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DoubleCloud\Chiller\Wanda\Information\data\万达广场\青羊数据整理\"/>
    </mc:Choice>
  </mc:AlternateContent>
  <xr:revisionPtr revIDLastSave="0" documentId="13_ncr:1_{59DA781B-162D-4682-A37C-740255CC1115}" xr6:coauthVersionLast="43" xr6:coauthVersionMax="43" xr10:uidLastSave="{00000000-0000-0000-0000-000000000000}"/>
  <bookViews>
    <workbookView xWindow="28680" yWindow="-120" windowWidth="29040" windowHeight="15840" xr2:uid="{00000000-000D-0000-FFFF-FFFF00000000}"/>
  </bookViews>
  <sheets>
    <sheet name="energy" sheetId="6" r:id="rId1"/>
    <sheet name="load" sheetId="1" r:id="rId2"/>
    <sheet name="chiller" sheetId="2" r:id="rId3"/>
    <sheet name="ev_pump" sheetId="3" r:id="rId4"/>
    <sheet name="cd_pump" sheetId="4" r:id="rId5"/>
    <sheet name="coolingTower" sheetId="5" r:id="rId6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2" i="6"/>
  <c r="D3" i="6"/>
  <c r="E3" i="6"/>
  <c r="F3" i="6"/>
  <c r="D4" i="6"/>
  <c r="E4" i="6"/>
  <c r="F4" i="6"/>
  <c r="D5" i="6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D17" i="6"/>
  <c r="E17" i="6"/>
  <c r="F17" i="6"/>
  <c r="D18" i="6"/>
  <c r="E18" i="6"/>
  <c r="F18" i="6"/>
  <c r="D19" i="6"/>
  <c r="E19" i="6"/>
  <c r="F19" i="6"/>
  <c r="D20" i="6"/>
  <c r="E20" i="6"/>
  <c r="F20" i="6"/>
  <c r="D21" i="6"/>
  <c r="E21" i="6"/>
  <c r="F21" i="6"/>
  <c r="D22" i="6"/>
  <c r="E22" i="6"/>
  <c r="F22" i="6"/>
  <c r="D23" i="6"/>
  <c r="E23" i="6"/>
  <c r="F23" i="6"/>
  <c r="D24" i="6"/>
  <c r="E24" i="6"/>
  <c r="F24" i="6"/>
  <c r="D25" i="6"/>
  <c r="E25" i="6"/>
  <c r="F25" i="6"/>
  <c r="D26" i="6"/>
  <c r="E26" i="6"/>
  <c r="F26" i="6"/>
  <c r="D27" i="6"/>
  <c r="E27" i="6"/>
  <c r="F27" i="6"/>
  <c r="D28" i="6"/>
  <c r="E28" i="6"/>
  <c r="F28" i="6"/>
  <c r="D29" i="6"/>
  <c r="E29" i="6"/>
  <c r="F29" i="6"/>
  <c r="D30" i="6"/>
  <c r="E30" i="6"/>
  <c r="F30" i="6"/>
  <c r="D31" i="6"/>
  <c r="E31" i="6"/>
  <c r="F31" i="6"/>
  <c r="D32" i="6"/>
  <c r="E32" i="6"/>
  <c r="F32" i="6"/>
  <c r="D33" i="6"/>
  <c r="E33" i="6"/>
  <c r="F33" i="6"/>
  <c r="D34" i="6"/>
  <c r="E34" i="6"/>
  <c r="F34" i="6"/>
  <c r="D35" i="6"/>
  <c r="E35" i="6"/>
  <c r="F35" i="6"/>
  <c r="D36" i="6"/>
  <c r="E36" i="6"/>
  <c r="F36" i="6"/>
  <c r="D37" i="6"/>
  <c r="E37" i="6"/>
  <c r="F37" i="6"/>
  <c r="D38" i="6"/>
  <c r="E38" i="6"/>
  <c r="F38" i="6"/>
  <c r="D39" i="6"/>
  <c r="E39" i="6"/>
  <c r="F39" i="6"/>
  <c r="D40" i="6"/>
  <c r="E40" i="6"/>
  <c r="F40" i="6"/>
  <c r="D41" i="6"/>
  <c r="E41" i="6"/>
  <c r="F41" i="6"/>
  <c r="D42" i="6"/>
  <c r="E42" i="6"/>
  <c r="F42" i="6"/>
  <c r="D43" i="6"/>
  <c r="E43" i="6"/>
  <c r="F43" i="6"/>
  <c r="D44" i="6"/>
  <c r="E44" i="6"/>
  <c r="F44" i="6"/>
  <c r="D45" i="6"/>
  <c r="E45" i="6"/>
  <c r="F45" i="6"/>
  <c r="D46" i="6"/>
  <c r="E46" i="6"/>
  <c r="F46" i="6"/>
  <c r="D47" i="6"/>
  <c r="E47" i="6"/>
  <c r="F47" i="6"/>
  <c r="D48" i="6"/>
  <c r="E48" i="6"/>
  <c r="F48" i="6"/>
  <c r="D49" i="6"/>
  <c r="E49" i="6"/>
  <c r="F49" i="6"/>
  <c r="D50" i="6"/>
  <c r="E50" i="6"/>
  <c r="F50" i="6"/>
  <c r="D51" i="6"/>
  <c r="E51" i="6"/>
  <c r="F51" i="6"/>
  <c r="D52" i="6"/>
  <c r="E52" i="6"/>
  <c r="F52" i="6"/>
  <c r="D53" i="6"/>
  <c r="E53" i="6"/>
  <c r="F53" i="6"/>
  <c r="D54" i="6"/>
  <c r="E54" i="6"/>
  <c r="F54" i="6"/>
  <c r="D55" i="6"/>
  <c r="E55" i="6"/>
  <c r="F55" i="6"/>
  <c r="D56" i="6"/>
  <c r="E56" i="6"/>
  <c r="F56" i="6"/>
  <c r="D57" i="6"/>
  <c r="E57" i="6"/>
  <c r="F57" i="6"/>
  <c r="D58" i="6"/>
  <c r="E58" i="6"/>
  <c r="F58" i="6"/>
  <c r="D59" i="6"/>
  <c r="E59" i="6"/>
  <c r="F59" i="6"/>
  <c r="D60" i="6"/>
  <c r="E60" i="6"/>
  <c r="F60" i="6"/>
  <c r="D61" i="6"/>
  <c r="E61" i="6"/>
  <c r="F61" i="6"/>
  <c r="D62" i="6"/>
  <c r="E62" i="6"/>
  <c r="F62" i="6"/>
  <c r="D63" i="6"/>
  <c r="E63" i="6"/>
  <c r="F63" i="6"/>
  <c r="D64" i="6"/>
  <c r="E64" i="6"/>
  <c r="F64" i="6"/>
  <c r="D65" i="6"/>
  <c r="E65" i="6"/>
  <c r="F65" i="6"/>
  <c r="D66" i="6"/>
  <c r="E66" i="6"/>
  <c r="F66" i="6"/>
  <c r="D67" i="6"/>
  <c r="E67" i="6"/>
  <c r="F67" i="6"/>
  <c r="D68" i="6"/>
  <c r="E68" i="6"/>
  <c r="F68" i="6"/>
  <c r="D69" i="6"/>
  <c r="E69" i="6"/>
  <c r="F69" i="6"/>
  <c r="D70" i="6"/>
  <c r="E70" i="6"/>
  <c r="F70" i="6"/>
  <c r="D71" i="6"/>
  <c r="E71" i="6"/>
  <c r="F71" i="6"/>
  <c r="D72" i="6"/>
  <c r="E72" i="6"/>
  <c r="F72" i="6"/>
  <c r="D73" i="6"/>
  <c r="E73" i="6"/>
  <c r="F73" i="6"/>
  <c r="D74" i="6"/>
  <c r="E74" i="6"/>
  <c r="F74" i="6"/>
  <c r="D75" i="6"/>
  <c r="E75" i="6"/>
  <c r="F75" i="6"/>
  <c r="D76" i="6"/>
  <c r="E76" i="6"/>
  <c r="F76" i="6"/>
  <c r="D77" i="6"/>
  <c r="E77" i="6"/>
  <c r="F77" i="6"/>
  <c r="D78" i="6"/>
  <c r="E78" i="6"/>
  <c r="F78" i="6"/>
  <c r="D79" i="6"/>
  <c r="E79" i="6"/>
  <c r="F79" i="6"/>
  <c r="D80" i="6"/>
  <c r="E80" i="6"/>
  <c r="F80" i="6"/>
  <c r="D81" i="6"/>
  <c r="E81" i="6"/>
  <c r="F81" i="6"/>
  <c r="D82" i="6"/>
  <c r="E82" i="6"/>
  <c r="F82" i="6"/>
  <c r="D83" i="6"/>
  <c r="E83" i="6"/>
  <c r="F83" i="6"/>
  <c r="D84" i="6"/>
  <c r="E84" i="6"/>
  <c r="F84" i="6"/>
  <c r="D85" i="6"/>
  <c r="E85" i="6"/>
  <c r="F85" i="6"/>
  <c r="D86" i="6"/>
  <c r="E86" i="6"/>
  <c r="F86" i="6"/>
  <c r="D87" i="6"/>
  <c r="E87" i="6"/>
  <c r="F87" i="6"/>
  <c r="D88" i="6"/>
  <c r="E88" i="6"/>
  <c r="F88" i="6"/>
  <c r="D89" i="6"/>
  <c r="E89" i="6"/>
  <c r="F89" i="6"/>
  <c r="D90" i="6"/>
  <c r="E90" i="6"/>
  <c r="F90" i="6"/>
  <c r="D91" i="6"/>
  <c r="E91" i="6"/>
  <c r="F91" i="6"/>
  <c r="D92" i="6"/>
  <c r="E92" i="6"/>
  <c r="F92" i="6"/>
  <c r="D93" i="6"/>
  <c r="E93" i="6"/>
  <c r="F93" i="6"/>
  <c r="D94" i="6"/>
  <c r="E94" i="6"/>
  <c r="F94" i="6"/>
  <c r="D95" i="6"/>
  <c r="E95" i="6"/>
  <c r="F95" i="6"/>
  <c r="D96" i="6"/>
  <c r="E96" i="6"/>
  <c r="F96" i="6"/>
  <c r="D97" i="6"/>
  <c r="E97" i="6"/>
  <c r="F97" i="6"/>
  <c r="D98" i="6"/>
  <c r="E98" i="6"/>
  <c r="F98" i="6"/>
  <c r="D99" i="6"/>
  <c r="E99" i="6"/>
  <c r="F99" i="6"/>
  <c r="D100" i="6"/>
  <c r="E100" i="6"/>
  <c r="F100" i="6"/>
  <c r="D101" i="6"/>
  <c r="E101" i="6"/>
  <c r="F101" i="6"/>
  <c r="D102" i="6"/>
  <c r="E102" i="6"/>
  <c r="F102" i="6"/>
  <c r="D103" i="6"/>
  <c r="E103" i="6"/>
  <c r="F103" i="6"/>
  <c r="D104" i="6"/>
  <c r="E104" i="6"/>
  <c r="F104" i="6"/>
  <c r="D105" i="6"/>
  <c r="E105" i="6"/>
  <c r="F105" i="6"/>
  <c r="D106" i="6"/>
  <c r="E106" i="6"/>
  <c r="F106" i="6"/>
  <c r="D107" i="6"/>
  <c r="E107" i="6"/>
  <c r="F107" i="6"/>
  <c r="D108" i="6"/>
  <c r="E108" i="6"/>
  <c r="F108" i="6"/>
  <c r="D109" i="6"/>
  <c r="E109" i="6"/>
  <c r="F109" i="6"/>
  <c r="D110" i="6"/>
  <c r="E110" i="6"/>
  <c r="F110" i="6"/>
  <c r="D111" i="6"/>
  <c r="E111" i="6"/>
  <c r="F111" i="6"/>
  <c r="D112" i="6"/>
  <c r="E112" i="6"/>
  <c r="F112" i="6"/>
  <c r="D113" i="6"/>
  <c r="E113" i="6"/>
  <c r="F113" i="6"/>
  <c r="D114" i="6"/>
  <c r="E114" i="6"/>
  <c r="F114" i="6"/>
  <c r="D115" i="6"/>
  <c r="E115" i="6"/>
  <c r="F115" i="6"/>
  <c r="D116" i="6"/>
  <c r="E116" i="6"/>
  <c r="F116" i="6"/>
  <c r="D117" i="6"/>
  <c r="E117" i="6"/>
  <c r="F117" i="6"/>
  <c r="D118" i="6"/>
  <c r="E118" i="6"/>
  <c r="F118" i="6"/>
  <c r="D119" i="6"/>
  <c r="E119" i="6"/>
  <c r="F119" i="6"/>
  <c r="D120" i="6"/>
  <c r="E120" i="6"/>
  <c r="F120" i="6"/>
  <c r="D121" i="6"/>
  <c r="E121" i="6"/>
  <c r="F121" i="6"/>
  <c r="D122" i="6"/>
  <c r="E122" i="6"/>
  <c r="F122" i="6"/>
  <c r="D123" i="6"/>
  <c r="E123" i="6"/>
  <c r="F123" i="6"/>
  <c r="D124" i="6"/>
  <c r="E124" i="6"/>
  <c r="F124" i="6"/>
  <c r="D125" i="6"/>
  <c r="E125" i="6"/>
  <c r="F125" i="6"/>
  <c r="D126" i="6"/>
  <c r="E126" i="6"/>
  <c r="F126" i="6"/>
  <c r="D127" i="6"/>
  <c r="E127" i="6"/>
  <c r="F127" i="6"/>
  <c r="D128" i="6"/>
  <c r="E128" i="6"/>
  <c r="F128" i="6"/>
  <c r="D129" i="6"/>
  <c r="E129" i="6"/>
  <c r="F129" i="6"/>
  <c r="D130" i="6"/>
  <c r="E130" i="6"/>
  <c r="F130" i="6"/>
  <c r="D131" i="6"/>
  <c r="E131" i="6"/>
  <c r="F131" i="6"/>
  <c r="D132" i="6"/>
  <c r="E132" i="6"/>
  <c r="F132" i="6"/>
  <c r="D133" i="6"/>
  <c r="E133" i="6"/>
  <c r="F133" i="6"/>
  <c r="D134" i="6"/>
  <c r="E134" i="6"/>
  <c r="F134" i="6"/>
  <c r="D135" i="6"/>
  <c r="E135" i="6"/>
  <c r="F135" i="6"/>
  <c r="D136" i="6"/>
  <c r="E136" i="6"/>
  <c r="F136" i="6"/>
  <c r="D137" i="6"/>
  <c r="E137" i="6"/>
  <c r="F137" i="6"/>
  <c r="D138" i="6"/>
  <c r="E138" i="6"/>
  <c r="F138" i="6"/>
  <c r="D139" i="6"/>
  <c r="E139" i="6"/>
  <c r="F139" i="6"/>
  <c r="D140" i="6"/>
  <c r="E140" i="6"/>
  <c r="F140" i="6"/>
  <c r="D141" i="6"/>
  <c r="E141" i="6"/>
  <c r="F141" i="6"/>
  <c r="D142" i="6"/>
  <c r="E142" i="6"/>
  <c r="F142" i="6"/>
  <c r="D143" i="6"/>
  <c r="E143" i="6"/>
  <c r="F143" i="6"/>
  <c r="D144" i="6"/>
  <c r="E144" i="6"/>
  <c r="F144" i="6"/>
  <c r="D145" i="6"/>
  <c r="E145" i="6"/>
  <c r="F145" i="6"/>
  <c r="D146" i="6"/>
  <c r="E146" i="6"/>
  <c r="F146" i="6"/>
  <c r="D147" i="6"/>
  <c r="E147" i="6"/>
  <c r="F147" i="6"/>
  <c r="D148" i="6"/>
  <c r="E148" i="6"/>
  <c r="F148" i="6"/>
  <c r="D149" i="6"/>
  <c r="E149" i="6"/>
  <c r="F149" i="6"/>
  <c r="D150" i="6"/>
  <c r="E150" i="6"/>
  <c r="F150" i="6"/>
  <c r="D151" i="6"/>
  <c r="E151" i="6"/>
  <c r="F151" i="6"/>
  <c r="D152" i="6"/>
  <c r="E152" i="6"/>
  <c r="F152" i="6"/>
  <c r="D153" i="6"/>
  <c r="E153" i="6"/>
  <c r="F153" i="6"/>
  <c r="D154" i="6"/>
  <c r="E154" i="6"/>
  <c r="F154" i="6"/>
  <c r="D155" i="6"/>
  <c r="E155" i="6"/>
  <c r="F155" i="6"/>
  <c r="D156" i="6"/>
  <c r="E156" i="6"/>
  <c r="F156" i="6"/>
  <c r="D157" i="6"/>
  <c r="E157" i="6"/>
  <c r="F157" i="6"/>
  <c r="D158" i="6"/>
  <c r="E158" i="6"/>
  <c r="F158" i="6"/>
  <c r="D159" i="6"/>
  <c r="E159" i="6"/>
  <c r="F159" i="6"/>
  <c r="D160" i="6"/>
  <c r="E160" i="6"/>
  <c r="F160" i="6"/>
  <c r="D161" i="6"/>
  <c r="E161" i="6"/>
  <c r="F161" i="6"/>
  <c r="D162" i="6"/>
  <c r="E162" i="6"/>
  <c r="F162" i="6"/>
  <c r="D163" i="6"/>
  <c r="E163" i="6"/>
  <c r="F163" i="6"/>
  <c r="D164" i="6"/>
  <c r="E164" i="6"/>
  <c r="F164" i="6"/>
  <c r="D165" i="6"/>
  <c r="E165" i="6"/>
  <c r="F165" i="6"/>
  <c r="D166" i="6"/>
  <c r="E166" i="6"/>
  <c r="F166" i="6"/>
  <c r="D167" i="6"/>
  <c r="E167" i="6"/>
  <c r="F167" i="6"/>
  <c r="D168" i="6"/>
  <c r="E168" i="6"/>
  <c r="F168" i="6"/>
  <c r="D169" i="6"/>
  <c r="E169" i="6"/>
  <c r="F169" i="6"/>
  <c r="D170" i="6"/>
  <c r="E170" i="6"/>
  <c r="F170" i="6"/>
  <c r="D171" i="6"/>
  <c r="E171" i="6"/>
  <c r="F171" i="6"/>
  <c r="D172" i="6"/>
  <c r="E172" i="6"/>
  <c r="F172" i="6"/>
  <c r="D173" i="6"/>
  <c r="E173" i="6"/>
  <c r="F173" i="6"/>
  <c r="D174" i="6"/>
  <c r="E174" i="6"/>
  <c r="F174" i="6"/>
  <c r="D175" i="6"/>
  <c r="E175" i="6"/>
  <c r="F175" i="6"/>
  <c r="D176" i="6"/>
  <c r="E176" i="6"/>
  <c r="F176" i="6"/>
  <c r="D177" i="6"/>
  <c r="E177" i="6"/>
  <c r="F177" i="6"/>
  <c r="D178" i="6"/>
  <c r="E178" i="6"/>
  <c r="F178" i="6"/>
  <c r="D179" i="6"/>
  <c r="E179" i="6"/>
  <c r="F179" i="6"/>
  <c r="D180" i="6"/>
  <c r="E180" i="6"/>
  <c r="F180" i="6"/>
  <c r="D181" i="6"/>
  <c r="E181" i="6"/>
  <c r="F181" i="6"/>
  <c r="D182" i="6"/>
  <c r="E182" i="6"/>
  <c r="F182" i="6"/>
  <c r="D183" i="6"/>
  <c r="E183" i="6"/>
  <c r="F183" i="6"/>
  <c r="D184" i="6"/>
  <c r="E184" i="6"/>
  <c r="F184" i="6"/>
  <c r="D185" i="6"/>
  <c r="E185" i="6"/>
  <c r="F185" i="6"/>
  <c r="D186" i="6"/>
  <c r="E186" i="6"/>
  <c r="F186" i="6"/>
  <c r="D187" i="6"/>
  <c r="E187" i="6"/>
  <c r="F187" i="6"/>
  <c r="D188" i="6"/>
  <c r="E188" i="6"/>
  <c r="F188" i="6"/>
  <c r="D189" i="6"/>
  <c r="E189" i="6"/>
  <c r="F189" i="6"/>
  <c r="D190" i="6"/>
  <c r="E190" i="6"/>
  <c r="F190" i="6"/>
  <c r="D191" i="6"/>
  <c r="E191" i="6"/>
  <c r="F191" i="6"/>
  <c r="D192" i="6"/>
  <c r="E192" i="6"/>
  <c r="F192" i="6"/>
  <c r="D193" i="6"/>
  <c r="E193" i="6"/>
  <c r="F193" i="6"/>
  <c r="D194" i="6"/>
  <c r="E194" i="6"/>
  <c r="F194" i="6"/>
  <c r="D195" i="6"/>
  <c r="E195" i="6"/>
  <c r="F195" i="6"/>
  <c r="D196" i="6"/>
  <c r="E196" i="6"/>
  <c r="F196" i="6"/>
  <c r="D197" i="6"/>
  <c r="E197" i="6"/>
  <c r="F197" i="6"/>
  <c r="D198" i="6"/>
  <c r="E198" i="6"/>
  <c r="F198" i="6"/>
  <c r="D199" i="6"/>
  <c r="E199" i="6"/>
  <c r="F199" i="6"/>
  <c r="D200" i="6"/>
  <c r="E200" i="6"/>
  <c r="F200" i="6"/>
  <c r="D201" i="6"/>
  <c r="E201" i="6"/>
  <c r="F201" i="6"/>
  <c r="D202" i="6"/>
  <c r="E202" i="6"/>
  <c r="F202" i="6"/>
  <c r="D203" i="6"/>
  <c r="E203" i="6"/>
  <c r="F203" i="6"/>
  <c r="D204" i="6"/>
  <c r="E204" i="6"/>
  <c r="F204" i="6"/>
  <c r="D205" i="6"/>
  <c r="E205" i="6"/>
  <c r="F205" i="6"/>
  <c r="D206" i="6"/>
  <c r="E206" i="6"/>
  <c r="F206" i="6"/>
  <c r="D207" i="6"/>
  <c r="E207" i="6"/>
  <c r="F207" i="6"/>
  <c r="D208" i="6"/>
  <c r="E208" i="6"/>
  <c r="F208" i="6"/>
  <c r="D209" i="6"/>
  <c r="E209" i="6"/>
  <c r="F209" i="6"/>
  <c r="D210" i="6"/>
  <c r="E210" i="6"/>
  <c r="F210" i="6"/>
  <c r="D211" i="6"/>
  <c r="E211" i="6"/>
  <c r="F211" i="6"/>
  <c r="D212" i="6"/>
  <c r="E212" i="6"/>
  <c r="F212" i="6"/>
  <c r="D213" i="6"/>
  <c r="E213" i="6"/>
  <c r="F213" i="6"/>
  <c r="D214" i="6"/>
  <c r="E214" i="6"/>
  <c r="F214" i="6"/>
  <c r="D215" i="6"/>
  <c r="E215" i="6"/>
  <c r="F215" i="6"/>
  <c r="D216" i="6"/>
  <c r="E216" i="6"/>
  <c r="F216" i="6"/>
  <c r="D217" i="6"/>
  <c r="E217" i="6"/>
  <c r="F217" i="6"/>
  <c r="D218" i="6"/>
  <c r="E218" i="6"/>
  <c r="F218" i="6"/>
  <c r="D219" i="6"/>
  <c r="E219" i="6"/>
  <c r="F219" i="6"/>
  <c r="D220" i="6"/>
  <c r="E220" i="6"/>
  <c r="F220" i="6"/>
  <c r="D221" i="6"/>
  <c r="E221" i="6"/>
  <c r="F221" i="6"/>
  <c r="D222" i="6"/>
  <c r="E222" i="6"/>
  <c r="F222" i="6"/>
  <c r="D223" i="6"/>
  <c r="E223" i="6"/>
  <c r="F223" i="6"/>
  <c r="D224" i="6"/>
  <c r="E224" i="6"/>
  <c r="F224" i="6"/>
  <c r="D225" i="6"/>
  <c r="E225" i="6"/>
  <c r="F225" i="6"/>
  <c r="D226" i="6"/>
  <c r="E226" i="6"/>
  <c r="F226" i="6"/>
  <c r="D227" i="6"/>
  <c r="E227" i="6"/>
  <c r="F227" i="6"/>
  <c r="D228" i="6"/>
  <c r="E228" i="6"/>
  <c r="F228" i="6"/>
  <c r="D229" i="6"/>
  <c r="E229" i="6"/>
  <c r="F229" i="6"/>
  <c r="D230" i="6"/>
  <c r="E230" i="6"/>
  <c r="F230" i="6"/>
  <c r="D231" i="6"/>
  <c r="E231" i="6"/>
  <c r="F231" i="6"/>
  <c r="D232" i="6"/>
  <c r="E232" i="6"/>
  <c r="F232" i="6"/>
  <c r="D233" i="6"/>
  <c r="E233" i="6"/>
  <c r="F233" i="6"/>
  <c r="D234" i="6"/>
  <c r="E234" i="6"/>
  <c r="F234" i="6"/>
  <c r="D235" i="6"/>
  <c r="E235" i="6"/>
  <c r="F235" i="6"/>
  <c r="D236" i="6"/>
  <c r="E236" i="6"/>
  <c r="F236" i="6"/>
  <c r="D237" i="6"/>
  <c r="E237" i="6"/>
  <c r="F237" i="6"/>
  <c r="D238" i="6"/>
  <c r="E238" i="6"/>
  <c r="F238" i="6"/>
  <c r="D239" i="6"/>
  <c r="E239" i="6"/>
  <c r="F239" i="6"/>
  <c r="D240" i="6"/>
  <c r="E240" i="6"/>
  <c r="F240" i="6"/>
  <c r="D241" i="6"/>
  <c r="E241" i="6"/>
  <c r="F241" i="6"/>
  <c r="D242" i="6"/>
  <c r="E242" i="6"/>
  <c r="F242" i="6"/>
  <c r="D243" i="6"/>
  <c r="E243" i="6"/>
  <c r="F243" i="6"/>
  <c r="D244" i="6"/>
  <c r="E244" i="6"/>
  <c r="F244" i="6"/>
  <c r="D245" i="6"/>
  <c r="E245" i="6"/>
  <c r="F245" i="6"/>
  <c r="D246" i="6"/>
  <c r="E246" i="6"/>
  <c r="F246" i="6"/>
  <c r="D247" i="6"/>
  <c r="E247" i="6"/>
  <c r="F247" i="6"/>
  <c r="D248" i="6"/>
  <c r="E248" i="6"/>
  <c r="F248" i="6"/>
  <c r="D249" i="6"/>
  <c r="E249" i="6"/>
  <c r="F249" i="6"/>
  <c r="D250" i="6"/>
  <c r="E250" i="6"/>
  <c r="F250" i="6"/>
  <c r="D251" i="6"/>
  <c r="E251" i="6"/>
  <c r="F251" i="6"/>
  <c r="D252" i="6"/>
  <c r="E252" i="6"/>
  <c r="F252" i="6"/>
  <c r="D253" i="6"/>
  <c r="E253" i="6"/>
  <c r="F253" i="6"/>
  <c r="D254" i="6"/>
  <c r="E254" i="6"/>
  <c r="F254" i="6"/>
  <c r="D255" i="6"/>
  <c r="E255" i="6"/>
  <c r="F255" i="6"/>
  <c r="D256" i="6"/>
  <c r="E256" i="6"/>
  <c r="F256" i="6"/>
  <c r="D257" i="6"/>
  <c r="E257" i="6"/>
  <c r="F257" i="6"/>
  <c r="D258" i="6"/>
  <c r="E258" i="6"/>
  <c r="F258" i="6"/>
  <c r="D259" i="6"/>
  <c r="E259" i="6"/>
  <c r="F259" i="6"/>
  <c r="D260" i="6"/>
  <c r="E260" i="6"/>
  <c r="F260" i="6"/>
  <c r="D261" i="6"/>
  <c r="E261" i="6"/>
  <c r="F261" i="6"/>
  <c r="D262" i="6"/>
  <c r="E262" i="6"/>
  <c r="F262" i="6"/>
  <c r="D263" i="6"/>
  <c r="E263" i="6"/>
  <c r="F263" i="6"/>
  <c r="D264" i="6"/>
  <c r="E264" i="6"/>
  <c r="F264" i="6"/>
  <c r="D265" i="6"/>
  <c r="E265" i="6"/>
  <c r="F265" i="6"/>
  <c r="D266" i="6"/>
  <c r="E266" i="6"/>
  <c r="F266" i="6"/>
  <c r="D267" i="6"/>
  <c r="E267" i="6"/>
  <c r="F267" i="6"/>
  <c r="D268" i="6"/>
  <c r="E268" i="6"/>
  <c r="F268" i="6"/>
  <c r="D269" i="6"/>
  <c r="E269" i="6"/>
  <c r="F269" i="6"/>
  <c r="D270" i="6"/>
  <c r="E270" i="6"/>
  <c r="F270" i="6"/>
  <c r="D271" i="6"/>
  <c r="E271" i="6"/>
  <c r="F271" i="6"/>
  <c r="D272" i="6"/>
  <c r="E272" i="6"/>
  <c r="F272" i="6"/>
  <c r="D273" i="6"/>
  <c r="E273" i="6"/>
  <c r="F273" i="6"/>
  <c r="D274" i="6"/>
  <c r="E274" i="6"/>
  <c r="F274" i="6"/>
  <c r="D275" i="6"/>
  <c r="E275" i="6"/>
  <c r="F275" i="6"/>
  <c r="D276" i="6"/>
  <c r="E276" i="6"/>
  <c r="F276" i="6"/>
  <c r="D277" i="6"/>
  <c r="E277" i="6"/>
  <c r="F277" i="6"/>
  <c r="D278" i="6"/>
  <c r="E278" i="6"/>
  <c r="F278" i="6"/>
  <c r="D279" i="6"/>
  <c r="E279" i="6"/>
  <c r="F279" i="6"/>
  <c r="D280" i="6"/>
  <c r="E280" i="6"/>
  <c r="F280" i="6"/>
  <c r="D281" i="6"/>
  <c r="E281" i="6"/>
  <c r="F281" i="6"/>
  <c r="D282" i="6"/>
  <c r="E282" i="6"/>
  <c r="F282" i="6"/>
  <c r="D283" i="6"/>
  <c r="E283" i="6"/>
  <c r="F283" i="6"/>
  <c r="D284" i="6"/>
  <c r="E284" i="6"/>
  <c r="F284" i="6"/>
  <c r="D285" i="6"/>
  <c r="E285" i="6"/>
  <c r="F285" i="6"/>
  <c r="D286" i="6"/>
  <c r="E286" i="6"/>
  <c r="F286" i="6"/>
  <c r="D287" i="6"/>
  <c r="E287" i="6"/>
  <c r="F287" i="6"/>
  <c r="D288" i="6"/>
  <c r="E288" i="6"/>
  <c r="F288" i="6"/>
  <c r="D289" i="6"/>
  <c r="E289" i="6"/>
  <c r="F289" i="6"/>
  <c r="D290" i="6"/>
  <c r="E290" i="6"/>
  <c r="F290" i="6"/>
  <c r="D291" i="6"/>
  <c r="E291" i="6"/>
  <c r="F291" i="6"/>
  <c r="D292" i="6"/>
  <c r="E292" i="6"/>
  <c r="F292" i="6"/>
  <c r="D293" i="6"/>
  <c r="E293" i="6"/>
  <c r="F293" i="6"/>
  <c r="D294" i="6"/>
  <c r="E294" i="6"/>
  <c r="F294" i="6"/>
  <c r="D295" i="6"/>
  <c r="E295" i="6"/>
  <c r="F295" i="6"/>
  <c r="D296" i="6"/>
  <c r="E296" i="6"/>
  <c r="F296" i="6"/>
  <c r="D297" i="6"/>
  <c r="E297" i="6"/>
  <c r="F297" i="6"/>
  <c r="D298" i="6"/>
  <c r="E298" i="6"/>
  <c r="F298" i="6"/>
  <c r="D299" i="6"/>
  <c r="E299" i="6"/>
  <c r="F299" i="6"/>
  <c r="D300" i="6"/>
  <c r="E300" i="6"/>
  <c r="F300" i="6"/>
  <c r="D301" i="6"/>
  <c r="E301" i="6"/>
  <c r="F301" i="6"/>
  <c r="D302" i="6"/>
  <c r="E302" i="6"/>
  <c r="F302" i="6"/>
  <c r="D303" i="6"/>
  <c r="E303" i="6"/>
  <c r="F303" i="6"/>
  <c r="D304" i="6"/>
  <c r="E304" i="6"/>
  <c r="F304" i="6"/>
  <c r="D305" i="6"/>
  <c r="E305" i="6"/>
  <c r="F305" i="6"/>
  <c r="D306" i="6"/>
  <c r="E306" i="6"/>
  <c r="F306" i="6"/>
  <c r="D307" i="6"/>
  <c r="E307" i="6"/>
  <c r="F307" i="6"/>
  <c r="D308" i="6"/>
  <c r="E308" i="6"/>
  <c r="F308" i="6"/>
  <c r="D309" i="6"/>
  <c r="E309" i="6"/>
  <c r="F309" i="6"/>
  <c r="D310" i="6"/>
  <c r="E310" i="6"/>
  <c r="F310" i="6"/>
  <c r="D311" i="6"/>
  <c r="E311" i="6"/>
  <c r="F311" i="6"/>
  <c r="D312" i="6"/>
  <c r="E312" i="6"/>
  <c r="F312" i="6"/>
  <c r="D313" i="6"/>
  <c r="E313" i="6"/>
  <c r="F313" i="6"/>
  <c r="D314" i="6"/>
  <c r="E314" i="6"/>
  <c r="F314" i="6"/>
  <c r="D315" i="6"/>
  <c r="E315" i="6"/>
  <c r="F315" i="6"/>
  <c r="D316" i="6"/>
  <c r="E316" i="6"/>
  <c r="F316" i="6"/>
  <c r="D317" i="6"/>
  <c r="E317" i="6"/>
  <c r="F317" i="6"/>
  <c r="D318" i="6"/>
  <c r="E318" i="6"/>
  <c r="F318" i="6"/>
  <c r="D319" i="6"/>
  <c r="E319" i="6"/>
  <c r="F319" i="6"/>
  <c r="D320" i="6"/>
  <c r="E320" i="6"/>
  <c r="F320" i="6"/>
  <c r="D321" i="6"/>
  <c r="E321" i="6"/>
  <c r="F321" i="6"/>
  <c r="D322" i="6"/>
  <c r="E322" i="6"/>
  <c r="F322" i="6"/>
  <c r="D323" i="6"/>
  <c r="E323" i="6"/>
  <c r="F323" i="6"/>
  <c r="D324" i="6"/>
  <c r="E324" i="6"/>
  <c r="F324" i="6"/>
  <c r="D325" i="6"/>
  <c r="E325" i="6"/>
  <c r="F325" i="6"/>
  <c r="D326" i="6"/>
  <c r="E326" i="6"/>
  <c r="F326" i="6"/>
  <c r="D327" i="6"/>
  <c r="E327" i="6"/>
  <c r="F327" i="6"/>
  <c r="D328" i="6"/>
  <c r="E328" i="6"/>
  <c r="F328" i="6"/>
  <c r="D329" i="6"/>
  <c r="E329" i="6"/>
  <c r="F329" i="6"/>
  <c r="D330" i="6"/>
  <c r="E330" i="6"/>
  <c r="F330" i="6"/>
  <c r="D331" i="6"/>
  <c r="E331" i="6"/>
  <c r="F331" i="6"/>
  <c r="D332" i="6"/>
  <c r="E332" i="6"/>
  <c r="F332" i="6"/>
  <c r="D333" i="6"/>
  <c r="E333" i="6"/>
  <c r="F333" i="6"/>
  <c r="D334" i="6"/>
  <c r="E334" i="6"/>
  <c r="F334" i="6"/>
  <c r="D335" i="6"/>
  <c r="E335" i="6"/>
  <c r="F335" i="6"/>
  <c r="D336" i="6"/>
  <c r="E336" i="6"/>
  <c r="F336" i="6"/>
  <c r="D337" i="6"/>
  <c r="E337" i="6"/>
  <c r="F337" i="6"/>
  <c r="D338" i="6"/>
  <c r="E338" i="6"/>
  <c r="F338" i="6"/>
  <c r="D339" i="6"/>
  <c r="E339" i="6"/>
  <c r="F339" i="6"/>
  <c r="D340" i="6"/>
  <c r="E340" i="6"/>
  <c r="F340" i="6"/>
  <c r="D341" i="6"/>
  <c r="E341" i="6"/>
  <c r="F341" i="6"/>
  <c r="D342" i="6"/>
  <c r="E342" i="6"/>
  <c r="F342" i="6"/>
  <c r="D343" i="6"/>
  <c r="E343" i="6"/>
  <c r="F343" i="6"/>
  <c r="D344" i="6"/>
  <c r="E344" i="6"/>
  <c r="F344" i="6"/>
  <c r="D345" i="6"/>
  <c r="E345" i="6"/>
  <c r="F345" i="6"/>
  <c r="D346" i="6"/>
  <c r="E346" i="6"/>
  <c r="F346" i="6"/>
  <c r="D347" i="6"/>
  <c r="E347" i="6"/>
  <c r="F347" i="6"/>
  <c r="D348" i="6"/>
  <c r="E348" i="6"/>
  <c r="F348" i="6"/>
  <c r="D349" i="6"/>
  <c r="E349" i="6"/>
  <c r="F349" i="6"/>
  <c r="D350" i="6"/>
  <c r="E350" i="6"/>
  <c r="F350" i="6"/>
  <c r="D351" i="6"/>
  <c r="E351" i="6"/>
  <c r="F351" i="6"/>
  <c r="D352" i="6"/>
  <c r="E352" i="6"/>
  <c r="F352" i="6"/>
  <c r="D353" i="6"/>
  <c r="E353" i="6"/>
  <c r="F353" i="6"/>
  <c r="D354" i="6"/>
  <c r="E354" i="6"/>
  <c r="F354" i="6"/>
  <c r="D355" i="6"/>
  <c r="E355" i="6"/>
  <c r="F355" i="6"/>
  <c r="D356" i="6"/>
  <c r="E356" i="6"/>
  <c r="F356" i="6"/>
  <c r="D357" i="6"/>
  <c r="E357" i="6"/>
  <c r="F357" i="6"/>
  <c r="D358" i="6"/>
  <c r="E358" i="6"/>
  <c r="F358" i="6"/>
  <c r="D359" i="6"/>
  <c r="E359" i="6"/>
  <c r="F359" i="6"/>
  <c r="D360" i="6"/>
  <c r="E360" i="6"/>
  <c r="F360" i="6"/>
  <c r="D361" i="6"/>
  <c r="E361" i="6"/>
  <c r="F361" i="6"/>
  <c r="D362" i="6"/>
  <c r="E362" i="6"/>
  <c r="F362" i="6"/>
  <c r="D363" i="6"/>
  <c r="E363" i="6"/>
  <c r="F363" i="6"/>
  <c r="D364" i="6"/>
  <c r="E364" i="6"/>
  <c r="F364" i="6"/>
  <c r="D365" i="6"/>
  <c r="E365" i="6"/>
  <c r="F365" i="6"/>
  <c r="D366" i="6"/>
  <c r="E366" i="6"/>
  <c r="F366" i="6"/>
  <c r="D367" i="6"/>
  <c r="E367" i="6"/>
  <c r="F367" i="6"/>
  <c r="D368" i="6"/>
  <c r="E368" i="6"/>
  <c r="F368" i="6"/>
  <c r="D369" i="6"/>
  <c r="E369" i="6"/>
  <c r="F369" i="6"/>
  <c r="D370" i="6"/>
  <c r="E370" i="6"/>
  <c r="F370" i="6"/>
  <c r="D371" i="6"/>
  <c r="E371" i="6"/>
  <c r="F371" i="6"/>
  <c r="D372" i="6"/>
  <c r="E372" i="6"/>
  <c r="F372" i="6"/>
  <c r="D373" i="6"/>
  <c r="E373" i="6"/>
  <c r="F373" i="6"/>
  <c r="D374" i="6"/>
  <c r="E374" i="6"/>
  <c r="F374" i="6"/>
  <c r="D375" i="6"/>
  <c r="E375" i="6"/>
  <c r="F375" i="6"/>
  <c r="D376" i="6"/>
  <c r="E376" i="6"/>
  <c r="F376" i="6"/>
  <c r="D377" i="6"/>
  <c r="E377" i="6"/>
  <c r="F377" i="6"/>
  <c r="D378" i="6"/>
  <c r="E378" i="6"/>
  <c r="F378" i="6"/>
  <c r="D379" i="6"/>
  <c r="E379" i="6"/>
  <c r="F379" i="6"/>
  <c r="D380" i="6"/>
  <c r="E380" i="6"/>
  <c r="F380" i="6"/>
  <c r="D381" i="6"/>
  <c r="E381" i="6"/>
  <c r="F381" i="6"/>
  <c r="D382" i="6"/>
  <c r="E382" i="6"/>
  <c r="F382" i="6"/>
  <c r="D383" i="6"/>
  <c r="E383" i="6"/>
  <c r="F383" i="6"/>
  <c r="D384" i="6"/>
  <c r="E384" i="6"/>
  <c r="F384" i="6"/>
  <c r="D385" i="6"/>
  <c r="E385" i="6"/>
  <c r="F385" i="6"/>
  <c r="D386" i="6"/>
  <c r="E386" i="6"/>
  <c r="F386" i="6"/>
  <c r="D387" i="6"/>
  <c r="E387" i="6"/>
  <c r="F387" i="6"/>
  <c r="D388" i="6"/>
  <c r="E388" i="6"/>
  <c r="F388" i="6"/>
  <c r="D389" i="6"/>
  <c r="E389" i="6"/>
  <c r="F389" i="6"/>
  <c r="D390" i="6"/>
  <c r="E390" i="6"/>
  <c r="F390" i="6"/>
  <c r="D391" i="6"/>
  <c r="E391" i="6"/>
  <c r="F391" i="6"/>
  <c r="D392" i="6"/>
  <c r="E392" i="6"/>
  <c r="F392" i="6"/>
  <c r="D393" i="6"/>
  <c r="E393" i="6"/>
  <c r="F393" i="6"/>
  <c r="D394" i="6"/>
  <c r="E394" i="6"/>
  <c r="F394" i="6"/>
  <c r="D395" i="6"/>
  <c r="E395" i="6"/>
  <c r="F395" i="6"/>
  <c r="D396" i="6"/>
  <c r="E396" i="6"/>
  <c r="F396" i="6"/>
  <c r="D397" i="6"/>
  <c r="E397" i="6"/>
  <c r="F397" i="6"/>
  <c r="D398" i="6"/>
  <c r="E398" i="6"/>
  <c r="F398" i="6"/>
  <c r="D399" i="6"/>
  <c r="E399" i="6"/>
  <c r="F399" i="6"/>
  <c r="D400" i="6"/>
  <c r="E400" i="6"/>
  <c r="F400" i="6"/>
  <c r="D401" i="6"/>
  <c r="E401" i="6"/>
  <c r="F401" i="6"/>
  <c r="D402" i="6"/>
  <c r="E402" i="6"/>
  <c r="F402" i="6"/>
  <c r="D403" i="6"/>
  <c r="E403" i="6"/>
  <c r="F403" i="6"/>
  <c r="D404" i="6"/>
  <c r="E404" i="6"/>
  <c r="F404" i="6"/>
  <c r="D405" i="6"/>
  <c r="E405" i="6"/>
  <c r="F405" i="6"/>
  <c r="D406" i="6"/>
  <c r="E406" i="6"/>
  <c r="F406" i="6"/>
  <c r="D407" i="6"/>
  <c r="E407" i="6"/>
  <c r="F407" i="6"/>
  <c r="D408" i="6"/>
  <c r="E408" i="6"/>
  <c r="F408" i="6"/>
  <c r="D409" i="6"/>
  <c r="E409" i="6"/>
  <c r="F409" i="6"/>
  <c r="D410" i="6"/>
  <c r="E410" i="6"/>
  <c r="F410" i="6"/>
  <c r="D411" i="6"/>
  <c r="E411" i="6"/>
  <c r="F411" i="6"/>
  <c r="D412" i="6"/>
  <c r="E412" i="6"/>
  <c r="F412" i="6"/>
  <c r="D413" i="6"/>
  <c r="E413" i="6"/>
  <c r="F413" i="6"/>
  <c r="D414" i="6"/>
  <c r="E414" i="6"/>
  <c r="F414" i="6"/>
  <c r="D415" i="6"/>
  <c r="E415" i="6"/>
  <c r="F415" i="6"/>
  <c r="D416" i="6"/>
  <c r="E416" i="6"/>
  <c r="F416" i="6"/>
  <c r="D417" i="6"/>
  <c r="E417" i="6"/>
  <c r="F417" i="6"/>
  <c r="D418" i="6"/>
  <c r="E418" i="6"/>
  <c r="F418" i="6"/>
  <c r="D419" i="6"/>
  <c r="E419" i="6"/>
  <c r="F419" i="6"/>
  <c r="D420" i="6"/>
  <c r="E420" i="6"/>
  <c r="F420" i="6"/>
  <c r="D421" i="6"/>
  <c r="E421" i="6"/>
  <c r="F421" i="6"/>
  <c r="D422" i="6"/>
  <c r="E422" i="6"/>
  <c r="F422" i="6"/>
  <c r="D423" i="6"/>
  <c r="E423" i="6"/>
  <c r="F423" i="6"/>
  <c r="D424" i="6"/>
  <c r="E424" i="6"/>
  <c r="F424" i="6"/>
  <c r="D425" i="6"/>
  <c r="E425" i="6"/>
  <c r="F425" i="6"/>
  <c r="D426" i="6"/>
  <c r="E426" i="6"/>
  <c r="F426" i="6"/>
  <c r="D427" i="6"/>
  <c r="E427" i="6"/>
  <c r="F427" i="6"/>
  <c r="D428" i="6"/>
  <c r="E428" i="6"/>
  <c r="F428" i="6"/>
  <c r="D429" i="6"/>
  <c r="E429" i="6"/>
  <c r="F429" i="6"/>
  <c r="D430" i="6"/>
  <c r="E430" i="6"/>
  <c r="F430" i="6"/>
  <c r="D431" i="6"/>
  <c r="E431" i="6"/>
  <c r="F431" i="6"/>
  <c r="D432" i="6"/>
  <c r="E432" i="6"/>
  <c r="F432" i="6"/>
  <c r="D433" i="6"/>
  <c r="E433" i="6"/>
  <c r="F433" i="6"/>
  <c r="D434" i="6"/>
  <c r="E434" i="6"/>
  <c r="F434" i="6"/>
  <c r="D435" i="6"/>
  <c r="E435" i="6"/>
  <c r="F435" i="6"/>
  <c r="D436" i="6"/>
  <c r="E436" i="6"/>
  <c r="F436" i="6"/>
  <c r="D437" i="6"/>
  <c r="E437" i="6"/>
  <c r="F437" i="6"/>
  <c r="D438" i="6"/>
  <c r="E438" i="6"/>
  <c r="F438" i="6"/>
  <c r="D439" i="6"/>
  <c r="E439" i="6"/>
  <c r="F439" i="6"/>
  <c r="D440" i="6"/>
  <c r="E440" i="6"/>
  <c r="F440" i="6"/>
  <c r="D441" i="6"/>
  <c r="E441" i="6"/>
  <c r="F441" i="6"/>
  <c r="D442" i="6"/>
  <c r="E442" i="6"/>
  <c r="F442" i="6"/>
  <c r="D443" i="6"/>
  <c r="E443" i="6"/>
  <c r="F443" i="6"/>
  <c r="D444" i="6"/>
  <c r="E444" i="6"/>
  <c r="F444" i="6"/>
  <c r="D445" i="6"/>
  <c r="E445" i="6"/>
  <c r="F445" i="6"/>
  <c r="D446" i="6"/>
  <c r="E446" i="6"/>
  <c r="F446" i="6"/>
  <c r="D447" i="6"/>
  <c r="E447" i="6"/>
  <c r="F447" i="6"/>
  <c r="D448" i="6"/>
  <c r="E448" i="6"/>
  <c r="F448" i="6"/>
  <c r="D449" i="6"/>
  <c r="E449" i="6"/>
  <c r="F449" i="6"/>
  <c r="D450" i="6"/>
  <c r="E450" i="6"/>
  <c r="F450" i="6"/>
  <c r="D451" i="6"/>
  <c r="E451" i="6"/>
  <c r="F451" i="6"/>
  <c r="D452" i="6"/>
  <c r="E452" i="6"/>
  <c r="F452" i="6"/>
  <c r="D453" i="6"/>
  <c r="E453" i="6"/>
  <c r="F453" i="6"/>
  <c r="D454" i="6"/>
  <c r="E454" i="6"/>
  <c r="F454" i="6"/>
  <c r="D455" i="6"/>
  <c r="E455" i="6"/>
  <c r="F455" i="6"/>
  <c r="D456" i="6"/>
  <c r="E456" i="6"/>
  <c r="F456" i="6"/>
  <c r="D457" i="6"/>
  <c r="E457" i="6"/>
  <c r="F457" i="6"/>
  <c r="D458" i="6"/>
  <c r="E458" i="6"/>
  <c r="F458" i="6"/>
  <c r="D459" i="6"/>
  <c r="E459" i="6"/>
  <c r="F459" i="6"/>
  <c r="D460" i="6"/>
  <c r="E460" i="6"/>
  <c r="F460" i="6"/>
  <c r="D461" i="6"/>
  <c r="E461" i="6"/>
  <c r="F461" i="6"/>
  <c r="D462" i="6"/>
  <c r="E462" i="6"/>
  <c r="F462" i="6"/>
  <c r="D463" i="6"/>
  <c r="E463" i="6"/>
  <c r="F463" i="6"/>
  <c r="D464" i="6"/>
  <c r="E464" i="6"/>
  <c r="F464" i="6"/>
  <c r="D465" i="6"/>
  <c r="E465" i="6"/>
  <c r="F465" i="6"/>
  <c r="D466" i="6"/>
  <c r="E466" i="6"/>
  <c r="F466" i="6"/>
  <c r="D467" i="6"/>
  <c r="E467" i="6"/>
  <c r="F467" i="6"/>
  <c r="D468" i="6"/>
  <c r="E468" i="6"/>
  <c r="F468" i="6"/>
  <c r="D469" i="6"/>
  <c r="E469" i="6"/>
  <c r="F469" i="6"/>
  <c r="D470" i="6"/>
  <c r="E470" i="6"/>
  <c r="F470" i="6"/>
  <c r="D471" i="6"/>
  <c r="E471" i="6"/>
  <c r="F471" i="6"/>
  <c r="D472" i="6"/>
  <c r="E472" i="6"/>
  <c r="F472" i="6"/>
  <c r="D473" i="6"/>
  <c r="E473" i="6"/>
  <c r="F473" i="6"/>
  <c r="D474" i="6"/>
  <c r="E474" i="6"/>
  <c r="F474" i="6"/>
  <c r="D475" i="6"/>
  <c r="E475" i="6"/>
  <c r="F475" i="6"/>
  <c r="D476" i="6"/>
  <c r="E476" i="6"/>
  <c r="F476" i="6"/>
  <c r="D477" i="6"/>
  <c r="E477" i="6"/>
  <c r="F477" i="6"/>
  <c r="D478" i="6"/>
  <c r="E478" i="6"/>
  <c r="F478" i="6"/>
  <c r="D479" i="6"/>
  <c r="E479" i="6"/>
  <c r="F479" i="6"/>
  <c r="D480" i="6"/>
  <c r="E480" i="6"/>
  <c r="F480" i="6"/>
  <c r="D481" i="6"/>
  <c r="E481" i="6"/>
  <c r="F481" i="6"/>
  <c r="D482" i="6"/>
  <c r="E482" i="6"/>
  <c r="F482" i="6"/>
  <c r="D483" i="6"/>
  <c r="E483" i="6"/>
  <c r="F483" i="6"/>
  <c r="D484" i="6"/>
  <c r="E484" i="6"/>
  <c r="F484" i="6"/>
  <c r="D485" i="6"/>
  <c r="E485" i="6"/>
  <c r="F485" i="6"/>
  <c r="D486" i="6"/>
  <c r="E486" i="6"/>
  <c r="F486" i="6"/>
  <c r="D487" i="6"/>
  <c r="E487" i="6"/>
  <c r="F487" i="6"/>
  <c r="D488" i="6"/>
  <c r="E488" i="6"/>
  <c r="F488" i="6"/>
  <c r="D489" i="6"/>
  <c r="E489" i="6"/>
  <c r="F489" i="6"/>
  <c r="D490" i="6"/>
  <c r="E490" i="6"/>
  <c r="F490" i="6"/>
  <c r="D491" i="6"/>
  <c r="E491" i="6"/>
  <c r="F491" i="6"/>
  <c r="D492" i="6"/>
  <c r="E492" i="6"/>
  <c r="F492" i="6"/>
  <c r="D493" i="6"/>
  <c r="E493" i="6"/>
  <c r="F493" i="6"/>
  <c r="D494" i="6"/>
  <c r="E494" i="6"/>
  <c r="F494" i="6"/>
  <c r="D495" i="6"/>
  <c r="E495" i="6"/>
  <c r="F495" i="6"/>
  <c r="D496" i="6"/>
  <c r="E496" i="6"/>
  <c r="F496" i="6"/>
  <c r="D497" i="6"/>
  <c r="E497" i="6"/>
  <c r="F497" i="6"/>
  <c r="D498" i="6"/>
  <c r="E498" i="6"/>
  <c r="F498" i="6"/>
  <c r="D499" i="6"/>
  <c r="E499" i="6"/>
  <c r="F499" i="6"/>
  <c r="D500" i="6"/>
  <c r="E500" i="6"/>
  <c r="F500" i="6"/>
  <c r="D501" i="6"/>
  <c r="E501" i="6"/>
  <c r="F501" i="6"/>
  <c r="D502" i="6"/>
  <c r="E502" i="6"/>
  <c r="F502" i="6"/>
  <c r="D503" i="6"/>
  <c r="E503" i="6"/>
  <c r="F503" i="6"/>
  <c r="D504" i="6"/>
  <c r="E504" i="6"/>
  <c r="F504" i="6"/>
  <c r="D505" i="6"/>
  <c r="E505" i="6"/>
  <c r="F505" i="6"/>
  <c r="D506" i="6"/>
  <c r="E506" i="6"/>
  <c r="F506" i="6"/>
  <c r="D507" i="6"/>
  <c r="E507" i="6"/>
  <c r="F507" i="6"/>
  <c r="D508" i="6"/>
  <c r="E508" i="6"/>
  <c r="F508" i="6"/>
  <c r="D509" i="6"/>
  <c r="E509" i="6"/>
  <c r="F509" i="6"/>
  <c r="D510" i="6"/>
  <c r="E510" i="6"/>
  <c r="F510" i="6"/>
  <c r="D511" i="6"/>
  <c r="E511" i="6"/>
  <c r="F511" i="6"/>
  <c r="D512" i="6"/>
  <c r="E512" i="6"/>
  <c r="F512" i="6"/>
  <c r="D513" i="6"/>
  <c r="E513" i="6"/>
  <c r="F513" i="6"/>
  <c r="D514" i="6"/>
  <c r="E514" i="6"/>
  <c r="F514" i="6"/>
  <c r="D515" i="6"/>
  <c r="E515" i="6"/>
  <c r="F515" i="6"/>
  <c r="D516" i="6"/>
  <c r="E516" i="6"/>
  <c r="F516" i="6"/>
  <c r="D517" i="6"/>
  <c r="E517" i="6"/>
  <c r="F517" i="6"/>
  <c r="D518" i="6"/>
  <c r="E518" i="6"/>
  <c r="F518" i="6"/>
  <c r="D519" i="6"/>
  <c r="E519" i="6"/>
  <c r="F519" i="6"/>
  <c r="D520" i="6"/>
  <c r="E520" i="6"/>
  <c r="F520" i="6"/>
  <c r="D521" i="6"/>
  <c r="E521" i="6"/>
  <c r="F521" i="6"/>
  <c r="D522" i="6"/>
  <c r="E522" i="6"/>
  <c r="F522" i="6"/>
  <c r="D523" i="6"/>
  <c r="E523" i="6"/>
  <c r="F523" i="6"/>
  <c r="D524" i="6"/>
  <c r="E524" i="6"/>
  <c r="F524" i="6"/>
  <c r="D525" i="6"/>
  <c r="E525" i="6"/>
  <c r="F525" i="6"/>
  <c r="D526" i="6"/>
  <c r="E526" i="6"/>
  <c r="F526" i="6"/>
  <c r="D527" i="6"/>
  <c r="E527" i="6"/>
  <c r="F527" i="6"/>
  <c r="D528" i="6"/>
  <c r="E528" i="6"/>
  <c r="F528" i="6"/>
  <c r="D529" i="6"/>
  <c r="E529" i="6"/>
  <c r="F529" i="6"/>
  <c r="D530" i="6"/>
  <c r="E530" i="6"/>
  <c r="F530" i="6"/>
  <c r="D531" i="6"/>
  <c r="E531" i="6"/>
  <c r="F531" i="6"/>
  <c r="D532" i="6"/>
  <c r="E532" i="6"/>
  <c r="F532" i="6"/>
  <c r="D533" i="6"/>
  <c r="E533" i="6"/>
  <c r="F533" i="6"/>
  <c r="D534" i="6"/>
  <c r="E534" i="6"/>
  <c r="F534" i="6"/>
  <c r="D535" i="6"/>
  <c r="E535" i="6"/>
  <c r="F535" i="6"/>
  <c r="D536" i="6"/>
  <c r="E536" i="6"/>
  <c r="F536" i="6"/>
  <c r="D537" i="6"/>
  <c r="E537" i="6"/>
  <c r="F537" i="6"/>
  <c r="D538" i="6"/>
  <c r="E538" i="6"/>
  <c r="F538" i="6"/>
  <c r="D539" i="6"/>
  <c r="E539" i="6"/>
  <c r="F539" i="6"/>
  <c r="D540" i="6"/>
  <c r="E540" i="6"/>
  <c r="F540" i="6"/>
  <c r="D541" i="6"/>
  <c r="E541" i="6"/>
  <c r="F541" i="6"/>
  <c r="D542" i="6"/>
  <c r="E542" i="6"/>
  <c r="F542" i="6"/>
  <c r="D543" i="6"/>
  <c r="E543" i="6"/>
  <c r="F543" i="6"/>
  <c r="D544" i="6"/>
  <c r="E544" i="6"/>
  <c r="F544" i="6"/>
  <c r="D545" i="6"/>
  <c r="E545" i="6"/>
  <c r="F545" i="6"/>
  <c r="D546" i="6"/>
  <c r="E546" i="6"/>
  <c r="F546" i="6"/>
  <c r="D547" i="6"/>
  <c r="E547" i="6"/>
  <c r="F547" i="6"/>
  <c r="D548" i="6"/>
  <c r="E548" i="6"/>
  <c r="F548" i="6"/>
  <c r="D549" i="6"/>
  <c r="E549" i="6"/>
  <c r="F549" i="6"/>
  <c r="D550" i="6"/>
  <c r="E550" i="6"/>
  <c r="F550" i="6"/>
  <c r="D551" i="6"/>
  <c r="E551" i="6"/>
  <c r="F551" i="6"/>
  <c r="D552" i="6"/>
  <c r="E552" i="6"/>
  <c r="F552" i="6"/>
  <c r="D553" i="6"/>
  <c r="E553" i="6"/>
  <c r="F553" i="6"/>
  <c r="D554" i="6"/>
  <c r="E554" i="6"/>
  <c r="F554" i="6"/>
  <c r="D555" i="6"/>
  <c r="E555" i="6"/>
  <c r="F555" i="6"/>
  <c r="D556" i="6"/>
  <c r="E556" i="6"/>
  <c r="F556" i="6"/>
  <c r="D557" i="6"/>
  <c r="E557" i="6"/>
  <c r="F557" i="6"/>
  <c r="D558" i="6"/>
  <c r="E558" i="6"/>
  <c r="F558" i="6"/>
  <c r="D559" i="6"/>
  <c r="E559" i="6"/>
  <c r="F559" i="6"/>
  <c r="D560" i="6"/>
  <c r="E560" i="6"/>
  <c r="F560" i="6"/>
  <c r="D561" i="6"/>
  <c r="E561" i="6"/>
  <c r="F561" i="6"/>
  <c r="D562" i="6"/>
  <c r="E562" i="6"/>
  <c r="F562" i="6"/>
  <c r="D563" i="6"/>
  <c r="E563" i="6"/>
  <c r="F563" i="6"/>
  <c r="D564" i="6"/>
  <c r="E564" i="6"/>
  <c r="F564" i="6"/>
  <c r="D565" i="6"/>
  <c r="E565" i="6"/>
  <c r="F565" i="6"/>
  <c r="D566" i="6"/>
  <c r="E566" i="6"/>
  <c r="F566" i="6"/>
  <c r="D567" i="6"/>
  <c r="E567" i="6"/>
  <c r="F567" i="6"/>
  <c r="D568" i="6"/>
  <c r="E568" i="6"/>
  <c r="F568" i="6"/>
  <c r="D569" i="6"/>
  <c r="E569" i="6"/>
  <c r="F569" i="6"/>
  <c r="D570" i="6"/>
  <c r="E570" i="6"/>
  <c r="F570" i="6"/>
  <c r="D571" i="6"/>
  <c r="E571" i="6"/>
  <c r="F571" i="6"/>
  <c r="D572" i="6"/>
  <c r="E572" i="6"/>
  <c r="F572" i="6"/>
  <c r="D573" i="6"/>
  <c r="E573" i="6"/>
  <c r="F573" i="6"/>
  <c r="D574" i="6"/>
  <c r="E574" i="6"/>
  <c r="F574" i="6"/>
  <c r="D575" i="6"/>
  <c r="E575" i="6"/>
  <c r="F575" i="6"/>
  <c r="D576" i="6"/>
  <c r="E576" i="6"/>
  <c r="F576" i="6"/>
  <c r="D577" i="6"/>
  <c r="E577" i="6"/>
  <c r="F577" i="6"/>
  <c r="D578" i="6"/>
  <c r="E578" i="6"/>
  <c r="F578" i="6"/>
  <c r="D579" i="6"/>
  <c r="E579" i="6"/>
  <c r="F579" i="6"/>
  <c r="D580" i="6"/>
  <c r="E580" i="6"/>
  <c r="F580" i="6"/>
  <c r="D581" i="6"/>
  <c r="E581" i="6"/>
  <c r="F581" i="6"/>
  <c r="D582" i="6"/>
  <c r="E582" i="6"/>
  <c r="F582" i="6"/>
  <c r="D583" i="6"/>
  <c r="E583" i="6"/>
  <c r="F583" i="6"/>
  <c r="D584" i="6"/>
  <c r="E584" i="6"/>
  <c r="F584" i="6"/>
  <c r="D585" i="6"/>
  <c r="E585" i="6"/>
  <c r="F585" i="6"/>
  <c r="D586" i="6"/>
  <c r="E586" i="6"/>
  <c r="F586" i="6"/>
  <c r="D587" i="6"/>
  <c r="E587" i="6"/>
  <c r="F587" i="6"/>
  <c r="D588" i="6"/>
  <c r="E588" i="6"/>
  <c r="F588" i="6"/>
  <c r="D589" i="6"/>
  <c r="E589" i="6"/>
  <c r="F589" i="6"/>
  <c r="D590" i="6"/>
  <c r="E590" i="6"/>
  <c r="F590" i="6"/>
  <c r="D591" i="6"/>
  <c r="E591" i="6"/>
  <c r="F591" i="6"/>
  <c r="D592" i="6"/>
  <c r="E592" i="6"/>
  <c r="F592" i="6"/>
  <c r="D593" i="6"/>
  <c r="E593" i="6"/>
  <c r="F593" i="6"/>
  <c r="D594" i="6"/>
  <c r="E594" i="6"/>
  <c r="F594" i="6"/>
  <c r="D595" i="6"/>
  <c r="E595" i="6"/>
  <c r="F595" i="6"/>
  <c r="D596" i="6"/>
  <c r="E596" i="6"/>
  <c r="F596" i="6"/>
  <c r="D597" i="6"/>
  <c r="E597" i="6"/>
  <c r="F597" i="6"/>
  <c r="D598" i="6"/>
  <c r="E598" i="6"/>
  <c r="F598" i="6"/>
  <c r="D599" i="6"/>
  <c r="E599" i="6"/>
  <c r="F599" i="6"/>
  <c r="D600" i="6"/>
  <c r="E600" i="6"/>
  <c r="F600" i="6"/>
  <c r="D601" i="6"/>
  <c r="E601" i="6"/>
  <c r="F601" i="6"/>
  <c r="D602" i="6"/>
  <c r="E602" i="6"/>
  <c r="F602" i="6"/>
  <c r="D603" i="6"/>
  <c r="E603" i="6"/>
  <c r="F603" i="6"/>
  <c r="D604" i="6"/>
  <c r="E604" i="6"/>
  <c r="F604" i="6"/>
  <c r="D605" i="6"/>
  <c r="E605" i="6"/>
  <c r="F605" i="6"/>
  <c r="D606" i="6"/>
  <c r="E606" i="6"/>
  <c r="F606" i="6"/>
  <c r="D607" i="6"/>
  <c r="E607" i="6"/>
  <c r="F607" i="6"/>
  <c r="D608" i="6"/>
  <c r="E608" i="6"/>
  <c r="F608" i="6"/>
  <c r="D609" i="6"/>
  <c r="E609" i="6"/>
  <c r="F609" i="6"/>
  <c r="D610" i="6"/>
  <c r="E610" i="6"/>
  <c r="F610" i="6"/>
  <c r="D611" i="6"/>
  <c r="E611" i="6"/>
  <c r="F611" i="6"/>
  <c r="D612" i="6"/>
  <c r="E612" i="6"/>
  <c r="F612" i="6"/>
  <c r="D613" i="6"/>
  <c r="E613" i="6"/>
  <c r="F613" i="6"/>
  <c r="D614" i="6"/>
  <c r="E614" i="6"/>
  <c r="F614" i="6"/>
  <c r="D615" i="6"/>
  <c r="E615" i="6"/>
  <c r="F615" i="6"/>
  <c r="D616" i="6"/>
  <c r="E616" i="6"/>
  <c r="F616" i="6"/>
  <c r="D617" i="6"/>
  <c r="E617" i="6"/>
  <c r="F617" i="6"/>
  <c r="D618" i="6"/>
  <c r="E618" i="6"/>
  <c r="F618" i="6"/>
  <c r="D619" i="6"/>
  <c r="E619" i="6"/>
  <c r="F619" i="6"/>
  <c r="D620" i="6"/>
  <c r="E620" i="6"/>
  <c r="F620" i="6"/>
  <c r="D621" i="6"/>
  <c r="E621" i="6"/>
  <c r="F621" i="6"/>
  <c r="D622" i="6"/>
  <c r="E622" i="6"/>
  <c r="F622" i="6"/>
  <c r="D623" i="6"/>
  <c r="E623" i="6"/>
  <c r="F623" i="6"/>
  <c r="D624" i="6"/>
  <c r="E624" i="6"/>
  <c r="F624" i="6"/>
  <c r="D625" i="6"/>
  <c r="E625" i="6"/>
  <c r="F625" i="6"/>
  <c r="D626" i="6"/>
  <c r="E626" i="6"/>
  <c r="F626" i="6"/>
  <c r="D627" i="6"/>
  <c r="E627" i="6"/>
  <c r="F627" i="6"/>
  <c r="D628" i="6"/>
  <c r="E628" i="6"/>
  <c r="F628" i="6"/>
  <c r="D629" i="6"/>
  <c r="E629" i="6"/>
  <c r="F629" i="6"/>
  <c r="D630" i="6"/>
  <c r="E630" i="6"/>
  <c r="F630" i="6"/>
  <c r="D631" i="6"/>
  <c r="E631" i="6"/>
  <c r="F631" i="6"/>
  <c r="D632" i="6"/>
  <c r="E632" i="6"/>
  <c r="F632" i="6"/>
  <c r="D633" i="6"/>
  <c r="E633" i="6"/>
  <c r="F633" i="6"/>
  <c r="D634" i="6"/>
  <c r="E634" i="6"/>
  <c r="F634" i="6"/>
  <c r="D635" i="6"/>
  <c r="E635" i="6"/>
  <c r="F635" i="6"/>
  <c r="D636" i="6"/>
  <c r="E636" i="6"/>
  <c r="F636" i="6"/>
  <c r="D637" i="6"/>
  <c r="E637" i="6"/>
  <c r="F637" i="6"/>
  <c r="D638" i="6"/>
  <c r="E638" i="6"/>
  <c r="F638" i="6"/>
  <c r="D639" i="6"/>
  <c r="E639" i="6"/>
  <c r="F639" i="6"/>
  <c r="D640" i="6"/>
  <c r="E640" i="6"/>
  <c r="F640" i="6"/>
  <c r="D641" i="6"/>
  <c r="E641" i="6"/>
  <c r="F641" i="6"/>
  <c r="D642" i="6"/>
  <c r="E642" i="6"/>
  <c r="F642" i="6"/>
  <c r="D643" i="6"/>
  <c r="E643" i="6"/>
  <c r="F643" i="6"/>
  <c r="D644" i="6"/>
  <c r="E644" i="6"/>
  <c r="F644" i="6"/>
  <c r="D645" i="6"/>
  <c r="E645" i="6"/>
  <c r="F645" i="6"/>
  <c r="D646" i="6"/>
  <c r="E646" i="6"/>
  <c r="F646" i="6"/>
  <c r="D647" i="6"/>
  <c r="E647" i="6"/>
  <c r="F647" i="6"/>
  <c r="D648" i="6"/>
  <c r="E648" i="6"/>
  <c r="F648" i="6"/>
  <c r="D649" i="6"/>
  <c r="E649" i="6"/>
  <c r="F649" i="6"/>
  <c r="D650" i="6"/>
  <c r="E650" i="6"/>
  <c r="F650" i="6"/>
  <c r="D651" i="6"/>
  <c r="E651" i="6"/>
  <c r="F651" i="6"/>
  <c r="D652" i="6"/>
  <c r="E652" i="6"/>
  <c r="F652" i="6"/>
  <c r="D653" i="6"/>
  <c r="E653" i="6"/>
  <c r="F653" i="6"/>
  <c r="D654" i="6"/>
  <c r="E654" i="6"/>
  <c r="F654" i="6"/>
  <c r="D655" i="6"/>
  <c r="E655" i="6"/>
  <c r="F655" i="6"/>
  <c r="D656" i="6"/>
  <c r="E656" i="6"/>
  <c r="F656" i="6"/>
  <c r="D657" i="6"/>
  <c r="E657" i="6"/>
  <c r="F657" i="6"/>
  <c r="D658" i="6"/>
  <c r="E658" i="6"/>
  <c r="F658" i="6"/>
  <c r="D659" i="6"/>
  <c r="E659" i="6"/>
  <c r="F659" i="6"/>
  <c r="D660" i="6"/>
  <c r="E660" i="6"/>
  <c r="F660" i="6"/>
  <c r="D661" i="6"/>
  <c r="E661" i="6"/>
  <c r="F661" i="6"/>
  <c r="D662" i="6"/>
  <c r="E662" i="6"/>
  <c r="F662" i="6"/>
  <c r="D663" i="6"/>
  <c r="E663" i="6"/>
  <c r="F663" i="6"/>
  <c r="D664" i="6"/>
  <c r="E664" i="6"/>
  <c r="F664" i="6"/>
  <c r="D665" i="6"/>
  <c r="E665" i="6"/>
  <c r="F665" i="6"/>
  <c r="D666" i="6"/>
  <c r="E666" i="6"/>
  <c r="F666" i="6"/>
  <c r="D667" i="6"/>
  <c r="E667" i="6"/>
  <c r="F667" i="6"/>
  <c r="D668" i="6"/>
  <c r="E668" i="6"/>
  <c r="F668" i="6"/>
  <c r="D669" i="6"/>
  <c r="E669" i="6"/>
  <c r="F669" i="6"/>
  <c r="D670" i="6"/>
  <c r="E670" i="6"/>
  <c r="F670" i="6"/>
  <c r="D671" i="6"/>
  <c r="E671" i="6"/>
  <c r="F671" i="6"/>
  <c r="D672" i="6"/>
  <c r="E672" i="6"/>
  <c r="F672" i="6"/>
  <c r="D673" i="6"/>
  <c r="E673" i="6"/>
  <c r="F673" i="6"/>
  <c r="D674" i="6"/>
  <c r="E674" i="6"/>
  <c r="F674" i="6"/>
  <c r="D675" i="6"/>
  <c r="E675" i="6"/>
  <c r="F675" i="6"/>
  <c r="D676" i="6"/>
  <c r="E676" i="6"/>
  <c r="F676" i="6"/>
  <c r="D677" i="6"/>
  <c r="E677" i="6"/>
  <c r="F677" i="6"/>
  <c r="D678" i="6"/>
  <c r="E678" i="6"/>
  <c r="F678" i="6"/>
  <c r="D679" i="6"/>
  <c r="E679" i="6"/>
  <c r="F679" i="6"/>
  <c r="D680" i="6"/>
  <c r="E680" i="6"/>
  <c r="F680" i="6"/>
  <c r="D681" i="6"/>
  <c r="E681" i="6"/>
  <c r="F681" i="6"/>
  <c r="D682" i="6"/>
  <c r="E682" i="6"/>
  <c r="F682" i="6"/>
  <c r="D683" i="6"/>
  <c r="E683" i="6"/>
  <c r="F683" i="6"/>
  <c r="D684" i="6"/>
  <c r="E684" i="6"/>
  <c r="F684" i="6"/>
  <c r="D685" i="6"/>
  <c r="E685" i="6"/>
  <c r="F685" i="6"/>
  <c r="D686" i="6"/>
  <c r="E686" i="6"/>
  <c r="F686" i="6"/>
  <c r="D687" i="6"/>
  <c r="E687" i="6"/>
  <c r="F687" i="6"/>
  <c r="D688" i="6"/>
  <c r="E688" i="6"/>
  <c r="F688" i="6"/>
  <c r="D689" i="6"/>
  <c r="E689" i="6"/>
  <c r="F689" i="6"/>
  <c r="D690" i="6"/>
  <c r="E690" i="6"/>
  <c r="F690" i="6"/>
  <c r="D691" i="6"/>
  <c r="E691" i="6"/>
  <c r="F691" i="6"/>
  <c r="D692" i="6"/>
  <c r="E692" i="6"/>
  <c r="F692" i="6"/>
  <c r="D693" i="6"/>
  <c r="E693" i="6"/>
  <c r="F693" i="6"/>
  <c r="D694" i="6"/>
  <c r="E694" i="6"/>
  <c r="F694" i="6"/>
  <c r="D695" i="6"/>
  <c r="E695" i="6"/>
  <c r="F695" i="6"/>
  <c r="D696" i="6"/>
  <c r="E696" i="6"/>
  <c r="F696" i="6"/>
  <c r="D697" i="6"/>
  <c r="E697" i="6"/>
  <c r="F697" i="6"/>
  <c r="D698" i="6"/>
  <c r="E698" i="6"/>
  <c r="F698" i="6"/>
  <c r="D699" i="6"/>
  <c r="E699" i="6"/>
  <c r="F699" i="6"/>
  <c r="D700" i="6"/>
  <c r="E700" i="6"/>
  <c r="F700" i="6"/>
  <c r="D701" i="6"/>
  <c r="E701" i="6"/>
  <c r="F701" i="6"/>
  <c r="D702" i="6"/>
  <c r="E702" i="6"/>
  <c r="F702" i="6"/>
  <c r="D703" i="6"/>
  <c r="E703" i="6"/>
  <c r="F703" i="6"/>
  <c r="D704" i="6"/>
  <c r="E704" i="6"/>
  <c r="F704" i="6"/>
  <c r="D705" i="6"/>
  <c r="E705" i="6"/>
  <c r="F705" i="6"/>
  <c r="D706" i="6"/>
  <c r="E706" i="6"/>
  <c r="F706" i="6"/>
  <c r="D707" i="6"/>
  <c r="E707" i="6"/>
  <c r="F707" i="6"/>
  <c r="D708" i="6"/>
  <c r="E708" i="6"/>
  <c r="F708" i="6"/>
  <c r="D709" i="6"/>
  <c r="E709" i="6"/>
  <c r="F709" i="6"/>
  <c r="D710" i="6"/>
  <c r="E710" i="6"/>
  <c r="F710" i="6"/>
  <c r="D711" i="6"/>
  <c r="E711" i="6"/>
  <c r="F711" i="6"/>
  <c r="D712" i="6"/>
  <c r="E712" i="6"/>
  <c r="F712" i="6"/>
  <c r="D713" i="6"/>
  <c r="E713" i="6"/>
  <c r="F713" i="6"/>
  <c r="D714" i="6"/>
  <c r="E714" i="6"/>
  <c r="F714" i="6"/>
  <c r="D715" i="6"/>
  <c r="E715" i="6"/>
  <c r="F715" i="6"/>
  <c r="D716" i="6"/>
  <c r="E716" i="6"/>
  <c r="F716" i="6"/>
  <c r="D717" i="6"/>
  <c r="E717" i="6"/>
  <c r="F717" i="6"/>
  <c r="D718" i="6"/>
  <c r="E718" i="6"/>
  <c r="F718" i="6"/>
  <c r="D719" i="6"/>
  <c r="E719" i="6"/>
  <c r="F719" i="6"/>
  <c r="D720" i="6"/>
  <c r="E720" i="6"/>
  <c r="F720" i="6"/>
  <c r="D721" i="6"/>
  <c r="E721" i="6"/>
  <c r="F721" i="6"/>
  <c r="D722" i="6"/>
  <c r="E722" i="6"/>
  <c r="F722" i="6"/>
  <c r="D723" i="6"/>
  <c r="E723" i="6"/>
  <c r="F723" i="6"/>
  <c r="D724" i="6"/>
  <c r="E724" i="6"/>
  <c r="F724" i="6"/>
  <c r="D725" i="6"/>
  <c r="E725" i="6"/>
  <c r="F725" i="6"/>
  <c r="D726" i="6"/>
  <c r="E726" i="6"/>
  <c r="F726" i="6"/>
  <c r="D727" i="6"/>
  <c r="E727" i="6"/>
  <c r="F727" i="6"/>
  <c r="D728" i="6"/>
  <c r="E728" i="6"/>
  <c r="F728" i="6"/>
  <c r="D729" i="6"/>
  <c r="E729" i="6"/>
  <c r="F729" i="6"/>
  <c r="D730" i="6"/>
  <c r="E730" i="6"/>
  <c r="F730" i="6"/>
  <c r="D731" i="6"/>
  <c r="E731" i="6"/>
  <c r="F731" i="6"/>
  <c r="D732" i="6"/>
  <c r="E732" i="6"/>
  <c r="F732" i="6"/>
  <c r="D733" i="6"/>
  <c r="E733" i="6"/>
  <c r="F733" i="6"/>
  <c r="D734" i="6"/>
  <c r="E734" i="6"/>
  <c r="F734" i="6"/>
  <c r="D735" i="6"/>
  <c r="E735" i="6"/>
  <c r="F735" i="6"/>
  <c r="D736" i="6"/>
  <c r="E736" i="6"/>
  <c r="F736" i="6"/>
  <c r="D737" i="6"/>
  <c r="E737" i="6"/>
  <c r="F737" i="6"/>
  <c r="D738" i="6"/>
  <c r="E738" i="6"/>
  <c r="F738" i="6"/>
  <c r="D739" i="6"/>
  <c r="E739" i="6"/>
  <c r="F739" i="6"/>
  <c r="D740" i="6"/>
  <c r="E740" i="6"/>
  <c r="F740" i="6"/>
  <c r="D741" i="6"/>
  <c r="E741" i="6"/>
  <c r="F741" i="6"/>
  <c r="D742" i="6"/>
  <c r="E742" i="6"/>
  <c r="F742" i="6"/>
  <c r="D743" i="6"/>
  <c r="E743" i="6"/>
  <c r="F743" i="6"/>
  <c r="D744" i="6"/>
  <c r="E744" i="6"/>
  <c r="F744" i="6"/>
  <c r="D745" i="6"/>
  <c r="E745" i="6"/>
  <c r="F745" i="6"/>
  <c r="D746" i="6"/>
  <c r="E746" i="6"/>
  <c r="F746" i="6"/>
  <c r="D747" i="6"/>
  <c r="E747" i="6"/>
  <c r="F747" i="6"/>
  <c r="D748" i="6"/>
  <c r="E748" i="6"/>
  <c r="F748" i="6"/>
  <c r="D749" i="6"/>
  <c r="E749" i="6"/>
  <c r="F749" i="6"/>
  <c r="D750" i="6"/>
  <c r="E750" i="6"/>
  <c r="F750" i="6"/>
  <c r="D751" i="6"/>
  <c r="E751" i="6"/>
  <c r="F751" i="6"/>
  <c r="D752" i="6"/>
  <c r="E752" i="6"/>
  <c r="F752" i="6"/>
  <c r="D753" i="6"/>
  <c r="E753" i="6"/>
  <c r="F753" i="6"/>
  <c r="D754" i="6"/>
  <c r="E754" i="6"/>
  <c r="F754" i="6"/>
  <c r="D755" i="6"/>
  <c r="E755" i="6"/>
  <c r="F755" i="6"/>
  <c r="D756" i="6"/>
  <c r="E756" i="6"/>
  <c r="F756" i="6"/>
  <c r="D757" i="6"/>
  <c r="E757" i="6"/>
  <c r="F757" i="6"/>
  <c r="D758" i="6"/>
  <c r="E758" i="6"/>
  <c r="F758" i="6"/>
  <c r="D759" i="6"/>
  <c r="E759" i="6"/>
  <c r="F759" i="6"/>
  <c r="D760" i="6"/>
  <c r="E760" i="6"/>
  <c r="F760" i="6"/>
  <c r="D761" i="6"/>
  <c r="E761" i="6"/>
  <c r="F761" i="6"/>
  <c r="D762" i="6"/>
  <c r="E762" i="6"/>
  <c r="F762" i="6"/>
  <c r="D763" i="6"/>
  <c r="E763" i="6"/>
  <c r="F763" i="6"/>
  <c r="D764" i="6"/>
  <c r="E764" i="6"/>
  <c r="F764" i="6"/>
  <c r="D765" i="6"/>
  <c r="E765" i="6"/>
  <c r="F765" i="6"/>
  <c r="D766" i="6"/>
  <c r="E766" i="6"/>
  <c r="F766" i="6"/>
  <c r="D767" i="6"/>
  <c r="E767" i="6"/>
  <c r="F767" i="6"/>
  <c r="D768" i="6"/>
  <c r="E768" i="6"/>
  <c r="F768" i="6"/>
  <c r="D769" i="6"/>
  <c r="E769" i="6"/>
  <c r="F769" i="6"/>
  <c r="D770" i="6"/>
  <c r="E770" i="6"/>
  <c r="F770" i="6"/>
  <c r="D771" i="6"/>
  <c r="E771" i="6"/>
  <c r="F771" i="6"/>
  <c r="D772" i="6"/>
  <c r="E772" i="6"/>
  <c r="F772" i="6"/>
  <c r="D773" i="6"/>
  <c r="E773" i="6"/>
  <c r="F773" i="6"/>
  <c r="D774" i="6"/>
  <c r="E774" i="6"/>
  <c r="F774" i="6"/>
  <c r="D775" i="6"/>
  <c r="E775" i="6"/>
  <c r="F775" i="6"/>
  <c r="D776" i="6"/>
  <c r="E776" i="6"/>
  <c r="F776" i="6"/>
  <c r="D777" i="6"/>
  <c r="E777" i="6"/>
  <c r="F777" i="6"/>
  <c r="D778" i="6"/>
  <c r="E778" i="6"/>
  <c r="F778" i="6"/>
  <c r="D779" i="6"/>
  <c r="E779" i="6"/>
  <c r="F779" i="6"/>
  <c r="D780" i="6"/>
  <c r="E780" i="6"/>
  <c r="F780" i="6"/>
  <c r="D781" i="6"/>
  <c r="E781" i="6"/>
  <c r="F781" i="6"/>
  <c r="D782" i="6"/>
  <c r="E782" i="6"/>
  <c r="F782" i="6"/>
  <c r="D783" i="6"/>
  <c r="E783" i="6"/>
  <c r="F783" i="6"/>
  <c r="D784" i="6"/>
  <c r="E784" i="6"/>
  <c r="F784" i="6"/>
  <c r="D785" i="6"/>
  <c r="E785" i="6"/>
  <c r="F785" i="6"/>
  <c r="D786" i="6"/>
  <c r="E786" i="6"/>
  <c r="F786" i="6"/>
  <c r="D787" i="6"/>
  <c r="E787" i="6"/>
  <c r="F787" i="6"/>
  <c r="D788" i="6"/>
  <c r="E788" i="6"/>
  <c r="F788" i="6"/>
  <c r="D789" i="6"/>
  <c r="E789" i="6"/>
  <c r="F789" i="6"/>
  <c r="D790" i="6"/>
  <c r="E790" i="6"/>
  <c r="F790" i="6"/>
  <c r="D791" i="6"/>
  <c r="E791" i="6"/>
  <c r="F791" i="6"/>
  <c r="D792" i="6"/>
  <c r="E792" i="6"/>
  <c r="F792" i="6"/>
  <c r="D793" i="6"/>
  <c r="E793" i="6"/>
  <c r="F793" i="6"/>
  <c r="D794" i="6"/>
  <c r="E794" i="6"/>
  <c r="F794" i="6"/>
  <c r="D795" i="6"/>
  <c r="E795" i="6"/>
  <c r="F795" i="6"/>
  <c r="D796" i="6"/>
  <c r="E796" i="6"/>
  <c r="F796" i="6"/>
  <c r="D797" i="6"/>
  <c r="E797" i="6"/>
  <c r="F797" i="6"/>
  <c r="D798" i="6"/>
  <c r="E798" i="6"/>
  <c r="F798" i="6"/>
  <c r="D799" i="6"/>
  <c r="E799" i="6"/>
  <c r="F799" i="6"/>
  <c r="D800" i="6"/>
  <c r="E800" i="6"/>
  <c r="F800" i="6"/>
  <c r="D801" i="6"/>
  <c r="E801" i="6"/>
  <c r="F801" i="6"/>
  <c r="D802" i="6"/>
  <c r="E802" i="6"/>
  <c r="F802" i="6"/>
  <c r="D803" i="6"/>
  <c r="E803" i="6"/>
  <c r="F803" i="6"/>
  <c r="D804" i="6"/>
  <c r="E804" i="6"/>
  <c r="F804" i="6"/>
  <c r="D805" i="6"/>
  <c r="E805" i="6"/>
  <c r="F805" i="6"/>
  <c r="D806" i="6"/>
  <c r="E806" i="6"/>
  <c r="F806" i="6"/>
  <c r="D807" i="6"/>
  <c r="E807" i="6"/>
  <c r="F807" i="6"/>
  <c r="D808" i="6"/>
  <c r="E808" i="6"/>
  <c r="F808" i="6"/>
  <c r="D809" i="6"/>
  <c r="E809" i="6"/>
  <c r="F809" i="6"/>
  <c r="D810" i="6"/>
  <c r="E810" i="6"/>
  <c r="F810" i="6"/>
  <c r="D811" i="6"/>
  <c r="E811" i="6"/>
  <c r="F811" i="6"/>
  <c r="D812" i="6"/>
  <c r="E812" i="6"/>
  <c r="F812" i="6"/>
  <c r="D813" i="6"/>
  <c r="E813" i="6"/>
  <c r="F813" i="6"/>
  <c r="D814" i="6"/>
  <c r="E814" i="6"/>
  <c r="F814" i="6"/>
  <c r="D815" i="6"/>
  <c r="E815" i="6"/>
  <c r="F815" i="6"/>
  <c r="D816" i="6"/>
  <c r="E816" i="6"/>
  <c r="F816" i="6"/>
  <c r="D817" i="6"/>
  <c r="E817" i="6"/>
  <c r="F817" i="6"/>
  <c r="D818" i="6"/>
  <c r="E818" i="6"/>
  <c r="F818" i="6"/>
  <c r="D819" i="6"/>
  <c r="E819" i="6"/>
  <c r="F819" i="6"/>
  <c r="D820" i="6"/>
  <c r="E820" i="6"/>
  <c r="F820" i="6"/>
  <c r="D821" i="6"/>
  <c r="E821" i="6"/>
  <c r="F821" i="6"/>
  <c r="D822" i="6"/>
  <c r="E822" i="6"/>
  <c r="F822" i="6"/>
  <c r="D823" i="6"/>
  <c r="E823" i="6"/>
  <c r="F823" i="6"/>
  <c r="D824" i="6"/>
  <c r="E824" i="6"/>
  <c r="F824" i="6"/>
  <c r="D825" i="6"/>
  <c r="E825" i="6"/>
  <c r="F825" i="6"/>
  <c r="D826" i="6"/>
  <c r="E826" i="6"/>
  <c r="F826" i="6"/>
  <c r="D827" i="6"/>
  <c r="E827" i="6"/>
  <c r="F827" i="6"/>
  <c r="D828" i="6"/>
  <c r="E828" i="6"/>
  <c r="F828" i="6"/>
  <c r="D829" i="6"/>
  <c r="E829" i="6"/>
  <c r="F829" i="6"/>
  <c r="D830" i="6"/>
  <c r="E830" i="6"/>
  <c r="F830" i="6"/>
  <c r="D831" i="6"/>
  <c r="E831" i="6"/>
  <c r="F831" i="6"/>
  <c r="D832" i="6"/>
  <c r="E832" i="6"/>
  <c r="F832" i="6"/>
  <c r="D833" i="6"/>
  <c r="E833" i="6"/>
  <c r="F833" i="6"/>
  <c r="D834" i="6"/>
  <c r="E834" i="6"/>
  <c r="F834" i="6"/>
  <c r="D835" i="6"/>
  <c r="E835" i="6"/>
  <c r="F835" i="6"/>
  <c r="D836" i="6"/>
  <c r="E836" i="6"/>
  <c r="F836" i="6"/>
  <c r="D837" i="6"/>
  <c r="E837" i="6"/>
  <c r="F837" i="6"/>
  <c r="D838" i="6"/>
  <c r="E838" i="6"/>
  <c r="F838" i="6"/>
  <c r="D839" i="6"/>
  <c r="E839" i="6"/>
  <c r="F839" i="6"/>
  <c r="D840" i="6"/>
  <c r="E840" i="6"/>
  <c r="F840" i="6"/>
  <c r="D841" i="6"/>
  <c r="E841" i="6"/>
  <c r="F841" i="6"/>
  <c r="D842" i="6"/>
  <c r="E842" i="6"/>
  <c r="F842" i="6"/>
  <c r="D843" i="6"/>
  <c r="E843" i="6"/>
  <c r="F843" i="6"/>
  <c r="D844" i="6"/>
  <c r="E844" i="6"/>
  <c r="F844" i="6"/>
  <c r="D845" i="6"/>
  <c r="E845" i="6"/>
  <c r="F845" i="6"/>
  <c r="D846" i="6"/>
  <c r="E846" i="6"/>
  <c r="F846" i="6"/>
  <c r="D847" i="6"/>
  <c r="E847" i="6"/>
  <c r="F847" i="6"/>
  <c r="D848" i="6"/>
  <c r="E848" i="6"/>
  <c r="F848" i="6"/>
  <c r="D849" i="6"/>
  <c r="E849" i="6"/>
  <c r="F849" i="6"/>
  <c r="D850" i="6"/>
  <c r="E850" i="6"/>
  <c r="F850" i="6"/>
  <c r="D851" i="6"/>
  <c r="E851" i="6"/>
  <c r="F851" i="6"/>
  <c r="D852" i="6"/>
  <c r="E852" i="6"/>
  <c r="F852" i="6"/>
  <c r="D853" i="6"/>
  <c r="E853" i="6"/>
  <c r="F853" i="6"/>
  <c r="D854" i="6"/>
  <c r="E854" i="6"/>
  <c r="F854" i="6"/>
  <c r="D855" i="6"/>
  <c r="E855" i="6"/>
  <c r="F855" i="6"/>
  <c r="D856" i="6"/>
  <c r="E856" i="6"/>
  <c r="F856" i="6"/>
  <c r="D857" i="6"/>
  <c r="E857" i="6"/>
  <c r="F857" i="6"/>
  <c r="D858" i="6"/>
  <c r="E858" i="6"/>
  <c r="F858" i="6"/>
  <c r="D859" i="6"/>
  <c r="E859" i="6"/>
  <c r="F859" i="6"/>
  <c r="D860" i="6"/>
  <c r="E860" i="6"/>
  <c r="F860" i="6"/>
  <c r="D861" i="6"/>
  <c r="E861" i="6"/>
  <c r="F861" i="6"/>
  <c r="D862" i="6"/>
  <c r="E862" i="6"/>
  <c r="F862" i="6"/>
  <c r="D863" i="6"/>
  <c r="E863" i="6"/>
  <c r="F863" i="6"/>
  <c r="D864" i="6"/>
  <c r="E864" i="6"/>
  <c r="F864" i="6"/>
  <c r="D865" i="6"/>
  <c r="E865" i="6"/>
  <c r="F865" i="6"/>
  <c r="D866" i="6"/>
  <c r="E866" i="6"/>
  <c r="F866" i="6"/>
  <c r="D867" i="6"/>
  <c r="E867" i="6"/>
  <c r="F867" i="6"/>
  <c r="D868" i="6"/>
  <c r="E868" i="6"/>
  <c r="F868" i="6"/>
  <c r="D869" i="6"/>
  <c r="E869" i="6"/>
  <c r="F869" i="6"/>
  <c r="D870" i="6"/>
  <c r="E870" i="6"/>
  <c r="F870" i="6"/>
  <c r="D871" i="6"/>
  <c r="E871" i="6"/>
  <c r="F871" i="6"/>
  <c r="D872" i="6"/>
  <c r="E872" i="6"/>
  <c r="F872" i="6"/>
  <c r="D873" i="6"/>
  <c r="E873" i="6"/>
  <c r="F873" i="6"/>
  <c r="D874" i="6"/>
  <c r="E874" i="6"/>
  <c r="F874" i="6"/>
  <c r="D875" i="6"/>
  <c r="E875" i="6"/>
  <c r="F875" i="6"/>
  <c r="D876" i="6"/>
  <c r="E876" i="6"/>
  <c r="F876" i="6"/>
  <c r="D877" i="6"/>
  <c r="E877" i="6"/>
  <c r="F877" i="6"/>
  <c r="D878" i="6"/>
  <c r="E878" i="6"/>
  <c r="F878" i="6"/>
  <c r="D879" i="6"/>
  <c r="E879" i="6"/>
  <c r="F879" i="6"/>
  <c r="D880" i="6"/>
  <c r="E880" i="6"/>
  <c r="F880" i="6"/>
  <c r="D881" i="6"/>
  <c r="E881" i="6"/>
  <c r="F881" i="6"/>
  <c r="D882" i="6"/>
  <c r="E882" i="6"/>
  <c r="F882" i="6"/>
  <c r="D883" i="6"/>
  <c r="E883" i="6"/>
  <c r="F883" i="6"/>
  <c r="D884" i="6"/>
  <c r="E884" i="6"/>
  <c r="F884" i="6"/>
  <c r="D885" i="6"/>
  <c r="E885" i="6"/>
  <c r="F885" i="6"/>
  <c r="D886" i="6"/>
  <c r="E886" i="6"/>
  <c r="F886" i="6"/>
  <c r="D887" i="6"/>
  <c r="E887" i="6"/>
  <c r="F887" i="6"/>
  <c r="D888" i="6"/>
  <c r="E888" i="6"/>
  <c r="F888" i="6"/>
  <c r="D889" i="6"/>
  <c r="E889" i="6"/>
  <c r="F889" i="6"/>
  <c r="D890" i="6"/>
  <c r="E890" i="6"/>
  <c r="F890" i="6"/>
  <c r="D891" i="6"/>
  <c r="E891" i="6"/>
  <c r="F891" i="6"/>
  <c r="D892" i="6"/>
  <c r="E892" i="6"/>
  <c r="F892" i="6"/>
  <c r="D893" i="6"/>
  <c r="E893" i="6"/>
  <c r="F893" i="6"/>
  <c r="D894" i="6"/>
  <c r="E894" i="6"/>
  <c r="F894" i="6"/>
  <c r="D895" i="6"/>
  <c r="E895" i="6"/>
  <c r="F895" i="6"/>
  <c r="D896" i="6"/>
  <c r="E896" i="6"/>
  <c r="F896" i="6"/>
  <c r="D897" i="6"/>
  <c r="E897" i="6"/>
  <c r="F897" i="6"/>
  <c r="D898" i="6"/>
  <c r="E898" i="6"/>
  <c r="F898" i="6"/>
  <c r="D899" i="6"/>
  <c r="E899" i="6"/>
  <c r="F899" i="6"/>
  <c r="D900" i="6"/>
  <c r="E900" i="6"/>
  <c r="F900" i="6"/>
  <c r="D901" i="6"/>
  <c r="E901" i="6"/>
  <c r="F901" i="6"/>
  <c r="D902" i="6"/>
  <c r="E902" i="6"/>
  <c r="F902" i="6"/>
  <c r="D903" i="6"/>
  <c r="E903" i="6"/>
  <c r="F903" i="6"/>
  <c r="D904" i="6"/>
  <c r="E904" i="6"/>
  <c r="F904" i="6"/>
  <c r="D905" i="6"/>
  <c r="E905" i="6"/>
  <c r="F905" i="6"/>
  <c r="D906" i="6"/>
  <c r="E906" i="6"/>
  <c r="F906" i="6"/>
  <c r="D907" i="6"/>
  <c r="E907" i="6"/>
  <c r="F907" i="6"/>
  <c r="D908" i="6"/>
  <c r="E908" i="6"/>
  <c r="F908" i="6"/>
  <c r="D909" i="6"/>
  <c r="E909" i="6"/>
  <c r="F909" i="6"/>
  <c r="D910" i="6"/>
  <c r="E910" i="6"/>
  <c r="F910" i="6"/>
  <c r="D911" i="6"/>
  <c r="E911" i="6"/>
  <c r="F911" i="6"/>
  <c r="D912" i="6"/>
  <c r="E912" i="6"/>
  <c r="F912" i="6"/>
  <c r="D913" i="6"/>
  <c r="E913" i="6"/>
  <c r="F913" i="6"/>
  <c r="D914" i="6"/>
  <c r="E914" i="6"/>
  <c r="F914" i="6"/>
  <c r="D915" i="6"/>
  <c r="E915" i="6"/>
  <c r="F915" i="6"/>
  <c r="D916" i="6"/>
  <c r="E916" i="6"/>
  <c r="F916" i="6"/>
  <c r="D917" i="6"/>
  <c r="E917" i="6"/>
  <c r="F917" i="6"/>
  <c r="D918" i="6"/>
  <c r="E918" i="6"/>
  <c r="F918" i="6"/>
  <c r="D919" i="6"/>
  <c r="E919" i="6"/>
  <c r="F919" i="6"/>
  <c r="D920" i="6"/>
  <c r="E920" i="6"/>
  <c r="F920" i="6"/>
  <c r="D921" i="6"/>
  <c r="E921" i="6"/>
  <c r="F921" i="6"/>
  <c r="D922" i="6"/>
  <c r="E922" i="6"/>
  <c r="F922" i="6"/>
  <c r="D923" i="6"/>
  <c r="E923" i="6"/>
  <c r="F923" i="6"/>
  <c r="D924" i="6"/>
  <c r="E924" i="6"/>
  <c r="F924" i="6"/>
  <c r="D925" i="6"/>
  <c r="E925" i="6"/>
  <c r="F925" i="6"/>
  <c r="D926" i="6"/>
  <c r="E926" i="6"/>
  <c r="F926" i="6"/>
  <c r="D927" i="6"/>
  <c r="E927" i="6"/>
  <c r="F927" i="6"/>
  <c r="D928" i="6"/>
  <c r="E928" i="6"/>
  <c r="F928" i="6"/>
  <c r="D929" i="6"/>
  <c r="E929" i="6"/>
  <c r="F929" i="6"/>
  <c r="D930" i="6"/>
  <c r="E930" i="6"/>
  <c r="F930" i="6"/>
  <c r="D931" i="6"/>
  <c r="E931" i="6"/>
  <c r="F931" i="6"/>
  <c r="D932" i="6"/>
  <c r="E932" i="6"/>
  <c r="F932" i="6"/>
  <c r="D933" i="6"/>
  <c r="E933" i="6"/>
  <c r="F933" i="6"/>
  <c r="D934" i="6"/>
  <c r="E934" i="6"/>
  <c r="F934" i="6"/>
  <c r="D935" i="6"/>
  <c r="E935" i="6"/>
  <c r="F935" i="6"/>
  <c r="D936" i="6"/>
  <c r="E936" i="6"/>
  <c r="F936" i="6"/>
  <c r="D937" i="6"/>
  <c r="E937" i="6"/>
  <c r="F937" i="6"/>
  <c r="D938" i="6"/>
  <c r="E938" i="6"/>
  <c r="F938" i="6"/>
  <c r="D939" i="6"/>
  <c r="E939" i="6"/>
  <c r="F939" i="6"/>
  <c r="D940" i="6"/>
  <c r="E940" i="6"/>
  <c r="F940" i="6"/>
  <c r="D941" i="6"/>
  <c r="E941" i="6"/>
  <c r="F941" i="6"/>
  <c r="D942" i="6"/>
  <c r="E942" i="6"/>
  <c r="F942" i="6"/>
  <c r="D943" i="6"/>
  <c r="E943" i="6"/>
  <c r="F943" i="6"/>
  <c r="D944" i="6"/>
  <c r="E944" i="6"/>
  <c r="F944" i="6"/>
  <c r="D945" i="6"/>
  <c r="E945" i="6"/>
  <c r="F945" i="6"/>
  <c r="D946" i="6"/>
  <c r="E946" i="6"/>
  <c r="F946" i="6"/>
  <c r="D947" i="6"/>
  <c r="E947" i="6"/>
  <c r="F947" i="6"/>
  <c r="D948" i="6"/>
  <c r="E948" i="6"/>
  <c r="F948" i="6"/>
  <c r="D949" i="6"/>
  <c r="E949" i="6"/>
  <c r="F949" i="6"/>
  <c r="D950" i="6"/>
  <c r="E950" i="6"/>
  <c r="F950" i="6"/>
  <c r="D951" i="6"/>
  <c r="E951" i="6"/>
  <c r="F951" i="6"/>
  <c r="D952" i="6"/>
  <c r="E952" i="6"/>
  <c r="F952" i="6"/>
  <c r="D953" i="6"/>
  <c r="E953" i="6"/>
  <c r="F953" i="6"/>
  <c r="D954" i="6"/>
  <c r="E954" i="6"/>
  <c r="F954" i="6"/>
  <c r="D955" i="6"/>
  <c r="E955" i="6"/>
  <c r="F955" i="6"/>
  <c r="D956" i="6"/>
  <c r="E956" i="6"/>
  <c r="F956" i="6"/>
  <c r="D957" i="6"/>
  <c r="E957" i="6"/>
  <c r="F957" i="6"/>
  <c r="D958" i="6"/>
  <c r="E958" i="6"/>
  <c r="F958" i="6"/>
  <c r="D959" i="6"/>
  <c r="E959" i="6"/>
  <c r="F959" i="6"/>
  <c r="D960" i="6"/>
  <c r="E960" i="6"/>
  <c r="F960" i="6"/>
  <c r="D961" i="6"/>
  <c r="E961" i="6"/>
  <c r="F961" i="6"/>
  <c r="D962" i="6"/>
  <c r="E962" i="6"/>
  <c r="F962" i="6"/>
  <c r="D963" i="6"/>
  <c r="E963" i="6"/>
  <c r="F963" i="6"/>
  <c r="D964" i="6"/>
  <c r="E964" i="6"/>
  <c r="F964" i="6"/>
  <c r="D965" i="6"/>
  <c r="E965" i="6"/>
  <c r="F965" i="6"/>
  <c r="D966" i="6"/>
  <c r="E966" i="6"/>
  <c r="F966" i="6"/>
  <c r="D967" i="6"/>
  <c r="E967" i="6"/>
  <c r="F967" i="6"/>
  <c r="D968" i="6"/>
  <c r="E968" i="6"/>
  <c r="F968" i="6"/>
  <c r="D969" i="6"/>
  <c r="E969" i="6"/>
  <c r="F969" i="6"/>
  <c r="D970" i="6"/>
  <c r="E970" i="6"/>
  <c r="F970" i="6"/>
  <c r="D971" i="6"/>
  <c r="E971" i="6"/>
  <c r="F971" i="6"/>
  <c r="D972" i="6"/>
  <c r="E972" i="6"/>
  <c r="F972" i="6"/>
  <c r="D973" i="6"/>
  <c r="E973" i="6"/>
  <c r="F973" i="6"/>
  <c r="D974" i="6"/>
  <c r="E974" i="6"/>
  <c r="F974" i="6"/>
  <c r="D975" i="6"/>
  <c r="E975" i="6"/>
  <c r="F975" i="6"/>
  <c r="D976" i="6"/>
  <c r="E976" i="6"/>
  <c r="F976" i="6"/>
  <c r="D977" i="6"/>
  <c r="E977" i="6"/>
  <c r="F977" i="6"/>
  <c r="D978" i="6"/>
  <c r="E978" i="6"/>
  <c r="F978" i="6"/>
  <c r="D979" i="6"/>
  <c r="E979" i="6"/>
  <c r="F979" i="6"/>
  <c r="D980" i="6"/>
  <c r="E980" i="6"/>
  <c r="F980" i="6"/>
  <c r="D981" i="6"/>
  <c r="E981" i="6"/>
  <c r="F981" i="6"/>
  <c r="D982" i="6"/>
  <c r="E982" i="6"/>
  <c r="F982" i="6"/>
  <c r="D983" i="6"/>
  <c r="E983" i="6"/>
  <c r="F983" i="6"/>
  <c r="D984" i="6"/>
  <c r="E984" i="6"/>
  <c r="F984" i="6"/>
  <c r="D985" i="6"/>
  <c r="E985" i="6"/>
  <c r="F985" i="6"/>
  <c r="D986" i="6"/>
  <c r="E986" i="6"/>
  <c r="F986" i="6"/>
  <c r="D987" i="6"/>
  <c r="E987" i="6"/>
  <c r="F987" i="6"/>
  <c r="D988" i="6"/>
  <c r="E988" i="6"/>
  <c r="F988" i="6"/>
  <c r="D989" i="6"/>
  <c r="E989" i="6"/>
  <c r="F989" i="6"/>
  <c r="D990" i="6"/>
  <c r="E990" i="6"/>
  <c r="F990" i="6"/>
  <c r="D991" i="6"/>
  <c r="E991" i="6"/>
  <c r="F991" i="6"/>
  <c r="D992" i="6"/>
  <c r="E992" i="6"/>
  <c r="F992" i="6"/>
  <c r="D993" i="6"/>
  <c r="E993" i="6"/>
  <c r="F993" i="6"/>
  <c r="D994" i="6"/>
  <c r="E994" i="6"/>
  <c r="F994" i="6"/>
  <c r="D995" i="6"/>
  <c r="E995" i="6"/>
  <c r="F995" i="6"/>
  <c r="D996" i="6"/>
  <c r="E996" i="6"/>
  <c r="F996" i="6"/>
  <c r="D997" i="6"/>
  <c r="E997" i="6"/>
  <c r="F997" i="6"/>
  <c r="D998" i="6"/>
  <c r="E998" i="6"/>
  <c r="F998" i="6"/>
  <c r="D999" i="6"/>
  <c r="E999" i="6"/>
  <c r="F999" i="6"/>
  <c r="D1000" i="6"/>
  <c r="E1000" i="6"/>
  <c r="F1000" i="6"/>
  <c r="D1001" i="6"/>
  <c r="E1001" i="6"/>
  <c r="F1001" i="6"/>
  <c r="D1002" i="6"/>
  <c r="E1002" i="6"/>
  <c r="F1002" i="6"/>
  <c r="D1003" i="6"/>
  <c r="E1003" i="6"/>
  <c r="F1003" i="6"/>
  <c r="D1004" i="6"/>
  <c r="E1004" i="6"/>
  <c r="F1004" i="6"/>
  <c r="D1005" i="6"/>
  <c r="E1005" i="6"/>
  <c r="F1005" i="6"/>
  <c r="D1006" i="6"/>
  <c r="E1006" i="6"/>
  <c r="F1006" i="6"/>
  <c r="D1007" i="6"/>
  <c r="E1007" i="6"/>
  <c r="F1007" i="6"/>
  <c r="D1008" i="6"/>
  <c r="E1008" i="6"/>
  <c r="F1008" i="6"/>
  <c r="D1009" i="6"/>
  <c r="E1009" i="6"/>
  <c r="F1009" i="6"/>
  <c r="D1010" i="6"/>
  <c r="E1010" i="6"/>
  <c r="F1010" i="6"/>
  <c r="D1011" i="6"/>
  <c r="E1011" i="6"/>
  <c r="F1011" i="6"/>
  <c r="D1012" i="6"/>
  <c r="E1012" i="6"/>
  <c r="F1012" i="6"/>
  <c r="D1013" i="6"/>
  <c r="E1013" i="6"/>
  <c r="F1013" i="6"/>
  <c r="D1014" i="6"/>
  <c r="E1014" i="6"/>
  <c r="F1014" i="6"/>
  <c r="D1015" i="6"/>
  <c r="E1015" i="6"/>
  <c r="F1015" i="6"/>
  <c r="D1016" i="6"/>
  <c r="E1016" i="6"/>
  <c r="F1016" i="6"/>
  <c r="D1017" i="6"/>
  <c r="E1017" i="6"/>
  <c r="F1017" i="6"/>
  <c r="D1018" i="6"/>
  <c r="E1018" i="6"/>
  <c r="F1018" i="6"/>
  <c r="D1019" i="6"/>
  <c r="E1019" i="6"/>
  <c r="F1019" i="6"/>
  <c r="D1020" i="6"/>
  <c r="E1020" i="6"/>
  <c r="F1020" i="6"/>
  <c r="D1021" i="6"/>
  <c r="E1021" i="6"/>
  <c r="F1021" i="6"/>
  <c r="D1022" i="6"/>
  <c r="E1022" i="6"/>
  <c r="F1022" i="6"/>
  <c r="D1023" i="6"/>
  <c r="E1023" i="6"/>
  <c r="F1023" i="6"/>
  <c r="D1024" i="6"/>
  <c r="E1024" i="6"/>
  <c r="F1024" i="6"/>
  <c r="D1025" i="6"/>
  <c r="E1025" i="6"/>
  <c r="F1025" i="6"/>
  <c r="D1026" i="6"/>
  <c r="E1026" i="6"/>
  <c r="F1026" i="6"/>
  <c r="D1027" i="6"/>
  <c r="E1027" i="6"/>
  <c r="F1027" i="6"/>
  <c r="D1028" i="6"/>
  <c r="E1028" i="6"/>
  <c r="F1028" i="6"/>
  <c r="D1029" i="6"/>
  <c r="E1029" i="6"/>
  <c r="F1029" i="6"/>
  <c r="D1030" i="6"/>
  <c r="E1030" i="6"/>
  <c r="F1030" i="6"/>
  <c r="D1031" i="6"/>
  <c r="E1031" i="6"/>
  <c r="F1031" i="6"/>
  <c r="D1032" i="6"/>
  <c r="E1032" i="6"/>
  <c r="F1032" i="6"/>
  <c r="D1033" i="6"/>
  <c r="E1033" i="6"/>
  <c r="F1033" i="6"/>
  <c r="D1034" i="6"/>
  <c r="E1034" i="6"/>
  <c r="F1034" i="6"/>
  <c r="D1035" i="6"/>
  <c r="E1035" i="6"/>
  <c r="F1035" i="6"/>
  <c r="D1036" i="6"/>
  <c r="E1036" i="6"/>
  <c r="F1036" i="6"/>
  <c r="D1037" i="6"/>
  <c r="E1037" i="6"/>
  <c r="F1037" i="6"/>
  <c r="D1038" i="6"/>
  <c r="E1038" i="6"/>
  <c r="F1038" i="6"/>
  <c r="D1039" i="6"/>
  <c r="E1039" i="6"/>
  <c r="F1039" i="6"/>
  <c r="D1040" i="6"/>
  <c r="E1040" i="6"/>
  <c r="F1040" i="6"/>
  <c r="D1041" i="6"/>
  <c r="E1041" i="6"/>
  <c r="F1041" i="6"/>
  <c r="D1042" i="6"/>
  <c r="E1042" i="6"/>
  <c r="F1042" i="6"/>
  <c r="D1043" i="6"/>
  <c r="E1043" i="6"/>
  <c r="F1043" i="6"/>
  <c r="D1044" i="6"/>
  <c r="E1044" i="6"/>
  <c r="F1044" i="6"/>
  <c r="D1045" i="6"/>
  <c r="E1045" i="6"/>
  <c r="F1045" i="6"/>
  <c r="D1046" i="6"/>
  <c r="E1046" i="6"/>
  <c r="F1046" i="6"/>
  <c r="D1047" i="6"/>
  <c r="E1047" i="6"/>
  <c r="F1047" i="6"/>
  <c r="D1048" i="6"/>
  <c r="E1048" i="6"/>
  <c r="F1048" i="6"/>
  <c r="D1049" i="6"/>
  <c r="E1049" i="6"/>
  <c r="F1049" i="6"/>
  <c r="D1050" i="6"/>
  <c r="E1050" i="6"/>
  <c r="F1050" i="6"/>
  <c r="D1051" i="6"/>
  <c r="E1051" i="6"/>
  <c r="F1051" i="6"/>
  <c r="D1052" i="6"/>
  <c r="E1052" i="6"/>
  <c r="F1052" i="6"/>
  <c r="D1053" i="6"/>
  <c r="E1053" i="6"/>
  <c r="F1053" i="6"/>
  <c r="D1054" i="6"/>
  <c r="E1054" i="6"/>
  <c r="F1054" i="6"/>
  <c r="D1055" i="6"/>
  <c r="E1055" i="6"/>
  <c r="F1055" i="6"/>
  <c r="D1056" i="6"/>
  <c r="E1056" i="6"/>
  <c r="F1056" i="6"/>
  <c r="D1057" i="6"/>
  <c r="E1057" i="6"/>
  <c r="F1057" i="6"/>
  <c r="D1058" i="6"/>
  <c r="E1058" i="6"/>
  <c r="F1058" i="6"/>
  <c r="D1059" i="6"/>
  <c r="E1059" i="6"/>
  <c r="F1059" i="6"/>
  <c r="D1060" i="6"/>
  <c r="E1060" i="6"/>
  <c r="F1060" i="6"/>
  <c r="D1061" i="6"/>
  <c r="E1061" i="6"/>
  <c r="F1061" i="6"/>
  <c r="D1062" i="6"/>
  <c r="E1062" i="6"/>
  <c r="F1062" i="6"/>
  <c r="D1063" i="6"/>
  <c r="E1063" i="6"/>
  <c r="F1063" i="6"/>
  <c r="D1064" i="6"/>
  <c r="E1064" i="6"/>
  <c r="F1064" i="6"/>
  <c r="D1065" i="6"/>
  <c r="E1065" i="6"/>
  <c r="F1065" i="6"/>
  <c r="D1066" i="6"/>
  <c r="E1066" i="6"/>
  <c r="F1066" i="6"/>
  <c r="D1067" i="6"/>
  <c r="E1067" i="6"/>
  <c r="F1067" i="6"/>
  <c r="D1068" i="6"/>
  <c r="E1068" i="6"/>
  <c r="F1068" i="6"/>
  <c r="D1069" i="6"/>
  <c r="E1069" i="6"/>
  <c r="F1069" i="6"/>
  <c r="D1070" i="6"/>
  <c r="E1070" i="6"/>
  <c r="F1070" i="6"/>
  <c r="D1071" i="6"/>
  <c r="E1071" i="6"/>
  <c r="F1071" i="6"/>
  <c r="D1072" i="6"/>
  <c r="E1072" i="6"/>
  <c r="F1072" i="6"/>
  <c r="D1073" i="6"/>
  <c r="E1073" i="6"/>
  <c r="F1073" i="6"/>
  <c r="D1074" i="6"/>
  <c r="E1074" i="6"/>
  <c r="F1074" i="6"/>
  <c r="D1075" i="6"/>
  <c r="E1075" i="6"/>
  <c r="F1075" i="6"/>
  <c r="D1076" i="6"/>
  <c r="E1076" i="6"/>
  <c r="F1076" i="6"/>
  <c r="D1077" i="6"/>
  <c r="E1077" i="6"/>
  <c r="F1077" i="6"/>
  <c r="D1078" i="6"/>
  <c r="E1078" i="6"/>
  <c r="F1078" i="6"/>
  <c r="D1079" i="6"/>
  <c r="E1079" i="6"/>
  <c r="F1079" i="6"/>
  <c r="D1080" i="6"/>
  <c r="E1080" i="6"/>
  <c r="F1080" i="6"/>
  <c r="D1081" i="6"/>
  <c r="E1081" i="6"/>
  <c r="F1081" i="6"/>
  <c r="D1082" i="6"/>
  <c r="E1082" i="6"/>
  <c r="F1082" i="6"/>
  <c r="D1083" i="6"/>
  <c r="E1083" i="6"/>
  <c r="F1083" i="6"/>
  <c r="D1084" i="6"/>
  <c r="E1084" i="6"/>
  <c r="F1084" i="6"/>
  <c r="D1085" i="6"/>
  <c r="E1085" i="6"/>
  <c r="F1085" i="6"/>
  <c r="D1086" i="6"/>
  <c r="E1086" i="6"/>
  <c r="F1086" i="6"/>
  <c r="D1087" i="6"/>
  <c r="E1087" i="6"/>
  <c r="F1087" i="6"/>
  <c r="D1088" i="6"/>
  <c r="E1088" i="6"/>
  <c r="F1088" i="6"/>
  <c r="D1089" i="6"/>
  <c r="E1089" i="6"/>
  <c r="F1089" i="6"/>
  <c r="D1090" i="6"/>
  <c r="E1090" i="6"/>
  <c r="F1090" i="6"/>
  <c r="D1091" i="6"/>
  <c r="E1091" i="6"/>
  <c r="F1091" i="6"/>
  <c r="D1092" i="6"/>
  <c r="E1092" i="6"/>
  <c r="F1092" i="6"/>
  <c r="D1093" i="6"/>
  <c r="E1093" i="6"/>
  <c r="F1093" i="6"/>
  <c r="D1094" i="6"/>
  <c r="E1094" i="6"/>
  <c r="F1094" i="6"/>
  <c r="D1095" i="6"/>
  <c r="E1095" i="6"/>
  <c r="F1095" i="6"/>
  <c r="D1096" i="6"/>
  <c r="E1096" i="6"/>
  <c r="F1096" i="6"/>
  <c r="D1097" i="6"/>
  <c r="E1097" i="6"/>
  <c r="F1097" i="6"/>
  <c r="D1098" i="6"/>
  <c r="E1098" i="6"/>
  <c r="F1098" i="6"/>
  <c r="D1099" i="6"/>
  <c r="E1099" i="6"/>
  <c r="F1099" i="6"/>
  <c r="D1100" i="6"/>
  <c r="E1100" i="6"/>
  <c r="F1100" i="6"/>
  <c r="D1101" i="6"/>
  <c r="E1101" i="6"/>
  <c r="F1101" i="6"/>
  <c r="D1102" i="6"/>
  <c r="E1102" i="6"/>
  <c r="F1102" i="6"/>
  <c r="D1103" i="6"/>
  <c r="E1103" i="6"/>
  <c r="F1103" i="6"/>
  <c r="D1104" i="6"/>
  <c r="E1104" i="6"/>
  <c r="F1104" i="6"/>
  <c r="D1105" i="6"/>
  <c r="E1105" i="6"/>
  <c r="F1105" i="6"/>
  <c r="D1106" i="6"/>
  <c r="E1106" i="6"/>
  <c r="F1106" i="6"/>
  <c r="D1107" i="6"/>
  <c r="E1107" i="6"/>
  <c r="F1107" i="6"/>
  <c r="D1108" i="6"/>
  <c r="E1108" i="6"/>
  <c r="F1108" i="6"/>
  <c r="D1109" i="6"/>
  <c r="E1109" i="6"/>
  <c r="F1109" i="6"/>
  <c r="D1110" i="6"/>
  <c r="E1110" i="6"/>
  <c r="F1110" i="6"/>
  <c r="D1111" i="6"/>
  <c r="E1111" i="6"/>
  <c r="F1111" i="6"/>
  <c r="D1112" i="6"/>
  <c r="E1112" i="6"/>
  <c r="F1112" i="6"/>
  <c r="D1113" i="6"/>
  <c r="E1113" i="6"/>
  <c r="F1113" i="6"/>
  <c r="D1114" i="6"/>
  <c r="E1114" i="6"/>
  <c r="F1114" i="6"/>
  <c r="D1115" i="6"/>
  <c r="E1115" i="6"/>
  <c r="F1115" i="6"/>
  <c r="D1116" i="6"/>
  <c r="E1116" i="6"/>
  <c r="F1116" i="6"/>
  <c r="D1117" i="6"/>
  <c r="E1117" i="6"/>
  <c r="F1117" i="6"/>
  <c r="D1118" i="6"/>
  <c r="E1118" i="6"/>
  <c r="F1118" i="6"/>
  <c r="D1119" i="6"/>
  <c r="E1119" i="6"/>
  <c r="F1119" i="6"/>
  <c r="D1120" i="6"/>
  <c r="E1120" i="6"/>
  <c r="F1120" i="6"/>
  <c r="D1121" i="6"/>
  <c r="E1121" i="6"/>
  <c r="F1121" i="6"/>
  <c r="D1122" i="6"/>
  <c r="E1122" i="6"/>
  <c r="F1122" i="6"/>
  <c r="D1123" i="6"/>
  <c r="E1123" i="6"/>
  <c r="F1123" i="6"/>
  <c r="D1124" i="6"/>
  <c r="E1124" i="6"/>
  <c r="F1124" i="6"/>
  <c r="D1125" i="6"/>
  <c r="E1125" i="6"/>
  <c r="F1125" i="6"/>
  <c r="D1126" i="6"/>
  <c r="E1126" i="6"/>
  <c r="F1126" i="6"/>
  <c r="D1127" i="6"/>
  <c r="E1127" i="6"/>
  <c r="F1127" i="6"/>
  <c r="D1128" i="6"/>
  <c r="E1128" i="6"/>
  <c r="F1128" i="6"/>
  <c r="D1129" i="6"/>
  <c r="E1129" i="6"/>
  <c r="F1129" i="6"/>
  <c r="D1130" i="6"/>
  <c r="E1130" i="6"/>
  <c r="F1130" i="6"/>
  <c r="D1131" i="6"/>
  <c r="E1131" i="6"/>
  <c r="F1131" i="6"/>
  <c r="D1132" i="6"/>
  <c r="E1132" i="6"/>
  <c r="F1132" i="6"/>
  <c r="D1133" i="6"/>
  <c r="E1133" i="6"/>
  <c r="F1133" i="6"/>
  <c r="D1134" i="6"/>
  <c r="E1134" i="6"/>
  <c r="F1134" i="6"/>
  <c r="D1135" i="6"/>
  <c r="E1135" i="6"/>
  <c r="F1135" i="6"/>
  <c r="D1136" i="6"/>
  <c r="E1136" i="6"/>
  <c r="F1136" i="6"/>
  <c r="D1137" i="6"/>
  <c r="E1137" i="6"/>
  <c r="F1137" i="6"/>
  <c r="D1138" i="6"/>
  <c r="E1138" i="6"/>
  <c r="F1138" i="6"/>
  <c r="D1139" i="6"/>
  <c r="E1139" i="6"/>
  <c r="F1139" i="6"/>
  <c r="D1140" i="6"/>
  <c r="E1140" i="6"/>
  <c r="F1140" i="6"/>
  <c r="D1141" i="6"/>
  <c r="E1141" i="6"/>
  <c r="F1141" i="6"/>
  <c r="D1142" i="6"/>
  <c r="E1142" i="6"/>
  <c r="F1142" i="6"/>
  <c r="D1143" i="6"/>
  <c r="E1143" i="6"/>
  <c r="F1143" i="6"/>
  <c r="D1144" i="6"/>
  <c r="E1144" i="6"/>
  <c r="F1144" i="6"/>
  <c r="D1145" i="6"/>
  <c r="E1145" i="6"/>
  <c r="F1145" i="6"/>
  <c r="D1146" i="6"/>
  <c r="E1146" i="6"/>
  <c r="F1146" i="6"/>
  <c r="D1147" i="6"/>
  <c r="E1147" i="6"/>
  <c r="F1147" i="6"/>
  <c r="D1148" i="6"/>
  <c r="E1148" i="6"/>
  <c r="F1148" i="6"/>
  <c r="D1149" i="6"/>
  <c r="E1149" i="6"/>
  <c r="F1149" i="6"/>
  <c r="D1150" i="6"/>
  <c r="E1150" i="6"/>
  <c r="F1150" i="6"/>
  <c r="D1151" i="6"/>
  <c r="E1151" i="6"/>
  <c r="F1151" i="6"/>
  <c r="D1152" i="6"/>
  <c r="E1152" i="6"/>
  <c r="F1152" i="6"/>
  <c r="D1153" i="6"/>
  <c r="E1153" i="6"/>
  <c r="F1153" i="6"/>
  <c r="D1154" i="6"/>
  <c r="E1154" i="6"/>
  <c r="F1154" i="6"/>
  <c r="D1155" i="6"/>
  <c r="E1155" i="6"/>
  <c r="F1155" i="6"/>
  <c r="D1156" i="6"/>
  <c r="E1156" i="6"/>
  <c r="F1156" i="6"/>
  <c r="D1157" i="6"/>
  <c r="E1157" i="6"/>
  <c r="F1157" i="6"/>
  <c r="D1158" i="6"/>
  <c r="E1158" i="6"/>
  <c r="F1158" i="6"/>
  <c r="D1159" i="6"/>
  <c r="E1159" i="6"/>
  <c r="F1159" i="6"/>
  <c r="D1160" i="6"/>
  <c r="E1160" i="6"/>
  <c r="F1160" i="6"/>
  <c r="D1161" i="6"/>
  <c r="E1161" i="6"/>
  <c r="F1161" i="6"/>
  <c r="D1162" i="6"/>
  <c r="E1162" i="6"/>
  <c r="F1162" i="6"/>
  <c r="D1163" i="6"/>
  <c r="E1163" i="6"/>
  <c r="F1163" i="6"/>
  <c r="D1164" i="6"/>
  <c r="E1164" i="6"/>
  <c r="F1164" i="6"/>
  <c r="D1165" i="6"/>
  <c r="E1165" i="6"/>
  <c r="F1165" i="6"/>
  <c r="D1166" i="6"/>
  <c r="E1166" i="6"/>
  <c r="F1166" i="6"/>
  <c r="D1167" i="6"/>
  <c r="E1167" i="6"/>
  <c r="F1167" i="6"/>
  <c r="D1168" i="6"/>
  <c r="E1168" i="6"/>
  <c r="F1168" i="6"/>
  <c r="D1169" i="6"/>
  <c r="E1169" i="6"/>
  <c r="F1169" i="6"/>
  <c r="D1170" i="6"/>
  <c r="E1170" i="6"/>
  <c r="F1170" i="6"/>
  <c r="D1171" i="6"/>
  <c r="E1171" i="6"/>
  <c r="F1171" i="6"/>
  <c r="D1172" i="6"/>
  <c r="E1172" i="6"/>
  <c r="F1172" i="6"/>
  <c r="D1173" i="6"/>
  <c r="E1173" i="6"/>
  <c r="F1173" i="6"/>
  <c r="D1174" i="6"/>
  <c r="E1174" i="6"/>
  <c r="F1174" i="6"/>
  <c r="D1175" i="6"/>
  <c r="E1175" i="6"/>
  <c r="F1175" i="6"/>
  <c r="D1176" i="6"/>
  <c r="E1176" i="6"/>
  <c r="F1176" i="6"/>
  <c r="D1177" i="6"/>
  <c r="E1177" i="6"/>
  <c r="F1177" i="6"/>
  <c r="D1178" i="6"/>
  <c r="E1178" i="6"/>
  <c r="F1178" i="6"/>
  <c r="D1179" i="6"/>
  <c r="E1179" i="6"/>
  <c r="F1179" i="6"/>
  <c r="D1180" i="6"/>
  <c r="E1180" i="6"/>
  <c r="F1180" i="6"/>
  <c r="D1181" i="6"/>
  <c r="E1181" i="6"/>
  <c r="F1181" i="6"/>
  <c r="D1182" i="6"/>
  <c r="E1182" i="6"/>
  <c r="F1182" i="6"/>
  <c r="D1183" i="6"/>
  <c r="E1183" i="6"/>
  <c r="F1183" i="6"/>
  <c r="D1184" i="6"/>
  <c r="E1184" i="6"/>
  <c r="F1184" i="6"/>
  <c r="D1185" i="6"/>
  <c r="E1185" i="6"/>
  <c r="F1185" i="6"/>
  <c r="D1186" i="6"/>
  <c r="E1186" i="6"/>
  <c r="F1186" i="6"/>
  <c r="D1187" i="6"/>
  <c r="E1187" i="6"/>
  <c r="F1187" i="6"/>
  <c r="D1188" i="6"/>
  <c r="E1188" i="6"/>
  <c r="F1188" i="6"/>
  <c r="D1189" i="6"/>
  <c r="E1189" i="6"/>
  <c r="F1189" i="6"/>
  <c r="D1190" i="6"/>
  <c r="E1190" i="6"/>
  <c r="F1190" i="6"/>
  <c r="D1191" i="6"/>
  <c r="E1191" i="6"/>
  <c r="F1191" i="6"/>
  <c r="D1192" i="6"/>
  <c r="E1192" i="6"/>
  <c r="F1192" i="6"/>
  <c r="D1193" i="6"/>
  <c r="E1193" i="6"/>
  <c r="F1193" i="6"/>
  <c r="D1194" i="6"/>
  <c r="E1194" i="6"/>
  <c r="F1194" i="6"/>
  <c r="D1195" i="6"/>
  <c r="E1195" i="6"/>
  <c r="F1195" i="6"/>
  <c r="D1196" i="6"/>
  <c r="E1196" i="6"/>
  <c r="F1196" i="6"/>
  <c r="D1197" i="6"/>
  <c r="E1197" i="6"/>
  <c r="F1197" i="6"/>
  <c r="D1198" i="6"/>
  <c r="E1198" i="6"/>
  <c r="F1198" i="6"/>
  <c r="D1199" i="6"/>
  <c r="E1199" i="6"/>
  <c r="F1199" i="6"/>
  <c r="D1200" i="6"/>
  <c r="E1200" i="6"/>
  <c r="F1200" i="6"/>
  <c r="D1201" i="6"/>
  <c r="E1201" i="6"/>
  <c r="F1201" i="6"/>
  <c r="D1202" i="6"/>
  <c r="E1202" i="6"/>
  <c r="F1202" i="6"/>
  <c r="D1203" i="6"/>
  <c r="E1203" i="6"/>
  <c r="F1203" i="6"/>
  <c r="D1204" i="6"/>
  <c r="E1204" i="6"/>
  <c r="F1204" i="6"/>
  <c r="D1205" i="6"/>
  <c r="E1205" i="6"/>
  <c r="F1205" i="6"/>
  <c r="D1206" i="6"/>
  <c r="E1206" i="6"/>
  <c r="F1206" i="6"/>
  <c r="D1207" i="6"/>
  <c r="E1207" i="6"/>
  <c r="F1207" i="6"/>
  <c r="D1208" i="6"/>
  <c r="E1208" i="6"/>
  <c r="F1208" i="6"/>
  <c r="D1209" i="6"/>
  <c r="E1209" i="6"/>
  <c r="F1209" i="6"/>
  <c r="D1210" i="6"/>
  <c r="E1210" i="6"/>
  <c r="F1210" i="6"/>
  <c r="D1211" i="6"/>
  <c r="E1211" i="6"/>
  <c r="F1211" i="6"/>
  <c r="D1212" i="6"/>
  <c r="E1212" i="6"/>
  <c r="F1212" i="6"/>
  <c r="D1213" i="6"/>
  <c r="E1213" i="6"/>
  <c r="F1213" i="6"/>
  <c r="D1214" i="6"/>
  <c r="E1214" i="6"/>
  <c r="F1214" i="6"/>
  <c r="D1215" i="6"/>
  <c r="E1215" i="6"/>
  <c r="F1215" i="6"/>
  <c r="D1216" i="6"/>
  <c r="E1216" i="6"/>
  <c r="F1216" i="6"/>
  <c r="D1217" i="6"/>
  <c r="E1217" i="6"/>
  <c r="F1217" i="6"/>
  <c r="D1218" i="6"/>
  <c r="E1218" i="6"/>
  <c r="F1218" i="6"/>
  <c r="D1219" i="6"/>
  <c r="E1219" i="6"/>
  <c r="F1219" i="6"/>
  <c r="D1220" i="6"/>
  <c r="E1220" i="6"/>
  <c r="F1220" i="6"/>
  <c r="D1221" i="6"/>
  <c r="E1221" i="6"/>
  <c r="F1221" i="6"/>
  <c r="D1222" i="6"/>
  <c r="E1222" i="6"/>
  <c r="F1222" i="6"/>
  <c r="D1223" i="6"/>
  <c r="E1223" i="6"/>
  <c r="F1223" i="6"/>
  <c r="D1224" i="6"/>
  <c r="E1224" i="6"/>
  <c r="F1224" i="6"/>
  <c r="D1225" i="6"/>
  <c r="E1225" i="6"/>
  <c r="F1225" i="6"/>
  <c r="D1226" i="6"/>
  <c r="E1226" i="6"/>
  <c r="F1226" i="6"/>
  <c r="D1227" i="6"/>
  <c r="E1227" i="6"/>
  <c r="F1227" i="6"/>
  <c r="D1228" i="6"/>
  <c r="E1228" i="6"/>
  <c r="F1228" i="6"/>
  <c r="D1229" i="6"/>
  <c r="E1229" i="6"/>
  <c r="F1229" i="6"/>
  <c r="D1230" i="6"/>
  <c r="E1230" i="6"/>
  <c r="F1230" i="6"/>
  <c r="D1231" i="6"/>
  <c r="E1231" i="6"/>
  <c r="F1231" i="6"/>
  <c r="D1232" i="6"/>
  <c r="E1232" i="6"/>
  <c r="F1232" i="6"/>
  <c r="D1233" i="6"/>
  <c r="E1233" i="6"/>
  <c r="F1233" i="6"/>
  <c r="D1234" i="6"/>
  <c r="E1234" i="6"/>
  <c r="F1234" i="6"/>
  <c r="D1235" i="6"/>
  <c r="E1235" i="6"/>
  <c r="F1235" i="6"/>
  <c r="D1236" i="6"/>
  <c r="E1236" i="6"/>
  <c r="F1236" i="6"/>
  <c r="D1237" i="6"/>
  <c r="E1237" i="6"/>
  <c r="F1237" i="6"/>
  <c r="D1238" i="6"/>
  <c r="E1238" i="6"/>
  <c r="F1238" i="6"/>
  <c r="D1239" i="6"/>
  <c r="E1239" i="6"/>
  <c r="F1239" i="6"/>
  <c r="D1240" i="6"/>
  <c r="E1240" i="6"/>
  <c r="F1240" i="6"/>
  <c r="D1241" i="6"/>
  <c r="E1241" i="6"/>
  <c r="F1241" i="6"/>
  <c r="D1242" i="6"/>
  <c r="E1242" i="6"/>
  <c r="F1242" i="6"/>
  <c r="D1243" i="6"/>
  <c r="E1243" i="6"/>
  <c r="F1243" i="6"/>
  <c r="D1244" i="6"/>
  <c r="E1244" i="6"/>
  <c r="F1244" i="6"/>
  <c r="D1245" i="6"/>
  <c r="E1245" i="6"/>
  <c r="F1245" i="6"/>
  <c r="D1246" i="6"/>
  <c r="E1246" i="6"/>
  <c r="F1246" i="6"/>
  <c r="D1247" i="6"/>
  <c r="E1247" i="6"/>
  <c r="F1247" i="6"/>
  <c r="D1248" i="6"/>
  <c r="E1248" i="6"/>
  <c r="F1248" i="6"/>
  <c r="D1249" i="6"/>
  <c r="E1249" i="6"/>
  <c r="F1249" i="6"/>
  <c r="D1250" i="6"/>
  <c r="E1250" i="6"/>
  <c r="F1250" i="6"/>
  <c r="D1251" i="6"/>
  <c r="E1251" i="6"/>
  <c r="F1251" i="6"/>
  <c r="D1252" i="6"/>
  <c r="E1252" i="6"/>
  <c r="F1252" i="6"/>
  <c r="D1253" i="6"/>
  <c r="E1253" i="6"/>
  <c r="F1253" i="6"/>
  <c r="D1254" i="6"/>
  <c r="E1254" i="6"/>
  <c r="F1254" i="6"/>
  <c r="D1255" i="6"/>
  <c r="E1255" i="6"/>
  <c r="F1255" i="6"/>
  <c r="D1256" i="6"/>
  <c r="E1256" i="6"/>
  <c r="F1256" i="6"/>
  <c r="D1257" i="6"/>
  <c r="E1257" i="6"/>
  <c r="F1257" i="6"/>
  <c r="D1258" i="6"/>
  <c r="E1258" i="6"/>
  <c r="F1258" i="6"/>
  <c r="D1259" i="6"/>
  <c r="E1259" i="6"/>
  <c r="F1259" i="6"/>
  <c r="D1260" i="6"/>
  <c r="E1260" i="6"/>
  <c r="F1260" i="6"/>
  <c r="D1261" i="6"/>
  <c r="E1261" i="6"/>
  <c r="F1261" i="6"/>
  <c r="D1262" i="6"/>
  <c r="E1262" i="6"/>
  <c r="F1262" i="6"/>
  <c r="D1263" i="6"/>
  <c r="E1263" i="6"/>
  <c r="F1263" i="6"/>
  <c r="D1264" i="6"/>
  <c r="E1264" i="6"/>
  <c r="F1264" i="6"/>
  <c r="D1265" i="6"/>
  <c r="E1265" i="6"/>
  <c r="F1265" i="6"/>
  <c r="D1266" i="6"/>
  <c r="E1266" i="6"/>
  <c r="F1266" i="6"/>
  <c r="D1267" i="6"/>
  <c r="E1267" i="6"/>
  <c r="F1267" i="6"/>
  <c r="D1268" i="6"/>
  <c r="E1268" i="6"/>
  <c r="F1268" i="6"/>
  <c r="D1269" i="6"/>
  <c r="E1269" i="6"/>
  <c r="F1269" i="6"/>
  <c r="D1270" i="6"/>
  <c r="E1270" i="6"/>
  <c r="F1270" i="6"/>
  <c r="D1271" i="6"/>
  <c r="E1271" i="6"/>
  <c r="F1271" i="6"/>
  <c r="D1272" i="6"/>
  <c r="E1272" i="6"/>
  <c r="F1272" i="6"/>
  <c r="D1273" i="6"/>
  <c r="E1273" i="6"/>
  <c r="F1273" i="6"/>
  <c r="D1274" i="6"/>
  <c r="E1274" i="6"/>
  <c r="F1274" i="6"/>
  <c r="D1275" i="6"/>
  <c r="E1275" i="6"/>
  <c r="F1275" i="6"/>
  <c r="D1276" i="6"/>
  <c r="E1276" i="6"/>
  <c r="F1276" i="6"/>
  <c r="D1277" i="6"/>
  <c r="E1277" i="6"/>
  <c r="F1277" i="6"/>
  <c r="D1278" i="6"/>
  <c r="E1278" i="6"/>
  <c r="F1278" i="6"/>
  <c r="D1279" i="6"/>
  <c r="E1279" i="6"/>
  <c r="F1279" i="6"/>
  <c r="D1280" i="6"/>
  <c r="E1280" i="6"/>
  <c r="F1280" i="6"/>
  <c r="D1281" i="6"/>
  <c r="E1281" i="6"/>
  <c r="F1281" i="6"/>
  <c r="D1282" i="6"/>
  <c r="E1282" i="6"/>
  <c r="F1282" i="6"/>
  <c r="D1283" i="6"/>
  <c r="E1283" i="6"/>
  <c r="F1283" i="6"/>
  <c r="D1284" i="6"/>
  <c r="E1284" i="6"/>
  <c r="F1284" i="6"/>
  <c r="D1285" i="6"/>
  <c r="E1285" i="6"/>
  <c r="F1285" i="6"/>
  <c r="D1286" i="6"/>
  <c r="E1286" i="6"/>
  <c r="F1286" i="6"/>
  <c r="D1287" i="6"/>
  <c r="E1287" i="6"/>
  <c r="F1287" i="6"/>
  <c r="D1288" i="6"/>
  <c r="E1288" i="6"/>
  <c r="F1288" i="6"/>
  <c r="D1289" i="6"/>
  <c r="E1289" i="6"/>
  <c r="F1289" i="6"/>
  <c r="D1290" i="6"/>
  <c r="E1290" i="6"/>
  <c r="F1290" i="6"/>
  <c r="D1291" i="6"/>
  <c r="E1291" i="6"/>
  <c r="F1291" i="6"/>
  <c r="D1292" i="6"/>
  <c r="E1292" i="6"/>
  <c r="F1292" i="6"/>
  <c r="D1293" i="6"/>
  <c r="E1293" i="6"/>
  <c r="F1293" i="6"/>
  <c r="D1294" i="6"/>
  <c r="E1294" i="6"/>
  <c r="F1294" i="6"/>
  <c r="D1295" i="6"/>
  <c r="E1295" i="6"/>
  <c r="F1295" i="6"/>
  <c r="D1296" i="6"/>
  <c r="E1296" i="6"/>
  <c r="F1296" i="6"/>
  <c r="D1297" i="6"/>
  <c r="E1297" i="6"/>
  <c r="F1297" i="6"/>
  <c r="D1298" i="6"/>
  <c r="E1298" i="6"/>
  <c r="F1298" i="6"/>
  <c r="D1299" i="6"/>
  <c r="E1299" i="6"/>
  <c r="F1299" i="6"/>
  <c r="D1300" i="6"/>
  <c r="E1300" i="6"/>
  <c r="F1300" i="6"/>
  <c r="D1301" i="6"/>
  <c r="E1301" i="6"/>
  <c r="F1301" i="6"/>
  <c r="D1302" i="6"/>
  <c r="E1302" i="6"/>
  <c r="F1302" i="6"/>
  <c r="D1303" i="6"/>
  <c r="E1303" i="6"/>
  <c r="F1303" i="6"/>
  <c r="D1304" i="6"/>
  <c r="E1304" i="6"/>
  <c r="F1304" i="6"/>
  <c r="D1305" i="6"/>
  <c r="E1305" i="6"/>
  <c r="F1305" i="6"/>
  <c r="D1306" i="6"/>
  <c r="E1306" i="6"/>
  <c r="F1306" i="6"/>
  <c r="D1307" i="6"/>
  <c r="E1307" i="6"/>
  <c r="F1307" i="6"/>
  <c r="D1308" i="6"/>
  <c r="E1308" i="6"/>
  <c r="F1308" i="6"/>
  <c r="D1309" i="6"/>
  <c r="E1309" i="6"/>
  <c r="F1309" i="6"/>
  <c r="D1310" i="6"/>
  <c r="E1310" i="6"/>
  <c r="F1310" i="6"/>
  <c r="D1311" i="6"/>
  <c r="E1311" i="6"/>
  <c r="F1311" i="6"/>
  <c r="D1312" i="6"/>
  <c r="E1312" i="6"/>
  <c r="F1312" i="6"/>
  <c r="D1313" i="6"/>
  <c r="E1313" i="6"/>
  <c r="F1313" i="6"/>
  <c r="D1314" i="6"/>
  <c r="E1314" i="6"/>
  <c r="F1314" i="6"/>
  <c r="D1315" i="6"/>
  <c r="E1315" i="6"/>
  <c r="F1315" i="6"/>
  <c r="D1316" i="6"/>
  <c r="E1316" i="6"/>
  <c r="F1316" i="6"/>
  <c r="D1317" i="6"/>
  <c r="E1317" i="6"/>
  <c r="F1317" i="6"/>
  <c r="D1318" i="6"/>
  <c r="E1318" i="6"/>
  <c r="F1318" i="6"/>
  <c r="D1319" i="6"/>
  <c r="E1319" i="6"/>
  <c r="F1319" i="6"/>
  <c r="D1320" i="6"/>
  <c r="E1320" i="6"/>
  <c r="F1320" i="6"/>
  <c r="D1321" i="6"/>
  <c r="E1321" i="6"/>
  <c r="F1321" i="6"/>
  <c r="D1322" i="6"/>
  <c r="E1322" i="6"/>
  <c r="F1322" i="6"/>
  <c r="D1323" i="6"/>
  <c r="E1323" i="6"/>
  <c r="F1323" i="6"/>
  <c r="D1324" i="6"/>
  <c r="E1324" i="6"/>
  <c r="F1324" i="6"/>
  <c r="D1325" i="6"/>
  <c r="E1325" i="6"/>
  <c r="F1325" i="6"/>
  <c r="D1326" i="6"/>
  <c r="E1326" i="6"/>
  <c r="F1326" i="6"/>
  <c r="D1327" i="6"/>
  <c r="E1327" i="6"/>
  <c r="F1327" i="6"/>
  <c r="D1328" i="6"/>
  <c r="E1328" i="6"/>
  <c r="F1328" i="6"/>
  <c r="D1329" i="6"/>
  <c r="E1329" i="6"/>
  <c r="F1329" i="6"/>
  <c r="D1330" i="6"/>
  <c r="E1330" i="6"/>
  <c r="F1330" i="6"/>
  <c r="D1331" i="6"/>
  <c r="E1331" i="6"/>
  <c r="F1331" i="6"/>
  <c r="D1332" i="6"/>
  <c r="E1332" i="6"/>
  <c r="F1332" i="6"/>
  <c r="D1333" i="6"/>
  <c r="E1333" i="6"/>
  <c r="F1333" i="6"/>
  <c r="D1334" i="6"/>
  <c r="E1334" i="6"/>
  <c r="F1334" i="6"/>
  <c r="D1335" i="6"/>
  <c r="E1335" i="6"/>
  <c r="F1335" i="6"/>
  <c r="D1336" i="6"/>
  <c r="E1336" i="6"/>
  <c r="F1336" i="6"/>
  <c r="D1337" i="6"/>
  <c r="E1337" i="6"/>
  <c r="F1337" i="6"/>
  <c r="D1338" i="6"/>
  <c r="E1338" i="6"/>
  <c r="F1338" i="6"/>
  <c r="D1339" i="6"/>
  <c r="E1339" i="6"/>
  <c r="F1339" i="6"/>
  <c r="D1340" i="6"/>
  <c r="E1340" i="6"/>
  <c r="F1340" i="6"/>
  <c r="D1341" i="6"/>
  <c r="E1341" i="6"/>
  <c r="F1341" i="6"/>
  <c r="D1342" i="6"/>
  <c r="E1342" i="6"/>
  <c r="F1342" i="6"/>
  <c r="D1343" i="6"/>
  <c r="E1343" i="6"/>
  <c r="F1343" i="6"/>
  <c r="D1344" i="6"/>
  <c r="E1344" i="6"/>
  <c r="F1344" i="6"/>
  <c r="D1345" i="6"/>
  <c r="E1345" i="6"/>
  <c r="F1345" i="6"/>
  <c r="D1346" i="6"/>
  <c r="E1346" i="6"/>
  <c r="F1346" i="6"/>
  <c r="D1347" i="6"/>
  <c r="E1347" i="6"/>
  <c r="F1347" i="6"/>
  <c r="D1348" i="6"/>
  <c r="E1348" i="6"/>
  <c r="F1348" i="6"/>
  <c r="D1349" i="6"/>
  <c r="E1349" i="6"/>
  <c r="F1349" i="6"/>
  <c r="D1350" i="6"/>
  <c r="E1350" i="6"/>
  <c r="F1350" i="6"/>
  <c r="D1351" i="6"/>
  <c r="E1351" i="6"/>
  <c r="F1351" i="6"/>
  <c r="D1352" i="6"/>
  <c r="E1352" i="6"/>
  <c r="F1352" i="6"/>
  <c r="D1353" i="6"/>
  <c r="E1353" i="6"/>
  <c r="F1353" i="6"/>
  <c r="D1354" i="6"/>
  <c r="E1354" i="6"/>
  <c r="F1354" i="6"/>
  <c r="D1355" i="6"/>
  <c r="E1355" i="6"/>
  <c r="F1355" i="6"/>
  <c r="D1356" i="6"/>
  <c r="E1356" i="6"/>
  <c r="F1356" i="6"/>
  <c r="D1357" i="6"/>
  <c r="E1357" i="6"/>
  <c r="F1357" i="6"/>
  <c r="D1358" i="6"/>
  <c r="E1358" i="6"/>
  <c r="F1358" i="6"/>
  <c r="D1359" i="6"/>
  <c r="E1359" i="6"/>
  <c r="F1359" i="6"/>
  <c r="D1360" i="6"/>
  <c r="E1360" i="6"/>
  <c r="F1360" i="6"/>
  <c r="D1361" i="6"/>
  <c r="E1361" i="6"/>
  <c r="F1361" i="6"/>
  <c r="D1362" i="6"/>
  <c r="E1362" i="6"/>
  <c r="F1362" i="6"/>
  <c r="D1363" i="6"/>
  <c r="E1363" i="6"/>
  <c r="F1363" i="6"/>
  <c r="D1364" i="6"/>
  <c r="E1364" i="6"/>
  <c r="F1364" i="6"/>
  <c r="D1365" i="6"/>
  <c r="E1365" i="6"/>
  <c r="F1365" i="6"/>
  <c r="D1366" i="6"/>
  <c r="E1366" i="6"/>
  <c r="F1366" i="6"/>
  <c r="D1367" i="6"/>
  <c r="E1367" i="6"/>
  <c r="F1367" i="6"/>
  <c r="D1368" i="6"/>
  <c r="E1368" i="6"/>
  <c r="F1368" i="6"/>
  <c r="D1369" i="6"/>
  <c r="E1369" i="6"/>
  <c r="F1369" i="6"/>
  <c r="D1370" i="6"/>
  <c r="E1370" i="6"/>
  <c r="F1370" i="6"/>
  <c r="D1371" i="6"/>
  <c r="E1371" i="6"/>
  <c r="F1371" i="6"/>
  <c r="D1372" i="6"/>
  <c r="E1372" i="6"/>
  <c r="F1372" i="6"/>
  <c r="D1373" i="6"/>
  <c r="E1373" i="6"/>
  <c r="F1373" i="6"/>
  <c r="D1374" i="6"/>
  <c r="E1374" i="6"/>
  <c r="F1374" i="6"/>
  <c r="D1375" i="6"/>
  <c r="E1375" i="6"/>
  <c r="F1375" i="6"/>
  <c r="D1376" i="6"/>
  <c r="E1376" i="6"/>
  <c r="F1376" i="6"/>
  <c r="D1377" i="6"/>
  <c r="E1377" i="6"/>
  <c r="F1377" i="6"/>
  <c r="D1378" i="6"/>
  <c r="E1378" i="6"/>
  <c r="F1378" i="6"/>
  <c r="D1379" i="6"/>
  <c r="E1379" i="6"/>
  <c r="F1379" i="6"/>
  <c r="D1380" i="6"/>
  <c r="E1380" i="6"/>
  <c r="F1380" i="6"/>
  <c r="D1381" i="6"/>
  <c r="E1381" i="6"/>
  <c r="F1381" i="6"/>
  <c r="D1382" i="6"/>
  <c r="E1382" i="6"/>
  <c r="F1382" i="6"/>
  <c r="D1383" i="6"/>
  <c r="E1383" i="6"/>
  <c r="F1383" i="6"/>
  <c r="D1384" i="6"/>
  <c r="E1384" i="6"/>
  <c r="F1384" i="6"/>
  <c r="D1385" i="6"/>
  <c r="E1385" i="6"/>
  <c r="F1385" i="6"/>
  <c r="D1386" i="6"/>
  <c r="E1386" i="6"/>
  <c r="F1386" i="6"/>
  <c r="D1387" i="6"/>
  <c r="E1387" i="6"/>
  <c r="F1387" i="6"/>
  <c r="D1388" i="6"/>
  <c r="E1388" i="6"/>
  <c r="F1388" i="6"/>
  <c r="D1389" i="6"/>
  <c r="E1389" i="6"/>
  <c r="F1389" i="6"/>
  <c r="D1390" i="6"/>
  <c r="E1390" i="6"/>
  <c r="F1390" i="6"/>
  <c r="D1391" i="6"/>
  <c r="E1391" i="6"/>
  <c r="F1391" i="6"/>
  <c r="D1392" i="6"/>
  <c r="E1392" i="6"/>
  <c r="F1392" i="6"/>
  <c r="D1393" i="6"/>
  <c r="E1393" i="6"/>
  <c r="F1393" i="6"/>
  <c r="D1394" i="6"/>
  <c r="E1394" i="6"/>
  <c r="F1394" i="6"/>
  <c r="D1395" i="6"/>
  <c r="E1395" i="6"/>
  <c r="F1395" i="6"/>
  <c r="D1396" i="6"/>
  <c r="E1396" i="6"/>
  <c r="F1396" i="6"/>
  <c r="D1397" i="6"/>
  <c r="E1397" i="6"/>
  <c r="F1397" i="6"/>
  <c r="D1398" i="6"/>
  <c r="E1398" i="6"/>
  <c r="F1398" i="6"/>
  <c r="D1399" i="6"/>
  <c r="E1399" i="6"/>
  <c r="F1399" i="6"/>
  <c r="D1400" i="6"/>
  <c r="E1400" i="6"/>
  <c r="F1400" i="6"/>
  <c r="D1401" i="6"/>
  <c r="E1401" i="6"/>
  <c r="F1401" i="6"/>
  <c r="D1402" i="6"/>
  <c r="E1402" i="6"/>
  <c r="F1402" i="6"/>
  <c r="D1403" i="6"/>
  <c r="E1403" i="6"/>
  <c r="F1403" i="6"/>
  <c r="D1404" i="6"/>
  <c r="E1404" i="6"/>
  <c r="F1404" i="6"/>
  <c r="D1405" i="6"/>
  <c r="E1405" i="6"/>
  <c r="F1405" i="6"/>
  <c r="D1406" i="6"/>
  <c r="E1406" i="6"/>
  <c r="F1406" i="6"/>
  <c r="D1407" i="6"/>
  <c r="E1407" i="6"/>
  <c r="F1407" i="6"/>
  <c r="D1408" i="6"/>
  <c r="E1408" i="6"/>
  <c r="F1408" i="6"/>
  <c r="D1409" i="6"/>
  <c r="E1409" i="6"/>
  <c r="F1409" i="6"/>
  <c r="D1410" i="6"/>
  <c r="E1410" i="6"/>
  <c r="F1410" i="6"/>
  <c r="D1411" i="6"/>
  <c r="E1411" i="6"/>
  <c r="F1411" i="6"/>
  <c r="D1412" i="6"/>
  <c r="E1412" i="6"/>
  <c r="F1412" i="6"/>
  <c r="D1413" i="6"/>
  <c r="E1413" i="6"/>
  <c r="F1413" i="6"/>
  <c r="D1414" i="6"/>
  <c r="E1414" i="6"/>
  <c r="F1414" i="6"/>
  <c r="D1415" i="6"/>
  <c r="E1415" i="6"/>
  <c r="F1415" i="6"/>
  <c r="D1416" i="6"/>
  <c r="E1416" i="6"/>
  <c r="F1416" i="6"/>
  <c r="D1417" i="6"/>
  <c r="E1417" i="6"/>
  <c r="F1417" i="6"/>
  <c r="D1418" i="6"/>
  <c r="E1418" i="6"/>
  <c r="F1418" i="6"/>
  <c r="D1419" i="6"/>
  <c r="E1419" i="6"/>
  <c r="F1419" i="6"/>
  <c r="D1420" i="6"/>
  <c r="E1420" i="6"/>
  <c r="F1420" i="6"/>
  <c r="D1421" i="6"/>
  <c r="E1421" i="6"/>
  <c r="F1421" i="6"/>
  <c r="D1422" i="6"/>
  <c r="E1422" i="6"/>
  <c r="F1422" i="6"/>
  <c r="D1423" i="6"/>
  <c r="E1423" i="6"/>
  <c r="F1423" i="6"/>
  <c r="D1424" i="6"/>
  <c r="E1424" i="6"/>
  <c r="F1424" i="6"/>
  <c r="D1425" i="6"/>
  <c r="E1425" i="6"/>
  <c r="F1425" i="6"/>
  <c r="D1426" i="6"/>
  <c r="E1426" i="6"/>
  <c r="F1426" i="6"/>
  <c r="D1427" i="6"/>
  <c r="E1427" i="6"/>
  <c r="F1427" i="6"/>
  <c r="D1428" i="6"/>
  <c r="E1428" i="6"/>
  <c r="F1428" i="6"/>
  <c r="D1429" i="6"/>
  <c r="E1429" i="6"/>
  <c r="F1429" i="6"/>
  <c r="D1430" i="6"/>
  <c r="E1430" i="6"/>
  <c r="F1430" i="6"/>
  <c r="D1431" i="6"/>
  <c r="E1431" i="6"/>
  <c r="F1431" i="6"/>
  <c r="D1432" i="6"/>
  <c r="E1432" i="6"/>
  <c r="F1432" i="6"/>
  <c r="D1433" i="6"/>
  <c r="E1433" i="6"/>
  <c r="F1433" i="6"/>
  <c r="D1434" i="6"/>
  <c r="E1434" i="6"/>
  <c r="F1434" i="6"/>
  <c r="D1435" i="6"/>
  <c r="E1435" i="6"/>
  <c r="F1435" i="6"/>
  <c r="D1436" i="6"/>
  <c r="E1436" i="6"/>
  <c r="F1436" i="6"/>
  <c r="D1437" i="6"/>
  <c r="E1437" i="6"/>
  <c r="F1437" i="6"/>
  <c r="D1438" i="6"/>
  <c r="E1438" i="6"/>
  <c r="F1438" i="6"/>
  <c r="D1439" i="6"/>
  <c r="E1439" i="6"/>
  <c r="F1439" i="6"/>
  <c r="D1440" i="6"/>
  <c r="E1440" i="6"/>
  <c r="F1440" i="6"/>
  <c r="D1441" i="6"/>
  <c r="E1441" i="6"/>
  <c r="F1441" i="6"/>
  <c r="D1442" i="6"/>
  <c r="E1442" i="6"/>
  <c r="F1442" i="6"/>
  <c r="D1443" i="6"/>
  <c r="E1443" i="6"/>
  <c r="F1443" i="6"/>
  <c r="D1444" i="6"/>
  <c r="E1444" i="6"/>
  <c r="F1444" i="6"/>
  <c r="D1445" i="6"/>
  <c r="E1445" i="6"/>
  <c r="F1445" i="6"/>
  <c r="D1446" i="6"/>
  <c r="E1446" i="6"/>
  <c r="F1446" i="6"/>
  <c r="D1447" i="6"/>
  <c r="E1447" i="6"/>
  <c r="F1447" i="6"/>
  <c r="D1448" i="6"/>
  <c r="E1448" i="6"/>
  <c r="F1448" i="6"/>
  <c r="D1449" i="6"/>
  <c r="E1449" i="6"/>
  <c r="F1449" i="6"/>
  <c r="D1450" i="6"/>
  <c r="E1450" i="6"/>
  <c r="F1450" i="6"/>
  <c r="D1451" i="6"/>
  <c r="E1451" i="6"/>
  <c r="F1451" i="6"/>
  <c r="D1452" i="6"/>
  <c r="E1452" i="6"/>
  <c r="F1452" i="6"/>
  <c r="D1453" i="6"/>
  <c r="E1453" i="6"/>
  <c r="F1453" i="6"/>
  <c r="D1454" i="6"/>
  <c r="E1454" i="6"/>
  <c r="F1454" i="6"/>
  <c r="D1455" i="6"/>
  <c r="E1455" i="6"/>
  <c r="F1455" i="6"/>
  <c r="D1456" i="6"/>
  <c r="E1456" i="6"/>
  <c r="F1456" i="6"/>
  <c r="D1457" i="6"/>
  <c r="E1457" i="6"/>
  <c r="F1457" i="6"/>
  <c r="D1458" i="6"/>
  <c r="E1458" i="6"/>
  <c r="F1458" i="6"/>
  <c r="D1459" i="6"/>
  <c r="E1459" i="6"/>
  <c r="F1459" i="6"/>
  <c r="D1460" i="6"/>
  <c r="E1460" i="6"/>
  <c r="F1460" i="6"/>
  <c r="D1461" i="6"/>
  <c r="E1461" i="6"/>
  <c r="F1461" i="6"/>
  <c r="D1462" i="6"/>
  <c r="E1462" i="6"/>
  <c r="F1462" i="6"/>
  <c r="D1463" i="6"/>
  <c r="E1463" i="6"/>
  <c r="F1463" i="6"/>
  <c r="D1464" i="6"/>
  <c r="E1464" i="6"/>
  <c r="F1464" i="6"/>
  <c r="D1465" i="6"/>
  <c r="E1465" i="6"/>
  <c r="F1465" i="6"/>
  <c r="D1466" i="6"/>
  <c r="E1466" i="6"/>
  <c r="F1466" i="6"/>
  <c r="D1467" i="6"/>
  <c r="E1467" i="6"/>
  <c r="F1467" i="6"/>
  <c r="D1468" i="6"/>
  <c r="E1468" i="6"/>
  <c r="F1468" i="6"/>
  <c r="D1469" i="6"/>
  <c r="E1469" i="6"/>
  <c r="F1469" i="6"/>
  <c r="D1470" i="6"/>
  <c r="E1470" i="6"/>
  <c r="F1470" i="6"/>
  <c r="D1471" i="6"/>
  <c r="E1471" i="6"/>
  <c r="F1471" i="6"/>
  <c r="D1472" i="6"/>
  <c r="E1472" i="6"/>
  <c r="F1472" i="6"/>
  <c r="D1473" i="6"/>
  <c r="E1473" i="6"/>
  <c r="F1473" i="6"/>
  <c r="D1474" i="6"/>
  <c r="E1474" i="6"/>
  <c r="F1474" i="6"/>
  <c r="D1475" i="6"/>
  <c r="E1475" i="6"/>
  <c r="F1475" i="6"/>
  <c r="D1476" i="6"/>
  <c r="E1476" i="6"/>
  <c r="F1476" i="6"/>
  <c r="D1477" i="6"/>
  <c r="E1477" i="6"/>
  <c r="F1477" i="6"/>
  <c r="D1478" i="6"/>
  <c r="E1478" i="6"/>
  <c r="F1478" i="6"/>
  <c r="D1479" i="6"/>
  <c r="E1479" i="6"/>
  <c r="F1479" i="6"/>
  <c r="D1480" i="6"/>
  <c r="E1480" i="6"/>
  <c r="F1480" i="6"/>
  <c r="D1481" i="6"/>
  <c r="E1481" i="6"/>
  <c r="F1481" i="6"/>
  <c r="D1482" i="6"/>
  <c r="E1482" i="6"/>
  <c r="F1482" i="6"/>
  <c r="D1483" i="6"/>
  <c r="E1483" i="6"/>
  <c r="F1483" i="6"/>
  <c r="D1484" i="6"/>
  <c r="E1484" i="6"/>
  <c r="F1484" i="6"/>
  <c r="D1485" i="6"/>
  <c r="E1485" i="6"/>
  <c r="F1485" i="6"/>
  <c r="D1486" i="6"/>
  <c r="E1486" i="6"/>
  <c r="F1486" i="6"/>
  <c r="D1487" i="6"/>
  <c r="E1487" i="6"/>
  <c r="F1487" i="6"/>
  <c r="D1488" i="6"/>
  <c r="E1488" i="6"/>
  <c r="F1488" i="6"/>
  <c r="D1489" i="6"/>
  <c r="E1489" i="6"/>
  <c r="F1489" i="6"/>
  <c r="D1490" i="6"/>
  <c r="E1490" i="6"/>
  <c r="F1490" i="6"/>
  <c r="D1491" i="6"/>
  <c r="E1491" i="6"/>
  <c r="F1491" i="6"/>
  <c r="D1492" i="6"/>
  <c r="E1492" i="6"/>
  <c r="F1492" i="6"/>
  <c r="D1493" i="6"/>
  <c r="E1493" i="6"/>
  <c r="F1493" i="6"/>
  <c r="D1494" i="6"/>
  <c r="E1494" i="6"/>
  <c r="F1494" i="6"/>
  <c r="D1495" i="6"/>
  <c r="E1495" i="6"/>
  <c r="F1495" i="6"/>
  <c r="D1496" i="6"/>
  <c r="E1496" i="6"/>
  <c r="F1496" i="6"/>
  <c r="D1497" i="6"/>
  <c r="E1497" i="6"/>
  <c r="F1497" i="6"/>
  <c r="D1498" i="6"/>
  <c r="E1498" i="6"/>
  <c r="F1498" i="6"/>
  <c r="D1499" i="6"/>
  <c r="E1499" i="6"/>
  <c r="F1499" i="6"/>
  <c r="D1500" i="6"/>
  <c r="E1500" i="6"/>
  <c r="F1500" i="6"/>
  <c r="D1501" i="6"/>
  <c r="E1501" i="6"/>
  <c r="F1501" i="6"/>
  <c r="D1502" i="6"/>
  <c r="E1502" i="6"/>
  <c r="F1502" i="6"/>
  <c r="D1503" i="6"/>
  <c r="E1503" i="6"/>
  <c r="F1503" i="6"/>
  <c r="D1504" i="6"/>
  <c r="E1504" i="6"/>
  <c r="F1504" i="6"/>
  <c r="D1505" i="6"/>
  <c r="E1505" i="6"/>
  <c r="F1505" i="6"/>
  <c r="D1506" i="6"/>
  <c r="E1506" i="6"/>
  <c r="F1506" i="6"/>
  <c r="D1507" i="6"/>
  <c r="E1507" i="6"/>
  <c r="F1507" i="6"/>
  <c r="D1508" i="6"/>
  <c r="E1508" i="6"/>
  <c r="F1508" i="6"/>
  <c r="D1509" i="6"/>
  <c r="E1509" i="6"/>
  <c r="F1509" i="6"/>
  <c r="D1510" i="6"/>
  <c r="E1510" i="6"/>
  <c r="F1510" i="6"/>
  <c r="D1511" i="6"/>
  <c r="E1511" i="6"/>
  <c r="F1511" i="6"/>
  <c r="D1512" i="6"/>
  <c r="E1512" i="6"/>
  <c r="F1512" i="6"/>
  <c r="D1513" i="6"/>
  <c r="E1513" i="6"/>
  <c r="F1513" i="6"/>
  <c r="D1514" i="6"/>
  <c r="E1514" i="6"/>
  <c r="F1514" i="6"/>
  <c r="D1515" i="6"/>
  <c r="E1515" i="6"/>
  <c r="F1515" i="6"/>
  <c r="D1516" i="6"/>
  <c r="E1516" i="6"/>
  <c r="F1516" i="6"/>
  <c r="D1517" i="6"/>
  <c r="E1517" i="6"/>
  <c r="F1517" i="6"/>
  <c r="D1518" i="6"/>
  <c r="E1518" i="6"/>
  <c r="F1518" i="6"/>
  <c r="D1519" i="6"/>
  <c r="E1519" i="6"/>
  <c r="F1519" i="6"/>
  <c r="D1520" i="6"/>
  <c r="E1520" i="6"/>
  <c r="F1520" i="6"/>
  <c r="D1521" i="6"/>
  <c r="E1521" i="6"/>
  <c r="F1521" i="6"/>
  <c r="D1522" i="6"/>
  <c r="E1522" i="6"/>
  <c r="F1522" i="6"/>
  <c r="D1523" i="6"/>
  <c r="E1523" i="6"/>
  <c r="F1523" i="6"/>
  <c r="D1524" i="6"/>
  <c r="E1524" i="6"/>
  <c r="F1524" i="6"/>
  <c r="D1525" i="6"/>
  <c r="E1525" i="6"/>
  <c r="F1525" i="6"/>
  <c r="D1526" i="6"/>
  <c r="E1526" i="6"/>
  <c r="F1526" i="6"/>
  <c r="D1527" i="6"/>
  <c r="E1527" i="6"/>
  <c r="F1527" i="6"/>
  <c r="D1528" i="6"/>
  <c r="E1528" i="6"/>
  <c r="F1528" i="6"/>
  <c r="D1529" i="6"/>
  <c r="E1529" i="6"/>
  <c r="F1529" i="6"/>
  <c r="D1530" i="6"/>
  <c r="E1530" i="6"/>
  <c r="F1530" i="6"/>
  <c r="D1531" i="6"/>
  <c r="E1531" i="6"/>
  <c r="F1531" i="6"/>
  <c r="D1532" i="6"/>
  <c r="E1532" i="6"/>
  <c r="F1532" i="6"/>
  <c r="D1533" i="6"/>
  <c r="E1533" i="6"/>
  <c r="F1533" i="6"/>
  <c r="D1534" i="6"/>
  <c r="E1534" i="6"/>
  <c r="F1534" i="6"/>
  <c r="D1535" i="6"/>
  <c r="E1535" i="6"/>
  <c r="F1535" i="6"/>
  <c r="D1536" i="6"/>
  <c r="E1536" i="6"/>
  <c r="F1536" i="6"/>
  <c r="D1537" i="6"/>
  <c r="E1537" i="6"/>
  <c r="F1537" i="6"/>
  <c r="D1538" i="6"/>
  <c r="E1538" i="6"/>
  <c r="F1538" i="6"/>
  <c r="D1539" i="6"/>
  <c r="E1539" i="6"/>
  <c r="F1539" i="6"/>
  <c r="D1540" i="6"/>
  <c r="E1540" i="6"/>
  <c r="F1540" i="6"/>
  <c r="D1541" i="6"/>
  <c r="E1541" i="6"/>
  <c r="F1541" i="6"/>
  <c r="D1542" i="6"/>
  <c r="E1542" i="6"/>
  <c r="F1542" i="6"/>
  <c r="D1543" i="6"/>
  <c r="E1543" i="6"/>
  <c r="F1543" i="6"/>
  <c r="D1544" i="6"/>
  <c r="E1544" i="6"/>
  <c r="F1544" i="6"/>
  <c r="D1545" i="6"/>
  <c r="E1545" i="6"/>
  <c r="F1545" i="6"/>
  <c r="D1546" i="6"/>
  <c r="E1546" i="6"/>
  <c r="F1546" i="6"/>
  <c r="D1547" i="6"/>
  <c r="E1547" i="6"/>
  <c r="F1547" i="6"/>
  <c r="D1548" i="6"/>
  <c r="E1548" i="6"/>
  <c r="F1548" i="6"/>
  <c r="D1549" i="6"/>
  <c r="E1549" i="6"/>
  <c r="F1549" i="6"/>
  <c r="D1550" i="6"/>
  <c r="E1550" i="6"/>
  <c r="F1550" i="6"/>
  <c r="D1551" i="6"/>
  <c r="E1551" i="6"/>
  <c r="F1551" i="6"/>
  <c r="D1552" i="6"/>
  <c r="E1552" i="6"/>
  <c r="F1552" i="6"/>
  <c r="D1553" i="6"/>
  <c r="E1553" i="6"/>
  <c r="F1553" i="6"/>
  <c r="D1554" i="6"/>
  <c r="E1554" i="6"/>
  <c r="F1554" i="6"/>
  <c r="D1555" i="6"/>
  <c r="E1555" i="6"/>
  <c r="F1555" i="6"/>
  <c r="D1556" i="6"/>
  <c r="E1556" i="6"/>
  <c r="F1556" i="6"/>
  <c r="D1557" i="6"/>
  <c r="E1557" i="6"/>
  <c r="F1557" i="6"/>
  <c r="D1558" i="6"/>
  <c r="E1558" i="6"/>
  <c r="F1558" i="6"/>
  <c r="D1559" i="6"/>
  <c r="E1559" i="6"/>
  <c r="F1559" i="6"/>
  <c r="D1560" i="6"/>
  <c r="E1560" i="6"/>
  <c r="F1560" i="6"/>
  <c r="D1561" i="6"/>
  <c r="E1561" i="6"/>
  <c r="F1561" i="6"/>
  <c r="D1562" i="6"/>
  <c r="E1562" i="6"/>
  <c r="F1562" i="6"/>
  <c r="D1563" i="6"/>
  <c r="E1563" i="6"/>
  <c r="F1563" i="6"/>
  <c r="D1564" i="6"/>
  <c r="E1564" i="6"/>
  <c r="F1564" i="6"/>
  <c r="D1565" i="6"/>
  <c r="E1565" i="6"/>
  <c r="F1565" i="6"/>
  <c r="D1566" i="6"/>
  <c r="E1566" i="6"/>
  <c r="F1566" i="6"/>
  <c r="D1567" i="6"/>
  <c r="E1567" i="6"/>
  <c r="F1567" i="6"/>
  <c r="D1568" i="6"/>
  <c r="E1568" i="6"/>
  <c r="F1568" i="6"/>
  <c r="D1569" i="6"/>
  <c r="E1569" i="6"/>
  <c r="F1569" i="6"/>
  <c r="D1570" i="6"/>
  <c r="E1570" i="6"/>
  <c r="F1570" i="6"/>
  <c r="D1571" i="6"/>
  <c r="E1571" i="6"/>
  <c r="F1571" i="6"/>
  <c r="D1572" i="6"/>
  <c r="E1572" i="6"/>
  <c r="F1572" i="6"/>
  <c r="D1573" i="6"/>
  <c r="E1573" i="6"/>
  <c r="F1573" i="6"/>
  <c r="D1574" i="6"/>
  <c r="E1574" i="6"/>
  <c r="F1574" i="6"/>
  <c r="D1575" i="6"/>
  <c r="E1575" i="6"/>
  <c r="F1575" i="6"/>
  <c r="D1576" i="6"/>
  <c r="E1576" i="6"/>
  <c r="F1576" i="6"/>
  <c r="D1577" i="6"/>
  <c r="E1577" i="6"/>
  <c r="F1577" i="6"/>
  <c r="D1578" i="6"/>
  <c r="E1578" i="6"/>
  <c r="F1578" i="6"/>
  <c r="D1579" i="6"/>
  <c r="E1579" i="6"/>
  <c r="F1579" i="6"/>
  <c r="D1580" i="6"/>
  <c r="E1580" i="6"/>
  <c r="F1580" i="6"/>
  <c r="D1581" i="6"/>
  <c r="E1581" i="6"/>
  <c r="F1581" i="6"/>
  <c r="D1582" i="6"/>
  <c r="E1582" i="6"/>
  <c r="F1582" i="6"/>
  <c r="D1583" i="6"/>
  <c r="E1583" i="6"/>
  <c r="F1583" i="6"/>
  <c r="D1584" i="6"/>
  <c r="E1584" i="6"/>
  <c r="F1584" i="6"/>
  <c r="D1585" i="6"/>
  <c r="E1585" i="6"/>
  <c r="F1585" i="6"/>
  <c r="D1586" i="6"/>
  <c r="E1586" i="6"/>
  <c r="F1586" i="6"/>
  <c r="D1587" i="6"/>
  <c r="E1587" i="6"/>
  <c r="F1587" i="6"/>
  <c r="D1588" i="6"/>
  <c r="E1588" i="6"/>
  <c r="F1588" i="6"/>
  <c r="D1589" i="6"/>
  <c r="E1589" i="6"/>
  <c r="F1589" i="6"/>
  <c r="D1590" i="6"/>
  <c r="E1590" i="6"/>
  <c r="F1590" i="6"/>
  <c r="D1591" i="6"/>
  <c r="E1591" i="6"/>
  <c r="F1591" i="6"/>
  <c r="D1592" i="6"/>
  <c r="E1592" i="6"/>
  <c r="F1592" i="6"/>
  <c r="D1593" i="6"/>
  <c r="E1593" i="6"/>
  <c r="F1593" i="6"/>
  <c r="D1594" i="6"/>
  <c r="E1594" i="6"/>
  <c r="F1594" i="6"/>
  <c r="D1595" i="6"/>
  <c r="E1595" i="6"/>
  <c r="F1595" i="6"/>
  <c r="D1596" i="6"/>
  <c r="E1596" i="6"/>
  <c r="F1596" i="6"/>
  <c r="D1597" i="6"/>
  <c r="E1597" i="6"/>
  <c r="F1597" i="6"/>
  <c r="D1598" i="6"/>
  <c r="E1598" i="6"/>
  <c r="F1598" i="6"/>
  <c r="D1599" i="6"/>
  <c r="E1599" i="6"/>
  <c r="F1599" i="6"/>
  <c r="D1600" i="6"/>
  <c r="E1600" i="6"/>
  <c r="F1600" i="6"/>
  <c r="D1601" i="6"/>
  <c r="E1601" i="6"/>
  <c r="F1601" i="6"/>
  <c r="D1602" i="6"/>
  <c r="E1602" i="6"/>
  <c r="F1602" i="6"/>
  <c r="D1603" i="6"/>
  <c r="E1603" i="6"/>
  <c r="F1603" i="6"/>
  <c r="D1604" i="6"/>
  <c r="E1604" i="6"/>
  <c r="F1604" i="6"/>
  <c r="D1605" i="6"/>
  <c r="E1605" i="6"/>
  <c r="F1605" i="6"/>
  <c r="D1606" i="6"/>
  <c r="E1606" i="6"/>
  <c r="F1606" i="6"/>
  <c r="D1607" i="6"/>
  <c r="E1607" i="6"/>
  <c r="F1607" i="6"/>
  <c r="D1608" i="6"/>
  <c r="E1608" i="6"/>
  <c r="F1608" i="6"/>
  <c r="D1609" i="6"/>
  <c r="E1609" i="6"/>
  <c r="F1609" i="6"/>
  <c r="D1610" i="6"/>
  <c r="E1610" i="6"/>
  <c r="F1610" i="6"/>
  <c r="D1611" i="6"/>
  <c r="E1611" i="6"/>
  <c r="F1611" i="6"/>
  <c r="D1612" i="6"/>
  <c r="E1612" i="6"/>
  <c r="F1612" i="6"/>
  <c r="D1613" i="6"/>
  <c r="E1613" i="6"/>
  <c r="F1613" i="6"/>
  <c r="D1614" i="6"/>
  <c r="E1614" i="6"/>
  <c r="F1614" i="6"/>
  <c r="D1615" i="6"/>
  <c r="E1615" i="6"/>
  <c r="F1615" i="6"/>
  <c r="D1616" i="6"/>
  <c r="E1616" i="6"/>
  <c r="F1616" i="6"/>
  <c r="D1617" i="6"/>
  <c r="E1617" i="6"/>
  <c r="F1617" i="6"/>
  <c r="D1618" i="6"/>
  <c r="E1618" i="6"/>
  <c r="F1618" i="6"/>
  <c r="D1619" i="6"/>
  <c r="E1619" i="6"/>
  <c r="F1619" i="6"/>
  <c r="D1620" i="6"/>
  <c r="E1620" i="6"/>
  <c r="F1620" i="6"/>
  <c r="D1621" i="6"/>
  <c r="E1621" i="6"/>
  <c r="F1621" i="6"/>
  <c r="D1622" i="6"/>
  <c r="E1622" i="6"/>
  <c r="F1622" i="6"/>
  <c r="D1623" i="6"/>
  <c r="E1623" i="6"/>
  <c r="F1623" i="6"/>
  <c r="D1624" i="6"/>
  <c r="E1624" i="6"/>
  <c r="F1624" i="6"/>
  <c r="D1625" i="6"/>
  <c r="E1625" i="6"/>
  <c r="F1625" i="6"/>
  <c r="D1626" i="6"/>
  <c r="E1626" i="6"/>
  <c r="F1626" i="6"/>
  <c r="D1627" i="6"/>
  <c r="E1627" i="6"/>
  <c r="F1627" i="6"/>
  <c r="D1628" i="6"/>
  <c r="E1628" i="6"/>
  <c r="F1628" i="6"/>
  <c r="D1629" i="6"/>
  <c r="E1629" i="6"/>
  <c r="F1629" i="6"/>
  <c r="D1630" i="6"/>
  <c r="E1630" i="6"/>
  <c r="F1630" i="6"/>
  <c r="D1631" i="6"/>
  <c r="E1631" i="6"/>
  <c r="F1631" i="6"/>
  <c r="D1632" i="6"/>
  <c r="E1632" i="6"/>
  <c r="F1632" i="6"/>
  <c r="D1633" i="6"/>
  <c r="E1633" i="6"/>
  <c r="F1633" i="6"/>
  <c r="D1634" i="6"/>
  <c r="E1634" i="6"/>
  <c r="F1634" i="6"/>
  <c r="D1635" i="6"/>
  <c r="E1635" i="6"/>
  <c r="F1635" i="6"/>
  <c r="D1636" i="6"/>
  <c r="E1636" i="6"/>
  <c r="F1636" i="6"/>
  <c r="D1637" i="6"/>
  <c r="E1637" i="6"/>
  <c r="F1637" i="6"/>
  <c r="D1638" i="6"/>
  <c r="E1638" i="6"/>
  <c r="F1638" i="6"/>
  <c r="D1639" i="6"/>
  <c r="E1639" i="6"/>
  <c r="F1639" i="6"/>
  <c r="D1640" i="6"/>
  <c r="E1640" i="6"/>
  <c r="F1640" i="6"/>
  <c r="D1641" i="6"/>
  <c r="E1641" i="6"/>
  <c r="F1641" i="6"/>
  <c r="D1642" i="6"/>
  <c r="E1642" i="6"/>
  <c r="F1642" i="6"/>
  <c r="D1643" i="6"/>
  <c r="E1643" i="6"/>
  <c r="F1643" i="6"/>
  <c r="D1644" i="6"/>
  <c r="E1644" i="6"/>
  <c r="F1644" i="6"/>
  <c r="D1645" i="6"/>
  <c r="E1645" i="6"/>
  <c r="F1645" i="6"/>
  <c r="D1646" i="6"/>
  <c r="E1646" i="6"/>
  <c r="F1646" i="6"/>
  <c r="D1647" i="6"/>
  <c r="E1647" i="6"/>
  <c r="F1647" i="6"/>
  <c r="D1648" i="6"/>
  <c r="E1648" i="6"/>
  <c r="F1648" i="6"/>
  <c r="D1649" i="6"/>
  <c r="E1649" i="6"/>
  <c r="F1649" i="6"/>
  <c r="D1650" i="6"/>
  <c r="E1650" i="6"/>
  <c r="F1650" i="6"/>
  <c r="D1651" i="6"/>
  <c r="E1651" i="6"/>
  <c r="F1651" i="6"/>
  <c r="D1652" i="6"/>
  <c r="E1652" i="6"/>
  <c r="F1652" i="6"/>
  <c r="D1653" i="6"/>
  <c r="E1653" i="6"/>
  <c r="F1653" i="6"/>
  <c r="D1654" i="6"/>
  <c r="E1654" i="6"/>
  <c r="F1654" i="6"/>
  <c r="D1655" i="6"/>
  <c r="E1655" i="6"/>
  <c r="F1655" i="6"/>
  <c r="D1656" i="6"/>
  <c r="E1656" i="6"/>
  <c r="F1656" i="6"/>
  <c r="D1657" i="6"/>
  <c r="E1657" i="6"/>
  <c r="F1657" i="6"/>
  <c r="D1658" i="6"/>
  <c r="E1658" i="6"/>
  <c r="F1658" i="6"/>
  <c r="D1659" i="6"/>
  <c r="E1659" i="6"/>
  <c r="F1659" i="6"/>
  <c r="D1660" i="6"/>
  <c r="E1660" i="6"/>
  <c r="F1660" i="6"/>
  <c r="D1661" i="6"/>
  <c r="E1661" i="6"/>
  <c r="F1661" i="6"/>
  <c r="D1662" i="6"/>
  <c r="E1662" i="6"/>
  <c r="F1662" i="6"/>
  <c r="D1663" i="6"/>
  <c r="E1663" i="6"/>
  <c r="F1663" i="6"/>
  <c r="D1664" i="6"/>
  <c r="E1664" i="6"/>
  <c r="F1664" i="6"/>
  <c r="D1665" i="6"/>
  <c r="E1665" i="6"/>
  <c r="F1665" i="6"/>
  <c r="D1666" i="6"/>
  <c r="E1666" i="6"/>
  <c r="F1666" i="6"/>
  <c r="D1667" i="6"/>
  <c r="E1667" i="6"/>
  <c r="F1667" i="6"/>
  <c r="D1668" i="6"/>
  <c r="E1668" i="6"/>
  <c r="F1668" i="6"/>
  <c r="D1669" i="6"/>
  <c r="E1669" i="6"/>
  <c r="F1669" i="6"/>
  <c r="D1670" i="6"/>
  <c r="E1670" i="6"/>
  <c r="F1670" i="6"/>
  <c r="D1671" i="6"/>
  <c r="E1671" i="6"/>
  <c r="F1671" i="6"/>
  <c r="D1672" i="6"/>
  <c r="E1672" i="6"/>
  <c r="F1672" i="6"/>
  <c r="D1673" i="6"/>
  <c r="E1673" i="6"/>
  <c r="F1673" i="6"/>
  <c r="D1674" i="6"/>
  <c r="E1674" i="6"/>
  <c r="F1674" i="6"/>
  <c r="D1675" i="6"/>
  <c r="E1675" i="6"/>
  <c r="F1675" i="6"/>
  <c r="D1676" i="6"/>
  <c r="E1676" i="6"/>
  <c r="F1676" i="6"/>
  <c r="D1677" i="6"/>
  <c r="E1677" i="6"/>
  <c r="F1677" i="6"/>
  <c r="D1678" i="6"/>
  <c r="E1678" i="6"/>
  <c r="F1678" i="6"/>
  <c r="D1679" i="6"/>
  <c r="E1679" i="6"/>
  <c r="F1679" i="6"/>
  <c r="D1680" i="6"/>
  <c r="E1680" i="6"/>
  <c r="F1680" i="6"/>
  <c r="D1681" i="6"/>
  <c r="E1681" i="6"/>
  <c r="F1681" i="6"/>
  <c r="D1682" i="6"/>
  <c r="E1682" i="6"/>
  <c r="F1682" i="6"/>
  <c r="D1683" i="6"/>
  <c r="E1683" i="6"/>
  <c r="F1683" i="6"/>
  <c r="D1684" i="6"/>
  <c r="E1684" i="6"/>
  <c r="F1684" i="6"/>
  <c r="D1685" i="6"/>
  <c r="E1685" i="6"/>
  <c r="F1685" i="6"/>
  <c r="D1686" i="6"/>
  <c r="E1686" i="6"/>
  <c r="F1686" i="6"/>
  <c r="D1687" i="6"/>
  <c r="E1687" i="6"/>
  <c r="F1687" i="6"/>
  <c r="D1688" i="6"/>
  <c r="E1688" i="6"/>
  <c r="F1688" i="6"/>
  <c r="D1689" i="6"/>
  <c r="E1689" i="6"/>
  <c r="F1689" i="6"/>
  <c r="D1690" i="6"/>
  <c r="E1690" i="6"/>
  <c r="F1690" i="6"/>
  <c r="D1691" i="6"/>
  <c r="E1691" i="6"/>
  <c r="F1691" i="6"/>
  <c r="D1692" i="6"/>
  <c r="E1692" i="6"/>
  <c r="F1692" i="6"/>
  <c r="D1693" i="6"/>
  <c r="E1693" i="6"/>
  <c r="F1693" i="6"/>
  <c r="D1694" i="6"/>
  <c r="E1694" i="6"/>
  <c r="F1694" i="6"/>
  <c r="D1695" i="6"/>
  <c r="E1695" i="6"/>
  <c r="F1695" i="6"/>
  <c r="D1696" i="6"/>
  <c r="E1696" i="6"/>
  <c r="F1696" i="6"/>
  <c r="D1697" i="6"/>
  <c r="E1697" i="6"/>
  <c r="F1697" i="6"/>
  <c r="D1698" i="6"/>
  <c r="E1698" i="6"/>
  <c r="F1698" i="6"/>
  <c r="D1699" i="6"/>
  <c r="E1699" i="6"/>
  <c r="F1699" i="6"/>
  <c r="D1700" i="6"/>
  <c r="E1700" i="6"/>
  <c r="F1700" i="6"/>
  <c r="D1701" i="6"/>
  <c r="E1701" i="6"/>
  <c r="F1701" i="6"/>
  <c r="D1702" i="6"/>
  <c r="E1702" i="6"/>
  <c r="F1702" i="6"/>
  <c r="D1703" i="6"/>
  <c r="E1703" i="6"/>
  <c r="F1703" i="6"/>
  <c r="D1704" i="6"/>
  <c r="E1704" i="6"/>
  <c r="F1704" i="6"/>
  <c r="D1705" i="6"/>
  <c r="E1705" i="6"/>
  <c r="F1705" i="6"/>
  <c r="D1706" i="6"/>
  <c r="E1706" i="6"/>
  <c r="F1706" i="6"/>
  <c r="D1707" i="6"/>
  <c r="E1707" i="6"/>
  <c r="F1707" i="6"/>
  <c r="D1708" i="6"/>
  <c r="E1708" i="6"/>
  <c r="F1708" i="6"/>
  <c r="D1709" i="6"/>
  <c r="E1709" i="6"/>
  <c r="F1709" i="6"/>
  <c r="D1710" i="6"/>
  <c r="E1710" i="6"/>
  <c r="F1710" i="6"/>
  <c r="D1711" i="6"/>
  <c r="E1711" i="6"/>
  <c r="F1711" i="6"/>
  <c r="D1712" i="6"/>
  <c r="E1712" i="6"/>
  <c r="F1712" i="6"/>
  <c r="D1713" i="6"/>
  <c r="E1713" i="6"/>
  <c r="F1713" i="6"/>
  <c r="D1714" i="6"/>
  <c r="E1714" i="6"/>
  <c r="F1714" i="6"/>
  <c r="D1715" i="6"/>
  <c r="E1715" i="6"/>
  <c r="F1715" i="6"/>
  <c r="D1716" i="6"/>
  <c r="E1716" i="6"/>
  <c r="F1716" i="6"/>
  <c r="D1717" i="6"/>
  <c r="E1717" i="6"/>
  <c r="F1717" i="6"/>
  <c r="D1718" i="6"/>
  <c r="E1718" i="6"/>
  <c r="F1718" i="6"/>
  <c r="D1719" i="6"/>
  <c r="E1719" i="6"/>
  <c r="F1719" i="6"/>
  <c r="D1720" i="6"/>
  <c r="E1720" i="6"/>
  <c r="F1720" i="6"/>
  <c r="D1721" i="6"/>
  <c r="E1721" i="6"/>
  <c r="F1721" i="6"/>
  <c r="D1722" i="6"/>
  <c r="E1722" i="6"/>
  <c r="F1722" i="6"/>
  <c r="D1723" i="6"/>
  <c r="E1723" i="6"/>
  <c r="F1723" i="6"/>
  <c r="D1724" i="6"/>
  <c r="E1724" i="6"/>
  <c r="F1724" i="6"/>
  <c r="D1725" i="6"/>
  <c r="E1725" i="6"/>
  <c r="F1725" i="6"/>
  <c r="D1726" i="6"/>
  <c r="E1726" i="6"/>
  <c r="F1726" i="6"/>
  <c r="D1727" i="6"/>
  <c r="E1727" i="6"/>
  <c r="F1727" i="6"/>
  <c r="D1728" i="6"/>
  <c r="E1728" i="6"/>
  <c r="F1728" i="6"/>
  <c r="D1729" i="6"/>
  <c r="E1729" i="6"/>
  <c r="F1729" i="6"/>
  <c r="D1730" i="6"/>
  <c r="E1730" i="6"/>
  <c r="F1730" i="6"/>
  <c r="D1731" i="6"/>
  <c r="E1731" i="6"/>
  <c r="F1731" i="6"/>
  <c r="D1732" i="6"/>
  <c r="E1732" i="6"/>
  <c r="F1732" i="6"/>
  <c r="D1733" i="6"/>
  <c r="E1733" i="6"/>
  <c r="F1733" i="6"/>
  <c r="D1734" i="6"/>
  <c r="E1734" i="6"/>
  <c r="F1734" i="6"/>
  <c r="D1735" i="6"/>
  <c r="E1735" i="6"/>
  <c r="F1735" i="6"/>
  <c r="D1736" i="6"/>
  <c r="E1736" i="6"/>
  <c r="F1736" i="6"/>
  <c r="D1737" i="6"/>
  <c r="E1737" i="6"/>
  <c r="F1737" i="6"/>
  <c r="D1738" i="6"/>
  <c r="E1738" i="6"/>
  <c r="F1738" i="6"/>
  <c r="D1739" i="6"/>
  <c r="E1739" i="6"/>
  <c r="F1739" i="6"/>
  <c r="D1740" i="6"/>
  <c r="E1740" i="6"/>
  <c r="F1740" i="6"/>
  <c r="D1741" i="6"/>
  <c r="E1741" i="6"/>
  <c r="F1741" i="6"/>
  <c r="D1742" i="6"/>
  <c r="E1742" i="6"/>
  <c r="F1742" i="6"/>
  <c r="D1743" i="6"/>
  <c r="E1743" i="6"/>
  <c r="F1743" i="6"/>
  <c r="D1744" i="6"/>
  <c r="E1744" i="6"/>
  <c r="F1744" i="6"/>
  <c r="D1745" i="6"/>
  <c r="E1745" i="6"/>
  <c r="F1745" i="6"/>
  <c r="D1746" i="6"/>
  <c r="E1746" i="6"/>
  <c r="F1746" i="6"/>
  <c r="D1747" i="6"/>
  <c r="E1747" i="6"/>
  <c r="F1747" i="6"/>
  <c r="D1748" i="6"/>
  <c r="E1748" i="6"/>
  <c r="F1748" i="6"/>
  <c r="D1749" i="6"/>
  <c r="E1749" i="6"/>
  <c r="F1749" i="6"/>
  <c r="D1750" i="6"/>
  <c r="E1750" i="6"/>
  <c r="F1750" i="6"/>
  <c r="D1751" i="6"/>
  <c r="E1751" i="6"/>
  <c r="F1751" i="6"/>
  <c r="D1752" i="6"/>
  <c r="E1752" i="6"/>
  <c r="F1752" i="6"/>
  <c r="D1753" i="6"/>
  <c r="E1753" i="6"/>
  <c r="F1753" i="6"/>
  <c r="D1754" i="6"/>
  <c r="E1754" i="6"/>
  <c r="F1754" i="6"/>
  <c r="D1755" i="6"/>
  <c r="E1755" i="6"/>
  <c r="F1755" i="6"/>
  <c r="D1756" i="6"/>
  <c r="E1756" i="6"/>
  <c r="F1756" i="6"/>
  <c r="D1757" i="6"/>
  <c r="E1757" i="6"/>
  <c r="F1757" i="6"/>
  <c r="D1758" i="6"/>
  <c r="E1758" i="6"/>
  <c r="F1758" i="6"/>
  <c r="D1759" i="6"/>
  <c r="E1759" i="6"/>
  <c r="F1759" i="6"/>
  <c r="D1760" i="6"/>
  <c r="E1760" i="6"/>
  <c r="F1760" i="6"/>
  <c r="D1761" i="6"/>
  <c r="E1761" i="6"/>
  <c r="F1761" i="6"/>
  <c r="D1762" i="6"/>
  <c r="E1762" i="6"/>
  <c r="F1762" i="6"/>
  <c r="D1763" i="6"/>
  <c r="E1763" i="6"/>
  <c r="F1763" i="6"/>
  <c r="D1764" i="6"/>
  <c r="E1764" i="6"/>
  <c r="F1764" i="6"/>
  <c r="D1765" i="6"/>
  <c r="E1765" i="6"/>
  <c r="F1765" i="6"/>
  <c r="D1766" i="6"/>
  <c r="E1766" i="6"/>
  <c r="F1766" i="6"/>
  <c r="D1767" i="6"/>
  <c r="E1767" i="6"/>
  <c r="F1767" i="6"/>
  <c r="D1768" i="6"/>
  <c r="E1768" i="6"/>
  <c r="F1768" i="6"/>
  <c r="D1769" i="6"/>
  <c r="E1769" i="6"/>
  <c r="F1769" i="6"/>
  <c r="D1770" i="6"/>
  <c r="E1770" i="6"/>
  <c r="F1770" i="6"/>
  <c r="D1771" i="6"/>
  <c r="E1771" i="6"/>
  <c r="F1771" i="6"/>
  <c r="D1772" i="6"/>
  <c r="E1772" i="6"/>
  <c r="F1772" i="6"/>
  <c r="D1773" i="6"/>
  <c r="E1773" i="6"/>
  <c r="F1773" i="6"/>
  <c r="D1774" i="6"/>
  <c r="E1774" i="6"/>
  <c r="F1774" i="6"/>
  <c r="D1775" i="6"/>
  <c r="E1775" i="6"/>
  <c r="F1775" i="6"/>
  <c r="D1776" i="6"/>
  <c r="E1776" i="6"/>
  <c r="F1776" i="6"/>
  <c r="D1777" i="6"/>
  <c r="E1777" i="6"/>
  <c r="F1777" i="6"/>
  <c r="D1778" i="6"/>
  <c r="E1778" i="6"/>
  <c r="F1778" i="6"/>
  <c r="D1779" i="6"/>
  <c r="E1779" i="6"/>
  <c r="F1779" i="6"/>
  <c r="D1780" i="6"/>
  <c r="E1780" i="6"/>
  <c r="F1780" i="6"/>
  <c r="D1781" i="6"/>
  <c r="E1781" i="6"/>
  <c r="F1781" i="6"/>
  <c r="D1782" i="6"/>
  <c r="E1782" i="6"/>
  <c r="F1782" i="6"/>
  <c r="D1783" i="6"/>
  <c r="E1783" i="6"/>
  <c r="F1783" i="6"/>
  <c r="D1784" i="6"/>
  <c r="E1784" i="6"/>
  <c r="F1784" i="6"/>
  <c r="D1785" i="6"/>
  <c r="E1785" i="6"/>
  <c r="F1785" i="6"/>
  <c r="D1786" i="6"/>
  <c r="E1786" i="6"/>
  <c r="F1786" i="6"/>
  <c r="D1787" i="6"/>
  <c r="E1787" i="6"/>
  <c r="F1787" i="6"/>
  <c r="D1788" i="6"/>
  <c r="E1788" i="6"/>
  <c r="F1788" i="6"/>
  <c r="D1789" i="6"/>
  <c r="E1789" i="6"/>
  <c r="F1789" i="6"/>
  <c r="D1790" i="6"/>
  <c r="E1790" i="6"/>
  <c r="F1790" i="6"/>
  <c r="D1791" i="6"/>
  <c r="E1791" i="6"/>
  <c r="F1791" i="6"/>
  <c r="D1792" i="6"/>
  <c r="E1792" i="6"/>
  <c r="F1792" i="6"/>
  <c r="D1793" i="6"/>
  <c r="E1793" i="6"/>
  <c r="F1793" i="6"/>
  <c r="D1794" i="6"/>
  <c r="E1794" i="6"/>
  <c r="F1794" i="6"/>
  <c r="D1795" i="6"/>
  <c r="E1795" i="6"/>
  <c r="F1795" i="6"/>
  <c r="D1796" i="6"/>
  <c r="E1796" i="6"/>
  <c r="F1796" i="6"/>
  <c r="D1797" i="6"/>
  <c r="E1797" i="6"/>
  <c r="F1797" i="6"/>
  <c r="D1798" i="6"/>
  <c r="E1798" i="6"/>
  <c r="F1798" i="6"/>
  <c r="D1799" i="6"/>
  <c r="E1799" i="6"/>
  <c r="F1799" i="6"/>
  <c r="D1800" i="6"/>
  <c r="E1800" i="6"/>
  <c r="F1800" i="6"/>
  <c r="D1801" i="6"/>
  <c r="E1801" i="6"/>
  <c r="F1801" i="6"/>
  <c r="D1802" i="6"/>
  <c r="E1802" i="6"/>
  <c r="F1802" i="6"/>
  <c r="D1803" i="6"/>
  <c r="E1803" i="6"/>
  <c r="F1803" i="6"/>
  <c r="D1804" i="6"/>
  <c r="E1804" i="6"/>
  <c r="F1804" i="6"/>
  <c r="D1805" i="6"/>
  <c r="E1805" i="6"/>
  <c r="F1805" i="6"/>
  <c r="D1806" i="6"/>
  <c r="E1806" i="6"/>
  <c r="F1806" i="6"/>
  <c r="D1807" i="6"/>
  <c r="E1807" i="6"/>
  <c r="F1807" i="6"/>
  <c r="D1808" i="6"/>
  <c r="E1808" i="6"/>
  <c r="F1808" i="6"/>
  <c r="D1809" i="6"/>
  <c r="E1809" i="6"/>
  <c r="F1809" i="6"/>
  <c r="D1810" i="6"/>
  <c r="E1810" i="6"/>
  <c r="F1810" i="6"/>
  <c r="D1811" i="6"/>
  <c r="E1811" i="6"/>
  <c r="F1811" i="6"/>
  <c r="D1812" i="6"/>
  <c r="E1812" i="6"/>
  <c r="F1812" i="6"/>
  <c r="D1813" i="6"/>
  <c r="E1813" i="6"/>
  <c r="F1813" i="6"/>
  <c r="D1814" i="6"/>
  <c r="E1814" i="6"/>
  <c r="F1814" i="6"/>
  <c r="D1815" i="6"/>
  <c r="E1815" i="6"/>
  <c r="F1815" i="6"/>
  <c r="D1816" i="6"/>
  <c r="E1816" i="6"/>
  <c r="F1816" i="6"/>
  <c r="D1817" i="6"/>
  <c r="E1817" i="6"/>
  <c r="F1817" i="6"/>
  <c r="D1818" i="6"/>
  <c r="E1818" i="6"/>
  <c r="F1818" i="6"/>
  <c r="D1819" i="6"/>
  <c r="E1819" i="6"/>
  <c r="F1819" i="6"/>
  <c r="D1820" i="6"/>
  <c r="E1820" i="6"/>
  <c r="F1820" i="6"/>
  <c r="D1821" i="6"/>
  <c r="E1821" i="6"/>
  <c r="F1821" i="6"/>
  <c r="D1822" i="6"/>
  <c r="E1822" i="6"/>
  <c r="F1822" i="6"/>
  <c r="D1823" i="6"/>
  <c r="E1823" i="6"/>
  <c r="F1823" i="6"/>
  <c r="D1824" i="6"/>
  <c r="E1824" i="6"/>
  <c r="F1824" i="6"/>
  <c r="D1825" i="6"/>
  <c r="E1825" i="6"/>
  <c r="F1825" i="6"/>
  <c r="D1826" i="6"/>
  <c r="E1826" i="6"/>
  <c r="F1826" i="6"/>
  <c r="D1827" i="6"/>
  <c r="E1827" i="6"/>
  <c r="F1827" i="6"/>
  <c r="D1828" i="6"/>
  <c r="E1828" i="6"/>
  <c r="F1828" i="6"/>
  <c r="D1829" i="6"/>
  <c r="E1829" i="6"/>
  <c r="F1829" i="6"/>
  <c r="D1830" i="6"/>
  <c r="E1830" i="6"/>
  <c r="F1830" i="6"/>
  <c r="D1831" i="6"/>
  <c r="E1831" i="6"/>
  <c r="F1831" i="6"/>
  <c r="D1832" i="6"/>
  <c r="E1832" i="6"/>
  <c r="F1832" i="6"/>
  <c r="D1833" i="6"/>
  <c r="E1833" i="6"/>
  <c r="F1833" i="6"/>
  <c r="D1834" i="6"/>
  <c r="E1834" i="6"/>
  <c r="F1834" i="6"/>
  <c r="D1835" i="6"/>
  <c r="E1835" i="6"/>
  <c r="F1835" i="6"/>
  <c r="D1836" i="6"/>
  <c r="E1836" i="6"/>
  <c r="F1836" i="6"/>
  <c r="D1837" i="6"/>
  <c r="E1837" i="6"/>
  <c r="F1837" i="6"/>
  <c r="D1838" i="6"/>
  <c r="E1838" i="6"/>
  <c r="F1838" i="6"/>
  <c r="D1839" i="6"/>
  <c r="E1839" i="6"/>
  <c r="F1839" i="6"/>
  <c r="D1840" i="6"/>
  <c r="E1840" i="6"/>
  <c r="F1840" i="6"/>
  <c r="D1841" i="6"/>
  <c r="E1841" i="6"/>
  <c r="F1841" i="6"/>
  <c r="D1842" i="6"/>
  <c r="E1842" i="6"/>
  <c r="F1842" i="6"/>
  <c r="D1843" i="6"/>
  <c r="E1843" i="6"/>
  <c r="F1843" i="6"/>
  <c r="D1844" i="6"/>
  <c r="E1844" i="6"/>
  <c r="F1844" i="6"/>
  <c r="D1845" i="6"/>
  <c r="E1845" i="6"/>
  <c r="F1845" i="6"/>
  <c r="D1846" i="6"/>
  <c r="E1846" i="6"/>
  <c r="F1846" i="6"/>
  <c r="D1847" i="6"/>
  <c r="E1847" i="6"/>
  <c r="F1847" i="6"/>
  <c r="D1848" i="6"/>
  <c r="E1848" i="6"/>
  <c r="F1848" i="6"/>
  <c r="D1849" i="6"/>
  <c r="E1849" i="6"/>
  <c r="F1849" i="6"/>
  <c r="D1850" i="6"/>
  <c r="E1850" i="6"/>
  <c r="F1850" i="6"/>
  <c r="D1851" i="6"/>
  <c r="E1851" i="6"/>
  <c r="F1851" i="6"/>
  <c r="D1852" i="6"/>
  <c r="E1852" i="6"/>
  <c r="F1852" i="6"/>
  <c r="D1853" i="6"/>
  <c r="E1853" i="6"/>
  <c r="F1853" i="6"/>
  <c r="D1854" i="6"/>
  <c r="E1854" i="6"/>
  <c r="F1854" i="6"/>
  <c r="D1855" i="6"/>
  <c r="E1855" i="6"/>
  <c r="F1855" i="6"/>
  <c r="D1856" i="6"/>
  <c r="E1856" i="6"/>
  <c r="F1856" i="6"/>
  <c r="D1857" i="6"/>
  <c r="E1857" i="6"/>
  <c r="F1857" i="6"/>
  <c r="D1858" i="6"/>
  <c r="E1858" i="6"/>
  <c r="F1858" i="6"/>
  <c r="D1859" i="6"/>
  <c r="E1859" i="6"/>
  <c r="F1859" i="6"/>
  <c r="D1860" i="6"/>
  <c r="E1860" i="6"/>
  <c r="F1860" i="6"/>
  <c r="D1861" i="6"/>
  <c r="E1861" i="6"/>
  <c r="F1861" i="6"/>
  <c r="D1862" i="6"/>
  <c r="E1862" i="6"/>
  <c r="F1862" i="6"/>
  <c r="D1863" i="6"/>
  <c r="E1863" i="6"/>
  <c r="F1863" i="6"/>
  <c r="D1864" i="6"/>
  <c r="E1864" i="6"/>
  <c r="F1864" i="6"/>
  <c r="D1865" i="6"/>
  <c r="E1865" i="6"/>
  <c r="F1865" i="6"/>
  <c r="D1866" i="6"/>
  <c r="E1866" i="6"/>
  <c r="F1866" i="6"/>
  <c r="D1867" i="6"/>
  <c r="E1867" i="6"/>
  <c r="F1867" i="6"/>
  <c r="D1868" i="6"/>
  <c r="E1868" i="6"/>
  <c r="F1868" i="6"/>
  <c r="D1869" i="6"/>
  <c r="E1869" i="6"/>
  <c r="F1869" i="6"/>
  <c r="D1870" i="6"/>
  <c r="E1870" i="6"/>
  <c r="F1870" i="6"/>
  <c r="D1871" i="6"/>
  <c r="E1871" i="6"/>
  <c r="F1871" i="6"/>
  <c r="D1872" i="6"/>
  <c r="E1872" i="6"/>
  <c r="F1872" i="6"/>
  <c r="D1873" i="6"/>
  <c r="E1873" i="6"/>
  <c r="F1873" i="6"/>
  <c r="D1874" i="6"/>
  <c r="E1874" i="6"/>
  <c r="F1874" i="6"/>
  <c r="D1875" i="6"/>
  <c r="E1875" i="6"/>
  <c r="F1875" i="6"/>
  <c r="D1876" i="6"/>
  <c r="E1876" i="6"/>
  <c r="F1876" i="6"/>
  <c r="D1877" i="6"/>
  <c r="E1877" i="6"/>
  <c r="F1877" i="6"/>
  <c r="D1878" i="6"/>
  <c r="E1878" i="6"/>
  <c r="F1878" i="6"/>
  <c r="D1879" i="6"/>
  <c r="E1879" i="6"/>
  <c r="F1879" i="6"/>
  <c r="D1880" i="6"/>
  <c r="E1880" i="6"/>
  <c r="F1880" i="6"/>
  <c r="D1881" i="6"/>
  <c r="E1881" i="6"/>
  <c r="F1881" i="6"/>
  <c r="D1882" i="6"/>
  <c r="E1882" i="6"/>
  <c r="F1882" i="6"/>
  <c r="D1883" i="6"/>
  <c r="E1883" i="6"/>
  <c r="F1883" i="6"/>
  <c r="D1884" i="6"/>
  <c r="E1884" i="6"/>
  <c r="F1884" i="6"/>
  <c r="D1885" i="6"/>
  <c r="E1885" i="6"/>
  <c r="F1885" i="6"/>
  <c r="D1886" i="6"/>
  <c r="E1886" i="6"/>
  <c r="F1886" i="6"/>
  <c r="D1887" i="6"/>
  <c r="E1887" i="6"/>
  <c r="F1887" i="6"/>
  <c r="D1888" i="6"/>
  <c r="E1888" i="6"/>
  <c r="F1888" i="6"/>
  <c r="D1889" i="6"/>
  <c r="E1889" i="6"/>
  <c r="F1889" i="6"/>
  <c r="D1890" i="6"/>
  <c r="E1890" i="6"/>
  <c r="F1890" i="6"/>
  <c r="D1891" i="6"/>
  <c r="E1891" i="6"/>
  <c r="F1891" i="6"/>
  <c r="D1892" i="6"/>
  <c r="E1892" i="6"/>
  <c r="F1892" i="6"/>
  <c r="D1893" i="6"/>
  <c r="E1893" i="6"/>
  <c r="F1893" i="6"/>
  <c r="D1894" i="6"/>
  <c r="E1894" i="6"/>
  <c r="F1894" i="6"/>
  <c r="D1895" i="6"/>
  <c r="E1895" i="6"/>
  <c r="F1895" i="6"/>
  <c r="D1896" i="6"/>
  <c r="E1896" i="6"/>
  <c r="F1896" i="6"/>
  <c r="D1897" i="6"/>
  <c r="E1897" i="6"/>
  <c r="F1897" i="6"/>
  <c r="D1898" i="6"/>
  <c r="E1898" i="6"/>
  <c r="F1898" i="6"/>
  <c r="D1899" i="6"/>
  <c r="E1899" i="6"/>
  <c r="F1899" i="6"/>
  <c r="D1900" i="6"/>
  <c r="E1900" i="6"/>
  <c r="F1900" i="6"/>
  <c r="D1901" i="6"/>
  <c r="E1901" i="6"/>
  <c r="F1901" i="6"/>
  <c r="D1902" i="6"/>
  <c r="E1902" i="6"/>
  <c r="F1902" i="6"/>
  <c r="D1903" i="6"/>
  <c r="E1903" i="6"/>
  <c r="F1903" i="6"/>
  <c r="D1904" i="6"/>
  <c r="E1904" i="6"/>
  <c r="F1904" i="6"/>
  <c r="D1905" i="6"/>
  <c r="E1905" i="6"/>
  <c r="F1905" i="6"/>
  <c r="D1906" i="6"/>
  <c r="E1906" i="6"/>
  <c r="F1906" i="6"/>
  <c r="D1907" i="6"/>
  <c r="E1907" i="6"/>
  <c r="F1907" i="6"/>
  <c r="D1908" i="6"/>
  <c r="E1908" i="6"/>
  <c r="F1908" i="6"/>
  <c r="D1909" i="6"/>
  <c r="E1909" i="6"/>
  <c r="F1909" i="6"/>
  <c r="D1910" i="6"/>
  <c r="E1910" i="6"/>
  <c r="F1910" i="6"/>
  <c r="D1911" i="6"/>
  <c r="E1911" i="6"/>
  <c r="F1911" i="6"/>
  <c r="D1912" i="6"/>
  <c r="E1912" i="6"/>
  <c r="F1912" i="6"/>
  <c r="D1913" i="6"/>
  <c r="E1913" i="6"/>
  <c r="F1913" i="6"/>
  <c r="D1914" i="6"/>
  <c r="E1914" i="6"/>
  <c r="F1914" i="6"/>
  <c r="D1915" i="6"/>
  <c r="E1915" i="6"/>
  <c r="F1915" i="6"/>
  <c r="D1916" i="6"/>
  <c r="E1916" i="6"/>
  <c r="F1916" i="6"/>
  <c r="D1917" i="6"/>
  <c r="E1917" i="6"/>
  <c r="F1917" i="6"/>
  <c r="D1918" i="6"/>
  <c r="E1918" i="6"/>
  <c r="F1918" i="6"/>
  <c r="D1919" i="6"/>
  <c r="E1919" i="6"/>
  <c r="F1919" i="6"/>
  <c r="D1920" i="6"/>
  <c r="E1920" i="6"/>
  <c r="F1920" i="6"/>
  <c r="D1921" i="6"/>
  <c r="E1921" i="6"/>
  <c r="F1921" i="6"/>
  <c r="D1922" i="6"/>
  <c r="E1922" i="6"/>
  <c r="F1922" i="6"/>
  <c r="D1923" i="6"/>
  <c r="E1923" i="6"/>
  <c r="F1923" i="6"/>
  <c r="D1924" i="6"/>
  <c r="E1924" i="6"/>
  <c r="F1924" i="6"/>
  <c r="D1925" i="6"/>
  <c r="E1925" i="6"/>
  <c r="F1925" i="6"/>
  <c r="D1926" i="6"/>
  <c r="E1926" i="6"/>
  <c r="F1926" i="6"/>
  <c r="D1927" i="6"/>
  <c r="E1927" i="6"/>
  <c r="F1927" i="6"/>
  <c r="D1928" i="6"/>
  <c r="E1928" i="6"/>
  <c r="F1928" i="6"/>
  <c r="D1929" i="6"/>
  <c r="E1929" i="6"/>
  <c r="F1929" i="6"/>
  <c r="D1930" i="6"/>
  <c r="E1930" i="6"/>
  <c r="F1930" i="6"/>
  <c r="D1931" i="6"/>
  <c r="E1931" i="6"/>
  <c r="F1931" i="6"/>
  <c r="D1932" i="6"/>
  <c r="E1932" i="6"/>
  <c r="F1932" i="6"/>
  <c r="D1933" i="6"/>
  <c r="E1933" i="6"/>
  <c r="F1933" i="6"/>
  <c r="D1934" i="6"/>
  <c r="E1934" i="6"/>
  <c r="F1934" i="6"/>
  <c r="D1935" i="6"/>
  <c r="E1935" i="6"/>
  <c r="F1935" i="6"/>
  <c r="D1936" i="6"/>
  <c r="E1936" i="6"/>
  <c r="F1936" i="6"/>
  <c r="D1937" i="6"/>
  <c r="E1937" i="6"/>
  <c r="F1937" i="6"/>
  <c r="D1938" i="6"/>
  <c r="E1938" i="6"/>
  <c r="F1938" i="6"/>
  <c r="D1939" i="6"/>
  <c r="E1939" i="6"/>
  <c r="F1939" i="6"/>
  <c r="D1940" i="6"/>
  <c r="E1940" i="6"/>
  <c r="F1940" i="6"/>
  <c r="D1941" i="6"/>
  <c r="E1941" i="6"/>
  <c r="F1941" i="6"/>
  <c r="D1942" i="6"/>
  <c r="E1942" i="6"/>
  <c r="F1942" i="6"/>
  <c r="D1943" i="6"/>
  <c r="E1943" i="6"/>
  <c r="F1943" i="6"/>
  <c r="D1944" i="6"/>
  <c r="E1944" i="6"/>
  <c r="F1944" i="6"/>
  <c r="D1945" i="6"/>
  <c r="E1945" i="6"/>
  <c r="F1945" i="6"/>
  <c r="D1946" i="6"/>
  <c r="E1946" i="6"/>
  <c r="F1946" i="6"/>
  <c r="D1947" i="6"/>
  <c r="E1947" i="6"/>
  <c r="F1947" i="6"/>
  <c r="D1948" i="6"/>
  <c r="E1948" i="6"/>
  <c r="F1948" i="6"/>
  <c r="D1949" i="6"/>
  <c r="E1949" i="6"/>
  <c r="F1949" i="6"/>
  <c r="D1950" i="6"/>
  <c r="E1950" i="6"/>
  <c r="F1950" i="6"/>
  <c r="D1951" i="6"/>
  <c r="E1951" i="6"/>
  <c r="F1951" i="6"/>
  <c r="D1952" i="6"/>
  <c r="E1952" i="6"/>
  <c r="F1952" i="6"/>
  <c r="D1953" i="6"/>
  <c r="E1953" i="6"/>
  <c r="F1953" i="6"/>
  <c r="D1954" i="6"/>
  <c r="E1954" i="6"/>
  <c r="F1954" i="6"/>
  <c r="D1955" i="6"/>
  <c r="E1955" i="6"/>
  <c r="F1955" i="6"/>
  <c r="D1956" i="6"/>
  <c r="E1956" i="6"/>
  <c r="F1956" i="6"/>
  <c r="D1957" i="6"/>
  <c r="E1957" i="6"/>
  <c r="F1957" i="6"/>
  <c r="D1958" i="6"/>
  <c r="E1958" i="6"/>
  <c r="F1958" i="6"/>
  <c r="D1959" i="6"/>
  <c r="E1959" i="6"/>
  <c r="F1959" i="6"/>
  <c r="D1960" i="6"/>
  <c r="E1960" i="6"/>
  <c r="F1960" i="6"/>
  <c r="D1961" i="6"/>
  <c r="E1961" i="6"/>
  <c r="F1961" i="6"/>
  <c r="D1962" i="6"/>
  <c r="E1962" i="6"/>
  <c r="F1962" i="6"/>
  <c r="D1963" i="6"/>
  <c r="E1963" i="6"/>
  <c r="F1963" i="6"/>
  <c r="D1964" i="6"/>
  <c r="E1964" i="6"/>
  <c r="F1964" i="6"/>
  <c r="D1965" i="6"/>
  <c r="E1965" i="6"/>
  <c r="F1965" i="6"/>
  <c r="D1966" i="6"/>
  <c r="E1966" i="6"/>
  <c r="F1966" i="6"/>
  <c r="D1967" i="6"/>
  <c r="E1967" i="6"/>
  <c r="F1967" i="6"/>
  <c r="D1968" i="6"/>
  <c r="E1968" i="6"/>
  <c r="F1968" i="6"/>
  <c r="D1969" i="6"/>
  <c r="E1969" i="6"/>
  <c r="F1969" i="6"/>
  <c r="D1970" i="6"/>
  <c r="E1970" i="6"/>
  <c r="F1970" i="6"/>
  <c r="D1971" i="6"/>
  <c r="E1971" i="6"/>
  <c r="F1971" i="6"/>
  <c r="D1972" i="6"/>
  <c r="E1972" i="6"/>
  <c r="F1972" i="6"/>
  <c r="D1973" i="6"/>
  <c r="E1973" i="6"/>
  <c r="F1973" i="6"/>
  <c r="D1974" i="6"/>
  <c r="E1974" i="6"/>
  <c r="F1974" i="6"/>
  <c r="D1975" i="6"/>
  <c r="E1975" i="6"/>
  <c r="F1975" i="6"/>
  <c r="D1976" i="6"/>
  <c r="E1976" i="6"/>
  <c r="F1976" i="6"/>
  <c r="D1977" i="6"/>
  <c r="E1977" i="6"/>
  <c r="F1977" i="6"/>
  <c r="D1978" i="6"/>
  <c r="E1978" i="6"/>
  <c r="F1978" i="6"/>
  <c r="D1979" i="6"/>
  <c r="E1979" i="6"/>
  <c r="F1979" i="6"/>
  <c r="D1980" i="6"/>
  <c r="E1980" i="6"/>
  <c r="F1980" i="6"/>
  <c r="D1981" i="6"/>
  <c r="E1981" i="6"/>
  <c r="F1981" i="6"/>
  <c r="D1982" i="6"/>
  <c r="E1982" i="6"/>
  <c r="F1982" i="6"/>
  <c r="D1983" i="6"/>
  <c r="E1983" i="6"/>
  <c r="F1983" i="6"/>
  <c r="D1984" i="6"/>
  <c r="E1984" i="6"/>
  <c r="F1984" i="6"/>
  <c r="D1985" i="6"/>
  <c r="E1985" i="6"/>
  <c r="F1985" i="6"/>
  <c r="D1986" i="6"/>
  <c r="E1986" i="6"/>
  <c r="F1986" i="6"/>
  <c r="D1987" i="6"/>
  <c r="E1987" i="6"/>
  <c r="F1987" i="6"/>
  <c r="D1988" i="6"/>
  <c r="E1988" i="6"/>
  <c r="F1988" i="6"/>
  <c r="D1989" i="6"/>
  <c r="E1989" i="6"/>
  <c r="F1989" i="6"/>
  <c r="D1990" i="6"/>
  <c r="E1990" i="6"/>
  <c r="F1990" i="6"/>
  <c r="D1991" i="6"/>
  <c r="E1991" i="6"/>
  <c r="F1991" i="6"/>
  <c r="D1992" i="6"/>
  <c r="E1992" i="6"/>
  <c r="F1992" i="6"/>
  <c r="D1993" i="6"/>
  <c r="E1993" i="6"/>
  <c r="F1993" i="6"/>
  <c r="D1994" i="6"/>
  <c r="E1994" i="6"/>
  <c r="F1994" i="6"/>
  <c r="D1995" i="6"/>
  <c r="E1995" i="6"/>
  <c r="F1995" i="6"/>
  <c r="D1996" i="6"/>
  <c r="E1996" i="6"/>
  <c r="F1996" i="6"/>
  <c r="D1997" i="6"/>
  <c r="E1997" i="6"/>
  <c r="F1997" i="6"/>
  <c r="D1998" i="6"/>
  <c r="E1998" i="6"/>
  <c r="F1998" i="6"/>
  <c r="D1999" i="6"/>
  <c r="E1999" i="6"/>
  <c r="F1999" i="6"/>
  <c r="D2000" i="6"/>
  <c r="E2000" i="6"/>
  <c r="F2000" i="6"/>
  <c r="D2001" i="6"/>
  <c r="E2001" i="6"/>
  <c r="F2001" i="6"/>
  <c r="D2002" i="6"/>
  <c r="E2002" i="6"/>
  <c r="F2002" i="6"/>
  <c r="D2003" i="6"/>
  <c r="E2003" i="6"/>
  <c r="F2003" i="6"/>
  <c r="D2004" i="6"/>
  <c r="E2004" i="6"/>
  <c r="F2004" i="6"/>
  <c r="D2005" i="6"/>
  <c r="E2005" i="6"/>
  <c r="F2005" i="6"/>
  <c r="D2006" i="6"/>
  <c r="E2006" i="6"/>
  <c r="F2006" i="6"/>
  <c r="D2007" i="6"/>
  <c r="E2007" i="6"/>
  <c r="F2007" i="6"/>
  <c r="D2008" i="6"/>
  <c r="E2008" i="6"/>
  <c r="F2008" i="6"/>
  <c r="D2009" i="6"/>
  <c r="E2009" i="6"/>
  <c r="F2009" i="6"/>
  <c r="D2010" i="6"/>
  <c r="E2010" i="6"/>
  <c r="F2010" i="6"/>
  <c r="D2011" i="6"/>
  <c r="E2011" i="6"/>
  <c r="F2011" i="6"/>
  <c r="D2012" i="6"/>
  <c r="E2012" i="6"/>
  <c r="F2012" i="6"/>
  <c r="D2013" i="6"/>
  <c r="E2013" i="6"/>
  <c r="F2013" i="6"/>
  <c r="D2014" i="6"/>
  <c r="E2014" i="6"/>
  <c r="F2014" i="6"/>
  <c r="D2015" i="6"/>
  <c r="E2015" i="6"/>
  <c r="F2015" i="6"/>
  <c r="D2016" i="6"/>
  <c r="E2016" i="6"/>
  <c r="F2016" i="6"/>
  <c r="D2017" i="6"/>
  <c r="E2017" i="6"/>
  <c r="F2017" i="6"/>
  <c r="D2018" i="6"/>
  <c r="E2018" i="6"/>
  <c r="F2018" i="6"/>
  <c r="D2019" i="6"/>
  <c r="E2019" i="6"/>
  <c r="F2019" i="6"/>
  <c r="D2020" i="6"/>
  <c r="E2020" i="6"/>
  <c r="F2020" i="6"/>
  <c r="D2021" i="6"/>
  <c r="E2021" i="6"/>
  <c r="F2021" i="6"/>
  <c r="D2022" i="6"/>
  <c r="E2022" i="6"/>
  <c r="F2022" i="6"/>
  <c r="D2023" i="6"/>
  <c r="E2023" i="6"/>
  <c r="F2023" i="6"/>
  <c r="D2024" i="6"/>
  <c r="E2024" i="6"/>
  <c r="F2024" i="6"/>
  <c r="D2025" i="6"/>
  <c r="E2025" i="6"/>
  <c r="F2025" i="6"/>
  <c r="D2026" i="6"/>
  <c r="E2026" i="6"/>
  <c r="F2026" i="6"/>
  <c r="D2027" i="6"/>
  <c r="E2027" i="6"/>
  <c r="F2027" i="6"/>
  <c r="D2028" i="6"/>
  <c r="E2028" i="6"/>
  <c r="F2028" i="6"/>
  <c r="D2029" i="6"/>
  <c r="E2029" i="6"/>
  <c r="F2029" i="6"/>
  <c r="D2030" i="6"/>
  <c r="E2030" i="6"/>
  <c r="F2030" i="6"/>
  <c r="D2031" i="6"/>
  <c r="E2031" i="6"/>
  <c r="F2031" i="6"/>
  <c r="D2032" i="6"/>
  <c r="E2032" i="6"/>
  <c r="F2032" i="6"/>
  <c r="D2033" i="6"/>
  <c r="E2033" i="6"/>
  <c r="F2033" i="6"/>
  <c r="D2034" i="6"/>
  <c r="E2034" i="6"/>
  <c r="F2034" i="6"/>
  <c r="D2035" i="6"/>
  <c r="E2035" i="6"/>
  <c r="F2035" i="6"/>
  <c r="D2036" i="6"/>
  <c r="E2036" i="6"/>
  <c r="F2036" i="6"/>
  <c r="D2037" i="6"/>
  <c r="E2037" i="6"/>
  <c r="F2037" i="6"/>
  <c r="D2038" i="6"/>
  <c r="E2038" i="6"/>
  <c r="F2038" i="6"/>
  <c r="D2039" i="6"/>
  <c r="E2039" i="6"/>
  <c r="F2039" i="6"/>
  <c r="D2040" i="6"/>
  <c r="E2040" i="6"/>
  <c r="F2040" i="6"/>
  <c r="D2041" i="6"/>
  <c r="E2041" i="6"/>
  <c r="F2041" i="6"/>
  <c r="D2042" i="6"/>
  <c r="E2042" i="6"/>
  <c r="F2042" i="6"/>
  <c r="D2043" i="6"/>
  <c r="E2043" i="6"/>
  <c r="F2043" i="6"/>
  <c r="D2044" i="6"/>
  <c r="E2044" i="6"/>
  <c r="F2044" i="6"/>
  <c r="D2045" i="6"/>
  <c r="E2045" i="6"/>
  <c r="F2045" i="6"/>
  <c r="D2046" i="6"/>
  <c r="E2046" i="6"/>
  <c r="F2046" i="6"/>
  <c r="D2047" i="6"/>
  <c r="E2047" i="6"/>
  <c r="F2047" i="6"/>
  <c r="D2048" i="6"/>
  <c r="E2048" i="6"/>
  <c r="F2048" i="6"/>
  <c r="D2049" i="6"/>
  <c r="E2049" i="6"/>
  <c r="F2049" i="6"/>
  <c r="D2050" i="6"/>
  <c r="E2050" i="6"/>
  <c r="F2050" i="6"/>
  <c r="D2051" i="6"/>
  <c r="E2051" i="6"/>
  <c r="F2051" i="6"/>
  <c r="D2052" i="6"/>
  <c r="E2052" i="6"/>
  <c r="F2052" i="6"/>
  <c r="D2053" i="6"/>
  <c r="E2053" i="6"/>
  <c r="F2053" i="6"/>
  <c r="D2054" i="6"/>
  <c r="E2054" i="6"/>
  <c r="F2054" i="6"/>
  <c r="D2055" i="6"/>
  <c r="E2055" i="6"/>
  <c r="F2055" i="6"/>
  <c r="D2056" i="6"/>
  <c r="E2056" i="6"/>
  <c r="F2056" i="6"/>
  <c r="D2057" i="6"/>
  <c r="E2057" i="6"/>
  <c r="F2057" i="6"/>
  <c r="D2058" i="6"/>
  <c r="E2058" i="6"/>
  <c r="F2058" i="6"/>
  <c r="D2059" i="6"/>
  <c r="E2059" i="6"/>
  <c r="F2059" i="6"/>
  <c r="D2060" i="6"/>
  <c r="E2060" i="6"/>
  <c r="F2060" i="6"/>
  <c r="D2061" i="6"/>
  <c r="E2061" i="6"/>
  <c r="F2061" i="6"/>
  <c r="D2062" i="6"/>
  <c r="E2062" i="6"/>
  <c r="F2062" i="6"/>
  <c r="D2063" i="6"/>
  <c r="E2063" i="6"/>
  <c r="F2063" i="6"/>
  <c r="D2064" i="6"/>
  <c r="E2064" i="6"/>
  <c r="F2064" i="6"/>
  <c r="D2065" i="6"/>
  <c r="E2065" i="6"/>
  <c r="F2065" i="6"/>
  <c r="D2066" i="6"/>
  <c r="E2066" i="6"/>
  <c r="F2066" i="6"/>
  <c r="D2067" i="6"/>
  <c r="E2067" i="6"/>
  <c r="F2067" i="6"/>
  <c r="D2068" i="6"/>
  <c r="E2068" i="6"/>
  <c r="F2068" i="6"/>
  <c r="D2069" i="6"/>
  <c r="E2069" i="6"/>
  <c r="F2069" i="6"/>
  <c r="D2070" i="6"/>
  <c r="E2070" i="6"/>
  <c r="F2070" i="6"/>
  <c r="D2071" i="6"/>
  <c r="E2071" i="6"/>
  <c r="F2071" i="6"/>
  <c r="D2072" i="6"/>
  <c r="E2072" i="6"/>
  <c r="F2072" i="6"/>
  <c r="D2073" i="6"/>
  <c r="E2073" i="6"/>
  <c r="F2073" i="6"/>
  <c r="D2074" i="6"/>
  <c r="E2074" i="6"/>
  <c r="F2074" i="6"/>
  <c r="D2075" i="6"/>
  <c r="E2075" i="6"/>
  <c r="F2075" i="6"/>
  <c r="D2076" i="6"/>
  <c r="E2076" i="6"/>
  <c r="F2076" i="6"/>
  <c r="D2077" i="6"/>
  <c r="E2077" i="6"/>
  <c r="F2077" i="6"/>
  <c r="D2078" i="6"/>
  <c r="E2078" i="6"/>
  <c r="F2078" i="6"/>
  <c r="D2079" i="6"/>
  <c r="E2079" i="6"/>
  <c r="F2079" i="6"/>
  <c r="D2080" i="6"/>
  <c r="E2080" i="6"/>
  <c r="F2080" i="6"/>
  <c r="D2081" i="6"/>
  <c r="E2081" i="6"/>
  <c r="F2081" i="6"/>
  <c r="D2082" i="6"/>
  <c r="E2082" i="6"/>
  <c r="F2082" i="6"/>
  <c r="D2083" i="6"/>
  <c r="E2083" i="6"/>
  <c r="F2083" i="6"/>
  <c r="D2084" i="6"/>
  <c r="E2084" i="6"/>
  <c r="F2084" i="6"/>
  <c r="D2085" i="6"/>
  <c r="E2085" i="6"/>
  <c r="F2085" i="6"/>
  <c r="D2086" i="6"/>
  <c r="E2086" i="6"/>
  <c r="F2086" i="6"/>
  <c r="D2087" i="6"/>
  <c r="E2087" i="6"/>
  <c r="F2087" i="6"/>
  <c r="D2088" i="6"/>
  <c r="E2088" i="6"/>
  <c r="F2088" i="6"/>
  <c r="D2089" i="6"/>
  <c r="E2089" i="6"/>
  <c r="F2089" i="6"/>
  <c r="D2090" i="6"/>
  <c r="E2090" i="6"/>
  <c r="F2090" i="6"/>
  <c r="D2091" i="6"/>
  <c r="E2091" i="6"/>
  <c r="F2091" i="6"/>
  <c r="D2092" i="6"/>
  <c r="E2092" i="6"/>
  <c r="F2092" i="6"/>
  <c r="D2093" i="6"/>
  <c r="E2093" i="6"/>
  <c r="F2093" i="6"/>
  <c r="D2094" i="6"/>
  <c r="E2094" i="6"/>
  <c r="F2094" i="6"/>
  <c r="D2095" i="6"/>
  <c r="E2095" i="6"/>
  <c r="F2095" i="6"/>
  <c r="D2096" i="6"/>
  <c r="E2096" i="6"/>
  <c r="F2096" i="6"/>
  <c r="D2097" i="6"/>
  <c r="E2097" i="6"/>
  <c r="F2097" i="6"/>
  <c r="D2098" i="6"/>
  <c r="E2098" i="6"/>
  <c r="F2098" i="6"/>
  <c r="D2099" i="6"/>
  <c r="E2099" i="6"/>
  <c r="F2099" i="6"/>
  <c r="D2100" i="6"/>
  <c r="E2100" i="6"/>
  <c r="F2100" i="6"/>
  <c r="D2101" i="6"/>
  <c r="E2101" i="6"/>
  <c r="F2101" i="6"/>
  <c r="D2102" i="6"/>
  <c r="E2102" i="6"/>
  <c r="F2102" i="6"/>
  <c r="D2103" i="6"/>
  <c r="E2103" i="6"/>
  <c r="F2103" i="6"/>
  <c r="D2104" i="6"/>
  <c r="E2104" i="6"/>
  <c r="F2104" i="6"/>
  <c r="D2105" i="6"/>
  <c r="E2105" i="6"/>
  <c r="F2105" i="6"/>
  <c r="D2106" i="6"/>
  <c r="E2106" i="6"/>
  <c r="F2106" i="6"/>
  <c r="D2107" i="6"/>
  <c r="E2107" i="6"/>
  <c r="F2107" i="6"/>
  <c r="D2108" i="6"/>
  <c r="E2108" i="6"/>
  <c r="F2108" i="6"/>
  <c r="D2109" i="6"/>
  <c r="E2109" i="6"/>
  <c r="F2109" i="6"/>
  <c r="D2110" i="6"/>
  <c r="E2110" i="6"/>
  <c r="F2110" i="6"/>
  <c r="D2111" i="6"/>
  <c r="E2111" i="6"/>
  <c r="F2111" i="6"/>
  <c r="D2112" i="6"/>
  <c r="E2112" i="6"/>
  <c r="F2112" i="6"/>
  <c r="D2113" i="6"/>
  <c r="E2113" i="6"/>
  <c r="F2113" i="6"/>
  <c r="D2114" i="6"/>
  <c r="E2114" i="6"/>
  <c r="F2114" i="6"/>
  <c r="D2115" i="6"/>
  <c r="E2115" i="6"/>
  <c r="F2115" i="6"/>
  <c r="D2116" i="6"/>
  <c r="E2116" i="6"/>
  <c r="F2116" i="6"/>
  <c r="D2117" i="6"/>
  <c r="E2117" i="6"/>
  <c r="F2117" i="6"/>
  <c r="D2118" i="6"/>
  <c r="E2118" i="6"/>
  <c r="F2118" i="6"/>
  <c r="D2119" i="6"/>
  <c r="E2119" i="6"/>
  <c r="F2119" i="6"/>
  <c r="D2120" i="6"/>
  <c r="E2120" i="6"/>
  <c r="F2120" i="6"/>
  <c r="D2121" i="6"/>
  <c r="E2121" i="6"/>
  <c r="F2121" i="6"/>
  <c r="D2122" i="6"/>
  <c r="E2122" i="6"/>
  <c r="F2122" i="6"/>
  <c r="D2123" i="6"/>
  <c r="E2123" i="6"/>
  <c r="F2123" i="6"/>
  <c r="D2124" i="6"/>
  <c r="E2124" i="6"/>
  <c r="F2124" i="6"/>
  <c r="D2125" i="6"/>
  <c r="E2125" i="6"/>
  <c r="F2125" i="6"/>
  <c r="D2126" i="6"/>
  <c r="E2126" i="6"/>
  <c r="F2126" i="6"/>
  <c r="D2127" i="6"/>
  <c r="E2127" i="6"/>
  <c r="F2127" i="6"/>
  <c r="D2128" i="6"/>
  <c r="E2128" i="6"/>
  <c r="F2128" i="6"/>
  <c r="D2129" i="6"/>
  <c r="E2129" i="6"/>
  <c r="F2129" i="6"/>
  <c r="D2130" i="6"/>
  <c r="E2130" i="6"/>
  <c r="F2130" i="6"/>
  <c r="D2131" i="6"/>
  <c r="E2131" i="6"/>
  <c r="F2131" i="6"/>
  <c r="D2132" i="6"/>
  <c r="E2132" i="6"/>
  <c r="F2132" i="6"/>
  <c r="D2133" i="6"/>
  <c r="E2133" i="6"/>
  <c r="F2133" i="6"/>
  <c r="D2134" i="6"/>
  <c r="E2134" i="6"/>
  <c r="F2134" i="6"/>
  <c r="D2135" i="6"/>
  <c r="E2135" i="6"/>
  <c r="F2135" i="6"/>
  <c r="D2136" i="6"/>
  <c r="E2136" i="6"/>
  <c r="F2136" i="6"/>
  <c r="D2137" i="6"/>
  <c r="E2137" i="6"/>
  <c r="F2137" i="6"/>
  <c r="D2138" i="6"/>
  <c r="E2138" i="6"/>
  <c r="F2138" i="6"/>
  <c r="D2139" i="6"/>
  <c r="E2139" i="6"/>
  <c r="F2139" i="6"/>
  <c r="D2140" i="6"/>
  <c r="E2140" i="6"/>
  <c r="F2140" i="6"/>
  <c r="D2141" i="6"/>
  <c r="E2141" i="6"/>
  <c r="F2141" i="6"/>
  <c r="D2142" i="6"/>
  <c r="E2142" i="6"/>
  <c r="F2142" i="6"/>
  <c r="D2143" i="6"/>
  <c r="E2143" i="6"/>
  <c r="F2143" i="6"/>
  <c r="D2144" i="6"/>
  <c r="E2144" i="6"/>
  <c r="F2144" i="6"/>
  <c r="D2145" i="6"/>
  <c r="E2145" i="6"/>
  <c r="F2145" i="6"/>
  <c r="D2146" i="6"/>
  <c r="E2146" i="6"/>
  <c r="F2146" i="6"/>
  <c r="D2147" i="6"/>
  <c r="E2147" i="6"/>
  <c r="F2147" i="6"/>
  <c r="D2148" i="6"/>
  <c r="E2148" i="6"/>
  <c r="F2148" i="6"/>
  <c r="D2149" i="6"/>
  <c r="E2149" i="6"/>
  <c r="F2149" i="6"/>
  <c r="D2150" i="6"/>
  <c r="E2150" i="6"/>
  <c r="F2150" i="6"/>
  <c r="D2151" i="6"/>
  <c r="E2151" i="6"/>
  <c r="F2151" i="6"/>
  <c r="D2152" i="6"/>
  <c r="E2152" i="6"/>
  <c r="F2152" i="6"/>
  <c r="D2153" i="6"/>
  <c r="E2153" i="6"/>
  <c r="F2153" i="6"/>
  <c r="D2154" i="6"/>
  <c r="E2154" i="6"/>
  <c r="F2154" i="6"/>
  <c r="D2155" i="6"/>
  <c r="E2155" i="6"/>
  <c r="F2155" i="6"/>
  <c r="D2156" i="6"/>
  <c r="E2156" i="6"/>
  <c r="F2156" i="6"/>
  <c r="D2157" i="6"/>
  <c r="E2157" i="6"/>
  <c r="F2157" i="6"/>
  <c r="D2158" i="6"/>
  <c r="E2158" i="6"/>
  <c r="F2158" i="6"/>
  <c r="D2159" i="6"/>
  <c r="E2159" i="6"/>
  <c r="F2159" i="6"/>
  <c r="D2160" i="6"/>
  <c r="E2160" i="6"/>
  <c r="F2160" i="6"/>
  <c r="D2161" i="6"/>
  <c r="E2161" i="6"/>
  <c r="F2161" i="6"/>
  <c r="D2162" i="6"/>
  <c r="E2162" i="6"/>
  <c r="F2162" i="6"/>
  <c r="D2163" i="6"/>
  <c r="E2163" i="6"/>
  <c r="F2163" i="6"/>
  <c r="D2164" i="6"/>
  <c r="E2164" i="6"/>
  <c r="F2164" i="6"/>
  <c r="D2165" i="6"/>
  <c r="E2165" i="6"/>
  <c r="F2165" i="6"/>
  <c r="D2166" i="6"/>
  <c r="E2166" i="6"/>
  <c r="F2166" i="6"/>
  <c r="D2167" i="6"/>
  <c r="E2167" i="6"/>
  <c r="F2167" i="6"/>
  <c r="D2168" i="6"/>
  <c r="E2168" i="6"/>
  <c r="F2168" i="6"/>
  <c r="D2169" i="6"/>
  <c r="E2169" i="6"/>
  <c r="F2169" i="6"/>
  <c r="D2170" i="6"/>
  <c r="E2170" i="6"/>
  <c r="F2170" i="6"/>
  <c r="D2171" i="6"/>
  <c r="E2171" i="6"/>
  <c r="F2171" i="6"/>
  <c r="D2172" i="6"/>
  <c r="E2172" i="6"/>
  <c r="F2172" i="6"/>
  <c r="D2173" i="6"/>
  <c r="E2173" i="6"/>
  <c r="F2173" i="6"/>
  <c r="D2174" i="6"/>
  <c r="E2174" i="6"/>
  <c r="F2174" i="6"/>
  <c r="D2175" i="6"/>
  <c r="E2175" i="6"/>
  <c r="F2175" i="6"/>
  <c r="D2176" i="6"/>
  <c r="E2176" i="6"/>
  <c r="F2176" i="6"/>
  <c r="D2177" i="6"/>
  <c r="E2177" i="6"/>
  <c r="F2177" i="6"/>
  <c r="D2178" i="6"/>
  <c r="E2178" i="6"/>
  <c r="F2178" i="6"/>
  <c r="D2179" i="6"/>
  <c r="E2179" i="6"/>
  <c r="F2179" i="6"/>
  <c r="D2180" i="6"/>
  <c r="E2180" i="6"/>
  <c r="F2180" i="6"/>
  <c r="D2181" i="6"/>
  <c r="E2181" i="6"/>
  <c r="F2181" i="6"/>
  <c r="D2182" i="6"/>
  <c r="E2182" i="6"/>
  <c r="F2182" i="6"/>
  <c r="D2183" i="6"/>
  <c r="E2183" i="6"/>
  <c r="F2183" i="6"/>
  <c r="D2184" i="6"/>
  <c r="E2184" i="6"/>
  <c r="F2184" i="6"/>
  <c r="D2185" i="6"/>
  <c r="E2185" i="6"/>
  <c r="F2185" i="6"/>
  <c r="D2186" i="6"/>
  <c r="E2186" i="6"/>
  <c r="F2186" i="6"/>
  <c r="D2187" i="6"/>
  <c r="E2187" i="6"/>
  <c r="F2187" i="6"/>
  <c r="D2188" i="6"/>
  <c r="E2188" i="6"/>
  <c r="F2188" i="6"/>
  <c r="D2189" i="6"/>
  <c r="E2189" i="6"/>
  <c r="F2189" i="6"/>
  <c r="D2190" i="6"/>
  <c r="E2190" i="6"/>
  <c r="F2190" i="6"/>
  <c r="D2191" i="6"/>
  <c r="E2191" i="6"/>
  <c r="F2191" i="6"/>
  <c r="D2192" i="6"/>
  <c r="E2192" i="6"/>
  <c r="F2192" i="6"/>
  <c r="D2193" i="6"/>
  <c r="E2193" i="6"/>
  <c r="F2193" i="6"/>
  <c r="D2194" i="6"/>
  <c r="E2194" i="6"/>
  <c r="F2194" i="6"/>
  <c r="D2195" i="6"/>
  <c r="E2195" i="6"/>
  <c r="F2195" i="6"/>
  <c r="D2196" i="6"/>
  <c r="E2196" i="6"/>
  <c r="F2196" i="6"/>
  <c r="D2197" i="6"/>
  <c r="E2197" i="6"/>
  <c r="F2197" i="6"/>
  <c r="D2198" i="6"/>
  <c r="E2198" i="6"/>
  <c r="F2198" i="6"/>
  <c r="D2199" i="6"/>
  <c r="E2199" i="6"/>
  <c r="F2199" i="6"/>
  <c r="D2200" i="6"/>
  <c r="E2200" i="6"/>
  <c r="F2200" i="6"/>
  <c r="D2201" i="6"/>
  <c r="E2201" i="6"/>
  <c r="F2201" i="6"/>
  <c r="D2202" i="6"/>
  <c r="E2202" i="6"/>
  <c r="F2202" i="6"/>
  <c r="D2203" i="6"/>
  <c r="E2203" i="6"/>
  <c r="F2203" i="6"/>
  <c r="D2204" i="6"/>
  <c r="E2204" i="6"/>
  <c r="F2204" i="6"/>
  <c r="D2205" i="6"/>
  <c r="E2205" i="6"/>
  <c r="F2205" i="6"/>
  <c r="D2206" i="6"/>
  <c r="E2206" i="6"/>
  <c r="F2206" i="6"/>
  <c r="D2207" i="6"/>
  <c r="E2207" i="6"/>
  <c r="F2207" i="6"/>
  <c r="D2208" i="6"/>
  <c r="E2208" i="6"/>
  <c r="F2208" i="6"/>
  <c r="D2209" i="6"/>
  <c r="E2209" i="6"/>
  <c r="F2209" i="6"/>
  <c r="D2210" i="6"/>
  <c r="E2210" i="6"/>
  <c r="F2210" i="6"/>
  <c r="D2211" i="6"/>
  <c r="E2211" i="6"/>
  <c r="F2211" i="6"/>
  <c r="D2212" i="6"/>
  <c r="E2212" i="6"/>
  <c r="F2212" i="6"/>
  <c r="D2213" i="6"/>
  <c r="E2213" i="6"/>
  <c r="F2213" i="6"/>
  <c r="D2214" i="6"/>
  <c r="E2214" i="6"/>
  <c r="F2214" i="6"/>
  <c r="D2215" i="6"/>
  <c r="E2215" i="6"/>
  <c r="F2215" i="6"/>
  <c r="D2216" i="6"/>
  <c r="E2216" i="6"/>
  <c r="F2216" i="6"/>
  <c r="D2217" i="6"/>
  <c r="E2217" i="6"/>
  <c r="F2217" i="6"/>
  <c r="D2218" i="6"/>
  <c r="E2218" i="6"/>
  <c r="F2218" i="6"/>
  <c r="D2219" i="6"/>
  <c r="E2219" i="6"/>
  <c r="F2219" i="6"/>
  <c r="D2220" i="6"/>
  <c r="E2220" i="6"/>
  <c r="F2220" i="6"/>
  <c r="D2221" i="6"/>
  <c r="E2221" i="6"/>
  <c r="F2221" i="6"/>
  <c r="D2222" i="6"/>
  <c r="E2222" i="6"/>
  <c r="F2222" i="6"/>
  <c r="D2223" i="6"/>
  <c r="E2223" i="6"/>
  <c r="F2223" i="6"/>
  <c r="D2224" i="6"/>
  <c r="E2224" i="6"/>
  <c r="F2224" i="6"/>
  <c r="D2225" i="6"/>
  <c r="E2225" i="6"/>
  <c r="F2225" i="6"/>
  <c r="D2226" i="6"/>
  <c r="E2226" i="6"/>
  <c r="F2226" i="6"/>
  <c r="D2227" i="6"/>
  <c r="E2227" i="6"/>
  <c r="F2227" i="6"/>
  <c r="D2228" i="6"/>
  <c r="E2228" i="6"/>
  <c r="F2228" i="6"/>
  <c r="D2229" i="6"/>
  <c r="E2229" i="6"/>
  <c r="F2229" i="6"/>
  <c r="D2230" i="6"/>
  <c r="E2230" i="6"/>
  <c r="F2230" i="6"/>
  <c r="D2231" i="6"/>
  <c r="E2231" i="6"/>
  <c r="F2231" i="6"/>
  <c r="D2232" i="6"/>
  <c r="E2232" i="6"/>
  <c r="F2232" i="6"/>
  <c r="D2233" i="6"/>
  <c r="E2233" i="6"/>
  <c r="F2233" i="6"/>
  <c r="D2234" i="6"/>
  <c r="E2234" i="6"/>
  <c r="F2234" i="6"/>
  <c r="D2235" i="6"/>
  <c r="E2235" i="6"/>
  <c r="F2235" i="6"/>
  <c r="D2236" i="6"/>
  <c r="E2236" i="6"/>
  <c r="F2236" i="6"/>
  <c r="D2237" i="6"/>
  <c r="E2237" i="6"/>
  <c r="F2237" i="6"/>
  <c r="D2238" i="6"/>
  <c r="E2238" i="6"/>
  <c r="F2238" i="6"/>
  <c r="D2239" i="6"/>
  <c r="E2239" i="6"/>
  <c r="F2239" i="6"/>
  <c r="D2240" i="6"/>
  <c r="E2240" i="6"/>
  <c r="F2240" i="6"/>
  <c r="D2241" i="6"/>
  <c r="E2241" i="6"/>
  <c r="F2241" i="6"/>
  <c r="D2242" i="6"/>
  <c r="E2242" i="6"/>
  <c r="F2242" i="6"/>
  <c r="D2243" i="6"/>
  <c r="E2243" i="6"/>
  <c r="F2243" i="6"/>
  <c r="D2244" i="6"/>
  <c r="E2244" i="6"/>
  <c r="F2244" i="6"/>
  <c r="D2245" i="6"/>
  <c r="E2245" i="6"/>
  <c r="F2245" i="6"/>
  <c r="D2246" i="6"/>
  <c r="E2246" i="6"/>
  <c r="F2246" i="6"/>
  <c r="D2247" i="6"/>
  <c r="E2247" i="6"/>
  <c r="F2247" i="6"/>
  <c r="D2248" i="6"/>
  <c r="E2248" i="6"/>
  <c r="F2248" i="6"/>
  <c r="D2249" i="6"/>
  <c r="E2249" i="6"/>
  <c r="F2249" i="6"/>
  <c r="D2250" i="6"/>
  <c r="E2250" i="6"/>
  <c r="F2250" i="6"/>
  <c r="D2251" i="6"/>
  <c r="E2251" i="6"/>
  <c r="F2251" i="6"/>
  <c r="D2252" i="6"/>
  <c r="E2252" i="6"/>
  <c r="F2252" i="6"/>
  <c r="D2253" i="6"/>
  <c r="E2253" i="6"/>
  <c r="F2253" i="6"/>
  <c r="D2254" i="6"/>
  <c r="E2254" i="6"/>
  <c r="F2254" i="6"/>
  <c r="D2255" i="6"/>
  <c r="E2255" i="6"/>
  <c r="F2255" i="6"/>
  <c r="D2256" i="6"/>
  <c r="E2256" i="6"/>
  <c r="F2256" i="6"/>
  <c r="D2257" i="6"/>
  <c r="E2257" i="6"/>
  <c r="F2257" i="6"/>
  <c r="D2258" i="6"/>
  <c r="E2258" i="6"/>
  <c r="F2258" i="6"/>
  <c r="D2259" i="6"/>
  <c r="E2259" i="6"/>
  <c r="F2259" i="6"/>
  <c r="D2260" i="6"/>
  <c r="E2260" i="6"/>
  <c r="F2260" i="6"/>
  <c r="D2261" i="6"/>
  <c r="E2261" i="6"/>
  <c r="F2261" i="6"/>
  <c r="D2262" i="6"/>
  <c r="E2262" i="6"/>
  <c r="F2262" i="6"/>
  <c r="D2263" i="6"/>
  <c r="E2263" i="6"/>
  <c r="F2263" i="6"/>
  <c r="D2264" i="6"/>
  <c r="E2264" i="6"/>
  <c r="F2264" i="6"/>
  <c r="D2265" i="6"/>
  <c r="E2265" i="6"/>
  <c r="F2265" i="6"/>
  <c r="D2266" i="6"/>
  <c r="E2266" i="6"/>
  <c r="F2266" i="6"/>
  <c r="D2267" i="6"/>
  <c r="E2267" i="6"/>
  <c r="F2267" i="6"/>
  <c r="D2268" i="6"/>
  <c r="E2268" i="6"/>
  <c r="F2268" i="6"/>
  <c r="D2269" i="6"/>
  <c r="E2269" i="6"/>
  <c r="F2269" i="6"/>
  <c r="D2270" i="6"/>
  <c r="E2270" i="6"/>
  <c r="F2270" i="6"/>
  <c r="D2271" i="6"/>
  <c r="E2271" i="6"/>
  <c r="F2271" i="6"/>
  <c r="D2272" i="6"/>
  <c r="E2272" i="6"/>
  <c r="F2272" i="6"/>
  <c r="D2273" i="6"/>
  <c r="E2273" i="6"/>
  <c r="F2273" i="6"/>
  <c r="D2274" i="6"/>
  <c r="E2274" i="6"/>
  <c r="F2274" i="6"/>
  <c r="D2275" i="6"/>
  <c r="E2275" i="6"/>
  <c r="F2275" i="6"/>
  <c r="D2276" i="6"/>
  <c r="E2276" i="6"/>
  <c r="F2276" i="6"/>
  <c r="D2277" i="6"/>
  <c r="E2277" i="6"/>
  <c r="F2277" i="6"/>
  <c r="D2278" i="6"/>
  <c r="E2278" i="6"/>
  <c r="F2278" i="6"/>
  <c r="D2279" i="6"/>
  <c r="E2279" i="6"/>
  <c r="F2279" i="6"/>
  <c r="D2280" i="6"/>
  <c r="E2280" i="6"/>
  <c r="F2280" i="6"/>
  <c r="D2281" i="6"/>
  <c r="E2281" i="6"/>
  <c r="F2281" i="6"/>
  <c r="D2282" i="6"/>
  <c r="E2282" i="6"/>
  <c r="F2282" i="6"/>
  <c r="D2283" i="6"/>
  <c r="E2283" i="6"/>
  <c r="F2283" i="6"/>
  <c r="D2284" i="6"/>
  <c r="E2284" i="6"/>
  <c r="F2284" i="6"/>
  <c r="D2285" i="6"/>
  <c r="E2285" i="6"/>
  <c r="F2285" i="6"/>
  <c r="D2286" i="6"/>
  <c r="E2286" i="6"/>
  <c r="F2286" i="6"/>
  <c r="D2287" i="6"/>
  <c r="E2287" i="6"/>
  <c r="F2287" i="6"/>
  <c r="D2288" i="6"/>
  <c r="E2288" i="6"/>
  <c r="F2288" i="6"/>
  <c r="D2289" i="6"/>
  <c r="E2289" i="6"/>
  <c r="F2289" i="6"/>
  <c r="D2290" i="6"/>
  <c r="E2290" i="6"/>
  <c r="F2290" i="6"/>
  <c r="D2291" i="6"/>
  <c r="E2291" i="6"/>
  <c r="F2291" i="6"/>
  <c r="D2292" i="6"/>
  <c r="E2292" i="6"/>
  <c r="F2292" i="6"/>
  <c r="D2293" i="6"/>
  <c r="E2293" i="6"/>
  <c r="F2293" i="6"/>
  <c r="D2294" i="6"/>
  <c r="E2294" i="6"/>
  <c r="F2294" i="6"/>
  <c r="D2295" i="6"/>
  <c r="E2295" i="6"/>
  <c r="F2295" i="6"/>
  <c r="D2296" i="6"/>
  <c r="E2296" i="6"/>
  <c r="F2296" i="6"/>
  <c r="D2297" i="6"/>
  <c r="E2297" i="6"/>
  <c r="F2297" i="6"/>
  <c r="D2298" i="6"/>
  <c r="E2298" i="6"/>
  <c r="F2298" i="6"/>
  <c r="D2299" i="6"/>
  <c r="E2299" i="6"/>
  <c r="F2299" i="6"/>
  <c r="D2300" i="6"/>
  <c r="E2300" i="6"/>
  <c r="F2300" i="6"/>
  <c r="D2301" i="6"/>
  <c r="E2301" i="6"/>
  <c r="F2301" i="6"/>
  <c r="D2302" i="6"/>
  <c r="E2302" i="6"/>
  <c r="F2302" i="6"/>
  <c r="D2303" i="6"/>
  <c r="E2303" i="6"/>
  <c r="F2303" i="6"/>
  <c r="D2304" i="6"/>
  <c r="E2304" i="6"/>
  <c r="F2304" i="6"/>
  <c r="D2305" i="6"/>
  <c r="E2305" i="6"/>
  <c r="F2305" i="6"/>
  <c r="D2306" i="6"/>
  <c r="E2306" i="6"/>
  <c r="F2306" i="6"/>
  <c r="D2307" i="6"/>
  <c r="E2307" i="6"/>
  <c r="F2307" i="6"/>
  <c r="D2308" i="6"/>
  <c r="E2308" i="6"/>
  <c r="F2308" i="6"/>
  <c r="D2309" i="6"/>
  <c r="E2309" i="6"/>
  <c r="F2309" i="6"/>
  <c r="D2310" i="6"/>
  <c r="E2310" i="6"/>
  <c r="F2310" i="6"/>
  <c r="D2311" i="6"/>
  <c r="E2311" i="6"/>
  <c r="F2311" i="6"/>
  <c r="D2312" i="6"/>
  <c r="E2312" i="6"/>
  <c r="F2312" i="6"/>
  <c r="D2313" i="6"/>
  <c r="E2313" i="6"/>
  <c r="F2313" i="6"/>
  <c r="D2314" i="6"/>
  <c r="E2314" i="6"/>
  <c r="F2314" i="6"/>
  <c r="D2315" i="6"/>
  <c r="E2315" i="6"/>
  <c r="F2315" i="6"/>
  <c r="D2316" i="6"/>
  <c r="E2316" i="6"/>
  <c r="F2316" i="6"/>
  <c r="D2317" i="6"/>
  <c r="E2317" i="6"/>
  <c r="F2317" i="6"/>
  <c r="D2318" i="6"/>
  <c r="E2318" i="6"/>
  <c r="F2318" i="6"/>
  <c r="D2319" i="6"/>
  <c r="E2319" i="6"/>
  <c r="F2319" i="6"/>
  <c r="D2320" i="6"/>
  <c r="E2320" i="6"/>
  <c r="F2320" i="6"/>
  <c r="D2321" i="6"/>
  <c r="E2321" i="6"/>
  <c r="F2321" i="6"/>
  <c r="D2322" i="6"/>
  <c r="E2322" i="6"/>
  <c r="F2322" i="6"/>
  <c r="D2323" i="6"/>
  <c r="E2323" i="6"/>
  <c r="F2323" i="6"/>
  <c r="D2324" i="6"/>
  <c r="E2324" i="6"/>
  <c r="F2324" i="6"/>
  <c r="D2325" i="6"/>
  <c r="E2325" i="6"/>
  <c r="F2325" i="6"/>
  <c r="D2326" i="6"/>
  <c r="E2326" i="6"/>
  <c r="F2326" i="6"/>
  <c r="D2327" i="6"/>
  <c r="E2327" i="6"/>
  <c r="F2327" i="6"/>
  <c r="D2328" i="6"/>
  <c r="E2328" i="6"/>
  <c r="F2328" i="6"/>
  <c r="D2329" i="6"/>
  <c r="E2329" i="6"/>
  <c r="F2329" i="6"/>
  <c r="D2330" i="6"/>
  <c r="E2330" i="6"/>
  <c r="F2330" i="6"/>
  <c r="D2331" i="6"/>
  <c r="E2331" i="6"/>
  <c r="F2331" i="6"/>
  <c r="D2332" i="6"/>
  <c r="E2332" i="6"/>
  <c r="F2332" i="6"/>
  <c r="D2333" i="6"/>
  <c r="E2333" i="6"/>
  <c r="F2333" i="6"/>
  <c r="D2334" i="6"/>
  <c r="E2334" i="6"/>
  <c r="F2334" i="6"/>
  <c r="D2335" i="6"/>
  <c r="E2335" i="6"/>
  <c r="F2335" i="6"/>
  <c r="D2336" i="6"/>
  <c r="E2336" i="6"/>
  <c r="F2336" i="6"/>
  <c r="D2337" i="6"/>
  <c r="E2337" i="6"/>
  <c r="F2337" i="6"/>
  <c r="D2338" i="6"/>
  <c r="E2338" i="6"/>
  <c r="F2338" i="6"/>
  <c r="D2339" i="6"/>
  <c r="E2339" i="6"/>
  <c r="F2339" i="6"/>
  <c r="D2340" i="6"/>
  <c r="E2340" i="6"/>
  <c r="F2340" i="6"/>
  <c r="D2341" i="6"/>
  <c r="E2341" i="6"/>
  <c r="F2341" i="6"/>
  <c r="D2342" i="6"/>
  <c r="E2342" i="6"/>
  <c r="F2342" i="6"/>
  <c r="D2343" i="6"/>
  <c r="E2343" i="6"/>
  <c r="F2343" i="6"/>
  <c r="D2344" i="6"/>
  <c r="E2344" i="6"/>
  <c r="F2344" i="6"/>
  <c r="D2345" i="6"/>
  <c r="E2345" i="6"/>
  <c r="F2345" i="6"/>
  <c r="D2346" i="6"/>
  <c r="E2346" i="6"/>
  <c r="F2346" i="6"/>
  <c r="D2347" i="6"/>
  <c r="E2347" i="6"/>
  <c r="F2347" i="6"/>
  <c r="D2348" i="6"/>
  <c r="E2348" i="6"/>
  <c r="F2348" i="6"/>
  <c r="D2349" i="6"/>
  <c r="E2349" i="6"/>
  <c r="F2349" i="6"/>
  <c r="D2350" i="6"/>
  <c r="E2350" i="6"/>
  <c r="F2350" i="6"/>
  <c r="D2351" i="6"/>
  <c r="E2351" i="6"/>
  <c r="F2351" i="6"/>
  <c r="D2352" i="6"/>
  <c r="E2352" i="6"/>
  <c r="F2352" i="6"/>
  <c r="D2353" i="6"/>
  <c r="E2353" i="6"/>
  <c r="F2353" i="6"/>
  <c r="D2354" i="6"/>
  <c r="E2354" i="6"/>
  <c r="F2354" i="6"/>
  <c r="D2355" i="6"/>
  <c r="E2355" i="6"/>
  <c r="F2355" i="6"/>
  <c r="D2356" i="6"/>
  <c r="E2356" i="6"/>
  <c r="F2356" i="6"/>
  <c r="D2357" i="6"/>
  <c r="E2357" i="6"/>
  <c r="F2357" i="6"/>
  <c r="D2358" i="6"/>
  <c r="E2358" i="6"/>
  <c r="F2358" i="6"/>
  <c r="D2359" i="6"/>
  <c r="E2359" i="6"/>
  <c r="F2359" i="6"/>
  <c r="D2360" i="6"/>
  <c r="E2360" i="6"/>
  <c r="F2360" i="6"/>
  <c r="D2361" i="6"/>
  <c r="E2361" i="6"/>
  <c r="F2361" i="6"/>
  <c r="D2362" i="6"/>
  <c r="E2362" i="6"/>
  <c r="F2362" i="6"/>
  <c r="D2363" i="6"/>
  <c r="E2363" i="6"/>
  <c r="F2363" i="6"/>
  <c r="D2364" i="6"/>
  <c r="E2364" i="6"/>
  <c r="F2364" i="6"/>
  <c r="D2365" i="6"/>
  <c r="E2365" i="6"/>
  <c r="F2365" i="6"/>
  <c r="D2366" i="6"/>
  <c r="E2366" i="6"/>
  <c r="F2366" i="6"/>
  <c r="D2367" i="6"/>
  <c r="E2367" i="6"/>
  <c r="F2367" i="6"/>
  <c r="D2368" i="6"/>
  <c r="E2368" i="6"/>
  <c r="F2368" i="6"/>
  <c r="D2369" i="6"/>
  <c r="E2369" i="6"/>
  <c r="F2369" i="6"/>
  <c r="D2370" i="6"/>
  <c r="E2370" i="6"/>
  <c r="F2370" i="6"/>
  <c r="D2371" i="6"/>
  <c r="E2371" i="6"/>
  <c r="F2371" i="6"/>
  <c r="D2372" i="6"/>
  <c r="E2372" i="6"/>
  <c r="F2372" i="6"/>
  <c r="D2373" i="6"/>
  <c r="E2373" i="6"/>
  <c r="F2373" i="6"/>
  <c r="D2374" i="6"/>
  <c r="E2374" i="6"/>
  <c r="F2374" i="6"/>
  <c r="D2375" i="6"/>
  <c r="E2375" i="6"/>
  <c r="F2375" i="6"/>
  <c r="D2376" i="6"/>
  <c r="E2376" i="6"/>
  <c r="F2376" i="6"/>
  <c r="D2377" i="6"/>
  <c r="E2377" i="6"/>
  <c r="F2377" i="6"/>
  <c r="D2378" i="6"/>
  <c r="E2378" i="6"/>
  <c r="F2378" i="6"/>
  <c r="D2379" i="6"/>
  <c r="E2379" i="6"/>
  <c r="F2379" i="6"/>
  <c r="D2380" i="6"/>
  <c r="E2380" i="6"/>
  <c r="F2380" i="6"/>
  <c r="D2381" i="6"/>
  <c r="E2381" i="6"/>
  <c r="F2381" i="6"/>
  <c r="D2382" i="6"/>
  <c r="E2382" i="6"/>
  <c r="F2382" i="6"/>
  <c r="D2383" i="6"/>
  <c r="E2383" i="6"/>
  <c r="F2383" i="6"/>
  <c r="D2384" i="6"/>
  <c r="E2384" i="6"/>
  <c r="F2384" i="6"/>
  <c r="D2385" i="6"/>
  <c r="E2385" i="6"/>
  <c r="F2385" i="6"/>
  <c r="D2386" i="6"/>
  <c r="E2386" i="6"/>
  <c r="F2386" i="6"/>
  <c r="D2387" i="6"/>
  <c r="E2387" i="6"/>
  <c r="F2387" i="6"/>
  <c r="D2388" i="6"/>
  <c r="E2388" i="6"/>
  <c r="F2388" i="6"/>
  <c r="D2389" i="6"/>
  <c r="E2389" i="6"/>
  <c r="F2389" i="6"/>
  <c r="D2390" i="6"/>
  <c r="E2390" i="6"/>
  <c r="F2390" i="6"/>
  <c r="D2391" i="6"/>
  <c r="E2391" i="6"/>
  <c r="F2391" i="6"/>
  <c r="D2392" i="6"/>
  <c r="E2392" i="6"/>
  <c r="F2392" i="6"/>
  <c r="D2393" i="6"/>
  <c r="E2393" i="6"/>
  <c r="F2393" i="6"/>
  <c r="D2394" i="6"/>
  <c r="E2394" i="6"/>
  <c r="F2394" i="6"/>
  <c r="D2395" i="6"/>
  <c r="E2395" i="6"/>
  <c r="F2395" i="6"/>
  <c r="D2396" i="6"/>
  <c r="E2396" i="6"/>
  <c r="F2396" i="6"/>
  <c r="D2397" i="6"/>
  <c r="E2397" i="6"/>
  <c r="F2397" i="6"/>
  <c r="D2398" i="6"/>
  <c r="E2398" i="6"/>
  <c r="F2398" i="6"/>
  <c r="D2399" i="6"/>
  <c r="E2399" i="6"/>
  <c r="F2399" i="6"/>
  <c r="D2400" i="6"/>
  <c r="E2400" i="6"/>
  <c r="F2400" i="6"/>
  <c r="D2401" i="6"/>
  <c r="E2401" i="6"/>
  <c r="F2401" i="6"/>
  <c r="D2402" i="6"/>
  <c r="E2402" i="6"/>
  <c r="F2402" i="6"/>
  <c r="D2403" i="6"/>
  <c r="E2403" i="6"/>
  <c r="F2403" i="6"/>
  <c r="D2404" i="6"/>
  <c r="E2404" i="6"/>
  <c r="F2404" i="6"/>
  <c r="D2405" i="6"/>
  <c r="E2405" i="6"/>
  <c r="F2405" i="6"/>
  <c r="D2406" i="6"/>
  <c r="E2406" i="6"/>
  <c r="F2406" i="6"/>
  <c r="D2407" i="6"/>
  <c r="E2407" i="6"/>
  <c r="F2407" i="6"/>
  <c r="D2408" i="6"/>
  <c r="E2408" i="6"/>
  <c r="F2408" i="6"/>
  <c r="D2409" i="6"/>
  <c r="E2409" i="6"/>
  <c r="F2409" i="6"/>
  <c r="D2410" i="6"/>
  <c r="E2410" i="6"/>
  <c r="F2410" i="6"/>
  <c r="D2411" i="6"/>
  <c r="E2411" i="6"/>
  <c r="F2411" i="6"/>
  <c r="D2412" i="6"/>
  <c r="E2412" i="6"/>
  <c r="F2412" i="6"/>
  <c r="D2413" i="6"/>
  <c r="E2413" i="6"/>
  <c r="F2413" i="6"/>
  <c r="D2414" i="6"/>
  <c r="E2414" i="6"/>
  <c r="F2414" i="6"/>
  <c r="D2415" i="6"/>
  <c r="E2415" i="6"/>
  <c r="F2415" i="6"/>
  <c r="D2416" i="6"/>
  <c r="E2416" i="6"/>
  <c r="F2416" i="6"/>
  <c r="D2417" i="6"/>
  <c r="E2417" i="6"/>
  <c r="F2417" i="6"/>
  <c r="D2418" i="6"/>
  <c r="E2418" i="6"/>
  <c r="F2418" i="6"/>
  <c r="D2419" i="6"/>
  <c r="E2419" i="6"/>
  <c r="F2419" i="6"/>
  <c r="D2420" i="6"/>
  <c r="E2420" i="6"/>
  <c r="F2420" i="6"/>
  <c r="D2421" i="6"/>
  <c r="E2421" i="6"/>
  <c r="F2421" i="6"/>
  <c r="D2422" i="6"/>
  <c r="E2422" i="6"/>
  <c r="F2422" i="6"/>
  <c r="D2423" i="6"/>
  <c r="E2423" i="6"/>
  <c r="F2423" i="6"/>
  <c r="D2424" i="6"/>
  <c r="E2424" i="6"/>
  <c r="F2424" i="6"/>
  <c r="D2425" i="6"/>
  <c r="E2425" i="6"/>
  <c r="F2425" i="6"/>
  <c r="D2426" i="6"/>
  <c r="E2426" i="6"/>
  <c r="F2426" i="6"/>
  <c r="D2427" i="6"/>
  <c r="E2427" i="6"/>
  <c r="F2427" i="6"/>
  <c r="D2428" i="6"/>
  <c r="E2428" i="6"/>
  <c r="F2428" i="6"/>
  <c r="D2429" i="6"/>
  <c r="E2429" i="6"/>
  <c r="F2429" i="6"/>
  <c r="D2430" i="6"/>
  <c r="E2430" i="6"/>
  <c r="F2430" i="6"/>
  <c r="D2431" i="6"/>
  <c r="E2431" i="6"/>
  <c r="F2431" i="6"/>
  <c r="D2432" i="6"/>
  <c r="E2432" i="6"/>
  <c r="F2432" i="6"/>
  <c r="D2433" i="6"/>
  <c r="E2433" i="6"/>
  <c r="F2433" i="6"/>
  <c r="D2434" i="6"/>
  <c r="E2434" i="6"/>
  <c r="F2434" i="6"/>
  <c r="D2435" i="6"/>
  <c r="E2435" i="6"/>
  <c r="F2435" i="6"/>
  <c r="D2436" i="6"/>
  <c r="E2436" i="6"/>
  <c r="F2436" i="6"/>
  <c r="D2437" i="6"/>
  <c r="E2437" i="6"/>
  <c r="F2437" i="6"/>
  <c r="D2438" i="6"/>
  <c r="E2438" i="6"/>
  <c r="F2438" i="6"/>
  <c r="D2439" i="6"/>
  <c r="E2439" i="6"/>
  <c r="F2439" i="6"/>
  <c r="D2440" i="6"/>
  <c r="E2440" i="6"/>
  <c r="F2440" i="6"/>
  <c r="D2441" i="6"/>
  <c r="E2441" i="6"/>
  <c r="F2441" i="6"/>
  <c r="D2442" i="6"/>
  <c r="E2442" i="6"/>
  <c r="F2442" i="6"/>
  <c r="D2443" i="6"/>
  <c r="E2443" i="6"/>
  <c r="F2443" i="6"/>
  <c r="D2444" i="6"/>
  <c r="E2444" i="6"/>
  <c r="F2444" i="6"/>
  <c r="D2445" i="6"/>
  <c r="E2445" i="6"/>
  <c r="F2445" i="6"/>
  <c r="D2446" i="6"/>
  <c r="E2446" i="6"/>
  <c r="F2446" i="6"/>
  <c r="D2447" i="6"/>
  <c r="E2447" i="6"/>
  <c r="F2447" i="6"/>
  <c r="D2448" i="6"/>
  <c r="E2448" i="6"/>
  <c r="F2448" i="6"/>
  <c r="D2449" i="6"/>
  <c r="E2449" i="6"/>
  <c r="F2449" i="6"/>
  <c r="D2450" i="6"/>
  <c r="E2450" i="6"/>
  <c r="F2450" i="6"/>
  <c r="D2451" i="6"/>
  <c r="E2451" i="6"/>
  <c r="F2451" i="6"/>
  <c r="D2452" i="6"/>
  <c r="E2452" i="6"/>
  <c r="F2452" i="6"/>
  <c r="D2453" i="6"/>
  <c r="E2453" i="6"/>
  <c r="F2453" i="6"/>
  <c r="D2454" i="6"/>
  <c r="E2454" i="6"/>
  <c r="F2454" i="6"/>
  <c r="D2455" i="6"/>
  <c r="E2455" i="6"/>
  <c r="F2455" i="6"/>
  <c r="D2456" i="6"/>
  <c r="E2456" i="6"/>
  <c r="F2456" i="6"/>
  <c r="D2457" i="6"/>
  <c r="E2457" i="6"/>
  <c r="F2457" i="6"/>
  <c r="D2458" i="6"/>
  <c r="E2458" i="6"/>
  <c r="F2458" i="6"/>
  <c r="D2459" i="6"/>
  <c r="E2459" i="6"/>
  <c r="F2459" i="6"/>
  <c r="D2460" i="6"/>
  <c r="E2460" i="6"/>
  <c r="F2460" i="6"/>
  <c r="D2461" i="6"/>
  <c r="E2461" i="6"/>
  <c r="F2461" i="6"/>
  <c r="D2462" i="6"/>
  <c r="E2462" i="6"/>
  <c r="F2462" i="6"/>
  <c r="D2463" i="6"/>
  <c r="E2463" i="6"/>
  <c r="F2463" i="6"/>
  <c r="D2464" i="6"/>
  <c r="E2464" i="6"/>
  <c r="F2464" i="6"/>
  <c r="D2465" i="6"/>
  <c r="E2465" i="6"/>
  <c r="F2465" i="6"/>
  <c r="D2466" i="6"/>
  <c r="E2466" i="6"/>
  <c r="F2466" i="6"/>
  <c r="D2467" i="6"/>
  <c r="E2467" i="6"/>
  <c r="F2467" i="6"/>
  <c r="D2468" i="6"/>
  <c r="E2468" i="6"/>
  <c r="F2468" i="6"/>
  <c r="D2469" i="6"/>
  <c r="E2469" i="6"/>
  <c r="F2469" i="6"/>
  <c r="D2470" i="6"/>
  <c r="E2470" i="6"/>
  <c r="F2470" i="6"/>
  <c r="D2471" i="6"/>
  <c r="E2471" i="6"/>
  <c r="F2471" i="6"/>
  <c r="D2472" i="6"/>
  <c r="E2472" i="6"/>
  <c r="F2472" i="6"/>
  <c r="D2473" i="6"/>
  <c r="E2473" i="6"/>
  <c r="F2473" i="6"/>
  <c r="D2474" i="6"/>
  <c r="E2474" i="6"/>
  <c r="F2474" i="6"/>
  <c r="D2475" i="6"/>
  <c r="E2475" i="6"/>
  <c r="F2475" i="6"/>
  <c r="D2476" i="6"/>
  <c r="E2476" i="6"/>
  <c r="F2476" i="6"/>
  <c r="D2477" i="6"/>
  <c r="E2477" i="6"/>
  <c r="F2477" i="6"/>
  <c r="D2478" i="6"/>
  <c r="E2478" i="6"/>
  <c r="F2478" i="6"/>
  <c r="D2479" i="6"/>
  <c r="E2479" i="6"/>
  <c r="F2479" i="6"/>
  <c r="D2480" i="6"/>
  <c r="E2480" i="6"/>
  <c r="F2480" i="6"/>
  <c r="D2481" i="6"/>
  <c r="E2481" i="6"/>
  <c r="F2481" i="6"/>
  <c r="D2482" i="6"/>
  <c r="E2482" i="6"/>
  <c r="F2482" i="6"/>
  <c r="D2483" i="6"/>
  <c r="E2483" i="6"/>
  <c r="F2483" i="6"/>
  <c r="D2484" i="6"/>
  <c r="E2484" i="6"/>
  <c r="F2484" i="6"/>
  <c r="D2485" i="6"/>
  <c r="E2485" i="6"/>
  <c r="F2485" i="6"/>
  <c r="D2486" i="6"/>
  <c r="E2486" i="6"/>
  <c r="F2486" i="6"/>
  <c r="D2487" i="6"/>
  <c r="E2487" i="6"/>
  <c r="F2487" i="6"/>
  <c r="D2488" i="6"/>
  <c r="E2488" i="6"/>
  <c r="F2488" i="6"/>
  <c r="D2489" i="6"/>
  <c r="E2489" i="6"/>
  <c r="F2489" i="6"/>
  <c r="D2490" i="6"/>
  <c r="E2490" i="6"/>
  <c r="F2490" i="6"/>
  <c r="D2491" i="6"/>
  <c r="E2491" i="6"/>
  <c r="F2491" i="6"/>
  <c r="D2492" i="6"/>
  <c r="E2492" i="6"/>
  <c r="F2492" i="6"/>
  <c r="D2493" i="6"/>
  <c r="E2493" i="6"/>
  <c r="F2493" i="6"/>
  <c r="D2494" i="6"/>
  <c r="E2494" i="6"/>
  <c r="F2494" i="6"/>
  <c r="D2495" i="6"/>
  <c r="E2495" i="6"/>
  <c r="F2495" i="6"/>
  <c r="D2496" i="6"/>
  <c r="E2496" i="6"/>
  <c r="F2496" i="6"/>
  <c r="D2497" i="6"/>
  <c r="E2497" i="6"/>
  <c r="F2497" i="6"/>
  <c r="D2498" i="6"/>
  <c r="E2498" i="6"/>
  <c r="F2498" i="6"/>
  <c r="D2499" i="6"/>
  <c r="E2499" i="6"/>
  <c r="F2499" i="6"/>
  <c r="D2500" i="6"/>
  <c r="E2500" i="6"/>
  <c r="F2500" i="6"/>
  <c r="D2501" i="6"/>
  <c r="E2501" i="6"/>
  <c r="F2501" i="6"/>
  <c r="D2502" i="6"/>
  <c r="E2502" i="6"/>
  <c r="F2502" i="6"/>
  <c r="D2503" i="6"/>
  <c r="E2503" i="6"/>
  <c r="F2503" i="6"/>
  <c r="D2504" i="6"/>
  <c r="E2504" i="6"/>
  <c r="F2504" i="6"/>
  <c r="D2505" i="6"/>
  <c r="E2505" i="6"/>
  <c r="F2505" i="6"/>
  <c r="D2506" i="6"/>
  <c r="E2506" i="6"/>
  <c r="F2506" i="6"/>
  <c r="D2507" i="6"/>
  <c r="E2507" i="6"/>
  <c r="F2507" i="6"/>
  <c r="D2508" i="6"/>
  <c r="E2508" i="6"/>
  <c r="F2508" i="6"/>
  <c r="D2509" i="6"/>
  <c r="E2509" i="6"/>
  <c r="F2509" i="6"/>
  <c r="D2510" i="6"/>
  <c r="E2510" i="6"/>
  <c r="F2510" i="6"/>
  <c r="D2511" i="6"/>
  <c r="E2511" i="6"/>
  <c r="F2511" i="6"/>
  <c r="D2512" i="6"/>
  <c r="E2512" i="6"/>
  <c r="F2512" i="6"/>
  <c r="D2513" i="6"/>
  <c r="E2513" i="6"/>
  <c r="F2513" i="6"/>
  <c r="D2514" i="6"/>
  <c r="E2514" i="6"/>
  <c r="F2514" i="6"/>
  <c r="D2515" i="6"/>
  <c r="E2515" i="6"/>
  <c r="F2515" i="6"/>
  <c r="D2516" i="6"/>
  <c r="E2516" i="6"/>
  <c r="F2516" i="6"/>
  <c r="D2517" i="6"/>
  <c r="E2517" i="6"/>
  <c r="F2517" i="6"/>
  <c r="D2518" i="6"/>
  <c r="E2518" i="6"/>
  <c r="F2518" i="6"/>
  <c r="D2519" i="6"/>
  <c r="E2519" i="6"/>
  <c r="F2519" i="6"/>
  <c r="D2520" i="6"/>
  <c r="E2520" i="6"/>
  <c r="F2520" i="6"/>
  <c r="D2521" i="6"/>
  <c r="E2521" i="6"/>
  <c r="F2521" i="6"/>
  <c r="D2522" i="6"/>
  <c r="E2522" i="6"/>
  <c r="F2522" i="6"/>
  <c r="D2523" i="6"/>
  <c r="E2523" i="6"/>
  <c r="F2523" i="6"/>
  <c r="D2524" i="6"/>
  <c r="E2524" i="6"/>
  <c r="F2524" i="6"/>
  <c r="D2525" i="6"/>
  <c r="E2525" i="6"/>
  <c r="F2525" i="6"/>
  <c r="D2526" i="6"/>
  <c r="E2526" i="6"/>
  <c r="F2526" i="6"/>
  <c r="D2527" i="6"/>
  <c r="E2527" i="6"/>
  <c r="F2527" i="6"/>
  <c r="D2528" i="6"/>
  <c r="E2528" i="6"/>
  <c r="F2528" i="6"/>
  <c r="D2529" i="6"/>
  <c r="E2529" i="6"/>
  <c r="F2529" i="6"/>
  <c r="D2530" i="6"/>
  <c r="E2530" i="6"/>
  <c r="F2530" i="6"/>
  <c r="D2531" i="6"/>
  <c r="E2531" i="6"/>
  <c r="F2531" i="6"/>
  <c r="D2532" i="6"/>
  <c r="E2532" i="6"/>
  <c r="F2532" i="6"/>
  <c r="D2533" i="6"/>
  <c r="E2533" i="6"/>
  <c r="F2533" i="6"/>
  <c r="D2534" i="6"/>
  <c r="E2534" i="6"/>
  <c r="F2534" i="6"/>
  <c r="D2535" i="6"/>
  <c r="E2535" i="6"/>
  <c r="F2535" i="6"/>
  <c r="D2536" i="6"/>
  <c r="E2536" i="6"/>
  <c r="F2536" i="6"/>
  <c r="D2537" i="6"/>
  <c r="E2537" i="6"/>
  <c r="F2537" i="6"/>
  <c r="D2538" i="6"/>
  <c r="E2538" i="6"/>
  <c r="F2538" i="6"/>
  <c r="D2539" i="6"/>
  <c r="E2539" i="6"/>
  <c r="F2539" i="6"/>
  <c r="D2540" i="6"/>
  <c r="E2540" i="6"/>
  <c r="F2540" i="6"/>
  <c r="D2541" i="6"/>
  <c r="E2541" i="6"/>
  <c r="F2541" i="6"/>
  <c r="D2542" i="6"/>
  <c r="E2542" i="6"/>
  <c r="F2542" i="6"/>
  <c r="D2543" i="6"/>
  <c r="E2543" i="6"/>
  <c r="F2543" i="6"/>
  <c r="D2544" i="6"/>
  <c r="E2544" i="6"/>
  <c r="F2544" i="6"/>
  <c r="D2545" i="6"/>
  <c r="E2545" i="6"/>
  <c r="F2545" i="6"/>
  <c r="D2546" i="6"/>
  <c r="E2546" i="6"/>
  <c r="F2546" i="6"/>
  <c r="D2547" i="6"/>
  <c r="E2547" i="6"/>
  <c r="F2547" i="6"/>
  <c r="D2548" i="6"/>
  <c r="E2548" i="6"/>
  <c r="F2548" i="6"/>
  <c r="D2549" i="6"/>
  <c r="E2549" i="6"/>
  <c r="F2549" i="6"/>
  <c r="D2550" i="6"/>
  <c r="E2550" i="6"/>
  <c r="F2550" i="6"/>
  <c r="D2551" i="6"/>
  <c r="E2551" i="6"/>
  <c r="F2551" i="6"/>
  <c r="D2552" i="6"/>
  <c r="E2552" i="6"/>
  <c r="F2552" i="6"/>
  <c r="D2553" i="6"/>
  <c r="E2553" i="6"/>
  <c r="F2553" i="6"/>
  <c r="D2554" i="6"/>
  <c r="E2554" i="6"/>
  <c r="F2554" i="6"/>
  <c r="D2555" i="6"/>
  <c r="E2555" i="6"/>
  <c r="F2555" i="6"/>
  <c r="D2556" i="6"/>
  <c r="E2556" i="6"/>
  <c r="F2556" i="6"/>
  <c r="D2557" i="6"/>
  <c r="E2557" i="6"/>
  <c r="F2557" i="6"/>
  <c r="D2558" i="6"/>
  <c r="E2558" i="6"/>
  <c r="F2558" i="6"/>
  <c r="D2559" i="6"/>
  <c r="E2559" i="6"/>
  <c r="F2559" i="6"/>
  <c r="D2560" i="6"/>
  <c r="E2560" i="6"/>
  <c r="F2560" i="6"/>
  <c r="D2561" i="6"/>
  <c r="E2561" i="6"/>
  <c r="F2561" i="6"/>
  <c r="D2562" i="6"/>
  <c r="E2562" i="6"/>
  <c r="F2562" i="6"/>
  <c r="D2563" i="6"/>
  <c r="E2563" i="6"/>
  <c r="F2563" i="6"/>
  <c r="D2564" i="6"/>
  <c r="E2564" i="6"/>
  <c r="F2564" i="6"/>
  <c r="D2565" i="6"/>
  <c r="E2565" i="6"/>
  <c r="F2565" i="6"/>
  <c r="D2566" i="6"/>
  <c r="E2566" i="6"/>
  <c r="F2566" i="6"/>
  <c r="D2567" i="6"/>
  <c r="E2567" i="6"/>
  <c r="F2567" i="6"/>
  <c r="D2568" i="6"/>
  <c r="E2568" i="6"/>
  <c r="F2568" i="6"/>
  <c r="D2569" i="6"/>
  <c r="E2569" i="6"/>
  <c r="F2569" i="6"/>
  <c r="D2570" i="6"/>
  <c r="E2570" i="6"/>
  <c r="F2570" i="6"/>
  <c r="D2571" i="6"/>
  <c r="E2571" i="6"/>
  <c r="F2571" i="6"/>
  <c r="D2572" i="6"/>
  <c r="E2572" i="6"/>
  <c r="F2572" i="6"/>
  <c r="D2573" i="6"/>
  <c r="E2573" i="6"/>
  <c r="F2573" i="6"/>
  <c r="D2574" i="6"/>
  <c r="E2574" i="6"/>
  <c r="F2574" i="6"/>
  <c r="D2575" i="6"/>
  <c r="E2575" i="6"/>
  <c r="F2575" i="6"/>
  <c r="D2576" i="6"/>
  <c r="E2576" i="6"/>
  <c r="F2576" i="6"/>
  <c r="D2577" i="6"/>
  <c r="E2577" i="6"/>
  <c r="F2577" i="6"/>
  <c r="D2578" i="6"/>
  <c r="E2578" i="6"/>
  <c r="F2578" i="6"/>
  <c r="D2579" i="6"/>
  <c r="E2579" i="6"/>
  <c r="F2579" i="6"/>
  <c r="D2580" i="6"/>
  <c r="E2580" i="6"/>
  <c r="F2580" i="6"/>
  <c r="D2581" i="6"/>
  <c r="E2581" i="6"/>
  <c r="F2581" i="6"/>
  <c r="D2582" i="6"/>
  <c r="E2582" i="6"/>
  <c r="F2582" i="6"/>
  <c r="D2583" i="6"/>
  <c r="E2583" i="6"/>
  <c r="F2583" i="6"/>
  <c r="D2584" i="6"/>
  <c r="E2584" i="6"/>
  <c r="F2584" i="6"/>
  <c r="D2585" i="6"/>
  <c r="E2585" i="6"/>
  <c r="F2585" i="6"/>
  <c r="D2586" i="6"/>
  <c r="E2586" i="6"/>
  <c r="F2586" i="6"/>
  <c r="D2587" i="6"/>
  <c r="E2587" i="6"/>
  <c r="F2587" i="6"/>
  <c r="D2588" i="6"/>
  <c r="E2588" i="6"/>
  <c r="F2588" i="6"/>
  <c r="D2589" i="6"/>
  <c r="E2589" i="6"/>
  <c r="F2589" i="6"/>
  <c r="D2590" i="6"/>
  <c r="E2590" i="6"/>
  <c r="F2590" i="6"/>
  <c r="D2591" i="6"/>
  <c r="E2591" i="6"/>
  <c r="F2591" i="6"/>
  <c r="D2592" i="6"/>
  <c r="E2592" i="6"/>
  <c r="F2592" i="6"/>
  <c r="D2593" i="6"/>
  <c r="E2593" i="6"/>
  <c r="F2593" i="6"/>
  <c r="D2594" i="6"/>
  <c r="E2594" i="6"/>
  <c r="F2594" i="6"/>
  <c r="D2595" i="6"/>
  <c r="E2595" i="6"/>
  <c r="F2595" i="6"/>
  <c r="D2596" i="6"/>
  <c r="E2596" i="6"/>
  <c r="F2596" i="6"/>
  <c r="D2597" i="6"/>
  <c r="E2597" i="6"/>
  <c r="F2597" i="6"/>
  <c r="D2598" i="6"/>
  <c r="E2598" i="6"/>
  <c r="F2598" i="6"/>
  <c r="D2599" i="6"/>
  <c r="E2599" i="6"/>
  <c r="F2599" i="6"/>
  <c r="D2600" i="6"/>
  <c r="E2600" i="6"/>
  <c r="F2600" i="6"/>
  <c r="D2601" i="6"/>
  <c r="E2601" i="6"/>
  <c r="F2601" i="6"/>
  <c r="D2602" i="6"/>
  <c r="E2602" i="6"/>
  <c r="F2602" i="6"/>
  <c r="D2603" i="6"/>
  <c r="E2603" i="6"/>
  <c r="F2603" i="6"/>
  <c r="D2604" i="6"/>
  <c r="E2604" i="6"/>
  <c r="F2604" i="6"/>
  <c r="D2605" i="6"/>
  <c r="E2605" i="6"/>
  <c r="F2605" i="6"/>
  <c r="D2606" i="6"/>
  <c r="E2606" i="6"/>
  <c r="F2606" i="6"/>
  <c r="D2607" i="6"/>
  <c r="E2607" i="6"/>
  <c r="F2607" i="6"/>
  <c r="D2608" i="6"/>
  <c r="E2608" i="6"/>
  <c r="F2608" i="6"/>
  <c r="D2609" i="6"/>
  <c r="E2609" i="6"/>
  <c r="F2609" i="6"/>
  <c r="D2610" i="6"/>
  <c r="E2610" i="6"/>
  <c r="F2610" i="6"/>
  <c r="D2611" i="6"/>
  <c r="E2611" i="6"/>
  <c r="F2611" i="6"/>
  <c r="D2612" i="6"/>
  <c r="E2612" i="6"/>
  <c r="F2612" i="6"/>
  <c r="D2613" i="6"/>
  <c r="E2613" i="6"/>
  <c r="F2613" i="6"/>
  <c r="D2614" i="6"/>
  <c r="E2614" i="6"/>
  <c r="F2614" i="6"/>
  <c r="D2615" i="6"/>
  <c r="E2615" i="6"/>
  <c r="F2615" i="6"/>
  <c r="D2616" i="6"/>
  <c r="E2616" i="6"/>
  <c r="F2616" i="6"/>
  <c r="D2617" i="6"/>
  <c r="E2617" i="6"/>
  <c r="F2617" i="6"/>
  <c r="D2618" i="6"/>
  <c r="E2618" i="6"/>
  <c r="F2618" i="6"/>
  <c r="D2619" i="6"/>
  <c r="E2619" i="6"/>
  <c r="F2619" i="6"/>
  <c r="D2620" i="6"/>
  <c r="E2620" i="6"/>
  <c r="F2620" i="6"/>
  <c r="D2621" i="6"/>
  <c r="E2621" i="6"/>
  <c r="F2621" i="6"/>
  <c r="D2622" i="6"/>
  <c r="E2622" i="6"/>
  <c r="F2622" i="6"/>
  <c r="D2623" i="6"/>
  <c r="E2623" i="6"/>
  <c r="F2623" i="6"/>
  <c r="D2624" i="6"/>
  <c r="E2624" i="6"/>
  <c r="F2624" i="6"/>
  <c r="D2625" i="6"/>
  <c r="E2625" i="6"/>
  <c r="F2625" i="6"/>
  <c r="D2626" i="6"/>
  <c r="E2626" i="6"/>
  <c r="F2626" i="6"/>
  <c r="D2627" i="6"/>
  <c r="E2627" i="6"/>
  <c r="F2627" i="6"/>
  <c r="D2628" i="6"/>
  <c r="E2628" i="6"/>
  <c r="F2628" i="6"/>
  <c r="D2629" i="6"/>
  <c r="E2629" i="6"/>
  <c r="F2629" i="6"/>
  <c r="D2630" i="6"/>
  <c r="E2630" i="6"/>
  <c r="F2630" i="6"/>
  <c r="D2631" i="6"/>
  <c r="E2631" i="6"/>
  <c r="F2631" i="6"/>
  <c r="D2632" i="6"/>
  <c r="E2632" i="6"/>
  <c r="F2632" i="6"/>
  <c r="D2633" i="6"/>
  <c r="E2633" i="6"/>
  <c r="F2633" i="6"/>
  <c r="D2634" i="6"/>
  <c r="E2634" i="6"/>
  <c r="F2634" i="6"/>
  <c r="D2635" i="6"/>
  <c r="E2635" i="6"/>
  <c r="F2635" i="6"/>
  <c r="D2636" i="6"/>
  <c r="E2636" i="6"/>
  <c r="F2636" i="6"/>
  <c r="D2637" i="6"/>
  <c r="E2637" i="6"/>
  <c r="F2637" i="6"/>
  <c r="D2638" i="6"/>
  <c r="E2638" i="6"/>
  <c r="F2638" i="6"/>
  <c r="D2639" i="6"/>
  <c r="E2639" i="6"/>
  <c r="F2639" i="6"/>
  <c r="D2640" i="6"/>
  <c r="E2640" i="6"/>
  <c r="F2640" i="6"/>
  <c r="D2641" i="6"/>
  <c r="E2641" i="6"/>
  <c r="F2641" i="6"/>
  <c r="D2642" i="6"/>
  <c r="E2642" i="6"/>
  <c r="F2642" i="6"/>
  <c r="D2643" i="6"/>
  <c r="E2643" i="6"/>
  <c r="F2643" i="6"/>
  <c r="D2644" i="6"/>
  <c r="E2644" i="6"/>
  <c r="F2644" i="6"/>
  <c r="D2645" i="6"/>
  <c r="E2645" i="6"/>
  <c r="F2645" i="6"/>
  <c r="D2646" i="6"/>
  <c r="E2646" i="6"/>
  <c r="F2646" i="6"/>
  <c r="D2647" i="6"/>
  <c r="E2647" i="6"/>
  <c r="F2647" i="6"/>
  <c r="D2648" i="6"/>
  <c r="E2648" i="6"/>
  <c r="F2648" i="6"/>
  <c r="D2649" i="6"/>
  <c r="E2649" i="6"/>
  <c r="F2649" i="6"/>
  <c r="D2650" i="6"/>
  <c r="E2650" i="6"/>
  <c r="F2650" i="6"/>
  <c r="D2651" i="6"/>
  <c r="E2651" i="6"/>
  <c r="F2651" i="6"/>
  <c r="D2652" i="6"/>
  <c r="E2652" i="6"/>
  <c r="F2652" i="6"/>
  <c r="D2653" i="6"/>
  <c r="E2653" i="6"/>
  <c r="F2653" i="6"/>
  <c r="D2654" i="6"/>
  <c r="E2654" i="6"/>
  <c r="F2654" i="6"/>
  <c r="D2655" i="6"/>
  <c r="E2655" i="6"/>
  <c r="F2655" i="6"/>
  <c r="D2656" i="6"/>
  <c r="E2656" i="6"/>
  <c r="F2656" i="6"/>
  <c r="D2657" i="6"/>
  <c r="E2657" i="6"/>
  <c r="F2657" i="6"/>
  <c r="D2658" i="6"/>
  <c r="E2658" i="6"/>
  <c r="F2658" i="6"/>
  <c r="D2659" i="6"/>
  <c r="E2659" i="6"/>
  <c r="F2659" i="6"/>
  <c r="D2660" i="6"/>
  <c r="E2660" i="6"/>
  <c r="F2660" i="6"/>
  <c r="D2661" i="6"/>
  <c r="E2661" i="6"/>
  <c r="F2661" i="6"/>
  <c r="D2662" i="6"/>
  <c r="E2662" i="6"/>
  <c r="F2662" i="6"/>
  <c r="D2663" i="6"/>
  <c r="E2663" i="6"/>
  <c r="F2663" i="6"/>
  <c r="D2664" i="6"/>
  <c r="E2664" i="6"/>
  <c r="F2664" i="6"/>
  <c r="D2665" i="6"/>
  <c r="E2665" i="6"/>
  <c r="F2665" i="6"/>
  <c r="D2666" i="6"/>
  <c r="E2666" i="6"/>
  <c r="F2666" i="6"/>
  <c r="D2667" i="6"/>
  <c r="E2667" i="6"/>
  <c r="F2667" i="6"/>
  <c r="D2668" i="6"/>
  <c r="E2668" i="6"/>
  <c r="F2668" i="6"/>
  <c r="D2669" i="6"/>
  <c r="E2669" i="6"/>
  <c r="F2669" i="6"/>
  <c r="D2670" i="6"/>
  <c r="E2670" i="6"/>
  <c r="F2670" i="6"/>
  <c r="D2671" i="6"/>
  <c r="E2671" i="6"/>
  <c r="F2671" i="6"/>
  <c r="D2672" i="6"/>
  <c r="E2672" i="6"/>
  <c r="F2672" i="6"/>
  <c r="D2673" i="6"/>
  <c r="E2673" i="6"/>
  <c r="F2673" i="6"/>
  <c r="D2674" i="6"/>
  <c r="E2674" i="6"/>
  <c r="F2674" i="6"/>
  <c r="D2675" i="6"/>
  <c r="E2675" i="6"/>
  <c r="F2675" i="6"/>
  <c r="D2676" i="6"/>
  <c r="E2676" i="6"/>
  <c r="F2676" i="6"/>
  <c r="D2677" i="6"/>
  <c r="E2677" i="6"/>
  <c r="F2677" i="6"/>
  <c r="D2678" i="6"/>
  <c r="E2678" i="6"/>
  <c r="F2678" i="6"/>
  <c r="D2679" i="6"/>
  <c r="E2679" i="6"/>
  <c r="F2679" i="6"/>
  <c r="D2680" i="6"/>
  <c r="E2680" i="6"/>
  <c r="F2680" i="6"/>
  <c r="D2681" i="6"/>
  <c r="E2681" i="6"/>
  <c r="F2681" i="6"/>
  <c r="D2682" i="6"/>
  <c r="E2682" i="6"/>
  <c r="F2682" i="6"/>
  <c r="D2683" i="6"/>
  <c r="E2683" i="6"/>
  <c r="F2683" i="6"/>
  <c r="D2684" i="6"/>
  <c r="E2684" i="6"/>
  <c r="F2684" i="6"/>
  <c r="D2685" i="6"/>
  <c r="E2685" i="6"/>
  <c r="F2685" i="6"/>
  <c r="D2686" i="6"/>
  <c r="E2686" i="6"/>
  <c r="F2686" i="6"/>
  <c r="D2687" i="6"/>
  <c r="E2687" i="6"/>
  <c r="F2687" i="6"/>
  <c r="D2688" i="6"/>
  <c r="E2688" i="6"/>
  <c r="F2688" i="6"/>
  <c r="D2689" i="6"/>
  <c r="E2689" i="6"/>
  <c r="F2689" i="6"/>
  <c r="D2690" i="6"/>
  <c r="E2690" i="6"/>
  <c r="F2690" i="6"/>
  <c r="D2691" i="6"/>
  <c r="E2691" i="6"/>
  <c r="F2691" i="6"/>
  <c r="D2692" i="6"/>
  <c r="E2692" i="6"/>
  <c r="F2692" i="6"/>
  <c r="D2693" i="6"/>
  <c r="E2693" i="6"/>
  <c r="F2693" i="6"/>
  <c r="D2694" i="6"/>
  <c r="E2694" i="6"/>
  <c r="F2694" i="6"/>
  <c r="D2695" i="6"/>
  <c r="E2695" i="6"/>
  <c r="F2695" i="6"/>
  <c r="D2696" i="6"/>
  <c r="E2696" i="6"/>
  <c r="F2696" i="6"/>
  <c r="D2697" i="6"/>
  <c r="E2697" i="6"/>
  <c r="F2697" i="6"/>
  <c r="D2698" i="6"/>
  <c r="E2698" i="6"/>
  <c r="F2698" i="6"/>
  <c r="D2699" i="6"/>
  <c r="E2699" i="6"/>
  <c r="F2699" i="6"/>
  <c r="D2700" i="6"/>
  <c r="E2700" i="6"/>
  <c r="F2700" i="6"/>
  <c r="D2701" i="6"/>
  <c r="E2701" i="6"/>
  <c r="F2701" i="6"/>
  <c r="D2702" i="6"/>
  <c r="E2702" i="6"/>
  <c r="F2702" i="6"/>
  <c r="D2703" i="6"/>
  <c r="E2703" i="6"/>
  <c r="F2703" i="6"/>
  <c r="D2704" i="6"/>
  <c r="E2704" i="6"/>
  <c r="F2704" i="6"/>
  <c r="D2705" i="6"/>
  <c r="E2705" i="6"/>
  <c r="F2705" i="6"/>
  <c r="D2706" i="6"/>
  <c r="E2706" i="6"/>
  <c r="F2706" i="6"/>
  <c r="D2707" i="6"/>
  <c r="E2707" i="6"/>
  <c r="F2707" i="6"/>
  <c r="D2708" i="6"/>
  <c r="E2708" i="6"/>
  <c r="F2708" i="6"/>
  <c r="D2709" i="6"/>
  <c r="E2709" i="6"/>
  <c r="F2709" i="6"/>
  <c r="D2710" i="6"/>
  <c r="E2710" i="6"/>
  <c r="F2710" i="6"/>
  <c r="D2711" i="6"/>
  <c r="E2711" i="6"/>
  <c r="F2711" i="6"/>
  <c r="D2712" i="6"/>
  <c r="E2712" i="6"/>
  <c r="F2712" i="6"/>
  <c r="D2713" i="6"/>
  <c r="E2713" i="6"/>
  <c r="F2713" i="6"/>
  <c r="D2714" i="6"/>
  <c r="E2714" i="6"/>
  <c r="F2714" i="6"/>
  <c r="D2715" i="6"/>
  <c r="E2715" i="6"/>
  <c r="F2715" i="6"/>
  <c r="D2716" i="6"/>
  <c r="E2716" i="6"/>
  <c r="F2716" i="6"/>
  <c r="D2717" i="6"/>
  <c r="E2717" i="6"/>
  <c r="F2717" i="6"/>
  <c r="D2718" i="6"/>
  <c r="E2718" i="6"/>
  <c r="F2718" i="6"/>
  <c r="D2719" i="6"/>
  <c r="E2719" i="6"/>
  <c r="F2719" i="6"/>
  <c r="D2720" i="6"/>
  <c r="E2720" i="6"/>
  <c r="F2720" i="6"/>
  <c r="D2721" i="6"/>
  <c r="E2721" i="6"/>
  <c r="F2721" i="6"/>
  <c r="D2722" i="6"/>
  <c r="E2722" i="6"/>
  <c r="F2722" i="6"/>
  <c r="D2723" i="6"/>
  <c r="E2723" i="6"/>
  <c r="F2723" i="6"/>
  <c r="D2724" i="6"/>
  <c r="E2724" i="6"/>
  <c r="F2724" i="6"/>
  <c r="D2725" i="6"/>
  <c r="E2725" i="6"/>
  <c r="F2725" i="6"/>
  <c r="D2726" i="6"/>
  <c r="E2726" i="6"/>
  <c r="F2726" i="6"/>
  <c r="D2727" i="6"/>
  <c r="E2727" i="6"/>
  <c r="F2727" i="6"/>
  <c r="D2728" i="6"/>
  <c r="E2728" i="6"/>
  <c r="F2728" i="6"/>
  <c r="D2729" i="6"/>
  <c r="E2729" i="6"/>
  <c r="F2729" i="6"/>
  <c r="D2730" i="6"/>
  <c r="E2730" i="6"/>
  <c r="F2730" i="6"/>
  <c r="D2731" i="6"/>
  <c r="E2731" i="6"/>
  <c r="F2731" i="6"/>
  <c r="D2732" i="6"/>
  <c r="E2732" i="6"/>
  <c r="F2732" i="6"/>
  <c r="D2733" i="6"/>
  <c r="E2733" i="6"/>
  <c r="F2733" i="6"/>
  <c r="D2734" i="6"/>
  <c r="E2734" i="6"/>
  <c r="F2734" i="6"/>
  <c r="D2735" i="6"/>
  <c r="E2735" i="6"/>
  <c r="F2735" i="6"/>
  <c r="D2736" i="6"/>
  <c r="E2736" i="6"/>
  <c r="F2736" i="6"/>
  <c r="D2737" i="6"/>
  <c r="E2737" i="6"/>
  <c r="F2737" i="6"/>
  <c r="D2738" i="6"/>
  <c r="E2738" i="6"/>
  <c r="F2738" i="6"/>
  <c r="D2739" i="6"/>
  <c r="E2739" i="6"/>
  <c r="F2739" i="6"/>
  <c r="D2740" i="6"/>
  <c r="E2740" i="6"/>
  <c r="F2740" i="6"/>
  <c r="D2741" i="6"/>
  <c r="E2741" i="6"/>
  <c r="F2741" i="6"/>
  <c r="D2742" i="6"/>
  <c r="E2742" i="6"/>
  <c r="F2742" i="6"/>
  <c r="D2743" i="6"/>
  <c r="E2743" i="6"/>
  <c r="F2743" i="6"/>
  <c r="D2744" i="6"/>
  <c r="E2744" i="6"/>
  <c r="F2744" i="6"/>
  <c r="D2745" i="6"/>
  <c r="E2745" i="6"/>
  <c r="F2745" i="6"/>
  <c r="D2746" i="6"/>
  <c r="E2746" i="6"/>
  <c r="F2746" i="6"/>
  <c r="D2747" i="6"/>
  <c r="E2747" i="6"/>
  <c r="F2747" i="6"/>
  <c r="D2748" i="6"/>
  <c r="E2748" i="6"/>
  <c r="F2748" i="6"/>
  <c r="D2749" i="6"/>
  <c r="E2749" i="6"/>
  <c r="F2749" i="6"/>
  <c r="D2750" i="6"/>
  <c r="E2750" i="6"/>
  <c r="F2750" i="6"/>
  <c r="D2751" i="6"/>
  <c r="E2751" i="6"/>
  <c r="F2751" i="6"/>
  <c r="D2752" i="6"/>
  <c r="E2752" i="6"/>
  <c r="F2752" i="6"/>
  <c r="D2753" i="6"/>
  <c r="E2753" i="6"/>
  <c r="F2753" i="6"/>
  <c r="D2754" i="6"/>
  <c r="E2754" i="6"/>
  <c r="F2754" i="6"/>
  <c r="D2755" i="6"/>
  <c r="E2755" i="6"/>
  <c r="F2755" i="6"/>
  <c r="D2756" i="6"/>
  <c r="E2756" i="6"/>
  <c r="F2756" i="6"/>
  <c r="D2757" i="6"/>
  <c r="E2757" i="6"/>
  <c r="F2757" i="6"/>
  <c r="D2758" i="6"/>
  <c r="E2758" i="6"/>
  <c r="F2758" i="6"/>
  <c r="D2759" i="6"/>
  <c r="E2759" i="6"/>
  <c r="F2759" i="6"/>
  <c r="D2760" i="6"/>
  <c r="E2760" i="6"/>
  <c r="F2760" i="6"/>
  <c r="D2761" i="6"/>
  <c r="E2761" i="6"/>
  <c r="F2761" i="6"/>
  <c r="D2762" i="6"/>
  <c r="E2762" i="6"/>
  <c r="F2762" i="6"/>
  <c r="D2763" i="6"/>
  <c r="E2763" i="6"/>
  <c r="F2763" i="6"/>
  <c r="D2764" i="6"/>
  <c r="E2764" i="6"/>
  <c r="F2764" i="6"/>
  <c r="D2765" i="6"/>
  <c r="E2765" i="6"/>
  <c r="F2765" i="6"/>
  <c r="D2766" i="6"/>
  <c r="E2766" i="6"/>
  <c r="F2766" i="6"/>
  <c r="D2767" i="6"/>
  <c r="E2767" i="6"/>
  <c r="F2767" i="6"/>
  <c r="D2768" i="6"/>
  <c r="E2768" i="6"/>
  <c r="F2768" i="6"/>
  <c r="D2769" i="6"/>
  <c r="E2769" i="6"/>
  <c r="F2769" i="6"/>
  <c r="D2770" i="6"/>
  <c r="E2770" i="6"/>
  <c r="F2770" i="6"/>
  <c r="D2771" i="6"/>
  <c r="E2771" i="6"/>
  <c r="F2771" i="6"/>
  <c r="D2772" i="6"/>
  <c r="E2772" i="6"/>
  <c r="F2772" i="6"/>
  <c r="D2773" i="6"/>
  <c r="E2773" i="6"/>
  <c r="F2773" i="6"/>
  <c r="D2774" i="6"/>
  <c r="E2774" i="6"/>
  <c r="F2774" i="6"/>
  <c r="D2775" i="6"/>
  <c r="E2775" i="6"/>
  <c r="F2775" i="6"/>
  <c r="D2776" i="6"/>
  <c r="E2776" i="6"/>
  <c r="F2776" i="6"/>
  <c r="D2777" i="6"/>
  <c r="E2777" i="6"/>
  <c r="F2777" i="6"/>
  <c r="D2778" i="6"/>
  <c r="E2778" i="6"/>
  <c r="F2778" i="6"/>
  <c r="D2779" i="6"/>
  <c r="E2779" i="6"/>
  <c r="F2779" i="6"/>
  <c r="D2780" i="6"/>
  <c r="E2780" i="6"/>
  <c r="F2780" i="6"/>
  <c r="D2781" i="6"/>
  <c r="E2781" i="6"/>
  <c r="F2781" i="6"/>
  <c r="D2782" i="6"/>
  <c r="E2782" i="6"/>
  <c r="F2782" i="6"/>
  <c r="D2783" i="6"/>
  <c r="E2783" i="6"/>
  <c r="F2783" i="6"/>
  <c r="D2784" i="6"/>
  <c r="E2784" i="6"/>
  <c r="F2784" i="6"/>
  <c r="D2785" i="6"/>
  <c r="E2785" i="6"/>
  <c r="F2785" i="6"/>
  <c r="D2786" i="6"/>
  <c r="E2786" i="6"/>
  <c r="F2786" i="6"/>
  <c r="D2787" i="6"/>
  <c r="E2787" i="6"/>
  <c r="F2787" i="6"/>
  <c r="D2788" i="6"/>
  <c r="E2788" i="6"/>
  <c r="F2788" i="6"/>
  <c r="D2789" i="6"/>
  <c r="E2789" i="6"/>
  <c r="F2789" i="6"/>
  <c r="D2790" i="6"/>
  <c r="E2790" i="6"/>
  <c r="F2790" i="6"/>
  <c r="D2791" i="6"/>
  <c r="E2791" i="6"/>
  <c r="F2791" i="6"/>
  <c r="D2792" i="6"/>
  <c r="E2792" i="6"/>
  <c r="F2792" i="6"/>
  <c r="D2793" i="6"/>
  <c r="E2793" i="6"/>
  <c r="F2793" i="6"/>
  <c r="D2794" i="6"/>
  <c r="E2794" i="6"/>
  <c r="F2794" i="6"/>
  <c r="D2795" i="6"/>
  <c r="E2795" i="6"/>
  <c r="F2795" i="6"/>
  <c r="D2796" i="6"/>
  <c r="E2796" i="6"/>
  <c r="F2796" i="6"/>
  <c r="D2797" i="6"/>
  <c r="E2797" i="6"/>
  <c r="F2797" i="6"/>
  <c r="D2798" i="6"/>
  <c r="E2798" i="6"/>
  <c r="F2798" i="6"/>
  <c r="D2799" i="6"/>
  <c r="E2799" i="6"/>
  <c r="F2799" i="6"/>
  <c r="D2800" i="6"/>
  <c r="E2800" i="6"/>
  <c r="F2800" i="6"/>
  <c r="D2801" i="6"/>
  <c r="E2801" i="6"/>
  <c r="F2801" i="6"/>
  <c r="D2802" i="6"/>
  <c r="E2802" i="6"/>
  <c r="F2802" i="6"/>
  <c r="D2803" i="6"/>
  <c r="E2803" i="6"/>
  <c r="F2803" i="6"/>
  <c r="D2804" i="6"/>
  <c r="E2804" i="6"/>
  <c r="F2804" i="6"/>
  <c r="D2805" i="6"/>
  <c r="E2805" i="6"/>
  <c r="F2805" i="6"/>
  <c r="D2806" i="6"/>
  <c r="E2806" i="6"/>
  <c r="F2806" i="6"/>
  <c r="D2807" i="6"/>
  <c r="E2807" i="6"/>
  <c r="F2807" i="6"/>
  <c r="D2808" i="6"/>
  <c r="E2808" i="6"/>
  <c r="F2808" i="6"/>
  <c r="D2809" i="6"/>
  <c r="E2809" i="6"/>
  <c r="F2809" i="6"/>
  <c r="D2810" i="6"/>
  <c r="E2810" i="6"/>
  <c r="F2810" i="6"/>
  <c r="D2811" i="6"/>
  <c r="E2811" i="6"/>
  <c r="F2811" i="6"/>
  <c r="D2812" i="6"/>
  <c r="E2812" i="6"/>
  <c r="F2812" i="6"/>
  <c r="D2813" i="6"/>
  <c r="E2813" i="6"/>
  <c r="F2813" i="6"/>
  <c r="D2814" i="6"/>
  <c r="E2814" i="6"/>
  <c r="F2814" i="6"/>
  <c r="D2815" i="6"/>
  <c r="E2815" i="6"/>
  <c r="F2815" i="6"/>
  <c r="D2816" i="6"/>
  <c r="E2816" i="6"/>
  <c r="F2816" i="6"/>
  <c r="D2817" i="6"/>
  <c r="E2817" i="6"/>
  <c r="F2817" i="6"/>
  <c r="D2818" i="6"/>
  <c r="E2818" i="6"/>
  <c r="F2818" i="6"/>
  <c r="D2819" i="6"/>
  <c r="E2819" i="6"/>
  <c r="F2819" i="6"/>
  <c r="D2820" i="6"/>
  <c r="E2820" i="6"/>
  <c r="F2820" i="6"/>
  <c r="D2821" i="6"/>
  <c r="E2821" i="6"/>
  <c r="F2821" i="6"/>
  <c r="D2822" i="6"/>
  <c r="E2822" i="6"/>
  <c r="F2822" i="6"/>
  <c r="D2823" i="6"/>
  <c r="E2823" i="6"/>
  <c r="F2823" i="6"/>
  <c r="D2824" i="6"/>
  <c r="E2824" i="6"/>
  <c r="F2824" i="6"/>
  <c r="D2825" i="6"/>
  <c r="E2825" i="6"/>
  <c r="F2825" i="6"/>
  <c r="D2826" i="6"/>
  <c r="E2826" i="6"/>
  <c r="F2826" i="6"/>
  <c r="D2827" i="6"/>
  <c r="E2827" i="6"/>
  <c r="F2827" i="6"/>
  <c r="D2828" i="6"/>
  <c r="E2828" i="6"/>
  <c r="F2828" i="6"/>
  <c r="D2829" i="6"/>
  <c r="E2829" i="6"/>
  <c r="F2829" i="6"/>
  <c r="D2830" i="6"/>
  <c r="E2830" i="6"/>
  <c r="F2830" i="6"/>
  <c r="D2831" i="6"/>
  <c r="E2831" i="6"/>
  <c r="F2831" i="6"/>
  <c r="D2832" i="6"/>
  <c r="E2832" i="6"/>
  <c r="F2832" i="6"/>
  <c r="D2833" i="6"/>
  <c r="E2833" i="6"/>
  <c r="F2833" i="6"/>
  <c r="D2834" i="6"/>
  <c r="E2834" i="6"/>
  <c r="F2834" i="6"/>
  <c r="D2835" i="6"/>
  <c r="E2835" i="6"/>
  <c r="F2835" i="6"/>
  <c r="D2836" i="6"/>
  <c r="E2836" i="6"/>
  <c r="F2836" i="6"/>
  <c r="D2837" i="6"/>
  <c r="E2837" i="6"/>
  <c r="F2837" i="6"/>
  <c r="D2838" i="6"/>
  <c r="E2838" i="6"/>
  <c r="F2838" i="6"/>
  <c r="D2839" i="6"/>
  <c r="E2839" i="6"/>
  <c r="F2839" i="6"/>
  <c r="D2840" i="6"/>
  <c r="E2840" i="6"/>
  <c r="F2840" i="6"/>
  <c r="D2841" i="6"/>
  <c r="E2841" i="6"/>
  <c r="F2841" i="6"/>
  <c r="D2842" i="6"/>
  <c r="E2842" i="6"/>
  <c r="F2842" i="6"/>
  <c r="D2843" i="6"/>
  <c r="E2843" i="6"/>
  <c r="F2843" i="6"/>
  <c r="D2844" i="6"/>
  <c r="E2844" i="6"/>
  <c r="F2844" i="6"/>
  <c r="D2845" i="6"/>
  <c r="E2845" i="6"/>
  <c r="F2845" i="6"/>
  <c r="D2846" i="6"/>
  <c r="E2846" i="6"/>
  <c r="F2846" i="6"/>
  <c r="D2847" i="6"/>
  <c r="E2847" i="6"/>
  <c r="F2847" i="6"/>
  <c r="D2848" i="6"/>
  <c r="E2848" i="6"/>
  <c r="F2848" i="6"/>
  <c r="D2849" i="6"/>
  <c r="E2849" i="6"/>
  <c r="F2849" i="6"/>
  <c r="D2850" i="6"/>
  <c r="E2850" i="6"/>
  <c r="F2850" i="6"/>
  <c r="D2851" i="6"/>
  <c r="E2851" i="6"/>
  <c r="F2851" i="6"/>
  <c r="D2852" i="6"/>
  <c r="E2852" i="6"/>
  <c r="F2852" i="6"/>
  <c r="D2853" i="6"/>
  <c r="E2853" i="6"/>
  <c r="F2853" i="6"/>
  <c r="D2854" i="6"/>
  <c r="E2854" i="6"/>
  <c r="F2854" i="6"/>
  <c r="D2855" i="6"/>
  <c r="E2855" i="6"/>
  <c r="F2855" i="6"/>
  <c r="D2856" i="6"/>
  <c r="E2856" i="6"/>
  <c r="F2856" i="6"/>
  <c r="D2857" i="6"/>
  <c r="E2857" i="6"/>
  <c r="F2857" i="6"/>
  <c r="D2858" i="6"/>
  <c r="E2858" i="6"/>
  <c r="F2858" i="6"/>
  <c r="D2859" i="6"/>
  <c r="E2859" i="6"/>
  <c r="F2859" i="6"/>
  <c r="D2860" i="6"/>
  <c r="E2860" i="6"/>
  <c r="F2860" i="6"/>
  <c r="D2861" i="6"/>
  <c r="E2861" i="6"/>
  <c r="F2861" i="6"/>
  <c r="D2862" i="6"/>
  <c r="E2862" i="6"/>
  <c r="F2862" i="6"/>
  <c r="D2863" i="6"/>
  <c r="E2863" i="6"/>
  <c r="F2863" i="6"/>
  <c r="D2864" i="6"/>
  <c r="E2864" i="6"/>
  <c r="F2864" i="6"/>
  <c r="D2865" i="6"/>
  <c r="E2865" i="6"/>
  <c r="F2865" i="6"/>
  <c r="D2866" i="6"/>
  <c r="E2866" i="6"/>
  <c r="F2866" i="6"/>
  <c r="D2867" i="6"/>
  <c r="E2867" i="6"/>
  <c r="F2867" i="6"/>
  <c r="D2868" i="6"/>
  <c r="E2868" i="6"/>
  <c r="F2868" i="6"/>
  <c r="D2869" i="6"/>
  <c r="E2869" i="6"/>
  <c r="F2869" i="6"/>
  <c r="D2870" i="6"/>
  <c r="E2870" i="6"/>
  <c r="F2870" i="6"/>
  <c r="D2871" i="6"/>
  <c r="E2871" i="6"/>
  <c r="F2871" i="6"/>
  <c r="D2872" i="6"/>
  <c r="E2872" i="6"/>
  <c r="F2872" i="6"/>
  <c r="D2873" i="6"/>
  <c r="E2873" i="6"/>
  <c r="F2873" i="6"/>
  <c r="D2874" i="6"/>
  <c r="E2874" i="6"/>
  <c r="F2874" i="6"/>
  <c r="D2875" i="6"/>
  <c r="E2875" i="6"/>
  <c r="F2875" i="6"/>
  <c r="D2876" i="6"/>
  <c r="E2876" i="6"/>
  <c r="F2876" i="6"/>
  <c r="D2877" i="6"/>
  <c r="E2877" i="6"/>
  <c r="F2877" i="6"/>
  <c r="D2878" i="6"/>
  <c r="E2878" i="6"/>
  <c r="F2878" i="6"/>
  <c r="D2879" i="6"/>
  <c r="E2879" i="6"/>
  <c r="F2879" i="6"/>
  <c r="D2880" i="6"/>
  <c r="E2880" i="6"/>
  <c r="F2880" i="6"/>
  <c r="D2881" i="6"/>
  <c r="E2881" i="6"/>
  <c r="F2881" i="6"/>
  <c r="D2882" i="6"/>
  <c r="E2882" i="6"/>
  <c r="F2882" i="6"/>
  <c r="D2883" i="6"/>
  <c r="E2883" i="6"/>
  <c r="F2883" i="6"/>
  <c r="D2884" i="6"/>
  <c r="E2884" i="6"/>
  <c r="F2884" i="6"/>
  <c r="D2885" i="6"/>
  <c r="E2885" i="6"/>
  <c r="F2885" i="6"/>
  <c r="D2886" i="6"/>
  <c r="E2886" i="6"/>
  <c r="F2886" i="6"/>
  <c r="D2887" i="6"/>
  <c r="E2887" i="6"/>
  <c r="F2887" i="6"/>
  <c r="D2888" i="6"/>
  <c r="E2888" i="6"/>
  <c r="F2888" i="6"/>
  <c r="D2889" i="6"/>
  <c r="E2889" i="6"/>
  <c r="F2889" i="6"/>
  <c r="D2890" i="6"/>
  <c r="E2890" i="6"/>
  <c r="F2890" i="6"/>
  <c r="D2891" i="6"/>
  <c r="E2891" i="6"/>
  <c r="F2891" i="6"/>
  <c r="D2892" i="6"/>
  <c r="E2892" i="6"/>
  <c r="F2892" i="6"/>
  <c r="D2893" i="6"/>
  <c r="E2893" i="6"/>
  <c r="F2893" i="6"/>
  <c r="D2894" i="6"/>
  <c r="E2894" i="6"/>
  <c r="F2894" i="6"/>
  <c r="D2895" i="6"/>
  <c r="E2895" i="6"/>
  <c r="F2895" i="6"/>
  <c r="D2896" i="6"/>
  <c r="E2896" i="6"/>
  <c r="F2896" i="6"/>
  <c r="D2897" i="6"/>
  <c r="E2897" i="6"/>
  <c r="F2897" i="6"/>
  <c r="D2898" i="6"/>
  <c r="E2898" i="6"/>
  <c r="F2898" i="6"/>
  <c r="D2899" i="6"/>
  <c r="E2899" i="6"/>
  <c r="F2899" i="6"/>
  <c r="D2900" i="6"/>
  <c r="E2900" i="6"/>
  <c r="F2900" i="6"/>
  <c r="D2901" i="6"/>
  <c r="E2901" i="6"/>
  <c r="F2901" i="6"/>
  <c r="D2902" i="6"/>
  <c r="E2902" i="6"/>
  <c r="F2902" i="6"/>
  <c r="D2903" i="6"/>
  <c r="E2903" i="6"/>
  <c r="F2903" i="6"/>
  <c r="D2904" i="6"/>
  <c r="E2904" i="6"/>
  <c r="F2904" i="6"/>
  <c r="D2905" i="6"/>
  <c r="E2905" i="6"/>
  <c r="F2905" i="6"/>
  <c r="D2906" i="6"/>
  <c r="E2906" i="6"/>
  <c r="F2906" i="6"/>
  <c r="D2907" i="6"/>
  <c r="E2907" i="6"/>
  <c r="F2907" i="6"/>
  <c r="D2908" i="6"/>
  <c r="E2908" i="6"/>
  <c r="F2908" i="6"/>
  <c r="D2909" i="6"/>
  <c r="E2909" i="6"/>
  <c r="F2909" i="6"/>
  <c r="D2910" i="6"/>
  <c r="E2910" i="6"/>
  <c r="F2910" i="6"/>
  <c r="D2911" i="6"/>
  <c r="E2911" i="6"/>
  <c r="F2911" i="6"/>
  <c r="D2912" i="6"/>
  <c r="E2912" i="6"/>
  <c r="F2912" i="6"/>
  <c r="D2913" i="6"/>
  <c r="E2913" i="6"/>
  <c r="F2913" i="6"/>
  <c r="D2914" i="6"/>
  <c r="E2914" i="6"/>
  <c r="F2914" i="6"/>
  <c r="D2915" i="6"/>
  <c r="E2915" i="6"/>
  <c r="F2915" i="6"/>
  <c r="D2916" i="6"/>
  <c r="E2916" i="6"/>
  <c r="F2916" i="6"/>
  <c r="D2917" i="6"/>
  <c r="E2917" i="6"/>
  <c r="F2917" i="6"/>
  <c r="D2918" i="6"/>
  <c r="E2918" i="6"/>
  <c r="F2918" i="6"/>
  <c r="D2919" i="6"/>
  <c r="E2919" i="6"/>
  <c r="F2919" i="6"/>
  <c r="D2920" i="6"/>
  <c r="E2920" i="6"/>
  <c r="F2920" i="6"/>
  <c r="D2921" i="6"/>
  <c r="E2921" i="6"/>
  <c r="F2921" i="6"/>
  <c r="D2922" i="6"/>
  <c r="E2922" i="6"/>
  <c r="F2922" i="6"/>
  <c r="D2923" i="6"/>
  <c r="E2923" i="6"/>
  <c r="F2923" i="6"/>
  <c r="D2924" i="6"/>
  <c r="E2924" i="6"/>
  <c r="F2924" i="6"/>
  <c r="D2925" i="6"/>
  <c r="E2925" i="6"/>
  <c r="F2925" i="6"/>
  <c r="D2926" i="6"/>
  <c r="E2926" i="6"/>
  <c r="F2926" i="6"/>
  <c r="D2927" i="6"/>
  <c r="E2927" i="6"/>
  <c r="F2927" i="6"/>
  <c r="D2928" i="6"/>
  <c r="E2928" i="6"/>
  <c r="F2928" i="6"/>
  <c r="D2929" i="6"/>
  <c r="E2929" i="6"/>
  <c r="F2929" i="6"/>
  <c r="D2930" i="6"/>
  <c r="E2930" i="6"/>
  <c r="F2930" i="6"/>
  <c r="D2931" i="6"/>
  <c r="E2931" i="6"/>
  <c r="F2931" i="6"/>
  <c r="D2932" i="6"/>
  <c r="E2932" i="6"/>
  <c r="F2932" i="6"/>
  <c r="D2933" i="6"/>
  <c r="E2933" i="6"/>
  <c r="F2933" i="6"/>
  <c r="D2934" i="6"/>
  <c r="E2934" i="6"/>
  <c r="F2934" i="6"/>
  <c r="D2935" i="6"/>
  <c r="E2935" i="6"/>
  <c r="F2935" i="6"/>
  <c r="D2936" i="6"/>
  <c r="E2936" i="6"/>
  <c r="F2936" i="6"/>
  <c r="D2937" i="6"/>
  <c r="E2937" i="6"/>
  <c r="F2937" i="6"/>
  <c r="D2938" i="6"/>
  <c r="E2938" i="6"/>
  <c r="F2938" i="6"/>
  <c r="D2939" i="6"/>
  <c r="E2939" i="6"/>
  <c r="F2939" i="6"/>
  <c r="D2940" i="6"/>
  <c r="E2940" i="6"/>
  <c r="F2940" i="6"/>
  <c r="D2941" i="6"/>
  <c r="E2941" i="6"/>
  <c r="F2941" i="6"/>
  <c r="D2942" i="6"/>
  <c r="E2942" i="6"/>
  <c r="F2942" i="6"/>
  <c r="D2943" i="6"/>
  <c r="E2943" i="6"/>
  <c r="F2943" i="6"/>
  <c r="D2944" i="6"/>
  <c r="E2944" i="6"/>
  <c r="F2944" i="6"/>
  <c r="D2945" i="6"/>
  <c r="E2945" i="6"/>
  <c r="F2945" i="6"/>
  <c r="D2946" i="6"/>
  <c r="E2946" i="6"/>
  <c r="F2946" i="6"/>
  <c r="D2947" i="6"/>
  <c r="E2947" i="6"/>
  <c r="F2947" i="6"/>
  <c r="D2948" i="6"/>
  <c r="E2948" i="6"/>
  <c r="F2948" i="6"/>
  <c r="D2949" i="6"/>
  <c r="E2949" i="6"/>
  <c r="F2949" i="6"/>
  <c r="D2950" i="6"/>
  <c r="E2950" i="6"/>
  <c r="F2950" i="6"/>
  <c r="D2951" i="6"/>
  <c r="E2951" i="6"/>
  <c r="F2951" i="6"/>
  <c r="D2952" i="6"/>
  <c r="E2952" i="6"/>
  <c r="F2952" i="6"/>
  <c r="D2953" i="6"/>
  <c r="E2953" i="6"/>
  <c r="F2953" i="6"/>
  <c r="D2954" i="6"/>
  <c r="E2954" i="6"/>
  <c r="F2954" i="6"/>
  <c r="D2955" i="6"/>
  <c r="E2955" i="6"/>
  <c r="F2955" i="6"/>
  <c r="D2956" i="6"/>
  <c r="E2956" i="6"/>
  <c r="F2956" i="6"/>
  <c r="D2957" i="6"/>
  <c r="E2957" i="6"/>
  <c r="F2957" i="6"/>
  <c r="D2958" i="6"/>
  <c r="E2958" i="6"/>
  <c r="F2958" i="6"/>
  <c r="D2959" i="6"/>
  <c r="E2959" i="6"/>
  <c r="F2959" i="6"/>
  <c r="D2960" i="6"/>
  <c r="E2960" i="6"/>
  <c r="F2960" i="6"/>
  <c r="D2961" i="6"/>
  <c r="E2961" i="6"/>
  <c r="F2961" i="6"/>
  <c r="D2962" i="6"/>
  <c r="E2962" i="6"/>
  <c r="F2962" i="6"/>
  <c r="D2963" i="6"/>
  <c r="E2963" i="6"/>
  <c r="F2963" i="6"/>
  <c r="D2964" i="6"/>
  <c r="E2964" i="6"/>
  <c r="F2964" i="6"/>
  <c r="D2965" i="6"/>
  <c r="E2965" i="6"/>
  <c r="F2965" i="6"/>
  <c r="D2966" i="6"/>
  <c r="E2966" i="6"/>
  <c r="F2966" i="6"/>
  <c r="D2967" i="6"/>
  <c r="E2967" i="6"/>
  <c r="F2967" i="6"/>
  <c r="D2968" i="6"/>
  <c r="E2968" i="6"/>
  <c r="F2968" i="6"/>
  <c r="D2969" i="6"/>
  <c r="E2969" i="6"/>
  <c r="F2969" i="6"/>
  <c r="D2970" i="6"/>
  <c r="E2970" i="6"/>
  <c r="F2970" i="6"/>
  <c r="D2971" i="6"/>
  <c r="E2971" i="6"/>
  <c r="F2971" i="6"/>
  <c r="D2972" i="6"/>
  <c r="E2972" i="6"/>
  <c r="F2972" i="6"/>
  <c r="D2973" i="6"/>
  <c r="E2973" i="6"/>
  <c r="F2973" i="6"/>
  <c r="D2974" i="6"/>
  <c r="E2974" i="6"/>
  <c r="F2974" i="6"/>
  <c r="D2975" i="6"/>
  <c r="E2975" i="6"/>
  <c r="F2975" i="6"/>
  <c r="D2976" i="6"/>
  <c r="E2976" i="6"/>
  <c r="F2976" i="6"/>
  <c r="D2977" i="6"/>
  <c r="E2977" i="6"/>
  <c r="F2977" i="6"/>
  <c r="D2978" i="6"/>
  <c r="E2978" i="6"/>
  <c r="F2978" i="6"/>
  <c r="D2979" i="6"/>
  <c r="E2979" i="6"/>
  <c r="F2979" i="6"/>
  <c r="D2980" i="6"/>
  <c r="E2980" i="6"/>
  <c r="F2980" i="6"/>
  <c r="D2981" i="6"/>
  <c r="E2981" i="6"/>
  <c r="F2981" i="6"/>
  <c r="D2982" i="6"/>
  <c r="E2982" i="6"/>
  <c r="F2982" i="6"/>
  <c r="D2983" i="6"/>
  <c r="E2983" i="6"/>
  <c r="F2983" i="6"/>
  <c r="D2984" i="6"/>
  <c r="E2984" i="6"/>
  <c r="F2984" i="6"/>
  <c r="D2985" i="6"/>
  <c r="E2985" i="6"/>
  <c r="F2985" i="6"/>
  <c r="D2986" i="6"/>
  <c r="E2986" i="6"/>
  <c r="F2986" i="6"/>
  <c r="D2987" i="6"/>
  <c r="E2987" i="6"/>
  <c r="F2987" i="6"/>
  <c r="D2988" i="6"/>
  <c r="E2988" i="6"/>
  <c r="F2988" i="6"/>
  <c r="D2989" i="6"/>
  <c r="E2989" i="6"/>
  <c r="F2989" i="6"/>
  <c r="D2990" i="6"/>
  <c r="E2990" i="6"/>
  <c r="F2990" i="6"/>
  <c r="D2991" i="6"/>
  <c r="E2991" i="6"/>
  <c r="F2991" i="6"/>
  <c r="D2992" i="6"/>
  <c r="E2992" i="6"/>
  <c r="F2992" i="6"/>
  <c r="D2993" i="6"/>
  <c r="E2993" i="6"/>
  <c r="F2993" i="6"/>
  <c r="D2994" i="6"/>
  <c r="E2994" i="6"/>
  <c r="F2994" i="6"/>
  <c r="D2995" i="6"/>
  <c r="E2995" i="6"/>
  <c r="F2995" i="6"/>
  <c r="D2996" i="6"/>
  <c r="E2996" i="6"/>
  <c r="F2996" i="6"/>
  <c r="D2997" i="6"/>
  <c r="E2997" i="6"/>
  <c r="F2997" i="6"/>
  <c r="D2998" i="6"/>
  <c r="E2998" i="6"/>
  <c r="F2998" i="6"/>
  <c r="D2999" i="6"/>
  <c r="E2999" i="6"/>
  <c r="F2999" i="6"/>
  <c r="D3000" i="6"/>
  <c r="E3000" i="6"/>
  <c r="F3000" i="6"/>
  <c r="D3001" i="6"/>
  <c r="E3001" i="6"/>
  <c r="F3001" i="6"/>
  <c r="D3002" i="6"/>
  <c r="E3002" i="6"/>
  <c r="F3002" i="6"/>
  <c r="D3003" i="6"/>
  <c r="E3003" i="6"/>
  <c r="F3003" i="6"/>
  <c r="D3004" i="6"/>
  <c r="E3004" i="6"/>
  <c r="F3004" i="6"/>
  <c r="D3005" i="6"/>
  <c r="E3005" i="6"/>
  <c r="F3005" i="6"/>
  <c r="D3006" i="6"/>
  <c r="E3006" i="6"/>
  <c r="F3006" i="6"/>
  <c r="D3007" i="6"/>
  <c r="E3007" i="6"/>
  <c r="F3007" i="6"/>
  <c r="D3008" i="6"/>
  <c r="E3008" i="6"/>
  <c r="F3008" i="6"/>
  <c r="D3009" i="6"/>
  <c r="E3009" i="6"/>
  <c r="F3009" i="6"/>
  <c r="D3010" i="6"/>
  <c r="E3010" i="6"/>
  <c r="F3010" i="6"/>
  <c r="D3011" i="6"/>
  <c r="E3011" i="6"/>
  <c r="F3011" i="6"/>
  <c r="D3012" i="6"/>
  <c r="E3012" i="6"/>
  <c r="F3012" i="6"/>
  <c r="D3013" i="6"/>
  <c r="E3013" i="6"/>
  <c r="F3013" i="6"/>
  <c r="D3014" i="6"/>
  <c r="E3014" i="6"/>
  <c r="F3014" i="6"/>
  <c r="D3015" i="6"/>
  <c r="E3015" i="6"/>
  <c r="F3015" i="6"/>
  <c r="D3016" i="6"/>
  <c r="E3016" i="6"/>
  <c r="F3016" i="6"/>
  <c r="D3017" i="6"/>
  <c r="E3017" i="6"/>
  <c r="F3017" i="6"/>
  <c r="D3018" i="6"/>
  <c r="E3018" i="6"/>
  <c r="F3018" i="6"/>
  <c r="D3019" i="6"/>
  <c r="E3019" i="6"/>
  <c r="F3019" i="6"/>
  <c r="D3020" i="6"/>
  <c r="E3020" i="6"/>
  <c r="F3020" i="6"/>
  <c r="D3021" i="6"/>
  <c r="E3021" i="6"/>
  <c r="F3021" i="6"/>
  <c r="D3022" i="6"/>
  <c r="E3022" i="6"/>
  <c r="F3022" i="6"/>
  <c r="D3023" i="6"/>
  <c r="E3023" i="6"/>
  <c r="F3023" i="6"/>
  <c r="D3024" i="6"/>
  <c r="E3024" i="6"/>
  <c r="F3024" i="6"/>
  <c r="D3025" i="6"/>
  <c r="E3025" i="6"/>
  <c r="F3025" i="6"/>
  <c r="D3026" i="6"/>
  <c r="E3026" i="6"/>
  <c r="F3026" i="6"/>
  <c r="D3027" i="6"/>
  <c r="E3027" i="6"/>
  <c r="F3027" i="6"/>
  <c r="D3028" i="6"/>
  <c r="E3028" i="6"/>
  <c r="F3028" i="6"/>
  <c r="D3029" i="6"/>
  <c r="E3029" i="6"/>
  <c r="F3029" i="6"/>
  <c r="D3030" i="6"/>
  <c r="E3030" i="6"/>
  <c r="F3030" i="6"/>
  <c r="D3031" i="6"/>
  <c r="E3031" i="6"/>
  <c r="F3031" i="6"/>
  <c r="D3032" i="6"/>
  <c r="E3032" i="6"/>
  <c r="F3032" i="6"/>
  <c r="D3033" i="6"/>
  <c r="E3033" i="6"/>
  <c r="F3033" i="6"/>
  <c r="D3034" i="6"/>
  <c r="E3034" i="6"/>
  <c r="F3034" i="6"/>
  <c r="D3035" i="6"/>
  <c r="E3035" i="6"/>
  <c r="F3035" i="6"/>
  <c r="D3036" i="6"/>
  <c r="E3036" i="6"/>
  <c r="F3036" i="6"/>
  <c r="D3037" i="6"/>
  <c r="E3037" i="6"/>
  <c r="F3037" i="6"/>
  <c r="D3038" i="6"/>
  <c r="E3038" i="6"/>
  <c r="F3038" i="6"/>
  <c r="D3039" i="6"/>
  <c r="E3039" i="6"/>
  <c r="F3039" i="6"/>
  <c r="D3040" i="6"/>
  <c r="E3040" i="6"/>
  <c r="F3040" i="6"/>
  <c r="D3041" i="6"/>
  <c r="E3041" i="6"/>
  <c r="F3041" i="6"/>
  <c r="D3042" i="6"/>
  <c r="E3042" i="6"/>
  <c r="F3042" i="6"/>
  <c r="D3043" i="6"/>
  <c r="E3043" i="6"/>
  <c r="F3043" i="6"/>
  <c r="D3044" i="6"/>
  <c r="E3044" i="6"/>
  <c r="F3044" i="6"/>
  <c r="D3045" i="6"/>
  <c r="E3045" i="6"/>
  <c r="F3045" i="6"/>
  <c r="D3046" i="6"/>
  <c r="E3046" i="6"/>
  <c r="F3046" i="6"/>
  <c r="D3047" i="6"/>
  <c r="E3047" i="6"/>
  <c r="F3047" i="6"/>
  <c r="D3048" i="6"/>
  <c r="E3048" i="6"/>
  <c r="F3048" i="6"/>
  <c r="D3049" i="6"/>
  <c r="E3049" i="6"/>
  <c r="F3049" i="6"/>
  <c r="D3050" i="6"/>
  <c r="E3050" i="6"/>
  <c r="F3050" i="6"/>
  <c r="D3051" i="6"/>
  <c r="E3051" i="6"/>
  <c r="F3051" i="6"/>
  <c r="D3052" i="6"/>
  <c r="E3052" i="6"/>
  <c r="F3052" i="6"/>
  <c r="D3053" i="6"/>
  <c r="E3053" i="6"/>
  <c r="F3053" i="6"/>
  <c r="D3054" i="6"/>
  <c r="E3054" i="6"/>
  <c r="F3054" i="6"/>
  <c r="D3055" i="6"/>
  <c r="E3055" i="6"/>
  <c r="F3055" i="6"/>
  <c r="D3056" i="6"/>
  <c r="E3056" i="6"/>
  <c r="F3056" i="6"/>
  <c r="D3057" i="6"/>
  <c r="E3057" i="6"/>
  <c r="F3057" i="6"/>
  <c r="D3058" i="6"/>
  <c r="E3058" i="6"/>
  <c r="F3058" i="6"/>
  <c r="D3059" i="6"/>
  <c r="E3059" i="6"/>
  <c r="F3059" i="6"/>
  <c r="D3060" i="6"/>
  <c r="E3060" i="6"/>
  <c r="F3060" i="6"/>
  <c r="D3061" i="6"/>
  <c r="E3061" i="6"/>
  <c r="F3061" i="6"/>
  <c r="D3062" i="6"/>
  <c r="E3062" i="6"/>
  <c r="F3062" i="6"/>
  <c r="D3063" i="6"/>
  <c r="E3063" i="6"/>
  <c r="F3063" i="6"/>
  <c r="D3064" i="6"/>
  <c r="E3064" i="6"/>
  <c r="F3064" i="6"/>
  <c r="D3065" i="6"/>
  <c r="E3065" i="6"/>
  <c r="F3065" i="6"/>
  <c r="D3066" i="6"/>
  <c r="E3066" i="6"/>
  <c r="F3066" i="6"/>
  <c r="D3067" i="6"/>
  <c r="E3067" i="6"/>
  <c r="F3067" i="6"/>
  <c r="D3068" i="6"/>
  <c r="E3068" i="6"/>
  <c r="F3068" i="6"/>
  <c r="D3069" i="6"/>
  <c r="E3069" i="6"/>
  <c r="F3069" i="6"/>
  <c r="D3070" i="6"/>
  <c r="E3070" i="6"/>
  <c r="F3070" i="6"/>
  <c r="D3071" i="6"/>
  <c r="E3071" i="6"/>
  <c r="F3071" i="6"/>
  <c r="D3072" i="6"/>
  <c r="E3072" i="6"/>
  <c r="F3072" i="6"/>
  <c r="D3073" i="6"/>
  <c r="E3073" i="6"/>
  <c r="F3073" i="6"/>
  <c r="D3074" i="6"/>
  <c r="E3074" i="6"/>
  <c r="F3074" i="6"/>
  <c r="D3075" i="6"/>
  <c r="E3075" i="6"/>
  <c r="F3075" i="6"/>
  <c r="D3076" i="6"/>
  <c r="E3076" i="6"/>
  <c r="F3076" i="6"/>
  <c r="D3077" i="6"/>
  <c r="E3077" i="6"/>
  <c r="F3077" i="6"/>
  <c r="D3078" i="6"/>
  <c r="E3078" i="6"/>
  <c r="F3078" i="6"/>
  <c r="D3079" i="6"/>
  <c r="E3079" i="6"/>
  <c r="F3079" i="6"/>
  <c r="D3080" i="6"/>
  <c r="E3080" i="6"/>
  <c r="F3080" i="6"/>
  <c r="D3081" i="6"/>
  <c r="E3081" i="6"/>
  <c r="F3081" i="6"/>
  <c r="D3082" i="6"/>
  <c r="E3082" i="6"/>
  <c r="F3082" i="6"/>
  <c r="D3083" i="6"/>
  <c r="E3083" i="6"/>
  <c r="F3083" i="6"/>
  <c r="D3084" i="6"/>
  <c r="E3084" i="6"/>
  <c r="F3084" i="6"/>
  <c r="D3085" i="6"/>
  <c r="E3085" i="6"/>
  <c r="F3085" i="6"/>
  <c r="D3086" i="6"/>
  <c r="E3086" i="6"/>
  <c r="F3086" i="6"/>
  <c r="D3087" i="6"/>
  <c r="E3087" i="6"/>
  <c r="F3087" i="6"/>
  <c r="D3088" i="6"/>
  <c r="E3088" i="6"/>
  <c r="F3088" i="6"/>
  <c r="D3089" i="6"/>
  <c r="E3089" i="6"/>
  <c r="F3089" i="6"/>
  <c r="D3090" i="6"/>
  <c r="E3090" i="6"/>
  <c r="F3090" i="6"/>
  <c r="D3091" i="6"/>
  <c r="E3091" i="6"/>
  <c r="F3091" i="6"/>
  <c r="D3092" i="6"/>
  <c r="E3092" i="6"/>
  <c r="F3092" i="6"/>
  <c r="D3093" i="6"/>
  <c r="E3093" i="6"/>
  <c r="F3093" i="6"/>
  <c r="D3094" i="6"/>
  <c r="E3094" i="6"/>
  <c r="F3094" i="6"/>
  <c r="D3095" i="6"/>
  <c r="E3095" i="6"/>
  <c r="F3095" i="6"/>
  <c r="D3096" i="6"/>
  <c r="E3096" i="6"/>
  <c r="F3096" i="6"/>
  <c r="D3097" i="6"/>
  <c r="E3097" i="6"/>
  <c r="F3097" i="6"/>
  <c r="D3098" i="6"/>
  <c r="E3098" i="6"/>
  <c r="F3098" i="6"/>
  <c r="D3099" i="6"/>
  <c r="E3099" i="6"/>
  <c r="F3099" i="6"/>
  <c r="D3100" i="6"/>
  <c r="E3100" i="6"/>
  <c r="F3100" i="6"/>
  <c r="D3101" i="6"/>
  <c r="E3101" i="6"/>
  <c r="F3101" i="6"/>
  <c r="D3102" i="6"/>
  <c r="E3102" i="6"/>
  <c r="F3102" i="6"/>
  <c r="D3103" i="6"/>
  <c r="E3103" i="6"/>
  <c r="F3103" i="6"/>
  <c r="D3104" i="6"/>
  <c r="E3104" i="6"/>
  <c r="F3104" i="6"/>
  <c r="D3105" i="6"/>
  <c r="E3105" i="6"/>
  <c r="F3105" i="6"/>
  <c r="D3106" i="6"/>
  <c r="E3106" i="6"/>
  <c r="F3106" i="6"/>
  <c r="D3107" i="6"/>
  <c r="E3107" i="6"/>
  <c r="F3107" i="6"/>
  <c r="D3108" i="6"/>
  <c r="E3108" i="6"/>
  <c r="F3108" i="6"/>
  <c r="D3109" i="6"/>
  <c r="E3109" i="6"/>
  <c r="F3109" i="6"/>
  <c r="D3110" i="6"/>
  <c r="E3110" i="6"/>
  <c r="F3110" i="6"/>
  <c r="D3111" i="6"/>
  <c r="E3111" i="6"/>
  <c r="F3111" i="6"/>
  <c r="D3112" i="6"/>
  <c r="E3112" i="6"/>
  <c r="F3112" i="6"/>
  <c r="D3113" i="6"/>
  <c r="E3113" i="6"/>
  <c r="F3113" i="6"/>
  <c r="D3114" i="6"/>
  <c r="E3114" i="6"/>
  <c r="F3114" i="6"/>
  <c r="D3115" i="6"/>
  <c r="E3115" i="6"/>
  <c r="F3115" i="6"/>
  <c r="D3116" i="6"/>
  <c r="E3116" i="6"/>
  <c r="F3116" i="6"/>
  <c r="D3117" i="6"/>
  <c r="E3117" i="6"/>
  <c r="F3117" i="6"/>
  <c r="D3118" i="6"/>
  <c r="E3118" i="6"/>
  <c r="F3118" i="6"/>
  <c r="D3119" i="6"/>
  <c r="E3119" i="6"/>
  <c r="F3119" i="6"/>
  <c r="D3120" i="6"/>
  <c r="E3120" i="6"/>
  <c r="F3120" i="6"/>
  <c r="D3121" i="6"/>
  <c r="E3121" i="6"/>
  <c r="F3121" i="6"/>
  <c r="D3122" i="6"/>
  <c r="E3122" i="6"/>
  <c r="F3122" i="6"/>
  <c r="D3123" i="6"/>
  <c r="E3123" i="6"/>
  <c r="F3123" i="6"/>
  <c r="D3124" i="6"/>
  <c r="E3124" i="6"/>
  <c r="F3124" i="6"/>
  <c r="D3125" i="6"/>
  <c r="E3125" i="6"/>
  <c r="F3125" i="6"/>
  <c r="D3126" i="6"/>
  <c r="E3126" i="6"/>
  <c r="F3126" i="6"/>
  <c r="D3127" i="6"/>
  <c r="E3127" i="6"/>
  <c r="F3127" i="6"/>
  <c r="D3128" i="6"/>
  <c r="E3128" i="6"/>
  <c r="F3128" i="6"/>
  <c r="D3129" i="6"/>
  <c r="E3129" i="6"/>
  <c r="F3129" i="6"/>
  <c r="D3130" i="6"/>
  <c r="E3130" i="6"/>
  <c r="F3130" i="6"/>
  <c r="D3131" i="6"/>
  <c r="E3131" i="6"/>
  <c r="F3131" i="6"/>
  <c r="D3132" i="6"/>
  <c r="E3132" i="6"/>
  <c r="F3132" i="6"/>
  <c r="D3133" i="6"/>
  <c r="E3133" i="6"/>
  <c r="F3133" i="6"/>
  <c r="D3134" i="6"/>
  <c r="E3134" i="6"/>
  <c r="F3134" i="6"/>
  <c r="D3135" i="6"/>
  <c r="E3135" i="6"/>
  <c r="F3135" i="6"/>
  <c r="D3136" i="6"/>
  <c r="E3136" i="6"/>
  <c r="F3136" i="6"/>
  <c r="D3137" i="6"/>
  <c r="E3137" i="6"/>
  <c r="F3137" i="6"/>
  <c r="D3138" i="6"/>
  <c r="E3138" i="6"/>
  <c r="F3138" i="6"/>
  <c r="D3139" i="6"/>
  <c r="E3139" i="6"/>
  <c r="F3139" i="6"/>
  <c r="D3140" i="6"/>
  <c r="E3140" i="6"/>
  <c r="F3140" i="6"/>
  <c r="D3141" i="6"/>
  <c r="E3141" i="6"/>
  <c r="F3141" i="6"/>
  <c r="D3142" i="6"/>
  <c r="E3142" i="6"/>
  <c r="F3142" i="6"/>
  <c r="D3143" i="6"/>
  <c r="E3143" i="6"/>
  <c r="F3143" i="6"/>
  <c r="D3144" i="6"/>
  <c r="E3144" i="6"/>
  <c r="F3144" i="6"/>
  <c r="D3145" i="6"/>
  <c r="E3145" i="6"/>
  <c r="F3145" i="6"/>
  <c r="D3146" i="6"/>
  <c r="E3146" i="6"/>
  <c r="F3146" i="6"/>
  <c r="D3147" i="6"/>
  <c r="E3147" i="6"/>
  <c r="F3147" i="6"/>
  <c r="D3148" i="6"/>
  <c r="E3148" i="6"/>
  <c r="F3148" i="6"/>
  <c r="D3149" i="6"/>
  <c r="E3149" i="6"/>
  <c r="F3149" i="6"/>
  <c r="D3150" i="6"/>
  <c r="E3150" i="6"/>
  <c r="F3150" i="6"/>
  <c r="D3151" i="6"/>
  <c r="E3151" i="6"/>
  <c r="F3151" i="6"/>
  <c r="D3152" i="6"/>
  <c r="E3152" i="6"/>
  <c r="F3152" i="6"/>
  <c r="D3153" i="6"/>
  <c r="E3153" i="6"/>
  <c r="F3153" i="6"/>
  <c r="D3154" i="6"/>
  <c r="E3154" i="6"/>
  <c r="F3154" i="6"/>
  <c r="D3155" i="6"/>
  <c r="E3155" i="6"/>
  <c r="F3155" i="6"/>
  <c r="D3156" i="6"/>
  <c r="E3156" i="6"/>
  <c r="F3156" i="6"/>
  <c r="D3157" i="6"/>
  <c r="E3157" i="6"/>
  <c r="F3157" i="6"/>
  <c r="D3158" i="6"/>
  <c r="E3158" i="6"/>
  <c r="F3158" i="6"/>
  <c r="D3159" i="6"/>
  <c r="E3159" i="6"/>
  <c r="F3159" i="6"/>
  <c r="D3160" i="6"/>
  <c r="E3160" i="6"/>
  <c r="F3160" i="6"/>
  <c r="D3161" i="6"/>
  <c r="E3161" i="6"/>
  <c r="F3161" i="6"/>
  <c r="D3162" i="6"/>
  <c r="E3162" i="6"/>
  <c r="F3162" i="6"/>
  <c r="D3163" i="6"/>
  <c r="E3163" i="6"/>
  <c r="F3163" i="6"/>
  <c r="D3164" i="6"/>
  <c r="E3164" i="6"/>
  <c r="F3164" i="6"/>
  <c r="D3165" i="6"/>
  <c r="E3165" i="6"/>
  <c r="F3165" i="6"/>
  <c r="D3166" i="6"/>
  <c r="E3166" i="6"/>
  <c r="F3166" i="6"/>
  <c r="D3167" i="6"/>
  <c r="E3167" i="6"/>
  <c r="F3167" i="6"/>
  <c r="D3168" i="6"/>
  <c r="E3168" i="6"/>
  <c r="F3168" i="6"/>
  <c r="D3169" i="6"/>
  <c r="E3169" i="6"/>
  <c r="F3169" i="6"/>
  <c r="D3170" i="6"/>
  <c r="E3170" i="6"/>
  <c r="F3170" i="6"/>
  <c r="D3171" i="6"/>
  <c r="E3171" i="6"/>
  <c r="F3171" i="6"/>
  <c r="D3172" i="6"/>
  <c r="E3172" i="6"/>
  <c r="F3172" i="6"/>
  <c r="D3173" i="6"/>
  <c r="E3173" i="6"/>
  <c r="F3173" i="6"/>
  <c r="D3174" i="6"/>
  <c r="E3174" i="6"/>
  <c r="F3174" i="6"/>
  <c r="D3175" i="6"/>
  <c r="E3175" i="6"/>
  <c r="F3175" i="6"/>
  <c r="D3176" i="6"/>
  <c r="E3176" i="6"/>
  <c r="F3176" i="6"/>
  <c r="D3177" i="6"/>
  <c r="E3177" i="6"/>
  <c r="F3177" i="6"/>
  <c r="D3178" i="6"/>
  <c r="E3178" i="6"/>
  <c r="F3178" i="6"/>
  <c r="D3179" i="6"/>
  <c r="E3179" i="6"/>
  <c r="F3179" i="6"/>
  <c r="D3180" i="6"/>
  <c r="E3180" i="6"/>
  <c r="F3180" i="6"/>
  <c r="D3181" i="6"/>
  <c r="E3181" i="6"/>
  <c r="F3181" i="6"/>
  <c r="D3182" i="6"/>
  <c r="E3182" i="6"/>
  <c r="F3182" i="6"/>
  <c r="D3183" i="6"/>
  <c r="E3183" i="6"/>
  <c r="F3183" i="6"/>
  <c r="D3184" i="6"/>
  <c r="E3184" i="6"/>
  <c r="F3184" i="6"/>
  <c r="D3185" i="6"/>
  <c r="E3185" i="6"/>
  <c r="F3185" i="6"/>
  <c r="D3186" i="6"/>
  <c r="E3186" i="6"/>
  <c r="F3186" i="6"/>
  <c r="D3187" i="6"/>
  <c r="E3187" i="6"/>
  <c r="F3187" i="6"/>
  <c r="D3188" i="6"/>
  <c r="E3188" i="6"/>
  <c r="F3188" i="6"/>
  <c r="D3189" i="6"/>
  <c r="E3189" i="6"/>
  <c r="F3189" i="6"/>
  <c r="D3190" i="6"/>
  <c r="E3190" i="6"/>
  <c r="F3190" i="6"/>
  <c r="D3191" i="6"/>
  <c r="E3191" i="6"/>
  <c r="F3191" i="6"/>
  <c r="D3192" i="6"/>
  <c r="E3192" i="6"/>
  <c r="F3192" i="6"/>
  <c r="D3193" i="6"/>
  <c r="E3193" i="6"/>
  <c r="F3193" i="6"/>
  <c r="D3194" i="6"/>
  <c r="E3194" i="6"/>
  <c r="F3194" i="6"/>
  <c r="D3195" i="6"/>
  <c r="E3195" i="6"/>
  <c r="F3195" i="6"/>
  <c r="D3196" i="6"/>
  <c r="E3196" i="6"/>
  <c r="F3196" i="6"/>
  <c r="D3197" i="6"/>
  <c r="E3197" i="6"/>
  <c r="F3197" i="6"/>
  <c r="D3198" i="6"/>
  <c r="E3198" i="6"/>
  <c r="F3198" i="6"/>
  <c r="D3199" i="6"/>
  <c r="E3199" i="6"/>
  <c r="F3199" i="6"/>
  <c r="D3200" i="6"/>
  <c r="E3200" i="6"/>
  <c r="F3200" i="6"/>
  <c r="D3201" i="6"/>
  <c r="E3201" i="6"/>
  <c r="F3201" i="6"/>
  <c r="D3202" i="6"/>
  <c r="E3202" i="6"/>
  <c r="F3202" i="6"/>
  <c r="D3203" i="6"/>
  <c r="E3203" i="6"/>
  <c r="F3203" i="6"/>
  <c r="D3204" i="6"/>
  <c r="E3204" i="6"/>
  <c r="F3204" i="6"/>
  <c r="D3205" i="6"/>
  <c r="E3205" i="6"/>
  <c r="F3205" i="6"/>
  <c r="D3206" i="6"/>
  <c r="E3206" i="6"/>
  <c r="F3206" i="6"/>
  <c r="D3207" i="6"/>
  <c r="E3207" i="6"/>
  <c r="F3207" i="6"/>
  <c r="D3208" i="6"/>
  <c r="E3208" i="6"/>
  <c r="F3208" i="6"/>
  <c r="D3209" i="6"/>
  <c r="E3209" i="6"/>
  <c r="F3209" i="6"/>
  <c r="D3210" i="6"/>
  <c r="E3210" i="6"/>
  <c r="F3210" i="6"/>
  <c r="D3211" i="6"/>
  <c r="E3211" i="6"/>
  <c r="F3211" i="6"/>
  <c r="D3212" i="6"/>
  <c r="E3212" i="6"/>
  <c r="F3212" i="6"/>
  <c r="D3213" i="6"/>
  <c r="E3213" i="6"/>
  <c r="F3213" i="6"/>
  <c r="D3214" i="6"/>
  <c r="E3214" i="6"/>
  <c r="F3214" i="6"/>
  <c r="D3215" i="6"/>
  <c r="E3215" i="6"/>
  <c r="F3215" i="6"/>
  <c r="D3216" i="6"/>
  <c r="E3216" i="6"/>
  <c r="F3216" i="6"/>
  <c r="D3217" i="6"/>
  <c r="E3217" i="6"/>
  <c r="F3217" i="6"/>
  <c r="D3218" i="6"/>
  <c r="E3218" i="6"/>
  <c r="F3218" i="6"/>
  <c r="D3219" i="6"/>
  <c r="E3219" i="6"/>
  <c r="F3219" i="6"/>
  <c r="D3220" i="6"/>
  <c r="E3220" i="6"/>
  <c r="F3220" i="6"/>
  <c r="D3221" i="6"/>
  <c r="E3221" i="6"/>
  <c r="F3221" i="6"/>
  <c r="D3222" i="6"/>
  <c r="E3222" i="6"/>
  <c r="F3222" i="6"/>
  <c r="D3223" i="6"/>
  <c r="E3223" i="6"/>
  <c r="F3223" i="6"/>
  <c r="D3224" i="6"/>
  <c r="E3224" i="6"/>
  <c r="F3224" i="6"/>
  <c r="D3225" i="6"/>
  <c r="E3225" i="6"/>
  <c r="F3225" i="6"/>
  <c r="D3226" i="6"/>
  <c r="E3226" i="6"/>
  <c r="F3226" i="6"/>
  <c r="D3227" i="6"/>
  <c r="E3227" i="6"/>
  <c r="F3227" i="6"/>
  <c r="D3228" i="6"/>
  <c r="E3228" i="6"/>
  <c r="F3228" i="6"/>
  <c r="D3229" i="6"/>
  <c r="E3229" i="6"/>
  <c r="F3229" i="6"/>
  <c r="D3230" i="6"/>
  <c r="E3230" i="6"/>
  <c r="F3230" i="6"/>
  <c r="D3231" i="6"/>
  <c r="E3231" i="6"/>
  <c r="F3231" i="6"/>
  <c r="D3232" i="6"/>
  <c r="E3232" i="6"/>
  <c r="F3232" i="6"/>
  <c r="D3233" i="6"/>
  <c r="E3233" i="6"/>
  <c r="F3233" i="6"/>
  <c r="D3234" i="6"/>
  <c r="E3234" i="6"/>
  <c r="F3234" i="6"/>
  <c r="D3235" i="6"/>
  <c r="E3235" i="6"/>
  <c r="F3235" i="6"/>
  <c r="D3236" i="6"/>
  <c r="E3236" i="6"/>
  <c r="F3236" i="6"/>
  <c r="D3237" i="6"/>
  <c r="E3237" i="6"/>
  <c r="F3237" i="6"/>
  <c r="D3238" i="6"/>
  <c r="E3238" i="6"/>
  <c r="F3238" i="6"/>
  <c r="D3239" i="6"/>
  <c r="E3239" i="6"/>
  <c r="F3239" i="6"/>
  <c r="D3240" i="6"/>
  <c r="E3240" i="6"/>
  <c r="F3240" i="6"/>
  <c r="D3241" i="6"/>
  <c r="E3241" i="6"/>
  <c r="F3241" i="6"/>
  <c r="D3242" i="6"/>
  <c r="E3242" i="6"/>
  <c r="F3242" i="6"/>
  <c r="D3243" i="6"/>
  <c r="E3243" i="6"/>
  <c r="F3243" i="6"/>
  <c r="D3244" i="6"/>
  <c r="E3244" i="6"/>
  <c r="F3244" i="6"/>
  <c r="D3245" i="6"/>
  <c r="E3245" i="6"/>
  <c r="F3245" i="6"/>
  <c r="D3246" i="6"/>
  <c r="E3246" i="6"/>
  <c r="F3246" i="6"/>
  <c r="D3247" i="6"/>
  <c r="E3247" i="6"/>
  <c r="F3247" i="6"/>
  <c r="D3248" i="6"/>
  <c r="E3248" i="6"/>
  <c r="F3248" i="6"/>
  <c r="D3249" i="6"/>
  <c r="E3249" i="6"/>
  <c r="F3249" i="6"/>
  <c r="D3250" i="6"/>
  <c r="E3250" i="6"/>
  <c r="F3250" i="6"/>
  <c r="D3251" i="6"/>
  <c r="E3251" i="6"/>
  <c r="F3251" i="6"/>
  <c r="D3252" i="6"/>
  <c r="E3252" i="6"/>
  <c r="F3252" i="6"/>
  <c r="D3253" i="6"/>
  <c r="E3253" i="6"/>
  <c r="F3253" i="6"/>
  <c r="D3254" i="6"/>
  <c r="E3254" i="6"/>
  <c r="F3254" i="6"/>
  <c r="D3255" i="6"/>
  <c r="E3255" i="6"/>
  <c r="F3255" i="6"/>
  <c r="D3256" i="6"/>
  <c r="E3256" i="6"/>
  <c r="F3256" i="6"/>
  <c r="D3257" i="6"/>
  <c r="E3257" i="6"/>
  <c r="F3257" i="6"/>
  <c r="D3258" i="6"/>
  <c r="E3258" i="6"/>
  <c r="F3258" i="6"/>
  <c r="D3259" i="6"/>
  <c r="E3259" i="6"/>
  <c r="F3259" i="6"/>
  <c r="D3260" i="6"/>
  <c r="E3260" i="6"/>
  <c r="F3260" i="6"/>
  <c r="D3261" i="6"/>
  <c r="E3261" i="6"/>
  <c r="F3261" i="6"/>
  <c r="D3262" i="6"/>
  <c r="E3262" i="6"/>
  <c r="F3262" i="6"/>
  <c r="D3263" i="6"/>
  <c r="E3263" i="6"/>
  <c r="F3263" i="6"/>
  <c r="D3264" i="6"/>
  <c r="E3264" i="6"/>
  <c r="F3264" i="6"/>
  <c r="D3265" i="6"/>
  <c r="E3265" i="6"/>
  <c r="F3265" i="6"/>
  <c r="D3266" i="6"/>
  <c r="E3266" i="6"/>
  <c r="F3266" i="6"/>
  <c r="D3267" i="6"/>
  <c r="E3267" i="6"/>
  <c r="F3267" i="6"/>
  <c r="D3268" i="6"/>
  <c r="E3268" i="6"/>
  <c r="F3268" i="6"/>
  <c r="D3269" i="6"/>
  <c r="E3269" i="6"/>
  <c r="F3269" i="6"/>
  <c r="D3270" i="6"/>
  <c r="E3270" i="6"/>
  <c r="F3270" i="6"/>
  <c r="D3271" i="6"/>
  <c r="E3271" i="6"/>
  <c r="F3271" i="6"/>
  <c r="D3272" i="6"/>
  <c r="E3272" i="6"/>
  <c r="F3272" i="6"/>
  <c r="D3273" i="6"/>
  <c r="E3273" i="6"/>
  <c r="F3273" i="6"/>
  <c r="D3274" i="6"/>
  <c r="E3274" i="6"/>
  <c r="F3274" i="6"/>
  <c r="D3275" i="6"/>
  <c r="E3275" i="6"/>
  <c r="F3275" i="6"/>
  <c r="D3276" i="6"/>
  <c r="E3276" i="6"/>
  <c r="F3276" i="6"/>
  <c r="D3277" i="6"/>
  <c r="E3277" i="6"/>
  <c r="F3277" i="6"/>
  <c r="D3278" i="6"/>
  <c r="E3278" i="6"/>
  <c r="F3278" i="6"/>
  <c r="D3279" i="6"/>
  <c r="E3279" i="6"/>
  <c r="F3279" i="6"/>
  <c r="D3280" i="6"/>
  <c r="E3280" i="6"/>
  <c r="F3280" i="6"/>
  <c r="D3281" i="6"/>
  <c r="E3281" i="6"/>
  <c r="F3281" i="6"/>
  <c r="D3282" i="6"/>
  <c r="E3282" i="6"/>
  <c r="F3282" i="6"/>
  <c r="D3283" i="6"/>
  <c r="E3283" i="6"/>
  <c r="F3283" i="6"/>
  <c r="D3284" i="6"/>
  <c r="E3284" i="6"/>
  <c r="F3284" i="6"/>
  <c r="D3285" i="6"/>
  <c r="E3285" i="6"/>
  <c r="F3285" i="6"/>
  <c r="D3286" i="6"/>
  <c r="E3286" i="6"/>
  <c r="F3286" i="6"/>
  <c r="D3287" i="6"/>
  <c r="E3287" i="6"/>
  <c r="F3287" i="6"/>
  <c r="D3288" i="6"/>
  <c r="E3288" i="6"/>
  <c r="F3288" i="6"/>
  <c r="D3289" i="6"/>
  <c r="E3289" i="6"/>
  <c r="F3289" i="6"/>
  <c r="D3290" i="6"/>
  <c r="E3290" i="6"/>
  <c r="F3290" i="6"/>
  <c r="D3291" i="6"/>
  <c r="E3291" i="6"/>
  <c r="F3291" i="6"/>
  <c r="D3292" i="6"/>
  <c r="E3292" i="6"/>
  <c r="F3292" i="6"/>
  <c r="D3293" i="6"/>
  <c r="E3293" i="6"/>
  <c r="F3293" i="6"/>
  <c r="D3294" i="6"/>
  <c r="E3294" i="6"/>
  <c r="F3294" i="6"/>
  <c r="D3295" i="6"/>
  <c r="E3295" i="6"/>
  <c r="F3295" i="6"/>
  <c r="D3296" i="6"/>
  <c r="E3296" i="6"/>
  <c r="F3296" i="6"/>
  <c r="D3297" i="6"/>
  <c r="E3297" i="6"/>
  <c r="F3297" i="6"/>
  <c r="D3298" i="6"/>
  <c r="E3298" i="6"/>
  <c r="F3298" i="6"/>
  <c r="D3299" i="6"/>
  <c r="E3299" i="6"/>
  <c r="F3299" i="6"/>
  <c r="D3300" i="6"/>
  <c r="E3300" i="6"/>
  <c r="F3300" i="6"/>
  <c r="D3301" i="6"/>
  <c r="E3301" i="6"/>
  <c r="F3301" i="6"/>
  <c r="D3302" i="6"/>
  <c r="E3302" i="6"/>
  <c r="F3302" i="6"/>
  <c r="D3303" i="6"/>
  <c r="E3303" i="6"/>
  <c r="F3303" i="6"/>
  <c r="D3304" i="6"/>
  <c r="E3304" i="6"/>
  <c r="F3304" i="6"/>
  <c r="D3305" i="6"/>
  <c r="E3305" i="6"/>
  <c r="F3305" i="6"/>
  <c r="D3306" i="6"/>
  <c r="E3306" i="6"/>
  <c r="F3306" i="6"/>
  <c r="D3307" i="6"/>
  <c r="E3307" i="6"/>
  <c r="F3307" i="6"/>
  <c r="D3308" i="6"/>
  <c r="E3308" i="6"/>
  <c r="F3308" i="6"/>
  <c r="D3309" i="6"/>
  <c r="E3309" i="6"/>
  <c r="F3309" i="6"/>
  <c r="D3310" i="6"/>
  <c r="E3310" i="6"/>
  <c r="F3310" i="6"/>
  <c r="D3311" i="6"/>
  <c r="E3311" i="6"/>
  <c r="F3311" i="6"/>
  <c r="D3312" i="6"/>
  <c r="E3312" i="6"/>
  <c r="F3312" i="6"/>
  <c r="D3313" i="6"/>
  <c r="E3313" i="6"/>
  <c r="F3313" i="6"/>
  <c r="D3314" i="6"/>
  <c r="E3314" i="6"/>
  <c r="F3314" i="6"/>
  <c r="D3315" i="6"/>
  <c r="E3315" i="6"/>
  <c r="F3315" i="6"/>
  <c r="D3316" i="6"/>
  <c r="E3316" i="6"/>
  <c r="F3316" i="6"/>
  <c r="D3317" i="6"/>
  <c r="E3317" i="6"/>
  <c r="F3317" i="6"/>
  <c r="D3318" i="6"/>
  <c r="E3318" i="6"/>
  <c r="F3318" i="6"/>
  <c r="D3319" i="6"/>
  <c r="E3319" i="6"/>
  <c r="F3319" i="6"/>
  <c r="D3320" i="6"/>
  <c r="E3320" i="6"/>
  <c r="F3320" i="6"/>
  <c r="D3321" i="6"/>
  <c r="E3321" i="6"/>
  <c r="F3321" i="6"/>
  <c r="D3322" i="6"/>
  <c r="E3322" i="6"/>
  <c r="F3322" i="6"/>
  <c r="D3323" i="6"/>
  <c r="E3323" i="6"/>
  <c r="F3323" i="6"/>
  <c r="D3324" i="6"/>
  <c r="E3324" i="6"/>
  <c r="F3324" i="6"/>
  <c r="D3325" i="6"/>
  <c r="E3325" i="6"/>
  <c r="F3325" i="6"/>
  <c r="D3326" i="6"/>
  <c r="E3326" i="6"/>
  <c r="F3326" i="6"/>
  <c r="D3327" i="6"/>
  <c r="E3327" i="6"/>
  <c r="F3327" i="6"/>
  <c r="D3328" i="6"/>
  <c r="E3328" i="6"/>
  <c r="F3328" i="6"/>
  <c r="D3329" i="6"/>
  <c r="E3329" i="6"/>
  <c r="F3329" i="6"/>
  <c r="D3330" i="6"/>
  <c r="E3330" i="6"/>
  <c r="F3330" i="6"/>
  <c r="D3331" i="6"/>
  <c r="E3331" i="6"/>
  <c r="F3331" i="6"/>
  <c r="D3332" i="6"/>
  <c r="E3332" i="6"/>
  <c r="F3332" i="6"/>
  <c r="D3333" i="6"/>
  <c r="E3333" i="6"/>
  <c r="F3333" i="6"/>
  <c r="D3334" i="6"/>
  <c r="E3334" i="6"/>
  <c r="F3334" i="6"/>
  <c r="D3335" i="6"/>
  <c r="E3335" i="6"/>
  <c r="F3335" i="6"/>
  <c r="D3336" i="6"/>
  <c r="E3336" i="6"/>
  <c r="F3336" i="6"/>
  <c r="D3337" i="6"/>
  <c r="E3337" i="6"/>
  <c r="F3337" i="6"/>
  <c r="D3338" i="6"/>
  <c r="E3338" i="6"/>
  <c r="F3338" i="6"/>
  <c r="D3339" i="6"/>
  <c r="E3339" i="6"/>
  <c r="F3339" i="6"/>
  <c r="D3340" i="6"/>
  <c r="E3340" i="6"/>
  <c r="F3340" i="6"/>
  <c r="D3341" i="6"/>
  <c r="E3341" i="6"/>
  <c r="F3341" i="6"/>
  <c r="D3342" i="6"/>
  <c r="E3342" i="6"/>
  <c r="F3342" i="6"/>
  <c r="D3343" i="6"/>
  <c r="E3343" i="6"/>
  <c r="F3343" i="6"/>
  <c r="D3344" i="6"/>
  <c r="E3344" i="6"/>
  <c r="F3344" i="6"/>
  <c r="D3345" i="6"/>
  <c r="E3345" i="6"/>
  <c r="F3345" i="6"/>
  <c r="D3346" i="6"/>
  <c r="E3346" i="6"/>
  <c r="F3346" i="6"/>
  <c r="D3347" i="6"/>
  <c r="E3347" i="6"/>
  <c r="F3347" i="6"/>
  <c r="D3348" i="6"/>
  <c r="E3348" i="6"/>
  <c r="F3348" i="6"/>
  <c r="D3349" i="6"/>
  <c r="E3349" i="6"/>
  <c r="F3349" i="6"/>
  <c r="D3350" i="6"/>
  <c r="E3350" i="6"/>
  <c r="F3350" i="6"/>
  <c r="D3351" i="6"/>
  <c r="E3351" i="6"/>
  <c r="F3351" i="6"/>
  <c r="D3352" i="6"/>
  <c r="E3352" i="6"/>
  <c r="F3352" i="6"/>
  <c r="D3353" i="6"/>
  <c r="E3353" i="6"/>
  <c r="F3353" i="6"/>
  <c r="D3354" i="6"/>
  <c r="E3354" i="6"/>
  <c r="F3354" i="6"/>
  <c r="D3355" i="6"/>
  <c r="E3355" i="6"/>
  <c r="F3355" i="6"/>
  <c r="D3356" i="6"/>
  <c r="E3356" i="6"/>
  <c r="F3356" i="6"/>
  <c r="D3357" i="6"/>
  <c r="E3357" i="6"/>
  <c r="F3357" i="6"/>
  <c r="D3358" i="6"/>
  <c r="E3358" i="6"/>
  <c r="F3358" i="6"/>
  <c r="D3359" i="6"/>
  <c r="E3359" i="6"/>
  <c r="F3359" i="6"/>
  <c r="D3360" i="6"/>
  <c r="E3360" i="6"/>
  <c r="F3360" i="6"/>
  <c r="D3361" i="6"/>
  <c r="E3361" i="6"/>
  <c r="F3361" i="6"/>
  <c r="D3362" i="6"/>
  <c r="E3362" i="6"/>
  <c r="F3362" i="6"/>
  <c r="D3363" i="6"/>
  <c r="E3363" i="6"/>
  <c r="F3363" i="6"/>
  <c r="D3364" i="6"/>
  <c r="E3364" i="6"/>
  <c r="F3364" i="6"/>
  <c r="D3365" i="6"/>
  <c r="E3365" i="6"/>
  <c r="F3365" i="6"/>
  <c r="D3366" i="6"/>
  <c r="E3366" i="6"/>
  <c r="F3366" i="6"/>
  <c r="D3367" i="6"/>
  <c r="E3367" i="6"/>
  <c r="F3367" i="6"/>
  <c r="D3368" i="6"/>
  <c r="E3368" i="6"/>
  <c r="F3368" i="6"/>
  <c r="D3369" i="6"/>
  <c r="E3369" i="6"/>
  <c r="F3369" i="6"/>
  <c r="D3370" i="6"/>
  <c r="E3370" i="6"/>
  <c r="F3370" i="6"/>
  <c r="D3371" i="6"/>
  <c r="E3371" i="6"/>
  <c r="F3371" i="6"/>
  <c r="D3372" i="6"/>
  <c r="E3372" i="6"/>
  <c r="F3372" i="6"/>
  <c r="D3373" i="6"/>
  <c r="E3373" i="6"/>
  <c r="F3373" i="6"/>
  <c r="D3374" i="6"/>
  <c r="E3374" i="6"/>
  <c r="F3374" i="6"/>
  <c r="D3375" i="6"/>
  <c r="E3375" i="6"/>
  <c r="F3375" i="6"/>
  <c r="D3376" i="6"/>
  <c r="E3376" i="6"/>
  <c r="F3376" i="6"/>
  <c r="D3377" i="6"/>
  <c r="E3377" i="6"/>
  <c r="F3377" i="6"/>
  <c r="D3378" i="6"/>
  <c r="E3378" i="6"/>
  <c r="F3378" i="6"/>
  <c r="D3379" i="6"/>
  <c r="E3379" i="6"/>
  <c r="F3379" i="6"/>
  <c r="D3380" i="6"/>
  <c r="E3380" i="6"/>
  <c r="F3380" i="6"/>
  <c r="D3381" i="6"/>
  <c r="E3381" i="6"/>
  <c r="F3381" i="6"/>
  <c r="D3382" i="6"/>
  <c r="E3382" i="6"/>
  <c r="F3382" i="6"/>
  <c r="D3383" i="6"/>
  <c r="E3383" i="6"/>
  <c r="F3383" i="6"/>
  <c r="D3384" i="6"/>
  <c r="E3384" i="6"/>
  <c r="F3384" i="6"/>
  <c r="D3385" i="6"/>
  <c r="E3385" i="6"/>
  <c r="F3385" i="6"/>
  <c r="D3386" i="6"/>
  <c r="E3386" i="6"/>
  <c r="F3386" i="6"/>
  <c r="D3387" i="6"/>
  <c r="E3387" i="6"/>
  <c r="F3387" i="6"/>
  <c r="D3388" i="6"/>
  <c r="E3388" i="6"/>
  <c r="F3388" i="6"/>
  <c r="D3389" i="6"/>
  <c r="E3389" i="6"/>
  <c r="F3389" i="6"/>
  <c r="D3390" i="6"/>
  <c r="E3390" i="6"/>
  <c r="F3390" i="6"/>
  <c r="D3391" i="6"/>
  <c r="E3391" i="6"/>
  <c r="F3391" i="6"/>
  <c r="D3392" i="6"/>
  <c r="E3392" i="6"/>
  <c r="F3392" i="6"/>
  <c r="D3393" i="6"/>
  <c r="E3393" i="6"/>
  <c r="F3393" i="6"/>
  <c r="D3394" i="6"/>
  <c r="E3394" i="6"/>
  <c r="F3394" i="6"/>
  <c r="D3395" i="6"/>
  <c r="E3395" i="6"/>
  <c r="F3395" i="6"/>
  <c r="D3396" i="6"/>
  <c r="E3396" i="6"/>
  <c r="F3396" i="6"/>
  <c r="D3397" i="6"/>
  <c r="E3397" i="6"/>
  <c r="F3397" i="6"/>
  <c r="D3398" i="6"/>
  <c r="E3398" i="6"/>
  <c r="F3398" i="6"/>
  <c r="D3399" i="6"/>
  <c r="E3399" i="6"/>
  <c r="F3399" i="6"/>
  <c r="D3400" i="6"/>
  <c r="E3400" i="6"/>
  <c r="F3400" i="6"/>
  <c r="D3401" i="6"/>
  <c r="E3401" i="6"/>
  <c r="F3401" i="6"/>
  <c r="D3402" i="6"/>
  <c r="E3402" i="6"/>
  <c r="F3402" i="6"/>
  <c r="D3403" i="6"/>
  <c r="E3403" i="6"/>
  <c r="F3403" i="6"/>
  <c r="D3404" i="6"/>
  <c r="E3404" i="6"/>
  <c r="F3404" i="6"/>
  <c r="D3405" i="6"/>
  <c r="E3405" i="6"/>
  <c r="F3405" i="6"/>
  <c r="D3406" i="6"/>
  <c r="E3406" i="6"/>
  <c r="F3406" i="6"/>
  <c r="D3407" i="6"/>
  <c r="E3407" i="6"/>
  <c r="F3407" i="6"/>
  <c r="D3408" i="6"/>
  <c r="E3408" i="6"/>
  <c r="F3408" i="6"/>
  <c r="D3409" i="6"/>
  <c r="E3409" i="6"/>
  <c r="F3409" i="6"/>
  <c r="D3410" i="6"/>
  <c r="E3410" i="6"/>
  <c r="F3410" i="6"/>
  <c r="D3411" i="6"/>
  <c r="E3411" i="6"/>
  <c r="F3411" i="6"/>
  <c r="D3412" i="6"/>
  <c r="E3412" i="6"/>
  <c r="F3412" i="6"/>
  <c r="D3413" i="6"/>
  <c r="E3413" i="6"/>
  <c r="F3413" i="6"/>
  <c r="D3414" i="6"/>
  <c r="E3414" i="6"/>
  <c r="F3414" i="6"/>
  <c r="D3415" i="6"/>
  <c r="E3415" i="6"/>
  <c r="F3415" i="6"/>
  <c r="D3416" i="6"/>
  <c r="E3416" i="6"/>
  <c r="F3416" i="6"/>
  <c r="D3417" i="6"/>
  <c r="E3417" i="6"/>
  <c r="F3417" i="6"/>
  <c r="D3418" i="6"/>
  <c r="E3418" i="6"/>
  <c r="F3418" i="6"/>
  <c r="D3419" i="6"/>
  <c r="E3419" i="6"/>
  <c r="F3419" i="6"/>
  <c r="D3420" i="6"/>
  <c r="E3420" i="6"/>
  <c r="F3420" i="6"/>
  <c r="D3421" i="6"/>
  <c r="E3421" i="6"/>
  <c r="F3421" i="6"/>
  <c r="D3422" i="6"/>
  <c r="E3422" i="6"/>
  <c r="F3422" i="6"/>
  <c r="D3423" i="6"/>
  <c r="E3423" i="6"/>
  <c r="F3423" i="6"/>
  <c r="D3424" i="6"/>
  <c r="E3424" i="6"/>
  <c r="F3424" i="6"/>
  <c r="D3425" i="6"/>
  <c r="E3425" i="6"/>
  <c r="F3425" i="6"/>
  <c r="D3426" i="6"/>
  <c r="E3426" i="6"/>
  <c r="F3426" i="6"/>
  <c r="D3427" i="6"/>
  <c r="E3427" i="6"/>
  <c r="F3427" i="6"/>
  <c r="D3428" i="6"/>
  <c r="E3428" i="6"/>
  <c r="F3428" i="6"/>
  <c r="D3429" i="6"/>
  <c r="E3429" i="6"/>
  <c r="F3429" i="6"/>
  <c r="D3430" i="6"/>
  <c r="E3430" i="6"/>
  <c r="F3430" i="6"/>
  <c r="D3431" i="6"/>
  <c r="E3431" i="6"/>
  <c r="F3431" i="6"/>
  <c r="D3432" i="6"/>
  <c r="E3432" i="6"/>
  <c r="F3432" i="6"/>
  <c r="D3433" i="6"/>
  <c r="E3433" i="6"/>
  <c r="F3433" i="6"/>
  <c r="D3434" i="6"/>
  <c r="E3434" i="6"/>
  <c r="F3434" i="6"/>
  <c r="D3435" i="6"/>
  <c r="E3435" i="6"/>
  <c r="F3435" i="6"/>
  <c r="D3436" i="6"/>
  <c r="E3436" i="6"/>
  <c r="F3436" i="6"/>
  <c r="D3437" i="6"/>
  <c r="E3437" i="6"/>
  <c r="F3437" i="6"/>
  <c r="D3438" i="6"/>
  <c r="E3438" i="6"/>
  <c r="F3438" i="6"/>
  <c r="D3439" i="6"/>
  <c r="E3439" i="6"/>
  <c r="F3439" i="6"/>
  <c r="D3440" i="6"/>
  <c r="E3440" i="6"/>
  <c r="F3440" i="6"/>
  <c r="D3441" i="6"/>
  <c r="E3441" i="6"/>
  <c r="F3441" i="6"/>
  <c r="D3442" i="6"/>
  <c r="E3442" i="6"/>
  <c r="F3442" i="6"/>
  <c r="D3443" i="6"/>
  <c r="E3443" i="6"/>
  <c r="F3443" i="6"/>
  <c r="D3444" i="6"/>
  <c r="E3444" i="6"/>
  <c r="F3444" i="6"/>
  <c r="D3445" i="6"/>
  <c r="E3445" i="6"/>
  <c r="F3445" i="6"/>
  <c r="D3446" i="6"/>
  <c r="E3446" i="6"/>
  <c r="F3446" i="6"/>
  <c r="D3447" i="6"/>
  <c r="E3447" i="6"/>
  <c r="F3447" i="6"/>
  <c r="D3448" i="6"/>
  <c r="E3448" i="6"/>
  <c r="F3448" i="6"/>
  <c r="D3449" i="6"/>
  <c r="E3449" i="6"/>
  <c r="F3449" i="6"/>
  <c r="D3450" i="6"/>
  <c r="E3450" i="6"/>
  <c r="F3450" i="6"/>
  <c r="D3451" i="6"/>
  <c r="E3451" i="6"/>
  <c r="F3451" i="6"/>
  <c r="D3452" i="6"/>
  <c r="E3452" i="6"/>
  <c r="F3452" i="6"/>
  <c r="D3453" i="6"/>
  <c r="E3453" i="6"/>
  <c r="F3453" i="6"/>
  <c r="D3454" i="6"/>
  <c r="E3454" i="6"/>
  <c r="F3454" i="6"/>
  <c r="D3455" i="6"/>
  <c r="E3455" i="6"/>
  <c r="F3455" i="6"/>
  <c r="D3456" i="6"/>
  <c r="E3456" i="6"/>
  <c r="F3456" i="6"/>
  <c r="D3457" i="6"/>
  <c r="E3457" i="6"/>
  <c r="F3457" i="6"/>
  <c r="D3458" i="6"/>
  <c r="E3458" i="6"/>
  <c r="F3458" i="6"/>
  <c r="D3459" i="6"/>
  <c r="E3459" i="6"/>
  <c r="F3459" i="6"/>
  <c r="D3460" i="6"/>
  <c r="E3460" i="6"/>
  <c r="F3460" i="6"/>
  <c r="D3461" i="6"/>
  <c r="E3461" i="6"/>
  <c r="F3461" i="6"/>
  <c r="D3462" i="6"/>
  <c r="E3462" i="6"/>
  <c r="F3462" i="6"/>
  <c r="D3463" i="6"/>
  <c r="E3463" i="6"/>
  <c r="F3463" i="6"/>
  <c r="D3464" i="6"/>
  <c r="E3464" i="6"/>
  <c r="F3464" i="6"/>
  <c r="D3465" i="6"/>
  <c r="E3465" i="6"/>
  <c r="F3465" i="6"/>
  <c r="D3466" i="6"/>
  <c r="E3466" i="6"/>
  <c r="F3466" i="6"/>
  <c r="D3467" i="6"/>
  <c r="E3467" i="6"/>
  <c r="F3467" i="6"/>
  <c r="D3468" i="6"/>
  <c r="E3468" i="6"/>
  <c r="F3468" i="6"/>
  <c r="D3469" i="6"/>
  <c r="E3469" i="6"/>
  <c r="F3469" i="6"/>
  <c r="D3470" i="6"/>
  <c r="E3470" i="6"/>
  <c r="F3470" i="6"/>
  <c r="D3471" i="6"/>
  <c r="E3471" i="6"/>
  <c r="F3471" i="6"/>
  <c r="D3472" i="6"/>
  <c r="E3472" i="6"/>
  <c r="F3472" i="6"/>
  <c r="D3473" i="6"/>
  <c r="E3473" i="6"/>
  <c r="F3473" i="6"/>
  <c r="D3474" i="6"/>
  <c r="E3474" i="6"/>
  <c r="F3474" i="6"/>
  <c r="D3475" i="6"/>
  <c r="E3475" i="6"/>
  <c r="F3475" i="6"/>
  <c r="D3476" i="6"/>
  <c r="E3476" i="6"/>
  <c r="F3476" i="6"/>
  <c r="D3477" i="6"/>
  <c r="E3477" i="6"/>
  <c r="F3477" i="6"/>
  <c r="D3478" i="6"/>
  <c r="E3478" i="6"/>
  <c r="F3478" i="6"/>
  <c r="D3479" i="6"/>
  <c r="E3479" i="6"/>
  <c r="F3479" i="6"/>
  <c r="D3480" i="6"/>
  <c r="E3480" i="6"/>
  <c r="F3480" i="6"/>
  <c r="D3481" i="6"/>
  <c r="E3481" i="6"/>
  <c r="F3481" i="6"/>
  <c r="D3482" i="6"/>
  <c r="E3482" i="6"/>
  <c r="F3482" i="6"/>
  <c r="D3483" i="6"/>
  <c r="E3483" i="6"/>
  <c r="F3483" i="6"/>
  <c r="D3484" i="6"/>
  <c r="E3484" i="6"/>
  <c r="F3484" i="6"/>
  <c r="D3485" i="6"/>
  <c r="E3485" i="6"/>
  <c r="F3485" i="6"/>
  <c r="D3486" i="6"/>
  <c r="E3486" i="6"/>
  <c r="F3486" i="6"/>
  <c r="D3487" i="6"/>
  <c r="E3487" i="6"/>
  <c r="F3487" i="6"/>
  <c r="D3488" i="6"/>
  <c r="E3488" i="6"/>
  <c r="F3488" i="6"/>
  <c r="D3489" i="6"/>
  <c r="E3489" i="6"/>
  <c r="F3489" i="6"/>
  <c r="D3490" i="6"/>
  <c r="E3490" i="6"/>
  <c r="F3490" i="6"/>
  <c r="D3491" i="6"/>
  <c r="E3491" i="6"/>
  <c r="F3491" i="6"/>
  <c r="D3492" i="6"/>
  <c r="E3492" i="6"/>
  <c r="F3492" i="6"/>
  <c r="D3493" i="6"/>
  <c r="E3493" i="6"/>
  <c r="F3493" i="6"/>
  <c r="D3494" i="6"/>
  <c r="E3494" i="6"/>
  <c r="F3494" i="6"/>
  <c r="D3495" i="6"/>
  <c r="E3495" i="6"/>
  <c r="F3495" i="6"/>
  <c r="D3496" i="6"/>
  <c r="E3496" i="6"/>
  <c r="F3496" i="6"/>
  <c r="D3497" i="6"/>
  <c r="E3497" i="6"/>
  <c r="F3497" i="6"/>
  <c r="D3498" i="6"/>
  <c r="E3498" i="6"/>
  <c r="F3498" i="6"/>
  <c r="D3499" i="6"/>
  <c r="E3499" i="6"/>
  <c r="F3499" i="6"/>
  <c r="D3500" i="6"/>
  <c r="E3500" i="6"/>
  <c r="F3500" i="6"/>
  <c r="D3501" i="6"/>
  <c r="E3501" i="6"/>
  <c r="F3501" i="6"/>
  <c r="D3502" i="6"/>
  <c r="E3502" i="6"/>
  <c r="F3502" i="6"/>
  <c r="D3503" i="6"/>
  <c r="E3503" i="6"/>
  <c r="F3503" i="6"/>
  <c r="D3504" i="6"/>
  <c r="E3504" i="6"/>
  <c r="F3504" i="6"/>
  <c r="D3505" i="6"/>
  <c r="E3505" i="6"/>
  <c r="F3505" i="6"/>
  <c r="D3506" i="6"/>
  <c r="E3506" i="6"/>
  <c r="F3506" i="6"/>
  <c r="D3507" i="6"/>
  <c r="E3507" i="6"/>
  <c r="F3507" i="6"/>
  <c r="D3508" i="6"/>
  <c r="E3508" i="6"/>
  <c r="F3508" i="6"/>
  <c r="D3509" i="6"/>
  <c r="E3509" i="6"/>
  <c r="F3509" i="6"/>
  <c r="D3510" i="6"/>
  <c r="E3510" i="6"/>
  <c r="F3510" i="6"/>
  <c r="D3511" i="6"/>
  <c r="E3511" i="6"/>
  <c r="F3511" i="6"/>
  <c r="D3512" i="6"/>
  <c r="E3512" i="6"/>
  <c r="F3512" i="6"/>
  <c r="D3513" i="6"/>
  <c r="E3513" i="6"/>
  <c r="F3513" i="6"/>
  <c r="D3514" i="6"/>
  <c r="E3514" i="6"/>
  <c r="F3514" i="6"/>
  <c r="D3515" i="6"/>
  <c r="E3515" i="6"/>
  <c r="F3515" i="6"/>
  <c r="D3516" i="6"/>
  <c r="E3516" i="6"/>
  <c r="F3516" i="6"/>
  <c r="D3517" i="6"/>
  <c r="E3517" i="6"/>
  <c r="F3517" i="6"/>
  <c r="D3518" i="6"/>
  <c r="E3518" i="6"/>
  <c r="F3518" i="6"/>
  <c r="D3519" i="6"/>
  <c r="E3519" i="6"/>
  <c r="F3519" i="6"/>
  <c r="D3520" i="6"/>
  <c r="E3520" i="6"/>
  <c r="F3520" i="6"/>
  <c r="D3521" i="6"/>
  <c r="E3521" i="6"/>
  <c r="F3521" i="6"/>
  <c r="D3522" i="6"/>
  <c r="E3522" i="6"/>
  <c r="F3522" i="6"/>
  <c r="D3523" i="6"/>
  <c r="E3523" i="6"/>
  <c r="F3523" i="6"/>
  <c r="D3524" i="6"/>
  <c r="E3524" i="6"/>
  <c r="F3524" i="6"/>
  <c r="D3525" i="6"/>
  <c r="E3525" i="6"/>
  <c r="F3525" i="6"/>
  <c r="D3526" i="6"/>
  <c r="E3526" i="6"/>
  <c r="F3526" i="6"/>
  <c r="D3527" i="6"/>
  <c r="E3527" i="6"/>
  <c r="F3527" i="6"/>
  <c r="D3528" i="6"/>
  <c r="E3528" i="6"/>
  <c r="F3528" i="6"/>
  <c r="D3529" i="6"/>
  <c r="E3529" i="6"/>
  <c r="F3529" i="6"/>
  <c r="D3530" i="6"/>
  <c r="E3530" i="6"/>
  <c r="F3530" i="6"/>
  <c r="D3531" i="6"/>
  <c r="E3531" i="6"/>
  <c r="F3531" i="6"/>
  <c r="D3532" i="6"/>
  <c r="E3532" i="6"/>
  <c r="F3532" i="6"/>
  <c r="D3533" i="6"/>
  <c r="E3533" i="6"/>
  <c r="F3533" i="6"/>
  <c r="D3534" i="6"/>
  <c r="E3534" i="6"/>
  <c r="F3534" i="6"/>
  <c r="D3535" i="6"/>
  <c r="E3535" i="6"/>
  <c r="F3535" i="6"/>
  <c r="D3536" i="6"/>
  <c r="E3536" i="6"/>
  <c r="F3536" i="6"/>
  <c r="D3537" i="6"/>
  <c r="E3537" i="6"/>
  <c r="F3537" i="6"/>
  <c r="D3538" i="6"/>
  <c r="E3538" i="6"/>
  <c r="F3538" i="6"/>
  <c r="D3539" i="6"/>
  <c r="E3539" i="6"/>
  <c r="F3539" i="6"/>
  <c r="D3540" i="6"/>
  <c r="E3540" i="6"/>
  <c r="F3540" i="6"/>
  <c r="D3541" i="6"/>
  <c r="E3541" i="6"/>
  <c r="F3541" i="6"/>
  <c r="D3542" i="6"/>
  <c r="E3542" i="6"/>
  <c r="F3542" i="6"/>
  <c r="D3543" i="6"/>
  <c r="E3543" i="6"/>
  <c r="F3543" i="6"/>
  <c r="D3544" i="6"/>
  <c r="E3544" i="6"/>
  <c r="F3544" i="6"/>
  <c r="D3545" i="6"/>
  <c r="E3545" i="6"/>
  <c r="F3545" i="6"/>
  <c r="D3546" i="6"/>
  <c r="E3546" i="6"/>
  <c r="F3546" i="6"/>
  <c r="D3547" i="6"/>
  <c r="E3547" i="6"/>
  <c r="F3547" i="6"/>
  <c r="D3548" i="6"/>
  <c r="E3548" i="6"/>
  <c r="F3548" i="6"/>
  <c r="D3549" i="6"/>
  <c r="E3549" i="6"/>
  <c r="F3549" i="6"/>
  <c r="D3550" i="6"/>
  <c r="E3550" i="6"/>
  <c r="F3550" i="6"/>
  <c r="D3551" i="6"/>
  <c r="E3551" i="6"/>
  <c r="F3551" i="6"/>
  <c r="D3552" i="6"/>
  <c r="E3552" i="6"/>
  <c r="F3552" i="6"/>
  <c r="D3553" i="6"/>
  <c r="E3553" i="6"/>
  <c r="F3553" i="6"/>
  <c r="D3554" i="6"/>
  <c r="E3554" i="6"/>
  <c r="F3554" i="6"/>
  <c r="D3555" i="6"/>
  <c r="E3555" i="6"/>
  <c r="F3555" i="6"/>
  <c r="D3556" i="6"/>
  <c r="E3556" i="6"/>
  <c r="F3556" i="6"/>
  <c r="D3557" i="6"/>
  <c r="E3557" i="6"/>
  <c r="F3557" i="6"/>
  <c r="D3558" i="6"/>
  <c r="E3558" i="6"/>
  <c r="F3558" i="6"/>
  <c r="D3559" i="6"/>
  <c r="E3559" i="6"/>
  <c r="F3559" i="6"/>
  <c r="D3560" i="6"/>
  <c r="E3560" i="6"/>
  <c r="F3560" i="6"/>
  <c r="D3561" i="6"/>
  <c r="E3561" i="6"/>
  <c r="F3561" i="6"/>
  <c r="D3562" i="6"/>
  <c r="E3562" i="6"/>
  <c r="F3562" i="6"/>
  <c r="D3563" i="6"/>
  <c r="E3563" i="6"/>
  <c r="F3563" i="6"/>
  <c r="D3564" i="6"/>
  <c r="E3564" i="6"/>
  <c r="F3564" i="6"/>
  <c r="D3565" i="6"/>
  <c r="E3565" i="6"/>
  <c r="F3565" i="6"/>
  <c r="D3566" i="6"/>
  <c r="E3566" i="6"/>
  <c r="F3566" i="6"/>
  <c r="D3567" i="6"/>
  <c r="E3567" i="6"/>
  <c r="F3567" i="6"/>
  <c r="D3568" i="6"/>
  <c r="E3568" i="6"/>
  <c r="F3568" i="6"/>
  <c r="D3569" i="6"/>
  <c r="E3569" i="6"/>
  <c r="F3569" i="6"/>
  <c r="D3570" i="6"/>
  <c r="E3570" i="6"/>
  <c r="F3570" i="6"/>
  <c r="D3571" i="6"/>
  <c r="E3571" i="6"/>
  <c r="F3571" i="6"/>
  <c r="D3572" i="6"/>
  <c r="E3572" i="6"/>
  <c r="F3572" i="6"/>
  <c r="D3573" i="6"/>
  <c r="E3573" i="6"/>
  <c r="F3573" i="6"/>
  <c r="D3574" i="6"/>
  <c r="E3574" i="6"/>
  <c r="F3574" i="6"/>
  <c r="D3575" i="6"/>
  <c r="E3575" i="6"/>
  <c r="F3575" i="6"/>
  <c r="D3576" i="6"/>
  <c r="E3576" i="6"/>
  <c r="F3576" i="6"/>
  <c r="D3577" i="6"/>
  <c r="E3577" i="6"/>
  <c r="F3577" i="6"/>
  <c r="D3578" i="6"/>
  <c r="E3578" i="6"/>
  <c r="F3578" i="6"/>
  <c r="D3579" i="6"/>
  <c r="E3579" i="6"/>
  <c r="F3579" i="6"/>
  <c r="D3580" i="6"/>
  <c r="E3580" i="6"/>
  <c r="F3580" i="6"/>
  <c r="D3581" i="6"/>
  <c r="E3581" i="6"/>
  <c r="F3581" i="6"/>
  <c r="D3582" i="6"/>
  <c r="E3582" i="6"/>
  <c r="F3582" i="6"/>
  <c r="D3583" i="6"/>
  <c r="E3583" i="6"/>
  <c r="F3583" i="6"/>
  <c r="D3584" i="6"/>
  <c r="E3584" i="6"/>
  <c r="F3584" i="6"/>
  <c r="D3585" i="6"/>
  <c r="E3585" i="6"/>
  <c r="F3585" i="6"/>
  <c r="D3586" i="6"/>
  <c r="E3586" i="6"/>
  <c r="F3586" i="6"/>
  <c r="D3587" i="6"/>
  <c r="E3587" i="6"/>
  <c r="F3587" i="6"/>
  <c r="D3588" i="6"/>
  <c r="E3588" i="6"/>
  <c r="F3588" i="6"/>
  <c r="D3589" i="6"/>
  <c r="E3589" i="6"/>
  <c r="F3589" i="6"/>
  <c r="D3590" i="6"/>
  <c r="E3590" i="6"/>
  <c r="F3590" i="6"/>
  <c r="D3591" i="6"/>
  <c r="E3591" i="6"/>
  <c r="F3591" i="6"/>
  <c r="D3592" i="6"/>
  <c r="E3592" i="6"/>
  <c r="F3592" i="6"/>
  <c r="D3593" i="6"/>
  <c r="E3593" i="6"/>
  <c r="F3593" i="6"/>
  <c r="D3594" i="6"/>
  <c r="E3594" i="6"/>
  <c r="F3594" i="6"/>
  <c r="D3595" i="6"/>
  <c r="E3595" i="6"/>
  <c r="F3595" i="6"/>
  <c r="D3596" i="6"/>
  <c r="E3596" i="6"/>
  <c r="F3596" i="6"/>
  <c r="D3597" i="6"/>
  <c r="E3597" i="6"/>
  <c r="F3597" i="6"/>
  <c r="D3598" i="6"/>
  <c r="E3598" i="6"/>
  <c r="F3598" i="6"/>
  <c r="D3599" i="6"/>
  <c r="E3599" i="6"/>
  <c r="F3599" i="6"/>
  <c r="D3600" i="6"/>
  <c r="E3600" i="6"/>
  <c r="F3600" i="6"/>
  <c r="D3601" i="6"/>
  <c r="E3601" i="6"/>
  <c r="F3601" i="6"/>
  <c r="D3602" i="6"/>
  <c r="E3602" i="6"/>
  <c r="F3602" i="6"/>
  <c r="D3603" i="6"/>
  <c r="E3603" i="6"/>
  <c r="F3603" i="6"/>
  <c r="D3604" i="6"/>
  <c r="E3604" i="6"/>
  <c r="F3604" i="6"/>
  <c r="D3605" i="6"/>
  <c r="E3605" i="6"/>
  <c r="F3605" i="6"/>
  <c r="D3606" i="6"/>
  <c r="E3606" i="6"/>
  <c r="F3606" i="6"/>
  <c r="D3607" i="6"/>
  <c r="E3607" i="6"/>
  <c r="F3607" i="6"/>
  <c r="D3608" i="6"/>
  <c r="E3608" i="6"/>
  <c r="F3608" i="6"/>
  <c r="D3609" i="6"/>
  <c r="E3609" i="6"/>
  <c r="F3609" i="6"/>
  <c r="D3610" i="6"/>
  <c r="E3610" i="6"/>
  <c r="F3610" i="6"/>
  <c r="D3611" i="6"/>
  <c r="E3611" i="6"/>
  <c r="F3611" i="6"/>
  <c r="D3612" i="6"/>
  <c r="E3612" i="6"/>
  <c r="F3612" i="6"/>
  <c r="D3613" i="6"/>
  <c r="E3613" i="6"/>
  <c r="F3613" i="6"/>
  <c r="D3614" i="6"/>
  <c r="E3614" i="6"/>
  <c r="F3614" i="6"/>
  <c r="D3615" i="6"/>
  <c r="E3615" i="6"/>
  <c r="F3615" i="6"/>
  <c r="D3616" i="6"/>
  <c r="E3616" i="6"/>
  <c r="F3616" i="6"/>
  <c r="D3617" i="6"/>
  <c r="E3617" i="6"/>
  <c r="F3617" i="6"/>
  <c r="D3618" i="6"/>
  <c r="E3618" i="6"/>
  <c r="F3618" i="6"/>
  <c r="D3619" i="6"/>
  <c r="E3619" i="6"/>
  <c r="F3619" i="6"/>
  <c r="D3620" i="6"/>
  <c r="E3620" i="6"/>
  <c r="F3620" i="6"/>
  <c r="D3621" i="6"/>
  <c r="E3621" i="6"/>
  <c r="F3621" i="6"/>
  <c r="D3622" i="6"/>
  <c r="E3622" i="6"/>
  <c r="F3622" i="6"/>
  <c r="D3623" i="6"/>
  <c r="E3623" i="6"/>
  <c r="F3623" i="6"/>
  <c r="D3624" i="6"/>
  <c r="E3624" i="6"/>
  <c r="F3624" i="6"/>
  <c r="D3625" i="6"/>
  <c r="E3625" i="6"/>
  <c r="F3625" i="6"/>
  <c r="D3626" i="6"/>
  <c r="E3626" i="6"/>
  <c r="F3626" i="6"/>
  <c r="D3627" i="6"/>
  <c r="E3627" i="6"/>
  <c r="F3627" i="6"/>
  <c r="D3628" i="6"/>
  <c r="E3628" i="6"/>
  <c r="F3628" i="6"/>
  <c r="D3629" i="6"/>
  <c r="E3629" i="6"/>
  <c r="F3629" i="6"/>
  <c r="D3630" i="6"/>
  <c r="E3630" i="6"/>
  <c r="F3630" i="6"/>
  <c r="D3631" i="6"/>
  <c r="E3631" i="6"/>
  <c r="F3631" i="6"/>
  <c r="D3632" i="6"/>
  <c r="E3632" i="6"/>
  <c r="F3632" i="6"/>
  <c r="D3633" i="6"/>
  <c r="E3633" i="6"/>
  <c r="F3633" i="6"/>
  <c r="D3634" i="6"/>
  <c r="E3634" i="6"/>
  <c r="F3634" i="6"/>
  <c r="D3635" i="6"/>
  <c r="E3635" i="6"/>
  <c r="F3635" i="6"/>
  <c r="D3636" i="6"/>
  <c r="E3636" i="6"/>
  <c r="F3636" i="6"/>
  <c r="D3637" i="6"/>
  <c r="E3637" i="6"/>
  <c r="F3637" i="6"/>
  <c r="D3638" i="6"/>
  <c r="E3638" i="6"/>
  <c r="F3638" i="6"/>
  <c r="D3639" i="6"/>
  <c r="E3639" i="6"/>
  <c r="F3639" i="6"/>
  <c r="D3640" i="6"/>
  <c r="E3640" i="6"/>
  <c r="F3640" i="6"/>
  <c r="D3641" i="6"/>
  <c r="E3641" i="6"/>
  <c r="F3641" i="6"/>
  <c r="D3642" i="6"/>
  <c r="E3642" i="6"/>
  <c r="F3642" i="6"/>
  <c r="D3643" i="6"/>
  <c r="E3643" i="6"/>
  <c r="F3643" i="6"/>
  <c r="D3644" i="6"/>
  <c r="E3644" i="6"/>
  <c r="F3644" i="6"/>
  <c r="D3645" i="6"/>
  <c r="E3645" i="6"/>
  <c r="F3645" i="6"/>
  <c r="D3646" i="6"/>
  <c r="E3646" i="6"/>
  <c r="F3646" i="6"/>
  <c r="D3647" i="6"/>
  <c r="E3647" i="6"/>
  <c r="F3647" i="6"/>
  <c r="D3648" i="6"/>
  <c r="E3648" i="6"/>
  <c r="F3648" i="6"/>
  <c r="D3649" i="6"/>
  <c r="E3649" i="6"/>
  <c r="F3649" i="6"/>
  <c r="D3650" i="6"/>
  <c r="E3650" i="6"/>
  <c r="F3650" i="6"/>
  <c r="D3651" i="6"/>
  <c r="E3651" i="6"/>
  <c r="F3651" i="6"/>
  <c r="D3652" i="6"/>
  <c r="E3652" i="6"/>
  <c r="F3652" i="6"/>
  <c r="D3653" i="6"/>
  <c r="E3653" i="6"/>
  <c r="F3653" i="6"/>
  <c r="D3654" i="6"/>
  <c r="E3654" i="6"/>
  <c r="F3654" i="6"/>
  <c r="D3655" i="6"/>
  <c r="E3655" i="6"/>
  <c r="F3655" i="6"/>
  <c r="D3656" i="6"/>
  <c r="E3656" i="6"/>
  <c r="F3656" i="6"/>
  <c r="D3657" i="6"/>
  <c r="E3657" i="6"/>
  <c r="F3657" i="6"/>
  <c r="D3658" i="6"/>
  <c r="E3658" i="6"/>
  <c r="F3658" i="6"/>
  <c r="D3659" i="6"/>
  <c r="E3659" i="6"/>
  <c r="F3659" i="6"/>
  <c r="D3660" i="6"/>
  <c r="E3660" i="6"/>
  <c r="F3660" i="6"/>
  <c r="D3661" i="6"/>
  <c r="E3661" i="6"/>
  <c r="F3661" i="6"/>
  <c r="D3662" i="6"/>
  <c r="E3662" i="6"/>
  <c r="F3662" i="6"/>
  <c r="D3663" i="6"/>
  <c r="E3663" i="6"/>
  <c r="F3663" i="6"/>
  <c r="D3664" i="6"/>
  <c r="E3664" i="6"/>
  <c r="F3664" i="6"/>
  <c r="D3665" i="6"/>
  <c r="E3665" i="6"/>
  <c r="F3665" i="6"/>
  <c r="D3666" i="6"/>
  <c r="E3666" i="6"/>
  <c r="F3666" i="6"/>
  <c r="D3667" i="6"/>
  <c r="E3667" i="6"/>
  <c r="F3667" i="6"/>
  <c r="D3668" i="6"/>
  <c r="E3668" i="6"/>
  <c r="F3668" i="6"/>
  <c r="D3669" i="6"/>
  <c r="E3669" i="6"/>
  <c r="F3669" i="6"/>
  <c r="D3670" i="6"/>
  <c r="E3670" i="6"/>
  <c r="F3670" i="6"/>
  <c r="D3671" i="6"/>
  <c r="E3671" i="6"/>
  <c r="F3671" i="6"/>
  <c r="D3672" i="6"/>
  <c r="E3672" i="6"/>
  <c r="F3672" i="6"/>
  <c r="D3673" i="6"/>
  <c r="E3673" i="6"/>
  <c r="F3673" i="6"/>
  <c r="D3674" i="6"/>
  <c r="E3674" i="6"/>
  <c r="F3674" i="6"/>
  <c r="D3675" i="6"/>
  <c r="E3675" i="6"/>
  <c r="F3675" i="6"/>
  <c r="D3676" i="6"/>
  <c r="E3676" i="6"/>
  <c r="F3676" i="6"/>
  <c r="D3677" i="6"/>
  <c r="E3677" i="6"/>
  <c r="F3677" i="6"/>
  <c r="D3678" i="6"/>
  <c r="E3678" i="6"/>
  <c r="F3678" i="6"/>
  <c r="D3679" i="6"/>
  <c r="E3679" i="6"/>
  <c r="F3679" i="6"/>
  <c r="D3680" i="6"/>
  <c r="E3680" i="6"/>
  <c r="F3680" i="6"/>
  <c r="D3681" i="6"/>
  <c r="E3681" i="6"/>
  <c r="F3681" i="6"/>
  <c r="D3682" i="6"/>
  <c r="E3682" i="6"/>
  <c r="F3682" i="6"/>
  <c r="D3683" i="6"/>
  <c r="E3683" i="6"/>
  <c r="F3683" i="6"/>
  <c r="D3684" i="6"/>
  <c r="E3684" i="6"/>
  <c r="F3684" i="6"/>
  <c r="D3685" i="6"/>
  <c r="E3685" i="6"/>
  <c r="F3685" i="6"/>
  <c r="D3686" i="6"/>
  <c r="E3686" i="6"/>
  <c r="F3686" i="6"/>
  <c r="D3687" i="6"/>
  <c r="E3687" i="6"/>
  <c r="F3687" i="6"/>
  <c r="D3688" i="6"/>
  <c r="E3688" i="6"/>
  <c r="F3688" i="6"/>
  <c r="D3689" i="6"/>
  <c r="E3689" i="6"/>
  <c r="F3689" i="6"/>
  <c r="D3690" i="6"/>
  <c r="E3690" i="6"/>
  <c r="F3690" i="6"/>
  <c r="D3691" i="6"/>
  <c r="E3691" i="6"/>
  <c r="F3691" i="6"/>
  <c r="D3692" i="6"/>
  <c r="E3692" i="6"/>
  <c r="F3692" i="6"/>
  <c r="D3693" i="6"/>
  <c r="E3693" i="6"/>
  <c r="F3693" i="6"/>
  <c r="D3694" i="6"/>
  <c r="E3694" i="6"/>
  <c r="F3694" i="6"/>
  <c r="D3695" i="6"/>
  <c r="E3695" i="6"/>
  <c r="F3695" i="6"/>
  <c r="D3696" i="6"/>
  <c r="E3696" i="6"/>
  <c r="F3696" i="6"/>
  <c r="D3697" i="6"/>
  <c r="E3697" i="6"/>
  <c r="F3697" i="6"/>
  <c r="D3698" i="6"/>
  <c r="E3698" i="6"/>
  <c r="F3698" i="6"/>
  <c r="D3699" i="6"/>
  <c r="E3699" i="6"/>
  <c r="F3699" i="6"/>
  <c r="D3700" i="6"/>
  <c r="E3700" i="6"/>
  <c r="F3700" i="6"/>
  <c r="D3701" i="6"/>
  <c r="E3701" i="6"/>
  <c r="F3701" i="6"/>
  <c r="D3702" i="6"/>
  <c r="E3702" i="6"/>
  <c r="F3702" i="6"/>
  <c r="D3703" i="6"/>
  <c r="E3703" i="6"/>
  <c r="F3703" i="6"/>
  <c r="D3704" i="6"/>
  <c r="E3704" i="6"/>
  <c r="F3704" i="6"/>
  <c r="D3705" i="6"/>
  <c r="E3705" i="6"/>
  <c r="F3705" i="6"/>
  <c r="D3706" i="6"/>
  <c r="E3706" i="6"/>
  <c r="F3706" i="6"/>
  <c r="D3707" i="6"/>
  <c r="E3707" i="6"/>
  <c r="F3707" i="6"/>
  <c r="D3708" i="6"/>
  <c r="E3708" i="6"/>
  <c r="F3708" i="6"/>
  <c r="D3709" i="6"/>
  <c r="E3709" i="6"/>
  <c r="F3709" i="6"/>
  <c r="D3710" i="6"/>
  <c r="E3710" i="6"/>
  <c r="F3710" i="6"/>
  <c r="D3711" i="6"/>
  <c r="E3711" i="6"/>
  <c r="F3711" i="6"/>
  <c r="D3712" i="6"/>
  <c r="E3712" i="6"/>
  <c r="F3712" i="6"/>
  <c r="D3713" i="6"/>
  <c r="E3713" i="6"/>
  <c r="F3713" i="6"/>
  <c r="D3714" i="6"/>
  <c r="E3714" i="6"/>
  <c r="F3714" i="6"/>
  <c r="D3715" i="6"/>
  <c r="E3715" i="6"/>
  <c r="F3715" i="6"/>
  <c r="D3716" i="6"/>
  <c r="E3716" i="6"/>
  <c r="F3716" i="6"/>
  <c r="D3717" i="6"/>
  <c r="E3717" i="6"/>
  <c r="F3717" i="6"/>
  <c r="D3718" i="6"/>
  <c r="E3718" i="6"/>
  <c r="F3718" i="6"/>
  <c r="D3719" i="6"/>
  <c r="E3719" i="6"/>
  <c r="F3719" i="6"/>
  <c r="D3720" i="6"/>
  <c r="E3720" i="6"/>
  <c r="F3720" i="6"/>
  <c r="D3721" i="6"/>
  <c r="E3721" i="6"/>
  <c r="F3721" i="6"/>
  <c r="D3722" i="6"/>
  <c r="E3722" i="6"/>
  <c r="F3722" i="6"/>
  <c r="D3723" i="6"/>
  <c r="E3723" i="6"/>
  <c r="F3723" i="6"/>
  <c r="D3724" i="6"/>
  <c r="E3724" i="6"/>
  <c r="F3724" i="6"/>
  <c r="D3725" i="6"/>
  <c r="E3725" i="6"/>
  <c r="F3725" i="6"/>
  <c r="D3726" i="6"/>
  <c r="E3726" i="6"/>
  <c r="F3726" i="6"/>
  <c r="D3727" i="6"/>
  <c r="E3727" i="6"/>
  <c r="F3727" i="6"/>
  <c r="D3728" i="6"/>
  <c r="E3728" i="6"/>
  <c r="F3728" i="6"/>
  <c r="D3729" i="6"/>
  <c r="E3729" i="6"/>
  <c r="F3729" i="6"/>
  <c r="D3730" i="6"/>
  <c r="E3730" i="6"/>
  <c r="F3730" i="6"/>
  <c r="D3731" i="6"/>
  <c r="E3731" i="6"/>
  <c r="F3731" i="6"/>
  <c r="D3732" i="6"/>
  <c r="E3732" i="6"/>
  <c r="F3732" i="6"/>
  <c r="D3733" i="6"/>
  <c r="E3733" i="6"/>
  <c r="F3733" i="6"/>
  <c r="D3734" i="6"/>
  <c r="E3734" i="6"/>
  <c r="F3734" i="6"/>
  <c r="D3735" i="6"/>
  <c r="E3735" i="6"/>
  <c r="F3735" i="6"/>
  <c r="D3736" i="6"/>
  <c r="E3736" i="6"/>
  <c r="F3736" i="6"/>
  <c r="D3737" i="6"/>
  <c r="E3737" i="6"/>
  <c r="F3737" i="6"/>
  <c r="D3738" i="6"/>
  <c r="E3738" i="6"/>
  <c r="F3738" i="6"/>
  <c r="D3739" i="6"/>
  <c r="E3739" i="6"/>
  <c r="F3739" i="6"/>
  <c r="D3740" i="6"/>
  <c r="E3740" i="6"/>
  <c r="F3740" i="6"/>
  <c r="D3741" i="6"/>
  <c r="E3741" i="6"/>
  <c r="F3741" i="6"/>
  <c r="D3742" i="6"/>
  <c r="E3742" i="6"/>
  <c r="F3742" i="6"/>
  <c r="D3743" i="6"/>
  <c r="E3743" i="6"/>
  <c r="F3743" i="6"/>
  <c r="D3744" i="6"/>
  <c r="E3744" i="6"/>
  <c r="F3744" i="6"/>
  <c r="D3745" i="6"/>
  <c r="E3745" i="6"/>
  <c r="F3745" i="6"/>
  <c r="D3746" i="6"/>
  <c r="E3746" i="6"/>
  <c r="F3746" i="6"/>
  <c r="D3747" i="6"/>
  <c r="E3747" i="6"/>
  <c r="F3747" i="6"/>
  <c r="D3748" i="6"/>
  <c r="E3748" i="6"/>
  <c r="F3748" i="6"/>
  <c r="D3749" i="6"/>
  <c r="E3749" i="6"/>
  <c r="F3749" i="6"/>
  <c r="D3750" i="6"/>
  <c r="E3750" i="6"/>
  <c r="F3750" i="6"/>
  <c r="D3751" i="6"/>
  <c r="E3751" i="6"/>
  <c r="F3751" i="6"/>
  <c r="D3752" i="6"/>
  <c r="E3752" i="6"/>
  <c r="F3752" i="6"/>
  <c r="D3753" i="6"/>
  <c r="E3753" i="6"/>
  <c r="F3753" i="6"/>
  <c r="D3754" i="6"/>
  <c r="E3754" i="6"/>
  <c r="F3754" i="6"/>
  <c r="D3755" i="6"/>
  <c r="E3755" i="6"/>
  <c r="F3755" i="6"/>
  <c r="D3756" i="6"/>
  <c r="E3756" i="6"/>
  <c r="F3756" i="6"/>
  <c r="D3757" i="6"/>
  <c r="E3757" i="6"/>
  <c r="F3757" i="6"/>
  <c r="D3758" i="6"/>
  <c r="E3758" i="6"/>
  <c r="F3758" i="6"/>
  <c r="D3759" i="6"/>
  <c r="E3759" i="6"/>
  <c r="F3759" i="6"/>
  <c r="D3760" i="6"/>
  <c r="E3760" i="6"/>
  <c r="F3760" i="6"/>
  <c r="D3761" i="6"/>
  <c r="E3761" i="6"/>
  <c r="F3761" i="6"/>
  <c r="D3762" i="6"/>
  <c r="E3762" i="6"/>
  <c r="F3762" i="6"/>
  <c r="D3763" i="6"/>
  <c r="E3763" i="6"/>
  <c r="F3763" i="6"/>
  <c r="D3764" i="6"/>
  <c r="E3764" i="6"/>
  <c r="F3764" i="6"/>
  <c r="D3765" i="6"/>
  <c r="E3765" i="6"/>
  <c r="F3765" i="6"/>
  <c r="D3766" i="6"/>
  <c r="E3766" i="6"/>
  <c r="F3766" i="6"/>
  <c r="D3767" i="6"/>
  <c r="E3767" i="6"/>
  <c r="F3767" i="6"/>
  <c r="D3768" i="6"/>
  <c r="E3768" i="6"/>
  <c r="F3768" i="6"/>
  <c r="D3769" i="6"/>
  <c r="E3769" i="6"/>
  <c r="F3769" i="6"/>
  <c r="D3770" i="6"/>
  <c r="E3770" i="6"/>
  <c r="F3770" i="6"/>
  <c r="D3771" i="6"/>
  <c r="E3771" i="6"/>
  <c r="F3771" i="6"/>
  <c r="D3772" i="6"/>
  <c r="E3772" i="6"/>
  <c r="F3772" i="6"/>
  <c r="D3773" i="6"/>
  <c r="E3773" i="6"/>
  <c r="F3773" i="6"/>
  <c r="D3774" i="6"/>
  <c r="E3774" i="6"/>
  <c r="F3774" i="6"/>
  <c r="D3775" i="6"/>
  <c r="E3775" i="6"/>
  <c r="F3775" i="6"/>
  <c r="D3776" i="6"/>
  <c r="E3776" i="6"/>
  <c r="F3776" i="6"/>
  <c r="D3777" i="6"/>
  <c r="E3777" i="6"/>
  <c r="F3777" i="6"/>
  <c r="D3778" i="6"/>
  <c r="E3778" i="6"/>
  <c r="F3778" i="6"/>
  <c r="D3779" i="6"/>
  <c r="E3779" i="6"/>
  <c r="F3779" i="6"/>
  <c r="D3780" i="6"/>
  <c r="E3780" i="6"/>
  <c r="F3780" i="6"/>
  <c r="D3781" i="6"/>
  <c r="E3781" i="6"/>
  <c r="F3781" i="6"/>
  <c r="D3782" i="6"/>
  <c r="E3782" i="6"/>
  <c r="F3782" i="6"/>
  <c r="D3783" i="6"/>
  <c r="E3783" i="6"/>
  <c r="F3783" i="6"/>
  <c r="D3784" i="6"/>
  <c r="E3784" i="6"/>
  <c r="F3784" i="6"/>
  <c r="D3785" i="6"/>
  <c r="E3785" i="6"/>
  <c r="F3785" i="6"/>
  <c r="D3786" i="6"/>
  <c r="E3786" i="6"/>
  <c r="F3786" i="6"/>
  <c r="D3787" i="6"/>
  <c r="E3787" i="6"/>
  <c r="F3787" i="6"/>
  <c r="D3788" i="6"/>
  <c r="E3788" i="6"/>
  <c r="F3788" i="6"/>
  <c r="D3789" i="6"/>
  <c r="E3789" i="6"/>
  <c r="F3789" i="6"/>
  <c r="D3790" i="6"/>
  <c r="E3790" i="6"/>
  <c r="F3790" i="6"/>
  <c r="D3791" i="6"/>
  <c r="E3791" i="6"/>
  <c r="F3791" i="6"/>
  <c r="D3792" i="6"/>
  <c r="E3792" i="6"/>
  <c r="F3792" i="6"/>
  <c r="D3793" i="6"/>
  <c r="E3793" i="6"/>
  <c r="F3793" i="6"/>
  <c r="D3794" i="6"/>
  <c r="E3794" i="6"/>
  <c r="F3794" i="6"/>
  <c r="D3795" i="6"/>
  <c r="E3795" i="6"/>
  <c r="F3795" i="6"/>
  <c r="D3796" i="6"/>
  <c r="E3796" i="6"/>
  <c r="F3796" i="6"/>
  <c r="D3797" i="6"/>
  <c r="E3797" i="6"/>
  <c r="F3797" i="6"/>
  <c r="D3798" i="6"/>
  <c r="E3798" i="6"/>
  <c r="F3798" i="6"/>
  <c r="D3799" i="6"/>
  <c r="E3799" i="6"/>
  <c r="F3799" i="6"/>
  <c r="D3800" i="6"/>
  <c r="E3800" i="6"/>
  <c r="F3800" i="6"/>
  <c r="D3801" i="6"/>
  <c r="E3801" i="6"/>
  <c r="F3801" i="6"/>
  <c r="D3802" i="6"/>
  <c r="E3802" i="6"/>
  <c r="F3802" i="6"/>
  <c r="D3803" i="6"/>
  <c r="E3803" i="6"/>
  <c r="F3803" i="6"/>
  <c r="D3804" i="6"/>
  <c r="E3804" i="6"/>
  <c r="F3804" i="6"/>
  <c r="D3805" i="6"/>
  <c r="E3805" i="6"/>
  <c r="F3805" i="6"/>
  <c r="D3806" i="6"/>
  <c r="E3806" i="6"/>
  <c r="F3806" i="6"/>
  <c r="D3807" i="6"/>
  <c r="E3807" i="6"/>
  <c r="F3807" i="6"/>
  <c r="D3808" i="6"/>
  <c r="E3808" i="6"/>
  <c r="F3808" i="6"/>
  <c r="D3809" i="6"/>
  <c r="E3809" i="6"/>
  <c r="F3809" i="6"/>
  <c r="D3810" i="6"/>
  <c r="E3810" i="6"/>
  <c r="F3810" i="6"/>
  <c r="D3811" i="6"/>
  <c r="E3811" i="6"/>
  <c r="F3811" i="6"/>
  <c r="D3812" i="6"/>
  <c r="E3812" i="6"/>
  <c r="F3812" i="6"/>
  <c r="D3813" i="6"/>
  <c r="E3813" i="6"/>
  <c r="F3813" i="6"/>
  <c r="D3814" i="6"/>
  <c r="E3814" i="6"/>
  <c r="F3814" i="6"/>
  <c r="D3815" i="6"/>
  <c r="E3815" i="6"/>
  <c r="F3815" i="6"/>
  <c r="D3816" i="6"/>
  <c r="E3816" i="6"/>
  <c r="F3816" i="6"/>
  <c r="D3817" i="6"/>
  <c r="E3817" i="6"/>
  <c r="F3817" i="6"/>
  <c r="D3818" i="6"/>
  <c r="E3818" i="6"/>
  <c r="F3818" i="6"/>
  <c r="D3819" i="6"/>
  <c r="E3819" i="6"/>
  <c r="F3819" i="6"/>
  <c r="D3820" i="6"/>
  <c r="E3820" i="6"/>
  <c r="F3820" i="6"/>
  <c r="D3821" i="6"/>
  <c r="E3821" i="6"/>
  <c r="F3821" i="6"/>
  <c r="D3822" i="6"/>
  <c r="E3822" i="6"/>
  <c r="F3822" i="6"/>
  <c r="D3823" i="6"/>
  <c r="E3823" i="6"/>
  <c r="F3823" i="6"/>
  <c r="D3824" i="6"/>
  <c r="E3824" i="6"/>
  <c r="F3824" i="6"/>
  <c r="D3825" i="6"/>
  <c r="E3825" i="6"/>
  <c r="F3825" i="6"/>
  <c r="D3826" i="6"/>
  <c r="E3826" i="6"/>
  <c r="F3826" i="6"/>
  <c r="D3827" i="6"/>
  <c r="E3827" i="6"/>
  <c r="F3827" i="6"/>
  <c r="D3828" i="6"/>
  <c r="E3828" i="6"/>
  <c r="F3828" i="6"/>
  <c r="D3829" i="6"/>
  <c r="E3829" i="6"/>
  <c r="F3829" i="6"/>
  <c r="D3830" i="6"/>
  <c r="E3830" i="6"/>
  <c r="F3830" i="6"/>
  <c r="D3831" i="6"/>
  <c r="E3831" i="6"/>
  <c r="F3831" i="6"/>
  <c r="D3832" i="6"/>
  <c r="E3832" i="6"/>
  <c r="F3832" i="6"/>
  <c r="D3833" i="6"/>
  <c r="E3833" i="6"/>
  <c r="F3833" i="6"/>
  <c r="D3834" i="6"/>
  <c r="E3834" i="6"/>
  <c r="F3834" i="6"/>
  <c r="D3835" i="6"/>
  <c r="E3835" i="6"/>
  <c r="F3835" i="6"/>
  <c r="D3836" i="6"/>
  <c r="E3836" i="6"/>
  <c r="F3836" i="6"/>
  <c r="D3837" i="6"/>
  <c r="E3837" i="6"/>
  <c r="F3837" i="6"/>
  <c r="D3838" i="6"/>
  <c r="E3838" i="6"/>
  <c r="F3838" i="6"/>
  <c r="D3839" i="6"/>
  <c r="E3839" i="6"/>
  <c r="F3839" i="6"/>
  <c r="D3840" i="6"/>
  <c r="E3840" i="6"/>
  <c r="F3840" i="6"/>
  <c r="D3841" i="6"/>
  <c r="E3841" i="6"/>
  <c r="F3841" i="6"/>
  <c r="D3842" i="6"/>
  <c r="E3842" i="6"/>
  <c r="F3842" i="6"/>
  <c r="D3843" i="6"/>
  <c r="E3843" i="6"/>
  <c r="F3843" i="6"/>
  <c r="D3844" i="6"/>
  <c r="E3844" i="6"/>
  <c r="F3844" i="6"/>
  <c r="D3845" i="6"/>
  <c r="E3845" i="6"/>
  <c r="F3845" i="6"/>
  <c r="D3846" i="6"/>
  <c r="E3846" i="6"/>
  <c r="F3846" i="6"/>
  <c r="D3847" i="6"/>
  <c r="E3847" i="6"/>
  <c r="F3847" i="6"/>
  <c r="D3848" i="6"/>
  <c r="E3848" i="6"/>
  <c r="F3848" i="6"/>
  <c r="D3849" i="6"/>
  <c r="E3849" i="6"/>
  <c r="F3849" i="6"/>
  <c r="D3850" i="6"/>
  <c r="E3850" i="6"/>
  <c r="F3850" i="6"/>
  <c r="D3851" i="6"/>
  <c r="E3851" i="6"/>
  <c r="F3851" i="6"/>
  <c r="D3852" i="6"/>
  <c r="E3852" i="6"/>
  <c r="F3852" i="6"/>
  <c r="D3853" i="6"/>
  <c r="E3853" i="6"/>
  <c r="F3853" i="6"/>
  <c r="D3854" i="6"/>
  <c r="E3854" i="6"/>
  <c r="F3854" i="6"/>
  <c r="D3855" i="6"/>
  <c r="E3855" i="6"/>
  <c r="F3855" i="6"/>
  <c r="D3856" i="6"/>
  <c r="E3856" i="6"/>
  <c r="F3856" i="6"/>
  <c r="D3857" i="6"/>
  <c r="E3857" i="6"/>
  <c r="F3857" i="6"/>
  <c r="D3858" i="6"/>
  <c r="E3858" i="6"/>
  <c r="F3858" i="6"/>
  <c r="D3859" i="6"/>
  <c r="E3859" i="6"/>
  <c r="F3859" i="6"/>
  <c r="D3860" i="6"/>
  <c r="E3860" i="6"/>
  <c r="F3860" i="6"/>
  <c r="D3861" i="6"/>
  <c r="E3861" i="6"/>
  <c r="F3861" i="6"/>
  <c r="D3862" i="6"/>
  <c r="E3862" i="6"/>
  <c r="F3862" i="6"/>
  <c r="D3863" i="6"/>
  <c r="E3863" i="6"/>
  <c r="F3863" i="6"/>
  <c r="D3864" i="6"/>
  <c r="E3864" i="6"/>
  <c r="F3864" i="6"/>
  <c r="D3865" i="6"/>
  <c r="E3865" i="6"/>
  <c r="F3865" i="6"/>
  <c r="D3866" i="6"/>
  <c r="E3866" i="6"/>
  <c r="F3866" i="6"/>
  <c r="D3867" i="6"/>
  <c r="E3867" i="6"/>
  <c r="F3867" i="6"/>
  <c r="D3868" i="6"/>
  <c r="E3868" i="6"/>
  <c r="F3868" i="6"/>
  <c r="D3869" i="6"/>
  <c r="E3869" i="6"/>
  <c r="F3869" i="6"/>
  <c r="D3870" i="6"/>
  <c r="E3870" i="6"/>
  <c r="F3870" i="6"/>
  <c r="D3871" i="6"/>
  <c r="E3871" i="6"/>
  <c r="F3871" i="6"/>
  <c r="D3872" i="6"/>
  <c r="E3872" i="6"/>
  <c r="F3872" i="6"/>
  <c r="D3873" i="6"/>
  <c r="E3873" i="6"/>
  <c r="F3873" i="6"/>
  <c r="D3874" i="6"/>
  <c r="E3874" i="6"/>
  <c r="F3874" i="6"/>
  <c r="D3875" i="6"/>
  <c r="E3875" i="6"/>
  <c r="F3875" i="6"/>
  <c r="D3876" i="6"/>
  <c r="E3876" i="6"/>
  <c r="F3876" i="6"/>
  <c r="D3877" i="6"/>
  <c r="E3877" i="6"/>
  <c r="F3877" i="6"/>
  <c r="D3878" i="6"/>
  <c r="E3878" i="6"/>
  <c r="F3878" i="6"/>
  <c r="D3879" i="6"/>
  <c r="E3879" i="6"/>
  <c r="F3879" i="6"/>
  <c r="D3880" i="6"/>
  <c r="E3880" i="6"/>
  <c r="F3880" i="6"/>
  <c r="D3881" i="6"/>
  <c r="E3881" i="6"/>
  <c r="F3881" i="6"/>
  <c r="D3882" i="6"/>
  <c r="E3882" i="6"/>
  <c r="F3882" i="6"/>
  <c r="D3883" i="6"/>
  <c r="E3883" i="6"/>
  <c r="F3883" i="6"/>
  <c r="D3884" i="6"/>
  <c r="E3884" i="6"/>
  <c r="F3884" i="6"/>
  <c r="D3885" i="6"/>
  <c r="E3885" i="6"/>
  <c r="F3885" i="6"/>
  <c r="D3886" i="6"/>
  <c r="E3886" i="6"/>
  <c r="F3886" i="6"/>
  <c r="D3887" i="6"/>
  <c r="E3887" i="6"/>
  <c r="F3887" i="6"/>
  <c r="D3888" i="6"/>
  <c r="E3888" i="6"/>
  <c r="F3888" i="6"/>
  <c r="D3889" i="6"/>
  <c r="E3889" i="6"/>
  <c r="F3889" i="6"/>
  <c r="D3890" i="6"/>
  <c r="E3890" i="6"/>
  <c r="F3890" i="6"/>
  <c r="D3891" i="6"/>
  <c r="E3891" i="6"/>
  <c r="F3891" i="6"/>
  <c r="D3892" i="6"/>
  <c r="E3892" i="6"/>
  <c r="F3892" i="6"/>
  <c r="D3893" i="6"/>
  <c r="E3893" i="6"/>
  <c r="F3893" i="6"/>
  <c r="D3894" i="6"/>
  <c r="E3894" i="6"/>
  <c r="F3894" i="6"/>
  <c r="D3895" i="6"/>
  <c r="E3895" i="6"/>
  <c r="F3895" i="6"/>
  <c r="D3896" i="6"/>
  <c r="E3896" i="6"/>
  <c r="F3896" i="6"/>
  <c r="D3897" i="6"/>
  <c r="E3897" i="6"/>
  <c r="F3897" i="6"/>
  <c r="D3898" i="6"/>
  <c r="E3898" i="6"/>
  <c r="F3898" i="6"/>
  <c r="D3899" i="6"/>
  <c r="E3899" i="6"/>
  <c r="F3899" i="6"/>
  <c r="D3900" i="6"/>
  <c r="E3900" i="6"/>
  <c r="F3900" i="6"/>
  <c r="D3901" i="6"/>
  <c r="E3901" i="6"/>
  <c r="F3901" i="6"/>
  <c r="D3902" i="6"/>
  <c r="E3902" i="6"/>
  <c r="F3902" i="6"/>
  <c r="D3903" i="6"/>
  <c r="E3903" i="6"/>
  <c r="F3903" i="6"/>
  <c r="D3904" i="6"/>
  <c r="E3904" i="6"/>
  <c r="F3904" i="6"/>
  <c r="D3905" i="6"/>
  <c r="E3905" i="6"/>
  <c r="F3905" i="6"/>
  <c r="D3906" i="6"/>
  <c r="E3906" i="6"/>
  <c r="F3906" i="6"/>
  <c r="D3907" i="6"/>
  <c r="E3907" i="6"/>
  <c r="F3907" i="6"/>
  <c r="D3908" i="6"/>
  <c r="E3908" i="6"/>
  <c r="F3908" i="6"/>
  <c r="D3909" i="6"/>
  <c r="E3909" i="6"/>
  <c r="F3909" i="6"/>
  <c r="D3910" i="6"/>
  <c r="E3910" i="6"/>
  <c r="F3910" i="6"/>
  <c r="D3911" i="6"/>
  <c r="E3911" i="6"/>
  <c r="F3911" i="6"/>
  <c r="D3912" i="6"/>
  <c r="E3912" i="6"/>
  <c r="F3912" i="6"/>
  <c r="D3913" i="6"/>
  <c r="E3913" i="6"/>
  <c r="F3913" i="6"/>
  <c r="D3914" i="6"/>
  <c r="E3914" i="6"/>
  <c r="F3914" i="6"/>
  <c r="D3915" i="6"/>
  <c r="E3915" i="6"/>
  <c r="F3915" i="6"/>
  <c r="D3916" i="6"/>
  <c r="E3916" i="6"/>
  <c r="F3916" i="6"/>
  <c r="D3917" i="6"/>
  <c r="E3917" i="6"/>
  <c r="F3917" i="6"/>
  <c r="D3918" i="6"/>
  <c r="E3918" i="6"/>
  <c r="F3918" i="6"/>
  <c r="D3919" i="6"/>
  <c r="E3919" i="6"/>
  <c r="F3919" i="6"/>
  <c r="D3920" i="6"/>
  <c r="E3920" i="6"/>
  <c r="F3920" i="6"/>
  <c r="D3921" i="6"/>
  <c r="E3921" i="6"/>
  <c r="F3921" i="6"/>
  <c r="D3922" i="6"/>
  <c r="E3922" i="6"/>
  <c r="F3922" i="6"/>
  <c r="D3923" i="6"/>
  <c r="E3923" i="6"/>
  <c r="F3923" i="6"/>
  <c r="D3924" i="6"/>
  <c r="E3924" i="6"/>
  <c r="F3924" i="6"/>
  <c r="D3925" i="6"/>
  <c r="E3925" i="6"/>
  <c r="F3925" i="6"/>
  <c r="D3926" i="6"/>
  <c r="E3926" i="6"/>
  <c r="F3926" i="6"/>
  <c r="D3927" i="6"/>
  <c r="E3927" i="6"/>
  <c r="F3927" i="6"/>
  <c r="D3928" i="6"/>
  <c r="E3928" i="6"/>
  <c r="F3928" i="6"/>
  <c r="D3929" i="6"/>
  <c r="E3929" i="6"/>
  <c r="F3929" i="6"/>
  <c r="D3930" i="6"/>
  <c r="E3930" i="6"/>
  <c r="F3930" i="6"/>
  <c r="D3931" i="6"/>
  <c r="E3931" i="6"/>
  <c r="F3931" i="6"/>
  <c r="D3932" i="6"/>
  <c r="E3932" i="6"/>
  <c r="F3932" i="6"/>
  <c r="D3933" i="6"/>
  <c r="E3933" i="6"/>
  <c r="F3933" i="6"/>
  <c r="D3934" i="6"/>
  <c r="E3934" i="6"/>
  <c r="F3934" i="6"/>
  <c r="D3935" i="6"/>
  <c r="E3935" i="6"/>
  <c r="F3935" i="6"/>
  <c r="D3936" i="6"/>
  <c r="E3936" i="6"/>
  <c r="F3936" i="6"/>
  <c r="D3937" i="6"/>
  <c r="E3937" i="6"/>
  <c r="F3937" i="6"/>
  <c r="D3938" i="6"/>
  <c r="E3938" i="6"/>
  <c r="F3938" i="6"/>
  <c r="D3939" i="6"/>
  <c r="E3939" i="6"/>
  <c r="F3939" i="6"/>
  <c r="D3940" i="6"/>
  <c r="E3940" i="6"/>
  <c r="F3940" i="6"/>
  <c r="D3941" i="6"/>
  <c r="E3941" i="6"/>
  <c r="F3941" i="6"/>
  <c r="D3942" i="6"/>
  <c r="E3942" i="6"/>
  <c r="F3942" i="6"/>
  <c r="D3943" i="6"/>
  <c r="E3943" i="6"/>
  <c r="F3943" i="6"/>
  <c r="D3944" i="6"/>
  <c r="E3944" i="6"/>
  <c r="F3944" i="6"/>
  <c r="D3945" i="6"/>
  <c r="E3945" i="6"/>
  <c r="F3945" i="6"/>
  <c r="D3946" i="6"/>
  <c r="E3946" i="6"/>
  <c r="F3946" i="6"/>
  <c r="D3947" i="6"/>
  <c r="E3947" i="6"/>
  <c r="F3947" i="6"/>
  <c r="D3948" i="6"/>
  <c r="E3948" i="6"/>
  <c r="F3948" i="6"/>
  <c r="D3949" i="6"/>
  <c r="E3949" i="6"/>
  <c r="F3949" i="6"/>
  <c r="D3950" i="6"/>
  <c r="E3950" i="6"/>
  <c r="F3950" i="6"/>
  <c r="D3951" i="6"/>
  <c r="E3951" i="6"/>
  <c r="F3951" i="6"/>
  <c r="D3952" i="6"/>
  <c r="E3952" i="6"/>
  <c r="F3952" i="6"/>
  <c r="D3953" i="6"/>
  <c r="E3953" i="6"/>
  <c r="F3953" i="6"/>
  <c r="D3954" i="6"/>
  <c r="E3954" i="6"/>
  <c r="F3954" i="6"/>
  <c r="D3955" i="6"/>
  <c r="E3955" i="6"/>
  <c r="F3955" i="6"/>
  <c r="D3956" i="6"/>
  <c r="E3956" i="6"/>
  <c r="F3956" i="6"/>
  <c r="D3957" i="6"/>
  <c r="E3957" i="6"/>
  <c r="F3957" i="6"/>
  <c r="D3958" i="6"/>
  <c r="E3958" i="6"/>
  <c r="F3958" i="6"/>
  <c r="D3959" i="6"/>
  <c r="E3959" i="6"/>
  <c r="F3959" i="6"/>
  <c r="D3960" i="6"/>
  <c r="E3960" i="6"/>
  <c r="F3960" i="6"/>
  <c r="D3961" i="6"/>
  <c r="E3961" i="6"/>
  <c r="F3961" i="6"/>
  <c r="D3962" i="6"/>
  <c r="E3962" i="6"/>
  <c r="F3962" i="6"/>
  <c r="D3963" i="6"/>
  <c r="E3963" i="6"/>
  <c r="F3963" i="6"/>
  <c r="D3964" i="6"/>
  <c r="E3964" i="6"/>
  <c r="F3964" i="6"/>
  <c r="D3965" i="6"/>
  <c r="E3965" i="6"/>
  <c r="F3965" i="6"/>
  <c r="D3966" i="6"/>
  <c r="E3966" i="6"/>
  <c r="F3966" i="6"/>
  <c r="D3967" i="6"/>
  <c r="E3967" i="6"/>
  <c r="F3967" i="6"/>
  <c r="D3968" i="6"/>
  <c r="E3968" i="6"/>
  <c r="F3968" i="6"/>
  <c r="D3969" i="6"/>
  <c r="E3969" i="6"/>
  <c r="F3969" i="6"/>
  <c r="D3970" i="6"/>
  <c r="E3970" i="6"/>
  <c r="F3970" i="6"/>
  <c r="D3971" i="6"/>
  <c r="E3971" i="6"/>
  <c r="F3971" i="6"/>
  <c r="D3972" i="6"/>
  <c r="E3972" i="6"/>
  <c r="F3972" i="6"/>
  <c r="D3973" i="6"/>
  <c r="E3973" i="6"/>
  <c r="F3973" i="6"/>
  <c r="D3974" i="6"/>
  <c r="E3974" i="6"/>
  <c r="F3974" i="6"/>
  <c r="D3975" i="6"/>
  <c r="E3975" i="6"/>
  <c r="F3975" i="6"/>
  <c r="D3976" i="6"/>
  <c r="E3976" i="6"/>
  <c r="F3976" i="6"/>
  <c r="D3977" i="6"/>
  <c r="E3977" i="6"/>
  <c r="F3977" i="6"/>
  <c r="D3978" i="6"/>
  <c r="E3978" i="6"/>
  <c r="F3978" i="6"/>
  <c r="D3979" i="6"/>
  <c r="E3979" i="6"/>
  <c r="F3979" i="6"/>
  <c r="D3980" i="6"/>
  <c r="E3980" i="6"/>
  <c r="F3980" i="6"/>
  <c r="D3981" i="6"/>
  <c r="E3981" i="6"/>
  <c r="F3981" i="6"/>
  <c r="D3982" i="6"/>
  <c r="E3982" i="6"/>
  <c r="F3982" i="6"/>
  <c r="D3983" i="6"/>
  <c r="E3983" i="6"/>
  <c r="F3983" i="6"/>
  <c r="D3984" i="6"/>
  <c r="E3984" i="6"/>
  <c r="F3984" i="6"/>
  <c r="D3985" i="6"/>
  <c r="E3985" i="6"/>
  <c r="F3985" i="6"/>
  <c r="D3986" i="6"/>
  <c r="E3986" i="6"/>
  <c r="F3986" i="6"/>
  <c r="D3987" i="6"/>
  <c r="E3987" i="6"/>
  <c r="F3987" i="6"/>
  <c r="D3988" i="6"/>
  <c r="E3988" i="6"/>
  <c r="F3988" i="6"/>
  <c r="D3989" i="6"/>
  <c r="E3989" i="6"/>
  <c r="F3989" i="6"/>
  <c r="D3990" i="6"/>
  <c r="E3990" i="6"/>
  <c r="F3990" i="6"/>
  <c r="D3991" i="6"/>
  <c r="E3991" i="6"/>
  <c r="F3991" i="6"/>
  <c r="D3992" i="6"/>
  <c r="E3992" i="6"/>
  <c r="F3992" i="6"/>
  <c r="D3993" i="6"/>
  <c r="E3993" i="6"/>
  <c r="F3993" i="6"/>
  <c r="D3994" i="6"/>
  <c r="E3994" i="6"/>
  <c r="F3994" i="6"/>
  <c r="D3995" i="6"/>
  <c r="E3995" i="6"/>
  <c r="F3995" i="6"/>
  <c r="D3996" i="6"/>
  <c r="E3996" i="6"/>
  <c r="F3996" i="6"/>
  <c r="D3997" i="6"/>
  <c r="E3997" i="6"/>
  <c r="F3997" i="6"/>
  <c r="D3998" i="6"/>
  <c r="E3998" i="6"/>
  <c r="F3998" i="6"/>
  <c r="D3999" i="6"/>
  <c r="E3999" i="6"/>
  <c r="F3999" i="6"/>
  <c r="D4000" i="6"/>
  <c r="E4000" i="6"/>
  <c r="F4000" i="6"/>
  <c r="D4001" i="6"/>
  <c r="E4001" i="6"/>
  <c r="F4001" i="6"/>
  <c r="D4002" i="6"/>
  <c r="E4002" i="6"/>
  <c r="F4002" i="6"/>
  <c r="D4003" i="6"/>
  <c r="E4003" i="6"/>
  <c r="F4003" i="6"/>
  <c r="D4004" i="6"/>
  <c r="E4004" i="6"/>
  <c r="F4004" i="6"/>
  <c r="D4005" i="6"/>
  <c r="E4005" i="6"/>
  <c r="F4005" i="6"/>
  <c r="D4006" i="6"/>
  <c r="E4006" i="6"/>
  <c r="F4006" i="6"/>
  <c r="D4007" i="6"/>
  <c r="E4007" i="6"/>
  <c r="F4007" i="6"/>
  <c r="D4008" i="6"/>
  <c r="E4008" i="6"/>
  <c r="F4008" i="6"/>
  <c r="D4009" i="6"/>
  <c r="E4009" i="6"/>
  <c r="F4009" i="6"/>
  <c r="D4010" i="6"/>
  <c r="E4010" i="6"/>
  <c r="F4010" i="6"/>
  <c r="D4011" i="6"/>
  <c r="E4011" i="6"/>
  <c r="F4011" i="6"/>
  <c r="D4012" i="6"/>
  <c r="E4012" i="6"/>
  <c r="F4012" i="6"/>
  <c r="D4013" i="6"/>
  <c r="E4013" i="6"/>
  <c r="F4013" i="6"/>
  <c r="D4014" i="6"/>
  <c r="E4014" i="6"/>
  <c r="F4014" i="6"/>
  <c r="D4015" i="6"/>
  <c r="E4015" i="6"/>
  <c r="F4015" i="6"/>
  <c r="D4016" i="6"/>
  <c r="E4016" i="6"/>
  <c r="F4016" i="6"/>
  <c r="D4017" i="6"/>
  <c r="E4017" i="6"/>
  <c r="F4017" i="6"/>
  <c r="D4018" i="6"/>
  <c r="E4018" i="6"/>
  <c r="F4018" i="6"/>
  <c r="D4019" i="6"/>
  <c r="E4019" i="6"/>
  <c r="F4019" i="6"/>
  <c r="D4020" i="6"/>
  <c r="E4020" i="6"/>
  <c r="F4020" i="6"/>
  <c r="D4021" i="6"/>
  <c r="E4021" i="6"/>
  <c r="F4021" i="6"/>
  <c r="D4022" i="6"/>
  <c r="E4022" i="6"/>
  <c r="F4022" i="6"/>
  <c r="D4023" i="6"/>
  <c r="E4023" i="6"/>
  <c r="F4023" i="6"/>
  <c r="D4024" i="6"/>
  <c r="E4024" i="6"/>
  <c r="F4024" i="6"/>
  <c r="D4025" i="6"/>
  <c r="E4025" i="6"/>
  <c r="F4025" i="6"/>
  <c r="D4026" i="6"/>
  <c r="E4026" i="6"/>
  <c r="F4026" i="6"/>
  <c r="D4027" i="6"/>
  <c r="E4027" i="6"/>
  <c r="F4027" i="6"/>
  <c r="D4028" i="6"/>
  <c r="E4028" i="6"/>
  <c r="F4028" i="6"/>
  <c r="D4029" i="6"/>
  <c r="E4029" i="6"/>
  <c r="F4029" i="6"/>
  <c r="D4030" i="6"/>
  <c r="E4030" i="6"/>
  <c r="F4030" i="6"/>
  <c r="D4031" i="6"/>
  <c r="E4031" i="6"/>
  <c r="F4031" i="6"/>
  <c r="D4032" i="6"/>
  <c r="E4032" i="6"/>
  <c r="F4032" i="6"/>
  <c r="D4033" i="6"/>
  <c r="E4033" i="6"/>
  <c r="F4033" i="6"/>
  <c r="D4034" i="6"/>
  <c r="E4034" i="6"/>
  <c r="F4034" i="6"/>
  <c r="D4035" i="6"/>
  <c r="E4035" i="6"/>
  <c r="F4035" i="6"/>
  <c r="D4036" i="6"/>
  <c r="E4036" i="6"/>
  <c r="F4036" i="6"/>
  <c r="D4037" i="6"/>
  <c r="E4037" i="6"/>
  <c r="F4037" i="6"/>
  <c r="D4038" i="6"/>
  <c r="E4038" i="6"/>
  <c r="F4038" i="6"/>
  <c r="D4039" i="6"/>
  <c r="E4039" i="6"/>
  <c r="F4039" i="6"/>
  <c r="D4040" i="6"/>
  <c r="E4040" i="6"/>
  <c r="F4040" i="6"/>
  <c r="D4041" i="6"/>
  <c r="E4041" i="6"/>
  <c r="F4041" i="6"/>
  <c r="D4042" i="6"/>
  <c r="E4042" i="6"/>
  <c r="F4042" i="6"/>
  <c r="D4043" i="6"/>
  <c r="E4043" i="6"/>
  <c r="F4043" i="6"/>
  <c r="D4044" i="6"/>
  <c r="E4044" i="6"/>
  <c r="F4044" i="6"/>
  <c r="D4045" i="6"/>
  <c r="E4045" i="6"/>
  <c r="F4045" i="6"/>
  <c r="D4046" i="6"/>
  <c r="E4046" i="6"/>
  <c r="F4046" i="6"/>
  <c r="D4047" i="6"/>
  <c r="E4047" i="6"/>
  <c r="F4047" i="6"/>
  <c r="D4048" i="6"/>
  <c r="E4048" i="6"/>
  <c r="F4048" i="6"/>
  <c r="D4049" i="6"/>
  <c r="E4049" i="6"/>
  <c r="F4049" i="6"/>
  <c r="D4050" i="6"/>
  <c r="E4050" i="6"/>
  <c r="F4050" i="6"/>
  <c r="D4051" i="6"/>
  <c r="E4051" i="6"/>
  <c r="F4051" i="6"/>
  <c r="D4052" i="6"/>
  <c r="E4052" i="6"/>
  <c r="F4052" i="6"/>
  <c r="D4053" i="6"/>
  <c r="E4053" i="6"/>
  <c r="F4053" i="6"/>
  <c r="D4054" i="6"/>
  <c r="E4054" i="6"/>
  <c r="F4054" i="6"/>
  <c r="D4055" i="6"/>
  <c r="E4055" i="6"/>
  <c r="F4055" i="6"/>
  <c r="D4056" i="6"/>
  <c r="E4056" i="6"/>
  <c r="F4056" i="6"/>
  <c r="D4057" i="6"/>
  <c r="E4057" i="6"/>
  <c r="F4057" i="6"/>
  <c r="D4058" i="6"/>
  <c r="E4058" i="6"/>
  <c r="F4058" i="6"/>
  <c r="D4059" i="6"/>
  <c r="E4059" i="6"/>
  <c r="F4059" i="6"/>
  <c r="D4060" i="6"/>
  <c r="E4060" i="6"/>
  <c r="F4060" i="6"/>
  <c r="D4061" i="6"/>
  <c r="E4061" i="6"/>
  <c r="F4061" i="6"/>
  <c r="D4062" i="6"/>
  <c r="E4062" i="6"/>
  <c r="F4062" i="6"/>
  <c r="D4063" i="6"/>
  <c r="E4063" i="6"/>
  <c r="F4063" i="6"/>
  <c r="D4064" i="6"/>
  <c r="E4064" i="6"/>
  <c r="F4064" i="6"/>
  <c r="D4065" i="6"/>
  <c r="E4065" i="6"/>
  <c r="F4065" i="6"/>
  <c r="D4066" i="6"/>
  <c r="E4066" i="6"/>
  <c r="F4066" i="6"/>
  <c r="D4067" i="6"/>
  <c r="E4067" i="6"/>
  <c r="F4067" i="6"/>
  <c r="D4068" i="6"/>
  <c r="E4068" i="6"/>
  <c r="F4068" i="6"/>
  <c r="D4069" i="6"/>
  <c r="E4069" i="6"/>
  <c r="F4069" i="6"/>
  <c r="D4070" i="6"/>
  <c r="E4070" i="6"/>
  <c r="F4070" i="6"/>
  <c r="D4071" i="6"/>
  <c r="E4071" i="6"/>
  <c r="F4071" i="6"/>
  <c r="D4072" i="6"/>
  <c r="E4072" i="6"/>
  <c r="F4072" i="6"/>
  <c r="D4073" i="6"/>
  <c r="E4073" i="6"/>
  <c r="F4073" i="6"/>
  <c r="D4074" i="6"/>
  <c r="E4074" i="6"/>
  <c r="F4074" i="6"/>
  <c r="D4075" i="6"/>
  <c r="E4075" i="6"/>
  <c r="F4075" i="6"/>
  <c r="D4076" i="6"/>
  <c r="E4076" i="6"/>
  <c r="F4076" i="6"/>
  <c r="D4077" i="6"/>
  <c r="E4077" i="6"/>
  <c r="F4077" i="6"/>
  <c r="D4078" i="6"/>
  <c r="E4078" i="6"/>
  <c r="F4078" i="6"/>
  <c r="D4079" i="6"/>
  <c r="E4079" i="6"/>
  <c r="F4079" i="6"/>
  <c r="D4080" i="6"/>
  <c r="E4080" i="6"/>
  <c r="F4080" i="6"/>
  <c r="D4081" i="6"/>
  <c r="E4081" i="6"/>
  <c r="F4081" i="6"/>
  <c r="D4082" i="6"/>
  <c r="E4082" i="6"/>
  <c r="F4082" i="6"/>
  <c r="D4083" i="6"/>
  <c r="E4083" i="6"/>
  <c r="F4083" i="6"/>
  <c r="D4084" i="6"/>
  <c r="E4084" i="6"/>
  <c r="F4084" i="6"/>
  <c r="D4085" i="6"/>
  <c r="E4085" i="6"/>
  <c r="F4085" i="6"/>
  <c r="D4086" i="6"/>
  <c r="E4086" i="6"/>
  <c r="F4086" i="6"/>
  <c r="D4087" i="6"/>
  <c r="E4087" i="6"/>
  <c r="F4087" i="6"/>
  <c r="D4088" i="6"/>
  <c r="E4088" i="6"/>
  <c r="F4088" i="6"/>
  <c r="D4089" i="6"/>
  <c r="E4089" i="6"/>
  <c r="F4089" i="6"/>
  <c r="D4090" i="6"/>
  <c r="E4090" i="6"/>
  <c r="F4090" i="6"/>
  <c r="D4091" i="6"/>
  <c r="E4091" i="6"/>
  <c r="F4091" i="6"/>
  <c r="D4092" i="6"/>
  <c r="E4092" i="6"/>
  <c r="F4092" i="6"/>
  <c r="D4093" i="6"/>
  <c r="E4093" i="6"/>
  <c r="F4093" i="6"/>
  <c r="D4094" i="6"/>
  <c r="E4094" i="6"/>
  <c r="F4094" i="6"/>
  <c r="D4095" i="6"/>
  <c r="E4095" i="6"/>
  <c r="F4095" i="6"/>
  <c r="D4096" i="6"/>
  <c r="E4096" i="6"/>
  <c r="F4096" i="6"/>
  <c r="D4097" i="6"/>
  <c r="E4097" i="6"/>
  <c r="F4097" i="6"/>
  <c r="D4098" i="6"/>
  <c r="E4098" i="6"/>
  <c r="F4098" i="6"/>
  <c r="D4099" i="6"/>
  <c r="E4099" i="6"/>
  <c r="F4099" i="6"/>
  <c r="D4100" i="6"/>
  <c r="E4100" i="6"/>
  <c r="F4100" i="6"/>
  <c r="D4101" i="6"/>
  <c r="E4101" i="6"/>
  <c r="F4101" i="6"/>
  <c r="D4102" i="6"/>
  <c r="E4102" i="6"/>
  <c r="F4102" i="6"/>
  <c r="D4103" i="6"/>
  <c r="E4103" i="6"/>
  <c r="F4103" i="6"/>
  <c r="D4104" i="6"/>
  <c r="E4104" i="6"/>
  <c r="F4104" i="6"/>
  <c r="D4105" i="6"/>
  <c r="E4105" i="6"/>
  <c r="F4105" i="6"/>
  <c r="D4106" i="6"/>
  <c r="E4106" i="6"/>
  <c r="F4106" i="6"/>
  <c r="D4107" i="6"/>
  <c r="E4107" i="6"/>
  <c r="F4107" i="6"/>
  <c r="D4108" i="6"/>
  <c r="E4108" i="6"/>
  <c r="F4108" i="6"/>
  <c r="D4109" i="6"/>
  <c r="E4109" i="6"/>
  <c r="F4109" i="6"/>
  <c r="D4110" i="6"/>
  <c r="E4110" i="6"/>
  <c r="F4110" i="6"/>
  <c r="D4111" i="6"/>
  <c r="E4111" i="6"/>
  <c r="F4111" i="6"/>
  <c r="D4112" i="6"/>
  <c r="E4112" i="6"/>
  <c r="F4112" i="6"/>
  <c r="D4113" i="6"/>
  <c r="E4113" i="6"/>
  <c r="F4113" i="6"/>
  <c r="D4114" i="6"/>
  <c r="E4114" i="6"/>
  <c r="F4114" i="6"/>
  <c r="D4115" i="6"/>
  <c r="E4115" i="6"/>
  <c r="F4115" i="6"/>
  <c r="D4116" i="6"/>
  <c r="E4116" i="6"/>
  <c r="F4116" i="6"/>
  <c r="D4117" i="6"/>
  <c r="E4117" i="6"/>
  <c r="F4117" i="6"/>
  <c r="D4118" i="6"/>
  <c r="E4118" i="6"/>
  <c r="F4118" i="6"/>
  <c r="D4119" i="6"/>
  <c r="E4119" i="6"/>
  <c r="F4119" i="6"/>
  <c r="D4120" i="6"/>
  <c r="E4120" i="6"/>
  <c r="F4120" i="6"/>
  <c r="D4121" i="6"/>
  <c r="E4121" i="6"/>
  <c r="F4121" i="6"/>
  <c r="D4122" i="6"/>
  <c r="E4122" i="6"/>
  <c r="F4122" i="6"/>
  <c r="D4123" i="6"/>
  <c r="E4123" i="6"/>
  <c r="F4123" i="6"/>
  <c r="D4124" i="6"/>
  <c r="E4124" i="6"/>
  <c r="F4124" i="6"/>
  <c r="D4125" i="6"/>
  <c r="E4125" i="6"/>
  <c r="F4125" i="6"/>
  <c r="D4126" i="6"/>
  <c r="E4126" i="6"/>
  <c r="F4126" i="6"/>
  <c r="D4127" i="6"/>
  <c r="E4127" i="6"/>
  <c r="F4127" i="6"/>
  <c r="D4128" i="6"/>
  <c r="E4128" i="6"/>
  <c r="F4128" i="6"/>
  <c r="D4129" i="6"/>
  <c r="E4129" i="6"/>
  <c r="F4129" i="6"/>
  <c r="D4130" i="6"/>
  <c r="E4130" i="6"/>
  <c r="F4130" i="6"/>
  <c r="D4131" i="6"/>
  <c r="E4131" i="6"/>
  <c r="F4131" i="6"/>
  <c r="D4132" i="6"/>
  <c r="E4132" i="6"/>
  <c r="F4132" i="6"/>
  <c r="D4133" i="6"/>
  <c r="E4133" i="6"/>
  <c r="F4133" i="6"/>
  <c r="D4134" i="6"/>
  <c r="E4134" i="6"/>
  <c r="F4134" i="6"/>
  <c r="D4135" i="6"/>
  <c r="E4135" i="6"/>
  <c r="F4135" i="6"/>
  <c r="D4136" i="6"/>
  <c r="E4136" i="6"/>
  <c r="F4136" i="6"/>
  <c r="D4137" i="6"/>
  <c r="E4137" i="6"/>
  <c r="F4137" i="6"/>
  <c r="D4138" i="6"/>
  <c r="E4138" i="6"/>
  <c r="F4138" i="6"/>
  <c r="D4139" i="6"/>
  <c r="E4139" i="6"/>
  <c r="F4139" i="6"/>
  <c r="D4140" i="6"/>
  <c r="E4140" i="6"/>
  <c r="F4140" i="6"/>
  <c r="D4141" i="6"/>
  <c r="E4141" i="6"/>
  <c r="F4141" i="6"/>
  <c r="D4142" i="6"/>
  <c r="E4142" i="6"/>
  <c r="F4142" i="6"/>
  <c r="D4143" i="6"/>
  <c r="E4143" i="6"/>
  <c r="F4143" i="6"/>
  <c r="D4144" i="6"/>
  <c r="E4144" i="6"/>
  <c r="F4144" i="6"/>
  <c r="D4145" i="6"/>
  <c r="E4145" i="6"/>
  <c r="F4145" i="6"/>
  <c r="D4146" i="6"/>
  <c r="E4146" i="6"/>
  <c r="F4146" i="6"/>
  <c r="D4147" i="6"/>
  <c r="E4147" i="6"/>
  <c r="F4147" i="6"/>
  <c r="D4148" i="6"/>
  <c r="E4148" i="6"/>
  <c r="F4148" i="6"/>
  <c r="D4149" i="6"/>
  <c r="E4149" i="6"/>
  <c r="F4149" i="6"/>
  <c r="D4150" i="6"/>
  <c r="E4150" i="6"/>
  <c r="F4150" i="6"/>
  <c r="D4151" i="6"/>
  <c r="E4151" i="6"/>
  <c r="F4151" i="6"/>
  <c r="D4152" i="6"/>
  <c r="E4152" i="6"/>
  <c r="F4152" i="6"/>
  <c r="D4153" i="6"/>
  <c r="E4153" i="6"/>
  <c r="F4153" i="6"/>
  <c r="D4154" i="6"/>
  <c r="E4154" i="6"/>
  <c r="F4154" i="6"/>
  <c r="D4155" i="6"/>
  <c r="E4155" i="6"/>
  <c r="F4155" i="6"/>
  <c r="D4156" i="6"/>
  <c r="E4156" i="6"/>
  <c r="F4156" i="6"/>
  <c r="D4157" i="6"/>
  <c r="E4157" i="6"/>
  <c r="F4157" i="6"/>
  <c r="D4158" i="6"/>
  <c r="E4158" i="6"/>
  <c r="F4158" i="6"/>
  <c r="D4159" i="6"/>
  <c r="E4159" i="6"/>
  <c r="F4159" i="6"/>
  <c r="D4160" i="6"/>
  <c r="E4160" i="6"/>
  <c r="F4160" i="6"/>
  <c r="D4161" i="6"/>
  <c r="E4161" i="6"/>
  <c r="F4161" i="6"/>
  <c r="D4162" i="6"/>
  <c r="E4162" i="6"/>
  <c r="F4162" i="6"/>
  <c r="D4163" i="6"/>
  <c r="E4163" i="6"/>
  <c r="F4163" i="6"/>
  <c r="D4164" i="6"/>
  <c r="E4164" i="6"/>
  <c r="F4164" i="6"/>
  <c r="D4165" i="6"/>
  <c r="E4165" i="6"/>
  <c r="F4165" i="6"/>
  <c r="D4166" i="6"/>
  <c r="E4166" i="6"/>
  <c r="F4166" i="6"/>
  <c r="D4167" i="6"/>
  <c r="E4167" i="6"/>
  <c r="F4167" i="6"/>
  <c r="D4168" i="6"/>
  <c r="E4168" i="6"/>
  <c r="F4168" i="6"/>
  <c r="D4169" i="6"/>
  <c r="E4169" i="6"/>
  <c r="F4169" i="6"/>
  <c r="D4170" i="6"/>
  <c r="E4170" i="6"/>
  <c r="F4170" i="6"/>
  <c r="D4171" i="6"/>
  <c r="E4171" i="6"/>
  <c r="F4171" i="6"/>
  <c r="D4172" i="6"/>
  <c r="E4172" i="6"/>
  <c r="F4172" i="6"/>
  <c r="D4173" i="6"/>
  <c r="E4173" i="6"/>
  <c r="F4173" i="6"/>
  <c r="D4174" i="6"/>
  <c r="E4174" i="6"/>
  <c r="F4174" i="6"/>
  <c r="D4175" i="6"/>
  <c r="E4175" i="6"/>
  <c r="F4175" i="6"/>
  <c r="D4176" i="6"/>
  <c r="E4176" i="6"/>
  <c r="F4176" i="6"/>
  <c r="D4177" i="6"/>
  <c r="E4177" i="6"/>
  <c r="F4177" i="6"/>
  <c r="D4178" i="6"/>
  <c r="E4178" i="6"/>
  <c r="F4178" i="6"/>
  <c r="D4179" i="6"/>
  <c r="E4179" i="6"/>
  <c r="F4179" i="6"/>
  <c r="D4180" i="6"/>
  <c r="E4180" i="6"/>
  <c r="F4180" i="6"/>
  <c r="D4181" i="6"/>
  <c r="E4181" i="6"/>
  <c r="F4181" i="6"/>
  <c r="D4182" i="6"/>
  <c r="E4182" i="6"/>
  <c r="F4182" i="6"/>
  <c r="D4183" i="6"/>
  <c r="E4183" i="6"/>
  <c r="F4183" i="6"/>
  <c r="D4184" i="6"/>
  <c r="E4184" i="6"/>
  <c r="F4184" i="6"/>
  <c r="D4185" i="6"/>
  <c r="E4185" i="6"/>
  <c r="F4185" i="6"/>
  <c r="D4186" i="6"/>
  <c r="E4186" i="6"/>
  <c r="F4186" i="6"/>
  <c r="D4187" i="6"/>
  <c r="E4187" i="6"/>
  <c r="F4187" i="6"/>
  <c r="D4188" i="6"/>
  <c r="E4188" i="6"/>
  <c r="F4188" i="6"/>
  <c r="D4189" i="6"/>
  <c r="E4189" i="6"/>
  <c r="F4189" i="6"/>
  <c r="D4190" i="6"/>
  <c r="E4190" i="6"/>
  <c r="F4190" i="6"/>
  <c r="D4191" i="6"/>
  <c r="E4191" i="6"/>
  <c r="F4191" i="6"/>
  <c r="D4192" i="6"/>
  <c r="E4192" i="6"/>
  <c r="F4192" i="6"/>
  <c r="D4193" i="6"/>
  <c r="E4193" i="6"/>
  <c r="F4193" i="6"/>
  <c r="D4194" i="6"/>
  <c r="E4194" i="6"/>
  <c r="F4194" i="6"/>
  <c r="D4195" i="6"/>
  <c r="E4195" i="6"/>
  <c r="F4195" i="6"/>
  <c r="D4196" i="6"/>
  <c r="E4196" i="6"/>
  <c r="F4196" i="6"/>
  <c r="D4197" i="6"/>
  <c r="E4197" i="6"/>
  <c r="F4197" i="6"/>
  <c r="D4198" i="6"/>
  <c r="E4198" i="6"/>
  <c r="F4198" i="6"/>
  <c r="D4199" i="6"/>
  <c r="E4199" i="6"/>
  <c r="F4199" i="6"/>
  <c r="D4200" i="6"/>
  <c r="E4200" i="6"/>
  <c r="F4200" i="6"/>
  <c r="D4201" i="6"/>
  <c r="E4201" i="6"/>
  <c r="F4201" i="6"/>
  <c r="D4202" i="6"/>
  <c r="E4202" i="6"/>
  <c r="F4202" i="6"/>
  <c r="D4203" i="6"/>
  <c r="E4203" i="6"/>
  <c r="F4203" i="6"/>
  <c r="D4204" i="6"/>
  <c r="E4204" i="6"/>
  <c r="F4204" i="6"/>
  <c r="D4205" i="6"/>
  <c r="E4205" i="6"/>
  <c r="F4205" i="6"/>
  <c r="D4206" i="6"/>
  <c r="E4206" i="6"/>
  <c r="F4206" i="6"/>
  <c r="D4207" i="6"/>
  <c r="E4207" i="6"/>
  <c r="F4207" i="6"/>
  <c r="D4208" i="6"/>
  <c r="E4208" i="6"/>
  <c r="F4208" i="6"/>
  <c r="D4209" i="6"/>
  <c r="E4209" i="6"/>
  <c r="F4209" i="6"/>
  <c r="D4210" i="6"/>
  <c r="E4210" i="6"/>
  <c r="F4210" i="6"/>
  <c r="D4211" i="6"/>
  <c r="E4211" i="6"/>
  <c r="F4211" i="6"/>
  <c r="D4212" i="6"/>
  <c r="E4212" i="6"/>
  <c r="F4212" i="6"/>
  <c r="D4213" i="6"/>
  <c r="E4213" i="6"/>
  <c r="F4213" i="6"/>
  <c r="D4214" i="6"/>
  <c r="E4214" i="6"/>
  <c r="F4214" i="6"/>
  <c r="D4215" i="6"/>
  <c r="E4215" i="6"/>
  <c r="F4215" i="6"/>
  <c r="D4216" i="6"/>
  <c r="E4216" i="6"/>
  <c r="F4216" i="6"/>
  <c r="D4217" i="6"/>
  <c r="E4217" i="6"/>
  <c r="F4217" i="6"/>
  <c r="D4218" i="6"/>
  <c r="E4218" i="6"/>
  <c r="F4218" i="6"/>
  <c r="D4219" i="6"/>
  <c r="E4219" i="6"/>
  <c r="F4219" i="6"/>
  <c r="D4220" i="6"/>
  <c r="E4220" i="6"/>
  <c r="F4220" i="6"/>
  <c r="D4221" i="6"/>
  <c r="E4221" i="6"/>
  <c r="F4221" i="6"/>
  <c r="D4222" i="6"/>
  <c r="E4222" i="6"/>
  <c r="F4222" i="6"/>
  <c r="D4223" i="6"/>
  <c r="E4223" i="6"/>
  <c r="F4223" i="6"/>
  <c r="D4224" i="6"/>
  <c r="E4224" i="6"/>
  <c r="F4224" i="6"/>
  <c r="D4225" i="6"/>
  <c r="E4225" i="6"/>
  <c r="F4225" i="6"/>
  <c r="D4226" i="6"/>
  <c r="E4226" i="6"/>
  <c r="F4226" i="6"/>
  <c r="D4227" i="6"/>
  <c r="E4227" i="6"/>
  <c r="F4227" i="6"/>
  <c r="D4228" i="6"/>
  <c r="E4228" i="6"/>
  <c r="F4228" i="6"/>
  <c r="D4229" i="6"/>
  <c r="E4229" i="6"/>
  <c r="F4229" i="6"/>
  <c r="D4230" i="6"/>
  <c r="E4230" i="6"/>
  <c r="F4230" i="6"/>
  <c r="D4231" i="6"/>
  <c r="E4231" i="6"/>
  <c r="F4231" i="6"/>
  <c r="D4232" i="6"/>
  <c r="E4232" i="6"/>
  <c r="F4232" i="6"/>
  <c r="D4233" i="6"/>
  <c r="E4233" i="6"/>
  <c r="F4233" i="6"/>
  <c r="D4234" i="6"/>
  <c r="E4234" i="6"/>
  <c r="F4234" i="6"/>
  <c r="D4235" i="6"/>
  <c r="E4235" i="6"/>
  <c r="F4235" i="6"/>
  <c r="D4236" i="6"/>
  <c r="E4236" i="6"/>
  <c r="F4236" i="6"/>
  <c r="D4237" i="6"/>
  <c r="E4237" i="6"/>
  <c r="F4237" i="6"/>
  <c r="D4238" i="6"/>
  <c r="E4238" i="6"/>
  <c r="F4238" i="6"/>
  <c r="D4239" i="6"/>
  <c r="E4239" i="6"/>
  <c r="F4239" i="6"/>
  <c r="D4240" i="6"/>
  <c r="E4240" i="6"/>
  <c r="F4240" i="6"/>
  <c r="D4241" i="6"/>
  <c r="E4241" i="6"/>
  <c r="F4241" i="6"/>
  <c r="D4242" i="6"/>
  <c r="E4242" i="6"/>
  <c r="F4242" i="6"/>
  <c r="D4243" i="6"/>
  <c r="E4243" i="6"/>
  <c r="F4243" i="6"/>
  <c r="D4244" i="6"/>
  <c r="E4244" i="6"/>
  <c r="F4244" i="6"/>
  <c r="D4245" i="6"/>
  <c r="E4245" i="6"/>
  <c r="F4245" i="6"/>
  <c r="D4246" i="6"/>
  <c r="E4246" i="6"/>
  <c r="F4246" i="6"/>
  <c r="D4247" i="6"/>
  <c r="E4247" i="6"/>
  <c r="F4247" i="6"/>
  <c r="D4248" i="6"/>
  <c r="E4248" i="6"/>
  <c r="F4248" i="6"/>
  <c r="D4249" i="6"/>
  <c r="E4249" i="6"/>
  <c r="F4249" i="6"/>
  <c r="D4250" i="6"/>
  <c r="E4250" i="6"/>
  <c r="F4250" i="6"/>
  <c r="D4251" i="6"/>
  <c r="E4251" i="6"/>
  <c r="F4251" i="6"/>
  <c r="D4252" i="6"/>
  <c r="E4252" i="6"/>
  <c r="F4252" i="6"/>
  <c r="D4253" i="6"/>
  <c r="E4253" i="6"/>
  <c r="F4253" i="6"/>
  <c r="D4254" i="6"/>
  <c r="E4254" i="6"/>
  <c r="F4254" i="6"/>
  <c r="D4255" i="6"/>
  <c r="E4255" i="6"/>
  <c r="F4255" i="6"/>
  <c r="D4256" i="6"/>
  <c r="E4256" i="6"/>
  <c r="F4256" i="6"/>
  <c r="D4257" i="6"/>
  <c r="E4257" i="6"/>
  <c r="F4257" i="6"/>
  <c r="D4258" i="6"/>
  <c r="E4258" i="6"/>
  <c r="F4258" i="6"/>
  <c r="D4259" i="6"/>
  <c r="E4259" i="6"/>
  <c r="F4259" i="6"/>
  <c r="D4260" i="6"/>
  <c r="E4260" i="6"/>
  <c r="F4260" i="6"/>
  <c r="D4261" i="6"/>
  <c r="E4261" i="6"/>
  <c r="F4261" i="6"/>
  <c r="D4262" i="6"/>
  <c r="E4262" i="6"/>
  <c r="F4262" i="6"/>
  <c r="D4263" i="6"/>
  <c r="E4263" i="6"/>
  <c r="F4263" i="6"/>
  <c r="D4264" i="6"/>
  <c r="E4264" i="6"/>
  <c r="F4264" i="6"/>
  <c r="D4265" i="6"/>
  <c r="E4265" i="6"/>
  <c r="F4265" i="6"/>
  <c r="D4266" i="6"/>
  <c r="E4266" i="6"/>
  <c r="F4266" i="6"/>
  <c r="D4267" i="6"/>
  <c r="E4267" i="6"/>
  <c r="F4267" i="6"/>
  <c r="D4268" i="6"/>
  <c r="E4268" i="6"/>
  <c r="F4268" i="6"/>
  <c r="D4269" i="6"/>
  <c r="E4269" i="6"/>
  <c r="F4269" i="6"/>
  <c r="D4270" i="6"/>
  <c r="E4270" i="6"/>
  <c r="F4270" i="6"/>
  <c r="D4271" i="6"/>
  <c r="E4271" i="6"/>
  <c r="F4271" i="6"/>
  <c r="D4272" i="6"/>
  <c r="E4272" i="6"/>
  <c r="F4272" i="6"/>
  <c r="D4273" i="6"/>
  <c r="E4273" i="6"/>
  <c r="F4273" i="6"/>
  <c r="D4274" i="6"/>
  <c r="E4274" i="6"/>
  <c r="F4274" i="6"/>
  <c r="D4275" i="6"/>
  <c r="E4275" i="6"/>
  <c r="F4275" i="6"/>
  <c r="D4276" i="6"/>
  <c r="E4276" i="6"/>
  <c r="F4276" i="6"/>
  <c r="D4277" i="6"/>
  <c r="E4277" i="6"/>
  <c r="F4277" i="6"/>
  <c r="D4278" i="6"/>
  <c r="E4278" i="6"/>
  <c r="F4278" i="6"/>
  <c r="D4279" i="6"/>
  <c r="E4279" i="6"/>
  <c r="F4279" i="6"/>
  <c r="D4280" i="6"/>
  <c r="E4280" i="6"/>
  <c r="F4280" i="6"/>
  <c r="D4281" i="6"/>
  <c r="E4281" i="6"/>
  <c r="F4281" i="6"/>
  <c r="D4282" i="6"/>
  <c r="E4282" i="6"/>
  <c r="F4282" i="6"/>
  <c r="D4283" i="6"/>
  <c r="E4283" i="6"/>
  <c r="F4283" i="6"/>
  <c r="D4284" i="6"/>
  <c r="E4284" i="6"/>
  <c r="F4284" i="6"/>
  <c r="D4285" i="6"/>
  <c r="E4285" i="6"/>
  <c r="F4285" i="6"/>
  <c r="D4286" i="6"/>
  <c r="E4286" i="6"/>
  <c r="F4286" i="6"/>
  <c r="D4287" i="6"/>
  <c r="E4287" i="6"/>
  <c r="F4287" i="6"/>
  <c r="D4288" i="6"/>
  <c r="E4288" i="6"/>
  <c r="F4288" i="6"/>
  <c r="D4289" i="6"/>
  <c r="E4289" i="6"/>
  <c r="F4289" i="6"/>
  <c r="D4290" i="6"/>
  <c r="E4290" i="6"/>
  <c r="F4290" i="6"/>
  <c r="D4291" i="6"/>
  <c r="E4291" i="6"/>
  <c r="F4291" i="6"/>
  <c r="D4292" i="6"/>
  <c r="E4292" i="6"/>
  <c r="F4292" i="6"/>
  <c r="D4293" i="6"/>
  <c r="E4293" i="6"/>
  <c r="F4293" i="6"/>
  <c r="D4294" i="6"/>
  <c r="E4294" i="6"/>
  <c r="F4294" i="6"/>
  <c r="D4295" i="6"/>
  <c r="E4295" i="6"/>
  <c r="F4295" i="6"/>
  <c r="D4296" i="6"/>
  <c r="E4296" i="6"/>
  <c r="F4296" i="6"/>
  <c r="D4297" i="6"/>
  <c r="E4297" i="6"/>
  <c r="F4297" i="6"/>
  <c r="D4298" i="6"/>
  <c r="E4298" i="6"/>
  <c r="F4298" i="6"/>
  <c r="D4299" i="6"/>
  <c r="E4299" i="6"/>
  <c r="F4299" i="6"/>
  <c r="D4300" i="6"/>
  <c r="E4300" i="6"/>
  <c r="F4300" i="6"/>
  <c r="D4301" i="6"/>
  <c r="E4301" i="6"/>
  <c r="F4301" i="6"/>
  <c r="D4302" i="6"/>
  <c r="E4302" i="6"/>
  <c r="F4302" i="6"/>
  <c r="D4303" i="6"/>
  <c r="E4303" i="6"/>
  <c r="F4303" i="6"/>
  <c r="D4304" i="6"/>
  <c r="E4304" i="6"/>
  <c r="F4304" i="6"/>
  <c r="D4305" i="6"/>
  <c r="E4305" i="6"/>
  <c r="F4305" i="6"/>
  <c r="D4306" i="6"/>
  <c r="E4306" i="6"/>
  <c r="F4306" i="6"/>
  <c r="D4307" i="6"/>
  <c r="E4307" i="6"/>
  <c r="F4307" i="6"/>
  <c r="D4308" i="6"/>
  <c r="E4308" i="6"/>
  <c r="F4308" i="6"/>
  <c r="D4309" i="6"/>
  <c r="E4309" i="6"/>
  <c r="F4309" i="6"/>
  <c r="D4310" i="6"/>
  <c r="E4310" i="6"/>
  <c r="F4310" i="6"/>
  <c r="D4311" i="6"/>
  <c r="E4311" i="6"/>
  <c r="F4311" i="6"/>
  <c r="D4312" i="6"/>
  <c r="E4312" i="6"/>
  <c r="F4312" i="6"/>
  <c r="D4313" i="6"/>
  <c r="E4313" i="6"/>
  <c r="F4313" i="6"/>
  <c r="D4314" i="6"/>
  <c r="E4314" i="6"/>
  <c r="F4314" i="6"/>
  <c r="D4315" i="6"/>
  <c r="E4315" i="6"/>
  <c r="F4315" i="6"/>
  <c r="D4316" i="6"/>
  <c r="E4316" i="6"/>
  <c r="F4316" i="6"/>
  <c r="D4317" i="6"/>
  <c r="E4317" i="6"/>
  <c r="F4317" i="6"/>
  <c r="D4318" i="6"/>
  <c r="E4318" i="6"/>
  <c r="F4318" i="6"/>
  <c r="D4319" i="6"/>
  <c r="E4319" i="6"/>
  <c r="F4319" i="6"/>
  <c r="D4320" i="6"/>
  <c r="E4320" i="6"/>
  <c r="F4320" i="6"/>
  <c r="D4321" i="6"/>
  <c r="E4321" i="6"/>
  <c r="F4321" i="6"/>
  <c r="D4322" i="6"/>
  <c r="E4322" i="6"/>
  <c r="F4322" i="6"/>
  <c r="D4323" i="6"/>
  <c r="E4323" i="6"/>
  <c r="F4323" i="6"/>
  <c r="D4324" i="6"/>
  <c r="E4324" i="6"/>
  <c r="F4324" i="6"/>
  <c r="D4325" i="6"/>
  <c r="E4325" i="6"/>
  <c r="F4325" i="6"/>
  <c r="D4326" i="6"/>
  <c r="E4326" i="6"/>
  <c r="F4326" i="6"/>
  <c r="D4327" i="6"/>
  <c r="E4327" i="6"/>
  <c r="F4327" i="6"/>
  <c r="D4328" i="6"/>
  <c r="E4328" i="6"/>
  <c r="F4328" i="6"/>
  <c r="D4329" i="6"/>
  <c r="E4329" i="6"/>
  <c r="F4329" i="6"/>
  <c r="D4330" i="6"/>
  <c r="E4330" i="6"/>
  <c r="F4330" i="6"/>
  <c r="D4331" i="6"/>
  <c r="E4331" i="6"/>
  <c r="F4331" i="6"/>
  <c r="D4332" i="6"/>
  <c r="E4332" i="6"/>
  <c r="F4332" i="6"/>
  <c r="D4333" i="6"/>
  <c r="E4333" i="6"/>
  <c r="F4333" i="6"/>
  <c r="D4334" i="6"/>
  <c r="E4334" i="6"/>
  <c r="F4334" i="6"/>
  <c r="D4335" i="6"/>
  <c r="E4335" i="6"/>
  <c r="F4335" i="6"/>
  <c r="D4336" i="6"/>
  <c r="E4336" i="6"/>
  <c r="F4336" i="6"/>
  <c r="D4337" i="6"/>
  <c r="E4337" i="6"/>
  <c r="F4337" i="6"/>
  <c r="D4338" i="6"/>
  <c r="E4338" i="6"/>
  <c r="F4338" i="6"/>
  <c r="D4339" i="6"/>
  <c r="E4339" i="6"/>
  <c r="F4339" i="6"/>
  <c r="D4340" i="6"/>
  <c r="E4340" i="6"/>
  <c r="F4340" i="6"/>
  <c r="D4341" i="6"/>
  <c r="E4341" i="6"/>
  <c r="F4341" i="6"/>
  <c r="D4342" i="6"/>
  <c r="E4342" i="6"/>
  <c r="F4342" i="6"/>
  <c r="D4343" i="6"/>
  <c r="E4343" i="6"/>
  <c r="F4343" i="6"/>
  <c r="D4344" i="6"/>
  <c r="E4344" i="6"/>
  <c r="F4344" i="6"/>
  <c r="D4345" i="6"/>
  <c r="E4345" i="6"/>
  <c r="F4345" i="6"/>
  <c r="D4346" i="6"/>
  <c r="E4346" i="6"/>
  <c r="F4346" i="6"/>
  <c r="D4347" i="6"/>
  <c r="E4347" i="6"/>
  <c r="F4347" i="6"/>
  <c r="D4348" i="6"/>
  <c r="E4348" i="6"/>
  <c r="F4348" i="6"/>
  <c r="D4349" i="6"/>
  <c r="E4349" i="6"/>
  <c r="F4349" i="6"/>
  <c r="D4350" i="6"/>
  <c r="E4350" i="6"/>
  <c r="F4350" i="6"/>
  <c r="D4351" i="6"/>
  <c r="E4351" i="6"/>
  <c r="F4351" i="6"/>
  <c r="D4352" i="6"/>
  <c r="E4352" i="6"/>
  <c r="F4352" i="6"/>
  <c r="D4353" i="6"/>
  <c r="E4353" i="6"/>
  <c r="F4353" i="6"/>
  <c r="D4354" i="6"/>
  <c r="E4354" i="6"/>
  <c r="F4354" i="6"/>
  <c r="D4355" i="6"/>
  <c r="E4355" i="6"/>
  <c r="F4355" i="6"/>
  <c r="D4356" i="6"/>
  <c r="E4356" i="6"/>
  <c r="F4356" i="6"/>
  <c r="D4357" i="6"/>
  <c r="E4357" i="6"/>
  <c r="F4357" i="6"/>
  <c r="D4358" i="6"/>
  <c r="E4358" i="6"/>
  <c r="F4358" i="6"/>
  <c r="D4359" i="6"/>
  <c r="E4359" i="6"/>
  <c r="F4359" i="6"/>
  <c r="D4360" i="6"/>
  <c r="E4360" i="6"/>
  <c r="F4360" i="6"/>
  <c r="D4361" i="6"/>
  <c r="E4361" i="6"/>
  <c r="F4361" i="6"/>
  <c r="D4362" i="6"/>
  <c r="E4362" i="6"/>
  <c r="F4362" i="6"/>
  <c r="D4363" i="6"/>
  <c r="E4363" i="6"/>
  <c r="F4363" i="6"/>
  <c r="D4364" i="6"/>
  <c r="E4364" i="6"/>
  <c r="F4364" i="6"/>
  <c r="D4365" i="6"/>
  <c r="E4365" i="6"/>
  <c r="F4365" i="6"/>
  <c r="D4366" i="6"/>
  <c r="E4366" i="6"/>
  <c r="F4366" i="6"/>
  <c r="D4367" i="6"/>
  <c r="E4367" i="6"/>
  <c r="F4367" i="6"/>
  <c r="D4368" i="6"/>
  <c r="E4368" i="6"/>
  <c r="F4368" i="6"/>
  <c r="D4369" i="6"/>
  <c r="E4369" i="6"/>
  <c r="F4369" i="6"/>
  <c r="D4370" i="6"/>
  <c r="E4370" i="6"/>
  <c r="F4370" i="6"/>
  <c r="D4371" i="6"/>
  <c r="E4371" i="6"/>
  <c r="F4371" i="6"/>
  <c r="D4372" i="6"/>
  <c r="E4372" i="6"/>
  <c r="F4372" i="6"/>
  <c r="D4373" i="6"/>
  <c r="E4373" i="6"/>
  <c r="F4373" i="6"/>
  <c r="D4374" i="6"/>
  <c r="E4374" i="6"/>
  <c r="F4374" i="6"/>
  <c r="D4375" i="6"/>
  <c r="E4375" i="6"/>
  <c r="F4375" i="6"/>
  <c r="D4376" i="6"/>
  <c r="E4376" i="6"/>
  <c r="F4376" i="6"/>
  <c r="D4377" i="6"/>
  <c r="E4377" i="6"/>
  <c r="F4377" i="6"/>
  <c r="D4378" i="6"/>
  <c r="E4378" i="6"/>
  <c r="F4378" i="6"/>
  <c r="D4379" i="6"/>
  <c r="E4379" i="6"/>
  <c r="F4379" i="6"/>
  <c r="D4380" i="6"/>
  <c r="E4380" i="6"/>
  <c r="F4380" i="6"/>
  <c r="D4381" i="6"/>
  <c r="E4381" i="6"/>
  <c r="F4381" i="6"/>
  <c r="D4382" i="6"/>
  <c r="E4382" i="6"/>
  <c r="F4382" i="6"/>
  <c r="D4383" i="6"/>
  <c r="E4383" i="6"/>
  <c r="F4383" i="6"/>
  <c r="D4384" i="6"/>
  <c r="E4384" i="6"/>
  <c r="F4384" i="6"/>
  <c r="D4385" i="6"/>
  <c r="E4385" i="6"/>
  <c r="F4385" i="6"/>
  <c r="D4386" i="6"/>
  <c r="E4386" i="6"/>
  <c r="F4386" i="6"/>
  <c r="D4387" i="6"/>
  <c r="E4387" i="6"/>
  <c r="F4387" i="6"/>
  <c r="D4388" i="6"/>
  <c r="E4388" i="6"/>
  <c r="F4388" i="6"/>
  <c r="D4389" i="6"/>
  <c r="E4389" i="6"/>
  <c r="F4389" i="6"/>
  <c r="D4390" i="6"/>
  <c r="E4390" i="6"/>
  <c r="F4390" i="6"/>
  <c r="D4391" i="6"/>
  <c r="E4391" i="6"/>
  <c r="F4391" i="6"/>
  <c r="D4392" i="6"/>
  <c r="E4392" i="6"/>
  <c r="F4392" i="6"/>
  <c r="D4393" i="6"/>
  <c r="E4393" i="6"/>
  <c r="F4393" i="6"/>
  <c r="D4394" i="6"/>
  <c r="E4394" i="6"/>
  <c r="F4394" i="6"/>
  <c r="D4395" i="6"/>
  <c r="E4395" i="6"/>
  <c r="F4395" i="6"/>
  <c r="D4396" i="6"/>
  <c r="E4396" i="6"/>
  <c r="F4396" i="6"/>
  <c r="D4397" i="6"/>
  <c r="E4397" i="6"/>
  <c r="F4397" i="6"/>
  <c r="D4398" i="6"/>
  <c r="E4398" i="6"/>
  <c r="F4398" i="6"/>
  <c r="D4399" i="6"/>
  <c r="E4399" i="6"/>
  <c r="F4399" i="6"/>
  <c r="D4400" i="6"/>
  <c r="E4400" i="6"/>
  <c r="F4400" i="6"/>
  <c r="D4401" i="6"/>
  <c r="E4401" i="6"/>
  <c r="F4401" i="6"/>
  <c r="D4402" i="6"/>
  <c r="E4402" i="6"/>
  <c r="F4402" i="6"/>
  <c r="D4403" i="6"/>
  <c r="E4403" i="6"/>
  <c r="F4403" i="6"/>
  <c r="D4404" i="6"/>
  <c r="E4404" i="6"/>
  <c r="F4404" i="6"/>
  <c r="D4405" i="6"/>
  <c r="E4405" i="6"/>
  <c r="F4405" i="6"/>
  <c r="D4406" i="6"/>
  <c r="E4406" i="6"/>
  <c r="F4406" i="6"/>
  <c r="D4407" i="6"/>
  <c r="E4407" i="6"/>
  <c r="F4407" i="6"/>
  <c r="D4408" i="6"/>
  <c r="E4408" i="6"/>
  <c r="F4408" i="6"/>
  <c r="D4409" i="6"/>
  <c r="E4409" i="6"/>
  <c r="F4409" i="6"/>
  <c r="D4410" i="6"/>
  <c r="E4410" i="6"/>
  <c r="F4410" i="6"/>
  <c r="D4411" i="6"/>
  <c r="E4411" i="6"/>
  <c r="F4411" i="6"/>
  <c r="D4412" i="6"/>
  <c r="E4412" i="6"/>
  <c r="F4412" i="6"/>
  <c r="D4413" i="6"/>
  <c r="E4413" i="6"/>
  <c r="F4413" i="6"/>
  <c r="D4414" i="6"/>
  <c r="E4414" i="6"/>
  <c r="F4414" i="6"/>
  <c r="D4415" i="6"/>
  <c r="E4415" i="6"/>
  <c r="F4415" i="6"/>
  <c r="D4416" i="6"/>
  <c r="E4416" i="6"/>
  <c r="F4416" i="6"/>
  <c r="D4417" i="6"/>
  <c r="E4417" i="6"/>
  <c r="F4417" i="6"/>
  <c r="D4418" i="6"/>
  <c r="E4418" i="6"/>
  <c r="F4418" i="6"/>
  <c r="D4419" i="6"/>
  <c r="E4419" i="6"/>
  <c r="F4419" i="6"/>
  <c r="D4420" i="6"/>
  <c r="E4420" i="6"/>
  <c r="F4420" i="6"/>
  <c r="D4421" i="6"/>
  <c r="E4421" i="6"/>
  <c r="F4421" i="6"/>
  <c r="D4422" i="6"/>
  <c r="E4422" i="6"/>
  <c r="F4422" i="6"/>
  <c r="D4423" i="6"/>
  <c r="E4423" i="6"/>
  <c r="F4423" i="6"/>
  <c r="D4424" i="6"/>
  <c r="E4424" i="6"/>
  <c r="F4424" i="6"/>
  <c r="D4425" i="6"/>
  <c r="E4425" i="6"/>
  <c r="F4425" i="6"/>
  <c r="D4426" i="6"/>
  <c r="E4426" i="6"/>
  <c r="F4426" i="6"/>
  <c r="D4427" i="6"/>
  <c r="E4427" i="6"/>
  <c r="F4427" i="6"/>
  <c r="D4428" i="6"/>
  <c r="E4428" i="6"/>
  <c r="F4428" i="6"/>
  <c r="D4429" i="6"/>
  <c r="E4429" i="6"/>
  <c r="F4429" i="6"/>
  <c r="D4430" i="6"/>
  <c r="E4430" i="6"/>
  <c r="F4430" i="6"/>
  <c r="D4431" i="6"/>
  <c r="E4431" i="6"/>
  <c r="F4431" i="6"/>
  <c r="D4432" i="6"/>
  <c r="E4432" i="6"/>
  <c r="F4432" i="6"/>
  <c r="D4433" i="6"/>
  <c r="E4433" i="6"/>
  <c r="F4433" i="6"/>
  <c r="D4434" i="6"/>
  <c r="E4434" i="6"/>
  <c r="F4434" i="6"/>
  <c r="D4435" i="6"/>
  <c r="E4435" i="6"/>
  <c r="F4435" i="6"/>
  <c r="D4436" i="6"/>
  <c r="E4436" i="6"/>
  <c r="F4436" i="6"/>
  <c r="D4437" i="6"/>
  <c r="E4437" i="6"/>
  <c r="F4437" i="6"/>
  <c r="D4438" i="6"/>
  <c r="E4438" i="6"/>
  <c r="F4438" i="6"/>
  <c r="D4439" i="6"/>
  <c r="E4439" i="6"/>
  <c r="F4439" i="6"/>
  <c r="D4440" i="6"/>
  <c r="E4440" i="6"/>
  <c r="F4440" i="6"/>
  <c r="D4441" i="6"/>
  <c r="E4441" i="6"/>
  <c r="F4441" i="6"/>
  <c r="D4442" i="6"/>
  <c r="E4442" i="6"/>
  <c r="F4442" i="6"/>
  <c r="D4443" i="6"/>
  <c r="E4443" i="6"/>
  <c r="F4443" i="6"/>
  <c r="D4444" i="6"/>
  <c r="E4444" i="6"/>
  <c r="F4444" i="6"/>
  <c r="D4445" i="6"/>
  <c r="E4445" i="6"/>
  <c r="F4445" i="6"/>
  <c r="D4446" i="6"/>
  <c r="E4446" i="6"/>
  <c r="F4446" i="6"/>
  <c r="D4447" i="6"/>
  <c r="E4447" i="6"/>
  <c r="F4447" i="6"/>
  <c r="D4448" i="6"/>
  <c r="E4448" i="6"/>
  <c r="F4448" i="6"/>
  <c r="D4449" i="6"/>
  <c r="E4449" i="6"/>
  <c r="F4449" i="6"/>
  <c r="D4450" i="6"/>
  <c r="E4450" i="6"/>
  <c r="F4450" i="6"/>
  <c r="D4451" i="6"/>
  <c r="E4451" i="6"/>
  <c r="F4451" i="6"/>
  <c r="D4452" i="6"/>
  <c r="E4452" i="6"/>
  <c r="F4452" i="6"/>
  <c r="D4453" i="6"/>
  <c r="E4453" i="6"/>
  <c r="F4453" i="6"/>
  <c r="D4454" i="6"/>
  <c r="E4454" i="6"/>
  <c r="F4454" i="6"/>
  <c r="D4455" i="6"/>
  <c r="E4455" i="6"/>
  <c r="F4455" i="6"/>
  <c r="D4456" i="6"/>
  <c r="E4456" i="6"/>
  <c r="F4456" i="6"/>
  <c r="D4457" i="6"/>
  <c r="E4457" i="6"/>
  <c r="F4457" i="6"/>
  <c r="D4458" i="6"/>
  <c r="E4458" i="6"/>
  <c r="F4458" i="6"/>
  <c r="D4459" i="6"/>
  <c r="E4459" i="6"/>
  <c r="F4459" i="6"/>
  <c r="D4460" i="6"/>
  <c r="E4460" i="6"/>
  <c r="F4460" i="6"/>
  <c r="D4461" i="6"/>
  <c r="E4461" i="6"/>
  <c r="F4461" i="6"/>
  <c r="D4462" i="6"/>
  <c r="E4462" i="6"/>
  <c r="F4462" i="6"/>
  <c r="D4463" i="6"/>
  <c r="E4463" i="6"/>
  <c r="F4463" i="6"/>
  <c r="D4464" i="6"/>
  <c r="E4464" i="6"/>
  <c r="F4464" i="6"/>
  <c r="D4465" i="6"/>
  <c r="E4465" i="6"/>
  <c r="F4465" i="6"/>
  <c r="D4466" i="6"/>
  <c r="E4466" i="6"/>
  <c r="F4466" i="6"/>
  <c r="D4467" i="6"/>
  <c r="E4467" i="6"/>
  <c r="F4467" i="6"/>
  <c r="D4468" i="6"/>
  <c r="E4468" i="6"/>
  <c r="F4468" i="6"/>
  <c r="D4469" i="6"/>
  <c r="E4469" i="6"/>
  <c r="F4469" i="6"/>
  <c r="D4470" i="6"/>
  <c r="E4470" i="6"/>
  <c r="F4470" i="6"/>
  <c r="D4471" i="6"/>
  <c r="E4471" i="6"/>
  <c r="F4471" i="6"/>
  <c r="D4472" i="6"/>
  <c r="E4472" i="6"/>
  <c r="F4472" i="6"/>
  <c r="D4473" i="6"/>
  <c r="E4473" i="6"/>
  <c r="F4473" i="6"/>
  <c r="D4474" i="6"/>
  <c r="E4474" i="6"/>
  <c r="F4474" i="6"/>
  <c r="D4475" i="6"/>
  <c r="E4475" i="6"/>
  <c r="F4475" i="6"/>
  <c r="D4476" i="6"/>
  <c r="E4476" i="6"/>
  <c r="F4476" i="6"/>
  <c r="D4477" i="6"/>
  <c r="E4477" i="6"/>
  <c r="F4477" i="6"/>
  <c r="D4478" i="6"/>
  <c r="E4478" i="6"/>
  <c r="F4478" i="6"/>
  <c r="D4479" i="6"/>
  <c r="E4479" i="6"/>
  <c r="F4479" i="6"/>
  <c r="D4480" i="6"/>
  <c r="E4480" i="6"/>
  <c r="F4480" i="6"/>
  <c r="D4481" i="6"/>
  <c r="E4481" i="6"/>
  <c r="F4481" i="6"/>
  <c r="D4482" i="6"/>
  <c r="E4482" i="6"/>
  <c r="F4482" i="6"/>
  <c r="D4483" i="6"/>
  <c r="E4483" i="6"/>
  <c r="F4483" i="6"/>
  <c r="D4484" i="6"/>
  <c r="E4484" i="6"/>
  <c r="F4484" i="6"/>
  <c r="D4485" i="6"/>
  <c r="E4485" i="6"/>
  <c r="F4485" i="6"/>
  <c r="D4486" i="6"/>
  <c r="E4486" i="6"/>
  <c r="F4486" i="6"/>
  <c r="D4487" i="6"/>
  <c r="E4487" i="6"/>
  <c r="F4487" i="6"/>
  <c r="D4488" i="6"/>
  <c r="E4488" i="6"/>
  <c r="F4488" i="6"/>
  <c r="D4489" i="6"/>
  <c r="E4489" i="6"/>
  <c r="F4489" i="6"/>
  <c r="D4490" i="6"/>
  <c r="E4490" i="6"/>
  <c r="F4490" i="6"/>
  <c r="D4491" i="6"/>
  <c r="E4491" i="6"/>
  <c r="F4491" i="6"/>
  <c r="D4492" i="6"/>
  <c r="E4492" i="6"/>
  <c r="F4492" i="6"/>
  <c r="D4493" i="6"/>
  <c r="E4493" i="6"/>
  <c r="F4493" i="6"/>
  <c r="D4494" i="6"/>
  <c r="E4494" i="6"/>
  <c r="F4494" i="6"/>
  <c r="D4495" i="6"/>
  <c r="E4495" i="6"/>
  <c r="F4495" i="6"/>
  <c r="D4496" i="6"/>
  <c r="E4496" i="6"/>
  <c r="F4496" i="6"/>
  <c r="D4497" i="6"/>
  <c r="E4497" i="6"/>
  <c r="F4497" i="6"/>
  <c r="D4498" i="6"/>
  <c r="E4498" i="6"/>
  <c r="F4498" i="6"/>
  <c r="D4499" i="6"/>
  <c r="E4499" i="6"/>
  <c r="F4499" i="6"/>
  <c r="D4500" i="6"/>
  <c r="E4500" i="6"/>
  <c r="F4500" i="6"/>
  <c r="D4501" i="6"/>
  <c r="E4501" i="6"/>
  <c r="F4501" i="6"/>
  <c r="D4502" i="6"/>
  <c r="E4502" i="6"/>
  <c r="F4502" i="6"/>
  <c r="D4503" i="6"/>
  <c r="E4503" i="6"/>
  <c r="F4503" i="6"/>
  <c r="D4504" i="6"/>
  <c r="E4504" i="6"/>
  <c r="F4504" i="6"/>
  <c r="D4505" i="6"/>
  <c r="E4505" i="6"/>
  <c r="F4505" i="6"/>
  <c r="D4506" i="6"/>
  <c r="E4506" i="6"/>
  <c r="F4506" i="6"/>
  <c r="D4507" i="6"/>
  <c r="E4507" i="6"/>
  <c r="F4507" i="6"/>
  <c r="D4508" i="6"/>
  <c r="E4508" i="6"/>
  <c r="F4508" i="6"/>
  <c r="D4509" i="6"/>
  <c r="E4509" i="6"/>
  <c r="F4509" i="6"/>
  <c r="D4510" i="6"/>
  <c r="E4510" i="6"/>
  <c r="F4510" i="6"/>
  <c r="D4511" i="6"/>
  <c r="E4511" i="6"/>
  <c r="F4511" i="6"/>
  <c r="D4512" i="6"/>
  <c r="E4512" i="6"/>
  <c r="F4512" i="6"/>
  <c r="D4513" i="6"/>
  <c r="E4513" i="6"/>
  <c r="F4513" i="6"/>
  <c r="D4514" i="6"/>
  <c r="E4514" i="6"/>
  <c r="F4514" i="6"/>
  <c r="D4515" i="6"/>
  <c r="E4515" i="6"/>
  <c r="F4515" i="6"/>
  <c r="D4516" i="6"/>
  <c r="E4516" i="6"/>
  <c r="F4516" i="6"/>
  <c r="D4517" i="6"/>
  <c r="E4517" i="6"/>
  <c r="F4517" i="6"/>
  <c r="D4518" i="6"/>
  <c r="E4518" i="6"/>
  <c r="F4518" i="6"/>
  <c r="D4519" i="6"/>
  <c r="E4519" i="6"/>
  <c r="F4519" i="6"/>
  <c r="D4520" i="6"/>
  <c r="E4520" i="6"/>
  <c r="F4520" i="6"/>
  <c r="D4521" i="6"/>
  <c r="E4521" i="6"/>
  <c r="F4521" i="6"/>
  <c r="D4522" i="6"/>
  <c r="E4522" i="6"/>
  <c r="F4522" i="6"/>
  <c r="D4523" i="6"/>
  <c r="E4523" i="6"/>
  <c r="F4523" i="6"/>
  <c r="D4524" i="6"/>
  <c r="E4524" i="6"/>
  <c r="F4524" i="6"/>
  <c r="D4525" i="6"/>
  <c r="E4525" i="6"/>
  <c r="F4525" i="6"/>
  <c r="D4526" i="6"/>
  <c r="E4526" i="6"/>
  <c r="F4526" i="6"/>
  <c r="D4527" i="6"/>
  <c r="E4527" i="6"/>
  <c r="F4527" i="6"/>
  <c r="D4528" i="6"/>
  <c r="E4528" i="6"/>
  <c r="F4528" i="6"/>
  <c r="D4529" i="6"/>
  <c r="E4529" i="6"/>
  <c r="F4529" i="6"/>
  <c r="D4530" i="6"/>
  <c r="E4530" i="6"/>
  <c r="F4530" i="6"/>
  <c r="D4531" i="6"/>
  <c r="E4531" i="6"/>
  <c r="F4531" i="6"/>
  <c r="D4532" i="6"/>
  <c r="E4532" i="6"/>
  <c r="F4532" i="6"/>
  <c r="D4533" i="6"/>
  <c r="E4533" i="6"/>
  <c r="F4533" i="6"/>
  <c r="D4534" i="6"/>
  <c r="E4534" i="6"/>
  <c r="F4534" i="6"/>
  <c r="D4535" i="6"/>
  <c r="E4535" i="6"/>
  <c r="F4535" i="6"/>
  <c r="D4536" i="6"/>
  <c r="E4536" i="6"/>
  <c r="F4536" i="6"/>
  <c r="D4537" i="6"/>
  <c r="E4537" i="6"/>
  <c r="F4537" i="6"/>
  <c r="D4538" i="6"/>
  <c r="E4538" i="6"/>
  <c r="F4538" i="6"/>
  <c r="D4539" i="6"/>
  <c r="E4539" i="6"/>
  <c r="F4539" i="6"/>
  <c r="D4540" i="6"/>
  <c r="E4540" i="6"/>
  <c r="F4540" i="6"/>
  <c r="D4541" i="6"/>
  <c r="E4541" i="6"/>
  <c r="F4541" i="6"/>
  <c r="D4542" i="6"/>
  <c r="E4542" i="6"/>
  <c r="F4542" i="6"/>
  <c r="D4543" i="6"/>
  <c r="E4543" i="6"/>
  <c r="F4543" i="6"/>
  <c r="D4544" i="6"/>
  <c r="E4544" i="6"/>
  <c r="F4544" i="6"/>
  <c r="D4545" i="6"/>
  <c r="E4545" i="6"/>
  <c r="F4545" i="6"/>
  <c r="D4546" i="6"/>
  <c r="E4546" i="6"/>
  <c r="F4546" i="6"/>
  <c r="D4547" i="6"/>
  <c r="E4547" i="6"/>
  <c r="F4547" i="6"/>
  <c r="D4548" i="6"/>
  <c r="E4548" i="6"/>
  <c r="F4548" i="6"/>
  <c r="D4549" i="6"/>
  <c r="E4549" i="6"/>
  <c r="F4549" i="6"/>
  <c r="D4550" i="6"/>
  <c r="E4550" i="6"/>
  <c r="F4550" i="6"/>
  <c r="D4551" i="6"/>
  <c r="E4551" i="6"/>
  <c r="F4551" i="6"/>
  <c r="D4552" i="6"/>
  <c r="E4552" i="6"/>
  <c r="F4552" i="6"/>
  <c r="D4553" i="6"/>
  <c r="E4553" i="6"/>
  <c r="F4553" i="6"/>
  <c r="D4554" i="6"/>
  <c r="E4554" i="6"/>
  <c r="F4554" i="6"/>
  <c r="D4555" i="6"/>
  <c r="E4555" i="6"/>
  <c r="F4555" i="6"/>
  <c r="D4556" i="6"/>
  <c r="E4556" i="6"/>
  <c r="F4556" i="6"/>
  <c r="D4557" i="6"/>
  <c r="E4557" i="6"/>
  <c r="F4557" i="6"/>
  <c r="D4558" i="6"/>
  <c r="E4558" i="6"/>
  <c r="F4558" i="6"/>
  <c r="D4559" i="6"/>
  <c r="E4559" i="6"/>
  <c r="F4559" i="6"/>
  <c r="D4560" i="6"/>
  <c r="E4560" i="6"/>
  <c r="F4560" i="6"/>
  <c r="D4561" i="6"/>
  <c r="E4561" i="6"/>
  <c r="F4561" i="6"/>
  <c r="D4562" i="6"/>
  <c r="E4562" i="6"/>
  <c r="F4562" i="6"/>
  <c r="D4563" i="6"/>
  <c r="E4563" i="6"/>
  <c r="F4563" i="6"/>
  <c r="D4564" i="6"/>
  <c r="E4564" i="6"/>
  <c r="F4564" i="6"/>
  <c r="D4565" i="6"/>
  <c r="E4565" i="6"/>
  <c r="F4565" i="6"/>
  <c r="D4566" i="6"/>
  <c r="E4566" i="6"/>
  <c r="F4566" i="6"/>
  <c r="D4567" i="6"/>
  <c r="E4567" i="6"/>
  <c r="F4567" i="6"/>
  <c r="D4568" i="6"/>
  <c r="E4568" i="6"/>
  <c r="F4568" i="6"/>
  <c r="D4569" i="6"/>
  <c r="E4569" i="6"/>
  <c r="F4569" i="6"/>
  <c r="D4570" i="6"/>
  <c r="E4570" i="6"/>
  <c r="F4570" i="6"/>
  <c r="D4571" i="6"/>
  <c r="E4571" i="6"/>
  <c r="F4571" i="6"/>
  <c r="D4572" i="6"/>
  <c r="E4572" i="6"/>
  <c r="F4572" i="6"/>
  <c r="D4573" i="6"/>
  <c r="E4573" i="6"/>
  <c r="F4573" i="6"/>
  <c r="D4574" i="6"/>
  <c r="E4574" i="6"/>
  <c r="F4574" i="6"/>
  <c r="D4575" i="6"/>
  <c r="E4575" i="6"/>
  <c r="F4575" i="6"/>
  <c r="D4576" i="6"/>
  <c r="E4576" i="6"/>
  <c r="F4576" i="6"/>
  <c r="D4577" i="6"/>
  <c r="E4577" i="6"/>
  <c r="F4577" i="6"/>
  <c r="D4578" i="6"/>
  <c r="E4578" i="6"/>
  <c r="F4578" i="6"/>
  <c r="D4579" i="6"/>
  <c r="E4579" i="6"/>
  <c r="F4579" i="6"/>
  <c r="D4580" i="6"/>
  <c r="E4580" i="6"/>
  <c r="F4580" i="6"/>
  <c r="D4581" i="6"/>
  <c r="E4581" i="6"/>
  <c r="F4581" i="6"/>
  <c r="D4582" i="6"/>
  <c r="E4582" i="6"/>
  <c r="F4582" i="6"/>
  <c r="D4583" i="6"/>
  <c r="E4583" i="6"/>
  <c r="F4583" i="6"/>
  <c r="D4584" i="6"/>
  <c r="E4584" i="6"/>
  <c r="F4584" i="6"/>
  <c r="D4585" i="6"/>
  <c r="E4585" i="6"/>
  <c r="F4585" i="6"/>
  <c r="D4586" i="6"/>
  <c r="E4586" i="6"/>
  <c r="F4586" i="6"/>
  <c r="D4587" i="6"/>
  <c r="E4587" i="6"/>
  <c r="F4587" i="6"/>
  <c r="D4588" i="6"/>
  <c r="E4588" i="6"/>
  <c r="F4588" i="6"/>
  <c r="D4589" i="6"/>
  <c r="E4589" i="6"/>
  <c r="F4589" i="6"/>
  <c r="D4590" i="6"/>
  <c r="E4590" i="6"/>
  <c r="F4590" i="6"/>
  <c r="D4591" i="6"/>
  <c r="E4591" i="6"/>
  <c r="F4591" i="6"/>
  <c r="D4592" i="6"/>
  <c r="E4592" i="6"/>
  <c r="F4592" i="6"/>
  <c r="D4593" i="6"/>
  <c r="E4593" i="6"/>
  <c r="F4593" i="6"/>
  <c r="D4594" i="6"/>
  <c r="E4594" i="6"/>
  <c r="F4594" i="6"/>
  <c r="D4595" i="6"/>
  <c r="E4595" i="6"/>
  <c r="F4595" i="6"/>
  <c r="D4596" i="6"/>
  <c r="E4596" i="6"/>
  <c r="F4596" i="6"/>
  <c r="D4597" i="6"/>
  <c r="E4597" i="6"/>
  <c r="F4597" i="6"/>
  <c r="D4598" i="6"/>
  <c r="E4598" i="6"/>
  <c r="F4598" i="6"/>
  <c r="D4599" i="6"/>
  <c r="E4599" i="6"/>
  <c r="F4599" i="6"/>
  <c r="D4600" i="6"/>
  <c r="E4600" i="6"/>
  <c r="F4600" i="6"/>
  <c r="D4601" i="6"/>
  <c r="E4601" i="6"/>
  <c r="F4601" i="6"/>
  <c r="D4602" i="6"/>
  <c r="E4602" i="6"/>
  <c r="F4602" i="6"/>
  <c r="D4603" i="6"/>
  <c r="E4603" i="6"/>
  <c r="F4603" i="6"/>
  <c r="D4604" i="6"/>
  <c r="E4604" i="6"/>
  <c r="F4604" i="6"/>
  <c r="D4605" i="6"/>
  <c r="E4605" i="6"/>
  <c r="F4605" i="6"/>
  <c r="D4606" i="6"/>
  <c r="E4606" i="6"/>
  <c r="F4606" i="6"/>
  <c r="D4607" i="6"/>
  <c r="E4607" i="6"/>
  <c r="F4607" i="6"/>
  <c r="D4608" i="6"/>
  <c r="E4608" i="6"/>
  <c r="F4608" i="6"/>
  <c r="D4609" i="6"/>
  <c r="E4609" i="6"/>
  <c r="F4609" i="6"/>
  <c r="D4610" i="6"/>
  <c r="E4610" i="6"/>
  <c r="F4610" i="6"/>
  <c r="D4611" i="6"/>
  <c r="E4611" i="6"/>
  <c r="F4611" i="6"/>
  <c r="D4612" i="6"/>
  <c r="E4612" i="6"/>
  <c r="F4612" i="6"/>
  <c r="D4613" i="6"/>
  <c r="E4613" i="6"/>
  <c r="F4613" i="6"/>
  <c r="D4614" i="6"/>
  <c r="E4614" i="6"/>
  <c r="F4614" i="6"/>
  <c r="D4615" i="6"/>
  <c r="E4615" i="6"/>
  <c r="F4615" i="6"/>
  <c r="D4616" i="6"/>
  <c r="E4616" i="6"/>
  <c r="F4616" i="6"/>
  <c r="D4617" i="6"/>
  <c r="E4617" i="6"/>
  <c r="F4617" i="6"/>
  <c r="D4618" i="6"/>
  <c r="E4618" i="6"/>
  <c r="F4618" i="6"/>
  <c r="D4619" i="6"/>
  <c r="E4619" i="6"/>
  <c r="F4619" i="6"/>
  <c r="D4620" i="6"/>
  <c r="E4620" i="6"/>
  <c r="F4620" i="6"/>
  <c r="D4621" i="6"/>
  <c r="E4621" i="6"/>
  <c r="F4621" i="6"/>
  <c r="D4622" i="6"/>
  <c r="E4622" i="6"/>
  <c r="F4622" i="6"/>
  <c r="D4623" i="6"/>
  <c r="E4623" i="6"/>
  <c r="F4623" i="6"/>
  <c r="D4624" i="6"/>
  <c r="E4624" i="6"/>
  <c r="F4624" i="6"/>
  <c r="D4625" i="6"/>
  <c r="E4625" i="6"/>
  <c r="F4625" i="6"/>
  <c r="D4626" i="6"/>
  <c r="E4626" i="6"/>
  <c r="F4626" i="6"/>
  <c r="D4627" i="6"/>
  <c r="E4627" i="6"/>
  <c r="F4627" i="6"/>
  <c r="D4628" i="6"/>
  <c r="E4628" i="6"/>
  <c r="F4628" i="6"/>
  <c r="D4629" i="6"/>
  <c r="E4629" i="6"/>
  <c r="F4629" i="6"/>
  <c r="D4630" i="6"/>
  <c r="E4630" i="6"/>
  <c r="F4630" i="6"/>
  <c r="D4631" i="6"/>
  <c r="E4631" i="6"/>
  <c r="F4631" i="6"/>
  <c r="D4632" i="6"/>
  <c r="E4632" i="6"/>
  <c r="F4632" i="6"/>
  <c r="D4633" i="6"/>
  <c r="E4633" i="6"/>
  <c r="F4633" i="6"/>
  <c r="D4634" i="6"/>
  <c r="E4634" i="6"/>
  <c r="F4634" i="6"/>
  <c r="D4635" i="6"/>
  <c r="E4635" i="6"/>
  <c r="F4635" i="6"/>
  <c r="D4636" i="6"/>
  <c r="E4636" i="6"/>
  <c r="F4636" i="6"/>
  <c r="D4637" i="6"/>
  <c r="E4637" i="6"/>
  <c r="F4637" i="6"/>
  <c r="D4638" i="6"/>
  <c r="E4638" i="6"/>
  <c r="F4638" i="6"/>
  <c r="D4639" i="6"/>
  <c r="E4639" i="6"/>
  <c r="F4639" i="6"/>
  <c r="D4640" i="6"/>
  <c r="E4640" i="6"/>
  <c r="F4640" i="6"/>
  <c r="D4641" i="6"/>
  <c r="E4641" i="6"/>
  <c r="F4641" i="6"/>
  <c r="D4642" i="6"/>
  <c r="E4642" i="6"/>
  <c r="F4642" i="6"/>
  <c r="D4643" i="6"/>
  <c r="E4643" i="6"/>
  <c r="F4643" i="6"/>
  <c r="D4644" i="6"/>
  <c r="E4644" i="6"/>
  <c r="F4644" i="6"/>
  <c r="D4645" i="6"/>
  <c r="E4645" i="6"/>
  <c r="F4645" i="6"/>
  <c r="D4646" i="6"/>
  <c r="E4646" i="6"/>
  <c r="F4646" i="6"/>
  <c r="D4647" i="6"/>
  <c r="E4647" i="6"/>
  <c r="F4647" i="6"/>
  <c r="D4648" i="6"/>
  <c r="E4648" i="6"/>
  <c r="F4648" i="6"/>
  <c r="D4649" i="6"/>
  <c r="E4649" i="6"/>
  <c r="F4649" i="6"/>
  <c r="D4650" i="6"/>
  <c r="E4650" i="6"/>
  <c r="F4650" i="6"/>
  <c r="D4651" i="6"/>
  <c r="E4651" i="6"/>
  <c r="F4651" i="6"/>
  <c r="D4652" i="6"/>
  <c r="E4652" i="6"/>
  <c r="F4652" i="6"/>
  <c r="D4653" i="6"/>
  <c r="E4653" i="6"/>
  <c r="F4653" i="6"/>
  <c r="D4654" i="6"/>
  <c r="E4654" i="6"/>
  <c r="F4654" i="6"/>
  <c r="D4655" i="6"/>
  <c r="E4655" i="6"/>
  <c r="F4655" i="6"/>
  <c r="D4656" i="6"/>
  <c r="E4656" i="6"/>
  <c r="F4656" i="6"/>
  <c r="D4657" i="6"/>
  <c r="E4657" i="6"/>
  <c r="F4657" i="6"/>
  <c r="D4658" i="6"/>
  <c r="E4658" i="6"/>
  <c r="F4658" i="6"/>
  <c r="D4659" i="6"/>
  <c r="E4659" i="6"/>
  <c r="F4659" i="6"/>
  <c r="D4660" i="6"/>
  <c r="E4660" i="6"/>
  <c r="F4660" i="6"/>
  <c r="D4661" i="6"/>
  <c r="E4661" i="6"/>
  <c r="F4661" i="6"/>
  <c r="D4662" i="6"/>
  <c r="E4662" i="6"/>
  <c r="F4662" i="6"/>
  <c r="D4663" i="6"/>
  <c r="E4663" i="6"/>
  <c r="F4663" i="6"/>
  <c r="D4664" i="6"/>
  <c r="E4664" i="6"/>
  <c r="F4664" i="6"/>
  <c r="D4665" i="6"/>
  <c r="E4665" i="6"/>
  <c r="F4665" i="6"/>
  <c r="D4666" i="6"/>
  <c r="E4666" i="6"/>
  <c r="F4666" i="6"/>
  <c r="D4667" i="6"/>
  <c r="E4667" i="6"/>
  <c r="F4667" i="6"/>
  <c r="D4668" i="6"/>
  <c r="E4668" i="6"/>
  <c r="F4668" i="6"/>
  <c r="D4669" i="6"/>
  <c r="E4669" i="6"/>
  <c r="F4669" i="6"/>
  <c r="D4670" i="6"/>
  <c r="E4670" i="6"/>
  <c r="F4670" i="6"/>
  <c r="D4671" i="6"/>
  <c r="E4671" i="6"/>
  <c r="F4671" i="6"/>
  <c r="D4672" i="6"/>
  <c r="E4672" i="6"/>
  <c r="F4672" i="6"/>
  <c r="D4673" i="6"/>
  <c r="E4673" i="6"/>
  <c r="F4673" i="6"/>
  <c r="D4674" i="6"/>
  <c r="E4674" i="6"/>
  <c r="F4674" i="6"/>
  <c r="D4675" i="6"/>
  <c r="E4675" i="6"/>
  <c r="F4675" i="6"/>
  <c r="D4676" i="6"/>
  <c r="E4676" i="6"/>
  <c r="F4676" i="6"/>
  <c r="D4677" i="6"/>
  <c r="E4677" i="6"/>
  <c r="F4677" i="6"/>
  <c r="D4678" i="6"/>
  <c r="E4678" i="6"/>
  <c r="F4678" i="6"/>
  <c r="D4679" i="6"/>
  <c r="E4679" i="6"/>
  <c r="F4679" i="6"/>
  <c r="D4680" i="6"/>
  <c r="E4680" i="6"/>
  <c r="F4680" i="6"/>
  <c r="D4681" i="6"/>
  <c r="E4681" i="6"/>
  <c r="F4681" i="6"/>
  <c r="D4682" i="6"/>
  <c r="E4682" i="6"/>
  <c r="F4682" i="6"/>
  <c r="D4683" i="6"/>
  <c r="E4683" i="6"/>
  <c r="F4683" i="6"/>
  <c r="D4684" i="6"/>
  <c r="E4684" i="6"/>
  <c r="F4684" i="6"/>
  <c r="D4685" i="6"/>
  <c r="E4685" i="6"/>
  <c r="F4685" i="6"/>
  <c r="D4686" i="6"/>
  <c r="E4686" i="6"/>
  <c r="F4686" i="6"/>
  <c r="D4687" i="6"/>
  <c r="E4687" i="6"/>
  <c r="F4687" i="6"/>
  <c r="D4688" i="6"/>
  <c r="E4688" i="6"/>
  <c r="F4688" i="6"/>
  <c r="D4689" i="6"/>
  <c r="E4689" i="6"/>
  <c r="F4689" i="6"/>
  <c r="D4690" i="6"/>
  <c r="E4690" i="6"/>
  <c r="F4690" i="6"/>
  <c r="D4691" i="6"/>
  <c r="E4691" i="6"/>
  <c r="F4691" i="6"/>
  <c r="D4692" i="6"/>
  <c r="E4692" i="6"/>
  <c r="F4692" i="6"/>
  <c r="D4693" i="6"/>
  <c r="E4693" i="6"/>
  <c r="F4693" i="6"/>
  <c r="D4694" i="6"/>
  <c r="E4694" i="6"/>
  <c r="F4694" i="6"/>
  <c r="D4695" i="6"/>
  <c r="E4695" i="6"/>
  <c r="F4695" i="6"/>
  <c r="D4696" i="6"/>
  <c r="E4696" i="6"/>
  <c r="F4696" i="6"/>
  <c r="D4697" i="6"/>
  <c r="E4697" i="6"/>
  <c r="F4697" i="6"/>
  <c r="D4698" i="6"/>
  <c r="E4698" i="6"/>
  <c r="F4698" i="6"/>
  <c r="D4699" i="6"/>
  <c r="E4699" i="6"/>
  <c r="F4699" i="6"/>
  <c r="D4700" i="6"/>
  <c r="E4700" i="6"/>
  <c r="F4700" i="6"/>
  <c r="D4701" i="6"/>
  <c r="E4701" i="6"/>
  <c r="F4701" i="6"/>
  <c r="D4702" i="6"/>
  <c r="E4702" i="6"/>
  <c r="F4702" i="6"/>
  <c r="D4703" i="6"/>
  <c r="E4703" i="6"/>
  <c r="F4703" i="6"/>
  <c r="D4704" i="6"/>
  <c r="E4704" i="6"/>
  <c r="F4704" i="6"/>
  <c r="D4705" i="6"/>
  <c r="E4705" i="6"/>
  <c r="F4705" i="6"/>
  <c r="D4706" i="6"/>
  <c r="E4706" i="6"/>
  <c r="F4706" i="6"/>
  <c r="D4707" i="6"/>
  <c r="E4707" i="6"/>
  <c r="F4707" i="6"/>
  <c r="D4708" i="6"/>
  <c r="E4708" i="6"/>
  <c r="F4708" i="6"/>
  <c r="D4709" i="6"/>
  <c r="E4709" i="6"/>
  <c r="F4709" i="6"/>
  <c r="D4710" i="6"/>
  <c r="E4710" i="6"/>
  <c r="F4710" i="6"/>
  <c r="D4711" i="6"/>
  <c r="E4711" i="6"/>
  <c r="F4711" i="6"/>
  <c r="D4712" i="6"/>
  <c r="E4712" i="6"/>
  <c r="F4712" i="6"/>
  <c r="D4713" i="6"/>
  <c r="E4713" i="6"/>
  <c r="F4713" i="6"/>
  <c r="D4714" i="6"/>
  <c r="E4714" i="6"/>
  <c r="F4714" i="6"/>
  <c r="D4715" i="6"/>
  <c r="E4715" i="6"/>
  <c r="F4715" i="6"/>
  <c r="D4716" i="6"/>
  <c r="E4716" i="6"/>
  <c r="F4716" i="6"/>
  <c r="D4717" i="6"/>
  <c r="E4717" i="6"/>
  <c r="F4717" i="6"/>
  <c r="D4718" i="6"/>
  <c r="E4718" i="6"/>
  <c r="F4718" i="6"/>
  <c r="D4719" i="6"/>
  <c r="E4719" i="6"/>
  <c r="F4719" i="6"/>
  <c r="D4720" i="6"/>
  <c r="E4720" i="6"/>
  <c r="F4720" i="6"/>
  <c r="D4721" i="6"/>
  <c r="E4721" i="6"/>
  <c r="F4721" i="6"/>
  <c r="D4722" i="6"/>
  <c r="E4722" i="6"/>
  <c r="F4722" i="6"/>
  <c r="D4723" i="6"/>
  <c r="E4723" i="6"/>
  <c r="F4723" i="6"/>
  <c r="D4724" i="6"/>
  <c r="E4724" i="6"/>
  <c r="F4724" i="6"/>
  <c r="D4725" i="6"/>
  <c r="E4725" i="6"/>
  <c r="F4725" i="6"/>
  <c r="D4726" i="6"/>
  <c r="E4726" i="6"/>
  <c r="F4726" i="6"/>
  <c r="D4727" i="6"/>
  <c r="E4727" i="6"/>
  <c r="F4727" i="6"/>
  <c r="D4728" i="6"/>
  <c r="E4728" i="6"/>
  <c r="F4728" i="6"/>
  <c r="D4729" i="6"/>
  <c r="E4729" i="6"/>
  <c r="F4729" i="6"/>
  <c r="D4730" i="6"/>
  <c r="E4730" i="6"/>
  <c r="F4730" i="6"/>
  <c r="D4731" i="6"/>
  <c r="E4731" i="6"/>
  <c r="F4731" i="6"/>
  <c r="D4732" i="6"/>
  <c r="E4732" i="6"/>
  <c r="F4732" i="6"/>
  <c r="D4733" i="6"/>
  <c r="E4733" i="6"/>
  <c r="F4733" i="6"/>
  <c r="D4734" i="6"/>
  <c r="E4734" i="6"/>
  <c r="F4734" i="6"/>
  <c r="D4735" i="6"/>
  <c r="E4735" i="6"/>
  <c r="F4735" i="6"/>
  <c r="D4736" i="6"/>
  <c r="E4736" i="6"/>
  <c r="F4736" i="6"/>
  <c r="D4737" i="6"/>
  <c r="E4737" i="6"/>
  <c r="F4737" i="6"/>
  <c r="D4738" i="6"/>
  <c r="E4738" i="6"/>
  <c r="F4738" i="6"/>
  <c r="D4739" i="6"/>
  <c r="E4739" i="6"/>
  <c r="F4739" i="6"/>
  <c r="D4740" i="6"/>
  <c r="E4740" i="6"/>
  <c r="F4740" i="6"/>
  <c r="D4741" i="6"/>
  <c r="E4741" i="6"/>
  <c r="F4741" i="6"/>
  <c r="D4742" i="6"/>
  <c r="E4742" i="6"/>
  <c r="F4742" i="6"/>
  <c r="D4743" i="6"/>
  <c r="E4743" i="6"/>
  <c r="F4743" i="6"/>
  <c r="D4744" i="6"/>
  <c r="E4744" i="6"/>
  <c r="F4744" i="6"/>
  <c r="D4745" i="6"/>
  <c r="E4745" i="6"/>
  <c r="F4745" i="6"/>
  <c r="D4746" i="6"/>
  <c r="E4746" i="6"/>
  <c r="F4746" i="6"/>
  <c r="D4747" i="6"/>
  <c r="E4747" i="6"/>
  <c r="F4747" i="6"/>
  <c r="D4748" i="6"/>
  <c r="E4748" i="6"/>
  <c r="F4748" i="6"/>
  <c r="D4749" i="6"/>
  <c r="E4749" i="6"/>
  <c r="F4749" i="6"/>
  <c r="D4750" i="6"/>
  <c r="E4750" i="6"/>
  <c r="F4750" i="6"/>
  <c r="D4751" i="6"/>
  <c r="E4751" i="6"/>
  <c r="F4751" i="6"/>
  <c r="D4752" i="6"/>
  <c r="E4752" i="6"/>
  <c r="F4752" i="6"/>
  <c r="D4753" i="6"/>
  <c r="E4753" i="6"/>
  <c r="F4753" i="6"/>
  <c r="D4754" i="6"/>
  <c r="E4754" i="6"/>
  <c r="F4754" i="6"/>
  <c r="D4755" i="6"/>
  <c r="E4755" i="6"/>
  <c r="F4755" i="6"/>
  <c r="D4756" i="6"/>
  <c r="E4756" i="6"/>
  <c r="F4756" i="6"/>
  <c r="D4757" i="6"/>
  <c r="E4757" i="6"/>
  <c r="F4757" i="6"/>
  <c r="D4758" i="6"/>
  <c r="E4758" i="6"/>
  <c r="F4758" i="6"/>
  <c r="D4759" i="6"/>
  <c r="E4759" i="6"/>
  <c r="F4759" i="6"/>
  <c r="D4760" i="6"/>
  <c r="E4760" i="6"/>
  <c r="F4760" i="6"/>
  <c r="D4761" i="6"/>
  <c r="E4761" i="6"/>
  <c r="F4761" i="6"/>
  <c r="D4762" i="6"/>
  <c r="E4762" i="6"/>
  <c r="F4762" i="6"/>
  <c r="D4763" i="6"/>
  <c r="E4763" i="6"/>
  <c r="F4763" i="6"/>
  <c r="D4764" i="6"/>
  <c r="E4764" i="6"/>
  <c r="F4764" i="6"/>
  <c r="D4765" i="6"/>
  <c r="E4765" i="6"/>
  <c r="F4765" i="6"/>
  <c r="D4766" i="6"/>
  <c r="E4766" i="6"/>
  <c r="F4766" i="6"/>
  <c r="D4767" i="6"/>
  <c r="E4767" i="6"/>
  <c r="F4767" i="6"/>
  <c r="D4768" i="6"/>
  <c r="E4768" i="6"/>
  <c r="F4768" i="6"/>
  <c r="D4769" i="6"/>
  <c r="E4769" i="6"/>
  <c r="F4769" i="6"/>
  <c r="D4770" i="6"/>
  <c r="E4770" i="6"/>
  <c r="F4770" i="6"/>
  <c r="D4771" i="6"/>
  <c r="E4771" i="6"/>
  <c r="F4771" i="6"/>
  <c r="D4772" i="6"/>
  <c r="E4772" i="6"/>
  <c r="F4772" i="6"/>
  <c r="D4773" i="6"/>
  <c r="E4773" i="6"/>
  <c r="F4773" i="6"/>
  <c r="D4774" i="6"/>
  <c r="E4774" i="6"/>
  <c r="F4774" i="6"/>
  <c r="D4775" i="6"/>
  <c r="E4775" i="6"/>
  <c r="F4775" i="6"/>
  <c r="D4776" i="6"/>
  <c r="E4776" i="6"/>
  <c r="F4776" i="6"/>
  <c r="D4777" i="6"/>
  <c r="E4777" i="6"/>
  <c r="F4777" i="6"/>
  <c r="D4778" i="6"/>
  <c r="E4778" i="6"/>
  <c r="F4778" i="6"/>
  <c r="D4779" i="6"/>
  <c r="E4779" i="6"/>
  <c r="F4779" i="6"/>
  <c r="D4780" i="6"/>
  <c r="E4780" i="6"/>
  <c r="F4780" i="6"/>
  <c r="D4781" i="6"/>
  <c r="E4781" i="6"/>
  <c r="F4781" i="6"/>
  <c r="D4782" i="6"/>
  <c r="E4782" i="6"/>
  <c r="F4782" i="6"/>
  <c r="D4783" i="6"/>
  <c r="E4783" i="6"/>
  <c r="F4783" i="6"/>
  <c r="D4784" i="6"/>
  <c r="E4784" i="6"/>
  <c r="F4784" i="6"/>
  <c r="D4785" i="6"/>
  <c r="E4785" i="6"/>
  <c r="F4785" i="6"/>
  <c r="D4786" i="6"/>
  <c r="E4786" i="6"/>
  <c r="F4786" i="6"/>
  <c r="D4787" i="6"/>
  <c r="E4787" i="6"/>
  <c r="F4787" i="6"/>
  <c r="D4788" i="6"/>
  <c r="E4788" i="6"/>
  <c r="F4788" i="6"/>
  <c r="D4789" i="6"/>
  <c r="E4789" i="6"/>
  <c r="F4789" i="6"/>
  <c r="D4790" i="6"/>
  <c r="E4790" i="6"/>
  <c r="F4790" i="6"/>
  <c r="D4791" i="6"/>
  <c r="E4791" i="6"/>
  <c r="F4791" i="6"/>
  <c r="D4792" i="6"/>
  <c r="E4792" i="6"/>
  <c r="F4792" i="6"/>
  <c r="D4793" i="6"/>
  <c r="E4793" i="6"/>
  <c r="F4793" i="6"/>
  <c r="D4794" i="6"/>
  <c r="E4794" i="6"/>
  <c r="F4794" i="6"/>
  <c r="D4795" i="6"/>
  <c r="E4795" i="6"/>
  <c r="F4795" i="6"/>
  <c r="D4796" i="6"/>
  <c r="E4796" i="6"/>
  <c r="F4796" i="6"/>
  <c r="D4797" i="6"/>
  <c r="E4797" i="6"/>
  <c r="F4797" i="6"/>
  <c r="D4798" i="6"/>
  <c r="E4798" i="6"/>
  <c r="F4798" i="6"/>
  <c r="D4799" i="6"/>
  <c r="E4799" i="6"/>
  <c r="F4799" i="6"/>
  <c r="D4800" i="6"/>
  <c r="E4800" i="6"/>
  <c r="F4800" i="6"/>
  <c r="D4801" i="6"/>
  <c r="E4801" i="6"/>
  <c r="F4801" i="6"/>
  <c r="D4802" i="6"/>
  <c r="E4802" i="6"/>
  <c r="F4802" i="6"/>
  <c r="D4803" i="6"/>
  <c r="E4803" i="6"/>
  <c r="F4803" i="6"/>
  <c r="D4804" i="6"/>
  <c r="E4804" i="6"/>
  <c r="F4804" i="6"/>
  <c r="D4805" i="6"/>
  <c r="E4805" i="6"/>
  <c r="F4805" i="6"/>
  <c r="D4806" i="6"/>
  <c r="E4806" i="6"/>
  <c r="F4806" i="6"/>
  <c r="D4807" i="6"/>
  <c r="E4807" i="6"/>
  <c r="F4807" i="6"/>
  <c r="D4808" i="6"/>
  <c r="E4808" i="6"/>
  <c r="F4808" i="6"/>
  <c r="D4809" i="6"/>
  <c r="E4809" i="6"/>
  <c r="F4809" i="6"/>
  <c r="D4810" i="6"/>
  <c r="E4810" i="6"/>
  <c r="F4810" i="6"/>
  <c r="D4811" i="6"/>
  <c r="E4811" i="6"/>
  <c r="F4811" i="6"/>
  <c r="D4812" i="6"/>
  <c r="E4812" i="6"/>
  <c r="F4812" i="6"/>
  <c r="D4813" i="6"/>
  <c r="E4813" i="6"/>
  <c r="F4813" i="6"/>
  <c r="D4814" i="6"/>
  <c r="E4814" i="6"/>
  <c r="F4814" i="6"/>
  <c r="D4815" i="6"/>
  <c r="E4815" i="6"/>
  <c r="F4815" i="6"/>
  <c r="D4816" i="6"/>
  <c r="E4816" i="6"/>
  <c r="F4816" i="6"/>
  <c r="D4817" i="6"/>
  <c r="E4817" i="6"/>
  <c r="F4817" i="6"/>
  <c r="D4818" i="6"/>
  <c r="E4818" i="6"/>
  <c r="F4818" i="6"/>
  <c r="D4819" i="6"/>
  <c r="E4819" i="6"/>
  <c r="F4819" i="6"/>
  <c r="D4820" i="6"/>
  <c r="E4820" i="6"/>
  <c r="F4820" i="6"/>
  <c r="D4821" i="6"/>
  <c r="E4821" i="6"/>
  <c r="F4821" i="6"/>
  <c r="D4822" i="6"/>
  <c r="E4822" i="6"/>
  <c r="F4822" i="6"/>
  <c r="D4823" i="6"/>
  <c r="E4823" i="6"/>
  <c r="F4823" i="6"/>
  <c r="D4824" i="6"/>
  <c r="E4824" i="6"/>
  <c r="F4824" i="6"/>
  <c r="D4825" i="6"/>
  <c r="E4825" i="6"/>
  <c r="F4825" i="6"/>
  <c r="D4826" i="6"/>
  <c r="E4826" i="6"/>
  <c r="F4826" i="6"/>
  <c r="D4827" i="6"/>
  <c r="E4827" i="6"/>
  <c r="F4827" i="6"/>
  <c r="D4828" i="6"/>
  <c r="E4828" i="6"/>
  <c r="F4828" i="6"/>
  <c r="D4829" i="6"/>
  <c r="E4829" i="6"/>
  <c r="F4829" i="6"/>
  <c r="D4830" i="6"/>
  <c r="E4830" i="6"/>
  <c r="F4830" i="6"/>
  <c r="D4831" i="6"/>
  <c r="E4831" i="6"/>
  <c r="F4831" i="6"/>
  <c r="D4832" i="6"/>
  <c r="E4832" i="6"/>
  <c r="F4832" i="6"/>
  <c r="D4833" i="6"/>
  <c r="E4833" i="6"/>
  <c r="F4833" i="6"/>
  <c r="D4834" i="6"/>
  <c r="E4834" i="6"/>
  <c r="F4834" i="6"/>
  <c r="D4835" i="6"/>
  <c r="E4835" i="6"/>
  <c r="F4835" i="6"/>
  <c r="D4836" i="6"/>
  <c r="E4836" i="6"/>
  <c r="F4836" i="6"/>
  <c r="D4837" i="6"/>
  <c r="E4837" i="6"/>
  <c r="F4837" i="6"/>
  <c r="D4838" i="6"/>
  <c r="E4838" i="6"/>
  <c r="F4838" i="6"/>
  <c r="D4839" i="6"/>
  <c r="E4839" i="6"/>
  <c r="F4839" i="6"/>
  <c r="D4840" i="6"/>
  <c r="E4840" i="6"/>
  <c r="F4840" i="6"/>
  <c r="D4841" i="6"/>
  <c r="E4841" i="6"/>
  <c r="F4841" i="6"/>
  <c r="D4842" i="6"/>
  <c r="E4842" i="6"/>
  <c r="F4842" i="6"/>
  <c r="D4843" i="6"/>
  <c r="E4843" i="6"/>
  <c r="F4843" i="6"/>
  <c r="D4844" i="6"/>
  <c r="E4844" i="6"/>
  <c r="F4844" i="6"/>
  <c r="D4845" i="6"/>
  <c r="E4845" i="6"/>
  <c r="F4845" i="6"/>
  <c r="D4846" i="6"/>
  <c r="E4846" i="6"/>
  <c r="F4846" i="6"/>
  <c r="D4847" i="6"/>
  <c r="E4847" i="6"/>
  <c r="F4847" i="6"/>
  <c r="D4848" i="6"/>
  <c r="E4848" i="6"/>
  <c r="F4848" i="6"/>
  <c r="D4849" i="6"/>
  <c r="E4849" i="6"/>
  <c r="F4849" i="6"/>
  <c r="D4850" i="6"/>
  <c r="E4850" i="6"/>
  <c r="F4850" i="6"/>
  <c r="D4851" i="6"/>
  <c r="E4851" i="6"/>
  <c r="F4851" i="6"/>
  <c r="D4852" i="6"/>
  <c r="E4852" i="6"/>
  <c r="F4852" i="6"/>
  <c r="D4853" i="6"/>
  <c r="E4853" i="6"/>
  <c r="F4853" i="6"/>
  <c r="D4854" i="6"/>
  <c r="E4854" i="6"/>
  <c r="F4854" i="6"/>
  <c r="D4855" i="6"/>
  <c r="E4855" i="6"/>
  <c r="F4855" i="6"/>
  <c r="D4856" i="6"/>
  <c r="E4856" i="6"/>
  <c r="F4856" i="6"/>
  <c r="D4857" i="6"/>
  <c r="E4857" i="6"/>
  <c r="F4857" i="6"/>
  <c r="D4858" i="6"/>
  <c r="E4858" i="6"/>
  <c r="F4858" i="6"/>
  <c r="D4859" i="6"/>
  <c r="E4859" i="6"/>
  <c r="F4859" i="6"/>
  <c r="D4860" i="6"/>
  <c r="E4860" i="6"/>
  <c r="F4860" i="6"/>
  <c r="D4861" i="6"/>
  <c r="E4861" i="6"/>
  <c r="F4861" i="6"/>
  <c r="D4862" i="6"/>
  <c r="E4862" i="6"/>
  <c r="F4862" i="6"/>
  <c r="D4863" i="6"/>
  <c r="E4863" i="6"/>
  <c r="F4863" i="6"/>
  <c r="D4864" i="6"/>
  <c r="E4864" i="6"/>
  <c r="F4864" i="6"/>
  <c r="D4865" i="6"/>
  <c r="E4865" i="6"/>
  <c r="F4865" i="6"/>
  <c r="D4866" i="6"/>
  <c r="E4866" i="6"/>
  <c r="F4866" i="6"/>
  <c r="D4867" i="6"/>
  <c r="E4867" i="6"/>
  <c r="F4867" i="6"/>
  <c r="D4868" i="6"/>
  <c r="E4868" i="6"/>
  <c r="F4868" i="6"/>
  <c r="D4869" i="6"/>
  <c r="E4869" i="6"/>
  <c r="F4869" i="6"/>
  <c r="D4870" i="6"/>
  <c r="E4870" i="6"/>
  <c r="F4870" i="6"/>
  <c r="D4871" i="6"/>
  <c r="E4871" i="6"/>
  <c r="F4871" i="6"/>
  <c r="D4872" i="6"/>
  <c r="E4872" i="6"/>
  <c r="F4872" i="6"/>
  <c r="D4873" i="6"/>
  <c r="E4873" i="6"/>
  <c r="F4873" i="6"/>
  <c r="D4874" i="6"/>
  <c r="E4874" i="6"/>
  <c r="F4874" i="6"/>
  <c r="D4875" i="6"/>
  <c r="E4875" i="6"/>
  <c r="F4875" i="6"/>
  <c r="D4876" i="6"/>
  <c r="E4876" i="6"/>
  <c r="F4876" i="6"/>
  <c r="D4877" i="6"/>
  <c r="E4877" i="6"/>
  <c r="F4877" i="6"/>
  <c r="D4878" i="6"/>
  <c r="E4878" i="6"/>
  <c r="F4878" i="6"/>
  <c r="D4879" i="6"/>
  <c r="E4879" i="6"/>
  <c r="F4879" i="6"/>
  <c r="D4880" i="6"/>
  <c r="E4880" i="6"/>
  <c r="F4880" i="6"/>
  <c r="D4881" i="6"/>
  <c r="E4881" i="6"/>
  <c r="F4881" i="6"/>
  <c r="D4882" i="6"/>
  <c r="E4882" i="6"/>
  <c r="F4882" i="6"/>
  <c r="D4883" i="6"/>
  <c r="E4883" i="6"/>
  <c r="F4883" i="6"/>
  <c r="D4884" i="6"/>
  <c r="E4884" i="6"/>
  <c r="F4884" i="6"/>
  <c r="D4885" i="6"/>
  <c r="E4885" i="6"/>
  <c r="F4885" i="6"/>
  <c r="D4886" i="6"/>
  <c r="E4886" i="6"/>
  <c r="F4886" i="6"/>
  <c r="D4887" i="6"/>
  <c r="E4887" i="6"/>
  <c r="F4887" i="6"/>
  <c r="D4888" i="6"/>
  <c r="E4888" i="6"/>
  <c r="F4888" i="6"/>
  <c r="D4889" i="6"/>
  <c r="E4889" i="6"/>
  <c r="F4889" i="6"/>
  <c r="D4890" i="6"/>
  <c r="E4890" i="6"/>
  <c r="F4890" i="6"/>
  <c r="D4891" i="6"/>
  <c r="E4891" i="6"/>
  <c r="F4891" i="6"/>
  <c r="D4892" i="6"/>
  <c r="E4892" i="6"/>
  <c r="F4892" i="6"/>
  <c r="D4893" i="6"/>
  <c r="E4893" i="6"/>
  <c r="F4893" i="6"/>
  <c r="D4894" i="6"/>
  <c r="E4894" i="6"/>
  <c r="F4894" i="6"/>
  <c r="D4895" i="6"/>
  <c r="E4895" i="6"/>
  <c r="F4895" i="6"/>
  <c r="D4896" i="6"/>
  <c r="E4896" i="6"/>
  <c r="F4896" i="6"/>
  <c r="D4897" i="6"/>
  <c r="E4897" i="6"/>
  <c r="F4897" i="6"/>
  <c r="D4898" i="6"/>
  <c r="E4898" i="6"/>
  <c r="F4898" i="6"/>
  <c r="D4899" i="6"/>
  <c r="E4899" i="6"/>
  <c r="F4899" i="6"/>
  <c r="D4900" i="6"/>
  <c r="E4900" i="6"/>
  <c r="F4900" i="6"/>
  <c r="D4901" i="6"/>
  <c r="E4901" i="6"/>
  <c r="F4901" i="6"/>
  <c r="D4902" i="6"/>
  <c r="E4902" i="6"/>
  <c r="F4902" i="6"/>
  <c r="D4903" i="6"/>
  <c r="E4903" i="6"/>
  <c r="F4903" i="6"/>
  <c r="D4904" i="6"/>
  <c r="E4904" i="6"/>
  <c r="F4904" i="6"/>
  <c r="D4905" i="6"/>
  <c r="E4905" i="6"/>
  <c r="F4905" i="6"/>
  <c r="D4906" i="6"/>
  <c r="E4906" i="6"/>
  <c r="F4906" i="6"/>
  <c r="D4907" i="6"/>
  <c r="E4907" i="6"/>
  <c r="F4907" i="6"/>
  <c r="D4908" i="6"/>
  <c r="E4908" i="6"/>
  <c r="F4908" i="6"/>
  <c r="D4909" i="6"/>
  <c r="E4909" i="6"/>
  <c r="F4909" i="6"/>
  <c r="D4910" i="6"/>
  <c r="E4910" i="6"/>
  <c r="F4910" i="6"/>
  <c r="D4911" i="6"/>
  <c r="E4911" i="6"/>
  <c r="F4911" i="6"/>
  <c r="D4912" i="6"/>
  <c r="E4912" i="6"/>
  <c r="F4912" i="6"/>
  <c r="D4913" i="6"/>
  <c r="E4913" i="6"/>
  <c r="F4913" i="6"/>
  <c r="D4914" i="6"/>
  <c r="E4914" i="6"/>
  <c r="F4914" i="6"/>
  <c r="D4915" i="6"/>
  <c r="E4915" i="6"/>
  <c r="F4915" i="6"/>
  <c r="D4916" i="6"/>
  <c r="E4916" i="6"/>
  <c r="F4916" i="6"/>
  <c r="D4917" i="6"/>
  <c r="E4917" i="6"/>
  <c r="F4917" i="6"/>
  <c r="D4918" i="6"/>
  <c r="E4918" i="6"/>
  <c r="F4918" i="6"/>
  <c r="D4919" i="6"/>
  <c r="E4919" i="6"/>
  <c r="F4919" i="6"/>
  <c r="D4920" i="6"/>
  <c r="E4920" i="6"/>
  <c r="F4920" i="6"/>
  <c r="D4921" i="6"/>
  <c r="E4921" i="6"/>
  <c r="F4921" i="6"/>
  <c r="D4922" i="6"/>
  <c r="E4922" i="6"/>
  <c r="F4922" i="6"/>
  <c r="D4923" i="6"/>
  <c r="E4923" i="6"/>
  <c r="F4923" i="6"/>
  <c r="D4924" i="6"/>
  <c r="E4924" i="6"/>
  <c r="F4924" i="6"/>
  <c r="D4925" i="6"/>
  <c r="E4925" i="6"/>
  <c r="F4925" i="6"/>
  <c r="D4926" i="6"/>
  <c r="E4926" i="6"/>
  <c r="F4926" i="6"/>
  <c r="D4927" i="6"/>
  <c r="E4927" i="6"/>
  <c r="F4927" i="6"/>
  <c r="D4928" i="6"/>
  <c r="E4928" i="6"/>
  <c r="F4928" i="6"/>
  <c r="D4929" i="6"/>
  <c r="E4929" i="6"/>
  <c r="F4929" i="6"/>
  <c r="D4930" i="6"/>
  <c r="E4930" i="6"/>
  <c r="F4930" i="6"/>
  <c r="D4931" i="6"/>
  <c r="E4931" i="6"/>
  <c r="F4931" i="6"/>
  <c r="D4932" i="6"/>
  <c r="E4932" i="6"/>
  <c r="F4932" i="6"/>
  <c r="D4933" i="6"/>
  <c r="E4933" i="6"/>
  <c r="F4933" i="6"/>
  <c r="D4934" i="6"/>
  <c r="E4934" i="6"/>
  <c r="F4934" i="6"/>
  <c r="D4935" i="6"/>
  <c r="E4935" i="6"/>
  <c r="F4935" i="6"/>
  <c r="D4936" i="6"/>
  <c r="E4936" i="6"/>
  <c r="F4936" i="6"/>
  <c r="D4937" i="6"/>
  <c r="E4937" i="6"/>
  <c r="F4937" i="6"/>
  <c r="D4938" i="6"/>
  <c r="E4938" i="6"/>
  <c r="F4938" i="6"/>
  <c r="D4939" i="6"/>
  <c r="E4939" i="6"/>
  <c r="F4939" i="6"/>
  <c r="D4940" i="6"/>
  <c r="E4940" i="6"/>
  <c r="F4940" i="6"/>
  <c r="D4941" i="6"/>
  <c r="E4941" i="6"/>
  <c r="F4941" i="6"/>
  <c r="D4942" i="6"/>
  <c r="E4942" i="6"/>
  <c r="F4942" i="6"/>
  <c r="D4943" i="6"/>
  <c r="E4943" i="6"/>
  <c r="F4943" i="6"/>
  <c r="D4944" i="6"/>
  <c r="E4944" i="6"/>
  <c r="F4944" i="6"/>
  <c r="D4945" i="6"/>
  <c r="E4945" i="6"/>
  <c r="F4945" i="6"/>
  <c r="D4946" i="6"/>
  <c r="E4946" i="6"/>
  <c r="F4946" i="6"/>
  <c r="D4947" i="6"/>
  <c r="E4947" i="6"/>
  <c r="F4947" i="6"/>
  <c r="D4948" i="6"/>
  <c r="E4948" i="6"/>
  <c r="F4948" i="6"/>
  <c r="D4949" i="6"/>
  <c r="E4949" i="6"/>
  <c r="F4949" i="6"/>
  <c r="D4950" i="6"/>
  <c r="E4950" i="6"/>
  <c r="F4950" i="6"/>
  <c r="D4951" i="6"/>
  <c r="E4951" i="6"/>
  <c r="F4951" i="6"/>
  <c r="D4952" i="6"/>
  <c r="E4952" i="6"/>
  <c r="F4952" i="6"/>
  <c r="D4953" i="6"/>
  <c r="E4953" i="6"/>
  <c r="F4953" i="6"/>
  <c r="D4954" i="6"/>
  <c r="E4954" i="6"/>
  <c r="F4954" i="6"/>
  <c r="D4955" i="6"/>
  <c r="E4955" i="6"/>
  <c r="F4955" i="6"/>
  <c r="D4956" i="6"/>
  <c r="E4956" i="6"/>
  <c r="F4956" i="6"/>
  <c r="D4957" i="6"/>
  <c r="E4957" i="6"/>
  <c r="F4957" i="6"/>
  <c r="D4958" i="6"/>
  <c r="E4958" i="6"/>
  <c r="F4958" i="6"/>
  <c r="D4959" i="6"/>
  <c r="E4959" i="6"/>
  <c r="F4959" i="6"/>
  <c r="D4960" i="6"/>
  <c r="E4960" i="6"/>
  <c r="F4960" i="6"/>
  <c r="D4961" i="6"/>
  <c r="E4961" i="6"/>
  <c r="F4961" i="6"/>
  <c r="D4962" i="6"/>
  <c r="E4962" i="6"/>
  <c r="F4962" i="6"/>
  <c r="D4963" i="6"/>
  <c r="E4963" i="6"/>
  <c r="F4963" i="6"/>
  <c r="D4964" i="6"/>
  <c r="E4964" i="6"/>
  <c r="F4964" i="6"/>
  <c r="D4965" i="6"/>
  <c r="E4965" i="6"/>
  <c r="F4965" i="6"/>
  <c r="D4966" i="6"/>
  <c r="E4966" i="6"/>
  <c r="F4966" i="6"/>
  <c r="D4967" i="6"/>
  <c r="E4967" i="6"/>
  <c r="F4967" i="6"/>
  <c r="D4968" i="6"/>
  <c r="E4968" i="6"/>
  <c r="F4968" i="6"/>
  <c r="D4969" i="6"/>
  <c r="E4969" i="6"/>
  <c r="F4969" i="6"/>
  <c r="D4970" i="6"/>
  <c r="E4970" i="6"/>
  <c r="F4970" i="6"/>
  <c r="D4971" i="6"/>
  <c r="E4971" i="6"/>
  <c r="F4971" i="6"/>
  <c r="D4972" i="6"/>
  <c r="E4972" i="6"/>
  <c r="F4972" i="6"/>
  <c r="D4973" i="6"/>
  <c r="E4973" i="6"/>
  <c r="F4973" i="6"/>
  <c r="D4974" i="6"/>
  <c r="E4974" i="6"/>
  <c r="F4974" i="6"/>
  <c r="D4975" i="6"/>
  <c r="E4975" i="6"/>
  <c r="F4975" i="6"/>
  <c r="D4976" i="6"/>
  <c r="E4976" i="6"/>
  <c r="F4976" i="6"/>
  <c r="D4977" i="6"/>
  <c r="E4977" i="6"/>
  <c r="F4977" i="6"/>
  <c r="D4978" i="6"/>
  <c r="E4978" i="6"/>
  <c r="F4978" i="6"/>
  <c r="D4979" i="6"/>
  <c r="E4979" i="6"/>
  <c r="F4979" i="6"/>
  <c r="D4980" i="6"/>
  <c r="E4980" i="6"/>
  <c r="F4980" i="6"/>
  <c r="D4981" i="6"/>
  <c r="E4981" i="6"/>
  <c r="F4981" i="6"/>
  <c r="D4982" i="6"/>
  <c r="E4982" i="6"/>
  <c r="F4982" i="6"/>
  <c r="D4983" i="6"/>
  <c r="E4983" i="6"/>
  <c r="F4983" i="6"/>
  <c r="D4984" i="6"/>
  <c r="E4984" i="6"/>
  <c r="F4984" i="6"/>
  <c r="D4985" i="6"/>
  <c r="E4985" i="6"/>
  <c r="F4985" i="6"/>
  <c r="D4986" i="6"/>
  <c r="E4986" i="6"/>
  <c r="F4986" i="6"/>
  <c r="D4987" i="6"/>
  <c r="E4987" i="6"/>
  <c r="F4987" i="6"/>
  <c r="D4988" i="6"/>
  <c r="E4988" i="6"/>
  <c r="F4988" i="6"/>
  <c r="D4989" i="6"/>
  <c r="E4989" i="6"/>
  <c r="F4989" i="6"/>
  <c r="D4990" i="6"/>
  <c r="E4990" i="6"/>
  <c r="F4990" i="6"/>
  <c r="D4991" i="6"/>
  <c r="E4991" i="6"/>
  <c r="F4991" i="6"/>
  <c r="D4992" i="6"/>
  <c r="E4992" i="6"/>
  <c r="F4992" i="6"/>
  <c r="D4993" i="6"/>
  <c r="E4993" i="6"/>
  <c r="F4993" i="6"/>
  <c r="D4994" i="6"/>
  <c r="E4994" i="6"/>
  <c r="F4994" i="6"/>
  <c r="D4995" i="6"/>
  <c r="E4995" i="6"/>
  <c r="F4995" i="6"/>
  <c r="D4996" i="6"/>
  <c r="E4996" i="6"/>
  <c r="F4996" i="6"/>
  <c r="D4997" i="6"/>
  <c r="E4997" i="6"/>
  <c r="F4997" i="6"/>
  <c r="D4998" i="6"/>
  <c r="E4998" i="6"/>
  <c r="F4998" i="6"/>
  <c r="D4999" i="6"/>
  <c r="E4999" i="6"/>
  <c r="F4999" i="6"/>
  <c r="D5000" i="6"/>
  <c r="E5000" i="6"/>
  <c r="F5000" i="6"/>
  <c r="D5001" i="6"/>
  <c r="E5001" i="6"/>
  <c r="F5001" i="6"/>
  <c r="D5002" i="6"/>
  <c r="E5002" i="6"/>
  <c r="F5002" i="6"/>
  <c r="D5003" i="6"/>
  <c r="E5003" i="6"/>
  <c r="F5003" i="6"/>
  <c r="D5004" i="6"/>
  <c r="E5004" i="6"/>
  <c r="F5004" i="6"/>
  <c r="D5005" i="6"/>
  <c r="E5005" i="6"/>
  <c r="F5005" i="6"/>
  <c r="D5006" i="6"/>
  <c r="E5006" i="6"/>
  <c r="F5006" i="6"/>
  <c r="D5007" i="6"/>
  <c r="E5007" i="6"/>
  <c r="F5007" i="6"/>
  <c r="D5008" i="6"/>
  <c r="E5008" i="6"/>
  <c r="F5008" i="6"/>
  <c r="D5009" i="6"/>
  <c r="E5009" i="6"/>
  <c r="F5009" i="6"/>
  <c r="D5010" i="6"/>
  <c r="E5010" i="6"/>
  <c r="F5010" i="6"/>
  <c r="D5011" i="6"/>
  <c r="E5011" i="6"/>
  <c r="F5011" i="6"/>
  <c r="D5012" i="6"/>
  <c r="E5012" i="6"/>
  <c r="F5012" i="6"/>
  <c r="D5013" i="6"/>
  <c r="E5013" i="6"/>
  <c r="F5013" i="6"/>
  <c r="D5014" i="6"/>
  <c r="E5014" i="6"/>
  <c r="F5014" i="6"/>
  <c r="D5015" i="6"/>
  <c r="E5015" i="6"/>
  <c r="F5015" i="6"/>
  <c r="D5016" i="6"/>
  <c r="E5016" i="6"/>
  <c r="F5016" i="6"/>
  <c r="D5017" i="6"/>
  <c r="E5017" i="6"/>
  <c r="F5017" i="6"/>
  <c r="D5018" i="6"/>
  <c r="E5018" i="6"/>
  <c r="F5018" i="6"/>
  <c r="D5019" i="6"/>
  <c r="E5019" i="6"/>
  <c r="F5019" i="6"/>
  <c r="D5020" i="6"/>
  <c r="E5020" i="6"/>
  <c r="F5020" i="6"/>
  <c r="D5021" i="6"/>
  <c r="E5021" i="6"/>
  <c r="F5021" i="6"/>
  <c r="D5022" i="6"/>
  <c r="E5022" i="6"/>
  <c r="F5022" i="6"/>
  <c r="D5023" i="6"/>
  <c r="E5023" i="6"/>
  <c r="F5023" i="6"/>
  <c r="D5024" i="6"/>
  <c r="E5024" i="6"/>
  <c r="F5024" i="6"/>
  <c r="D5025" i="6"/>
  <c r="E5025" i="6"/>
  <c r="F5025" i="6"/>
  <c r="D5026" i="6"/>
  <c r="E5026" i="6"/>
  <c r="F5026" i="6"/>
  <c r="D5027" i="6"/>
  <c r="E5027" i="6"/>
  <c r="F5027" i="6"/>
  <c r="D5028" i="6"/>
  <c r="E5028" i="6"/>
  <c r="F5028" i="6"/>
  <c r="D5029" i="6"/>
  <c r="E5029" i="6"/>
  <c r="F5029" i="6"/>
  <c r="D5030" i="6"/>
  <c r="E5030" i="6"/>
  <c r="F5030" i="6"/>
  <c r="D5031" i="6"/>
  <c r="E5031" i="6"/>
  <c r="F5031" i="6"/>
  <c r="D5032" i="6"/>
  <c r="E5032" i="6"/>
  <c r="F5032" i="6"/>
  <c r="D5033" i="6"/>
  <c r="E5033" i="6"/>
  <c r="F5033" i="6"/>
  <c r="D5034" i="6"/>
  <c r="E5034" i="6"/>
  <c r="F5034" i="6"/>
  <c r="D5035" i="6"/>
  <c r="E5035" i="6"/>
  <c r="F5035" i="6"/>
  <c r="D5036" i="6"/>
  <c r="E5036" i="6"/>
  <c r="F5036" i="6"/>
  <c r="D5037" i="6"/>
  <c r="E5037" i="6"/>
  <c r="F5037" i="6"/>
  <c r="D5038" i="6"/>
  <c r="E5038" i="6"/>
  <c r="F5038" i="6"/>
  <c r="D5039" i="6"/>
  <c r="E5039" i="6"/>
  <c r="F5039" i="6"/>
  <c r="D5040" i="6"/>
  <c r="E5040" i="6"/>
  <c r="F5040" i="6"/>
  <c r="D5041" i="6"/>
  <c r="E5041" i="6"/>
  <c r="F5041" i="6"/>
  <c r="D5042" i="6"/>
  <c r="E5042" i="6"/>
  <c r="F5042" i="6"/>
  <c r="D5043" i="6"/>
  <c r="E5043" i="6"/>
  <c r="F5043" i="6"/>
  <c r="D5044" i="6"/>
  <c r="E5044" i="6"/>
  <c r="F5044" i="6"/>
  <c r="D5045" i="6"/>
  <c r="E5045" i="6"/>
  <c r="F5045" i="6"/>
  <c r="D5046" i="6"/>
  <c r="E5046" i="6"/>
  <c r="F5046" i="6"/>
  <c r="D5047" i="6"/>
  <c r="E5047" i="6"/>
  <c r="F5047" i="6"/>
  <c r="D5048" i="6"/>
  <c r="E5048" i="6"/>
  <c r="F5048" i="6"/>
  <c r="D5049" i="6"/>
  <c r="E5049" i="6"/>
  <c r="F5049" i="6"/>
  <c r="D5050" i="6"/>
  <c r="E5050" i="6"/>
  <c r="F5050" i="6"/>
  <c r="D5051" i="6"/>
  <c r="E5051" i="6"/>
  <c r="F5051" i="6"/>
  <c r="D5052" i="6"/>
  <c r="E5052" i="6"/>
  <c r="F5052" i="6"/>
  <c r="D5053" i="6"/>
  <c r="E5053" i="6"/>
  <c r="F5053" i="6"/>
  <c r="D5054" i="6"/>
  <c r="E5054" i="6"/>
  <c r="F5054" i="6"/>
  <c r="D5055" i="6"/>
  <c r="E5055" i="6"/>
  <c r="F5055" i="6"/>
  <c r="D5056" i="6"/>
  <c r="E5056" i="6"/>
  <c r="F5056" i="6"/>
  <c r="D5057" i="6"/>
  <c r="E5057" i="6"/>
  <c r="F5057" i="6"/>
  <c r="D5058" i="6"/>
  <c r="E5058" i="6"/>
  <c r="F5058" i="6"/>
  <c r="D5059" i="6"/>
  <c r="E5059" i="6"/>
  <c r="F5059" i="6"/>
  <c r="D5060" i="6"/>
  <c r="E5060" i="6"/>
  <c r="F5060" i="6"/>
  <c r="D5061" i="6"/>
  <c r="E5061" i="6"/>
  <c r="F5061" i="6"/>
  <c r="D5062" i="6"/>
  <c r="E5062" i="6"/>
  <c r="F5062" i="6"/>
  <c r="D5063" i="6"/>
  <c r="E5063" i="6"/>
  <c r="F5063" i="6"/>
  <c r="D5064" i="6"/>
  <c r="E5064" i="6"/>
  <c r="F5064" i="6"/>
  <c r="D5065" i="6"/>
  <c r="E5065" i="6"/>
  <c r="F5065" i="6"/>
  <c r="D5066" i="6"/>
  <c r="E5066" i="6"/>
  <c r="F5066" i="6"/>
  <c r="D5067" i="6"/>
  <c r="E5067" i="6"/>
  <c r="F5067" i="6"/>
  <c r="D5068" i="6"/>
  <c r="E5068" i="6"/>
  <c r="F5068" i="6"/>
  <c r="D5069" i="6"/>
  <c r="E5069" i="6"/>
  <c r="F5069" i="6"/>
  <c r="D5070" i="6"/>
  <c r="E5070" i="6"/>
  <c r="F5070" i="6"/>
  <c r="D5071" i="6"/>
  <c r="E5071" i="6"/>
  <c r="F5071" i="6"/>
  <c r="D5072" i="6"/>
  <c r="E5072" i="6"/>
  <c r="F5072" i="6"/>
  <c r="D5073" i="6"/>
  <c r="E5073" i="6"/>
  <c r="F5073" i="6"/>
  <c r="D5074" i="6"/>
  <c r="E5074" i="6"/>
  <c r="F5074" i="6"/>
  <c r="D5075" i="6"/>
  <c r="E5075" i="6"/>
  <c r="F5075" i="6"/>
  <c r="D5076" i="6"/>
  <c r="E5076" i="6"/>
  <c r="F5076" i="6"/>
  <c r="D5077" i="6"/>
  <c r="E5077" i="6"/>
  <c r="F5077" i="6"/>
  <c r="D5078" i="6"/>
  <c r="E5078" i="6"/>
  <c r="F5078" i="6"/>
  <c r="D5079" i="6"/>
  <c r="E5079" i="6"/>
  <c r="F5079" i="6"/>
  <c r="D5080" i="6"/>
  <c r="E5080" i="6"/>
  <c r="F5080" i="6"/>
  <c r="D5081" i="6"/>
  <c r="E5081" i="6"/>
  <c r="F5081" i="6"/>
  <c r="D5082" i="6"/>
  <c r="E5082" i="6"/>
  <c r="F5082" i="6"/>
  <c r="D5083" i="6"/>
  <c r="E5083" i="6"/>
  <c r="F5083" i="6"/>
  <c r="D5084" i="6"/>
  <c r="E5084" i="6"/>
  <c r="F5084" i="6"/>
  <c r="D5085" i="6"/>
  <c r="E5085" i="6"/>
  <c r="F5085" i="6"/>
  <c r="D5086" i="6"/>
  <c r="E5086" i="6"/>
  <c r="F5086" i="6"/>
  <c r="D5087" i="6"/>
  <c r="E5087" i="6"/>
  <c r="F5087" i="6"/>
  <c r="D5088" i="6"/>
  <c r="E5088" i="6"/>
  <c r="F5088" i="6"/>
  <c r="D5089" i="6"/>
  <c r="E5089" i="6"/>
  <c r="F5089" i="6"/>
  <c r="D5090" i="6"/>
  <c r="E5090" i="6"/>
  <c r="F5090" i="6"/>
  <c r="D5091" i="6"/>
  <c r="E5091" i="6"/>
  <c r="F5091" i="6"/>
  <c r="D5092" i="6"/>
  <c r="E5092" i="6"/>
  <c r="F5092" i="6"/>
  <c r="D5093" i="6"/>
  <c r="E5093" i="6"/>
  <c r="F5093" i="6"/>
  <c r="D5094" i="6"/>
  <c r="E5094" i="6"/>
  <c r="F5094" i="6"/>
  <c r="D5095" i="6"/>
  <c r="E5095" i="6"/>
  <c r="F5095" i="6"/>
  <c r="D5096" i="6"/>
  <c r="E5096" i="6"/>
  <c r="F5096" i="6"/>
  <c r="D5097" i="6"/>
  <c r="E5097" i="6"/>
  <c r="F5097" i="6"/>
  <c r="D5098" i="6"/>
  <c r="E5098" i="6"/>
  <c r="F5098" i="6"/>
  <c r="D5099" i="6"/>
  <c r="E5099" i="6"/>
  <c r="F5099" i="6"/>
  <c r="D5100" i="6"/>
  <c r="E5100" i="6"/>
  <c r="F5100" i="6"/>
  <c r="D5101" i="6"/>
  <c r="E5101" i="6"/>
  <c r="F5101" i="6"/>
  <c r="D5102" i="6"/>
  <c r="E5102" i="6"/>
  <c r="F5102" i="6"/>
  <c r="D5103" i="6"/>
  <c r="E5103" i="6"/>
  <c r="F5103" i="6"/>
  <c r="D5104" i="6"/>
  <c r="E5104" i="6"/>
  <c r="F5104" i="6"/>
  <c r="D5105" i="6"/>
  <c r="E5105" i="6"/>
  <c r="F5105" i="6"/>
  <c r="D5106" i="6"/>
  <c r="E5106" i="6"/>
  <c r="F5106" i="6"/>
  <c r="D5107" i="6"/>
  <c r="E5107" i="6"/>
  <c r="F5107" i="6"/>
  <c r="D5108" i="6"/>
  <c r="E5108" i="6"/>
  <c r="F5108" i="6"/>
  <c r="D5109" i="6"/>
  <c r="E5109" i="6"/>
  <c r="F5109" i="6"/>
  <c r="D5110" i="6"/>
  <c r="E5110" i="6"/>
  <c r="F5110" i="6"/>
  <c r="D5111" i="6"/>
  <c r="E5111" i="6"/>
  <c r="F5111" i="6"/>
  <c r="D5112" i="6"/>
  <c r="E5112" i="6"/>
  <c r="F5112" i="6"/>
  <c r="D5113" i="6"/>
  <c r="E5113" i="6"/>
  <c r="F5113" i="6"/>
  <c r="D5114" i="6"/>
  <c r="E5114" i="6"/>
  <c r="F5114" i="6"/>
  <c r="D5115" i="6"/>
  <c r="E5115" i="6"/>
  <c r="F5115" i="6"/>
  <c r="D5116" i="6"/>
  <c r="E5116" i="6"/>
  <c r="F5116" i="6"/>
  <c r="D5117" i="6"/>
  <c r="E5117" i="6"/>
  <c r="F5117" i="6"/>
  <c r="D5118" i="6"/>
  <c r="E5118" i="6"/>
  <c r="F5118" i="6"/>
  <c r="D5119" i="6"/>
  <c r="E5119" i="6"/>
  <c r="F5119" i="6"/>
  <c r="D5120" i="6"/>
  <c r="E5120" i="6"/>
  <c r="F5120" i="6"/>
  <c r="D5121" i="6"/>
  <c r="E5121" i="6"/>
  <c r="F5121" i="6"/>
  <c r="D5122" i="6"/>
  <c r="E5122" i="6"/>
  <c r="F5122" i="6"/>
  <c r="D5123" i="6"/>
  <c r="E5123" i="6"/>
  <c r="F5123" i="6"/>
  <c r="D5124" i="6"/>
  <c r="E5124" i="6"/>
  <c r="F5124" i="6"/>
  <c r="D5125" i="6"/>
  <c r="E5125" i="6"/>
  <c r="F5125" i="6"/>
  <c r="D5126" i="6"/>
  <c r="E5126" i="6"/>
  <c r="F5126" i="6"/>
  <c r="D5127" i="6"/>
  <c r="E5127" i="6"/>
  <c r="F5127" i="6"/>
  <c r="D5128" i="6"/>
  <c r="E5128" i="6"/>
  <c r="F5128" i="6"/>
  <c r="D5129" i="6"/>
  <c r="E5129" i="6"/>
  <c r="F5129" i="6"/>
  <c r="D5130" i="6"/>
  <c r="E5130" i="6"/>
  <c r="F5130" i="6"/>
  <c r="D5131" i="6"/>
  <c r="E5131" i="6"/>
  <c r="F5131" i="6"/>
  <c r="D5132" i="6"/>
  <c r="E5132" i="6"/>
  <c r="F5132" i="6"/>
  <c r="D5133" i="6"/>
  <c r="E5133" i="6"/>
  <c r="F5133" i="6"/>
  <c r="D5134" i="6"/>
  <c r="E5134" i="6"/>
  <c r="F5134" i="6"/>
  <c r="D5135" i="6"/>
  <c r="E5135" i="6"/>
  <c r="F5135" i="6"/>
  <c r="D5136" i="6"/>
  <c r="E5136" i="6"/>
  <c r="F5136" i="6"/>
  <c r="D5137" i="6"/>
  <c r="E5137" i="6"/>
  <c r="F5137" i="6"/>
  <c r="D5138" i="6"/>
  <c r="E5138" i="6"/>
  <c r="F5138" i="6"/>
  <c r="D5139" i="6"/>
  <c r="E5139" i="6"/>
  <c r="F5139" i="6"/>
  <c r="D5140" i="6"/>
  <c r="E5140" i="6"/>
  <c r="F5140" i="6"/>
  <c r="D5141" i="6"/>
  <c r="E5141" i="6"/>
  <c r="F5141" i="6"/>
  <c r="D5142" i="6"/>
  <c r="E5142" i="6"/>
  <c r="F5142" i="6"/>
  <c r="D5143" i="6"/>
  <c r="E5143" i="6"/>
  <c r="F5143" i="6"/>
  <c r="D5144" i="6"/>
  <c r="E5144" i="6"/>
  <c r="F5144" i="6"/>
  <c r="D5145" i="6"/>
  <c r="E5145" i="6"/>
  <c r="F5145" i="6"/>
  <c r="D5146" i="6"/>
  <c r="E5146" i="6"/>
  <c r="F5146" i="6"/>
  <c r="D5147" i="6"/>
  <c r="E5147" i="6"/>
  <c r="F5147" i="6"/>
  <c r="D5148" i="6"/>
  <c r="E5148" i="6"/>
  <c r="F5148" i="6"/>
  <c r="D5149" i="6"/>
  <c r="E5149" i="6"/>
  <c r="F5149" i="6"/>
  <c r="D5150" i="6"/>
  <c r="E5150" i="6"/>
  <c r="F5150" i="6"/>
  <c r="D5151" i="6"/>
  <c r="E5151" i="6"/>
  <c r="F5151" i="6"/>
  <c r="D5152" i="6"/>
  <c r="E5152" i="6"/>
  <c r="F5152" i="6"/>
  <c r="D5153" i="6"/>
  <c r="E5153" i="6"/>
  <c r="F5153" i="6"/>
  <c r="D5154" i="6"/>
  <c r="E5154" i="6"/>
  <c r="F5154" i="6"/>
  <c r="D5155" i="6"/>
  <c r="E5155" i="6"/>
  <c r="F5155" i="6"/>
  <c r="D5156" i="6"/>
  <c r="E5156" i="6"/>
  <c r="F5156" i="6"/>
  <c r="D5157" i="6"/>
  <c r="E5157" i="6"/>
  <c r="F5157" i="6"/>
  <c r="D5158" i="6"/>
  <c r="E5158" i="6"/>
  <c r="F5158" i="6"/>
  <c r="D5159" i="6"/>
  <c r="E5159" i="6"/>
  <c r="F5159" i="6"/>
  <c r="D5160" i="6"/>
  <c r="E5160" i="6"/>
  <c r="F5160" i="6"/>
  <c r="D5161" i="6"/>
  <c r="E5161" i="6"/>
  <c r="F5161" i="6"/>
  <c r="D5162" i="6"/>
  <c r="E5162" i="6"/>
  <c r="F5162" i="6"/>
  <c r="D5163" i="6"/>
  <c r="E5163" i="6"/>
  <c r="F5163" i="6"/>
  <c r="D5164" i="6"/>
  <c r="E5164" i="6"/>
  <c r="F5164" i="6"/>
  <c r="D5165" i="6"/>
  <c r="E5165" i="6"/>
  <c r="F5165" i="6"/>
  <c r="D5166" i="6"/>
  <c r="E5166" i="6"/>
  <c r="F5166" i="6"/>
  <c r="D5167" i="6"/>
  <c r="E5167" i="6"/>
  <c r="F5167" i="6"/>
  <c r="D5168" i="6"/>
  <c r="E5168" i="6"/>
  <c r="F5168" i="6"/>
  <c r="D5169" i="6"/>
  <c r="E5169" i="6"/>
  <c r="F5169" i="6"/>
  <c r="D5170" i="6"/>
  <c r="E5170" i="6"/>
  <c r="F5170" i="6"/>
  <c r="D5171" i="6"/>
  <c r="E5171" i="6"/>
  <c r="F5171" i="6"/>
  <c r="D5172" i="6"/>
  <c r="E5172" i="6"/>
  <c r="F5172" i="6"/>
  <c r="D5173" i="6"/>
  <c r="E5173" i="6"/>
  <c r="F5173" i="6"/>
  <c r="D5174" i="6"/>
  <c r="E5174" i="6"/>
  <c r="F5174" i="6"/>
  <c r="D5175" i="6"/>
  <c r="E5175" i="6"/>
  <c r="F5175" i="6"/>
  <c r="D5176" i="6"/>
  <c r="E5176" i="6"/>
  <c r="F5176" i="6"/>
  <c r="D5177" i="6"/>
  <c r="E5177" i="6"/>
  <c r="F5177" i="6"/>
  <c r="D5178" i="6"/>
  <c r="E5178" i="6"/>
  <c r="F5178" i="6"/>
  <c r="D5179" i="6"/>
  <c r="E5179" i="6"/>
  <c r="F5179" i="6"/>
  <c r="D5180" i="6"/>
  <c r="E5180" i="6"/>
  <c r="F5180" i="6"/>
  <c r="D5181" i="6"/>
  <c r="E5181" i="6"/>
  <c r="F5181" i="6"/>
  <c r="D5182" i="6"/>
  <c r="E5182" i="6"/>
  <c r="F5182" i="6"/>
  <c r="D5183" i="6"/>
  <c r="E5183" i="6"/>
  <c r="F5183" i="6"/>
  <c r="D5184" i="6"/>
  <c r="E5184" i="6"/>
  <c r="F5184" i="6"/>
  <c r="D5185" i="6"/>
  <c r="E5185" i="6"/>
  <c r="F5185" i="6"/>
  <c r="D5186" i="6"/>
  <c r="E5186" i="6"/>
  <c r="F5186" i="6"/>
  <c r="D5187" i="6"/>
  <c r="E5187" i="6"/>
  <c r="F5187" i="6"/>
  <c r="D5188" i="6"/>
  <c r="E5188" i="6"/>
  <c r="F5188" i="6"/>
  <c r="D5189" i="6"/>
  <c r="E5189" i="6"/>
  <c r="F5189" i="6"/>
  <c r="D5190" i="6"/>
  <c r="E5190" i="6"/>
  <c r="F5190" i="6"/>
  <c r="D5191" i="6"/>
  <c r="E5191" i="6"/>
  <c r="F5191" i="6"/>
  <c r="D5192" i="6"/>
  <c r="E5192" i="6"/>
  <c r="F5192" i="6"/>
  <c r="D5193" i="6"/>
  <c r="E5193" i="6"/>
  <c r="F5193" i="6"/>
  <c r="D5194" i="6"/>
  <c r="E5194" i="6"/>
  <c r="F5194" i="6"/>
  <c r="D5195" i="6"/>
  <c r="E5195" i="6"/>
  <c r="F5195" i="6"/>
  <c r="D5196" i="6"/>
  <c r="E5196" i="6"/>
  <c r="F5196" i="6"/>
  <c r="D5197" i="6"/>
  <c r="E5197" i="6"/>
  <c r="F5197" i="6"/>
  <c r="D5198" i="6"/>
  <c r="E5198" i="6"/>
  <c r="F5198" i="6"/>
  <c r="D5199" i="6"/>
  <c r="E5199" i="6"/>
  <c r="F5199" i="6"/>
  <c r="D5200" i="6"/>
  <c r="E5200" i="6"/>
  <c r="F5200" i="6"/>
  <c r="D5201" i="6"/>
  <c r="E5201" i="6"/>
  <c r="F5201" i="6"/>
  <c r="D5202" i="6"/>
  <c r="E5202" i="6"/>
  <c r="F5202" i="6"/>
  <c r="D5203" i="6"/>
  <c r="E5203" i="6"/>
  <c r="F5203" i="6"/>
  <c r="D5204" i="6"/>
  <c r="E5204" i="6"/>
  <c r="F5204" i="6"/>
  <c r="D5205" i="6"/>
  <c r="E5205" i="6"/>
  <c r="F5205" i="6"/>
  <c r="D5206" i="6"/>
  <c r="E5206" i="6"/>
  <c r="F5206" i="6"/>
  <c r="D5207" i="6"/>
  <c r="E5207" i="6"/>
  <c r="F5207" i="6"/>
  <c r="D5208" i="6"/>
  <c r="E5208" i="6"/>
  <c r="F5208" i="6"/>
  <c r="D5209" i="6"/>
  <c r="E5209" i="6"/>
  <c r="F5209" i="6"/>
  <c r="D5210" i="6"/>
  <c r="E5210" i="6"/>
  <c r="F5210" i="6"/>
  <c r="D5211" i="6"/>
  <c r="E5211" i="6"/>
  <c r="F5211" i="6"/>
  <c r="D5212" i="6"/>
  <c r="E5212" i="6"/>
  <c r="F5212" i="6"/>
  <c r="D5213" i="6"/>
  <c r="E5213" i="6"/>
  <c r="F5213" i="6"/>
  <c r="D5214" i="6"/>
  <c r="E5214" i="6"/>
  <c r="F5214" i="6"/>
  <c r="D5215" i="6"/>
  <c r="E5215" i="6"/>
  <c r="F5215" i="6"/>
  <c r="D5216" i="6"/>
  <c r="E5216" i="6"/>
  <c r="F5216" i="6"/>
  <c r="D5217" i="6"/>
  <c r="E5217" i="6"/>
  <c r="F5217" i="6"/>
  <c r="D5218" i="6"/>
  <c r="E5218" i="6"/>
  <c r="F5218" i="6"/>
  <c r="D5219" i="6"/>
  <c r="E5219" i="6"/>
  <c r="F5219" i="6"/>
  <c r="D5220" i="6"/>
  <c r="E5220" i="6"/>
  <c r="F5220" i="6"/>
  <c r="D5221" i="6"/>
  <c r="E5221" i="6"/>
  <c r="F5221" i="6"/>
  <c r="D5222" i="6"/>
  <c r="E5222" i="6"/>
  <c r="F5222" i="6"/>
  <c r="D5223" i="6"/>
  <c r="E5223" i="6"/>
  <c r="F5223" i="6"/>
  <c r="D5224" i="6"/>
  <c r="E5224" i="6"/>
  <c r="F5224" i="6"/>
  <c r="D5225" i="6"/>
  <c r="E5225" i="6"/>
  <c r="F5225" i="6"/>
  <c r="D5226" i="6"/>
  <c r="E5226" i="6"/>
  <c r="F5226" i="6"/>
  <c r="D5227" i="6"/>
  <c r="E5227" i="6"/>
  <c r="F5227" i="6"/>
  <c r="D5228" i="6"/>
  <c r="E5228" i="6"/>
  <c r="F5228" i="6"/>
  <c r="D5229" i="6"/>
  <c r="E5229" i="6"/>
  <c r="F5229" i="6"/>
  <c r="D5230" i="6"/>
  <c r="E5230" i="6"/>
  <c r="F5230" i="6"/>
  <c r="D5231" i="6"/>
  <c r="E5231" i="6"/>
  <c r="F5231" i="6"/>
  <c r="D5232" i="6"/>
  <c r="E5232" i="6"/>
  <c r="F5232" i="6"/>
  <c r="D5233" i="6"/>
  <c r="E5233" i="6"/>
  <c r="F5233" i="6"/>
  <c r="D5234" i="6"/>
  <c r="E5234" i="6"/>
  <c r="F5234" i="6"/>
  <c r="D5235" i="6"/>
  <c r="E5235" i="6"/>
  <c r="F5235" i="6"/>
  <c r="D5236" i="6"/>
  <c r="E5236" i="6"/>
  <c r="F5236" i="6"/>
  <c r="D5237" i="6"/>
  <c r="E5237" i="6"/>
  <c r="F5237" i="6"/>
  <c r="D5238" i="6"/>
  <c r="E5238" i="6"/>
  <c r="F5238" i="6"/>
  <c r="D5239" i="6"/>
  <c r="E5239" i="6"/>
  <c r="F5239" i="6"/>
  <c r="D5240" i="6"/>
  <c r="E5240" i="6"/>
  <c r="F5240" i="6"/>
  <c r="D5241" i="6"/>
  <c r="E5241" i="6"/>
  <c r="F5241" i="6"/>
  <c r="D5242" i="6"/>
  <c r="E5242" i="6"/>
  <c r="F5242" i="6"/>
  <c r="D5243" i="6"/>
  <c r="E5243" i="6"/>
  <c r="F5243" i="6"/>
  <c r="D5244" i="6"/>
  <c r="E5244" i="6"/>
  <c r="F5244" i="6"/>
  <c r="D5245" i="6"/>
  <c r="E5245" i="6"/>
  <c r="F5245" i="6"/>
  <c r="D5246" i="6"/>
  <c r="E5246" i="6"/>
  <c r="F5246" i="6"/>
  <c r="D5247" i="6"/>
  <c r="E5247" i="6"/>
  <c r="F5247" i="6"/>
  <c r="D5248" i="6"/>
  <c r="E5248" i="6"/>
  <c r="F5248" i="6"/>
  <c r="D5249" i="6"/>
  <c r="E5249" i="6"/>
  <c r="F5249" i="6"/>
  <c r="D5250" i="6"/>
  <c r="E5250" i="6"/>
  <c r="F5250" i="6"/>
  <c r="D5251" i="6"/>
  <c r="E5251" i="6"/>
  <c r="F5251" i="6"/>
  <c r="D5252" i="6"/>
  <c r="E5252" i="6"/>
  <c r="F5252" i="6"/>
  <c r="D5253" i="6"/>
  <c r="E5253" i="6"/>
  <c r="F5253" i="6"/>
  <c r="D5254" i="6"/>
  <c r="E5254" i="6"/>
  <c r="F5254" i="6"/>
  <c r="D5255" i="6"/>
  <c r="E5255" i="6"/>
  <c r="F5255" i="6"/>
  <c r="D5256" i="6"/>
  <c r="E5256" i="6"/>
  <c r="F5256" i="6"/>
  <c r="D5257" i="6"/>
  <c r="E5257" i="6"/>
  <c r="F5257" i="6"/>
  <c r="D5258" i="6"/>
  <c r="E5258" i="6"/>
  <c r="F5258" i="6"/>
  <c r="D5259" i="6"/>
  <c r="E5259" i="6"/>
  <c r="F5259" i="6"/>
  <c r="D5260" i="6"/>
  <c r="E5260" i="6"/>
  <c r="F5260" i="6"/>
  <c r="D5261" i="6"/>
  <c r="E5261" i="6"/>
  <c r="F5261" i="6"/>
  <c r="D5262" i="6"/>
  <c r="E5262" i="6"/>
  <c r="F5262" i="6"/>
  <c r="D5263" i="6"/>
  <c r="E5263" i="6"/>
  <c r="F5263" i="6"/>
  <c r="D5264" i="6"/>
  <c r="E5264" i="6"/>
  <c r="F5264" i="6"/>
  <c r="D5265" i="6"/>
  <c r="E5265" i="6"/>
  <c r="F5265" i="6"/>
  <c r="D5266" i="6"/>
  <c r="E5266" i="6"/>
  <c r="F5266" i="6"/>
  <c r="D5267" i="6"/>
  <c r="E5267" i="6"/>
  <c r="F5267" i="6"/>
  <c r="D5268" i="6"/>
  <c r="E5268" i="6"/>
  <c r="F5268" i="6"/>
  <c r="D5269" i="6"/>
  <c r="E5269" i="6"/>
  <c r="F5269" i="6"/>
  <c r="D5270" i="6"/>
  <c r="E5270" i="6"/>
  <c r="F5270" i="6"/>
  <c r="D5271" i="6"/>
  <c r="E5271" i="6"/>
  <c r="F5271" i="6"/>
  <c r="D5272" i="6"/>
  <c r="E5272" i="6"/>
  <c r="F5272" i="6"/>
  <c r="D5273" i="6"/>
  <c r="E5273" i="6"/>
  <c r="F5273" i="6"/>
  <c r="D5274" i="6"/>
  <c r="E5274" i="6"/>
  <c r="F5274" i="6"/>
  <c r="D5275" i="6"/>
  <c r="E5275" i="6"/>
  <c r="F5275" i="6"/>
  <c r="D5276" i="6"/>
  <c r="E5276" i="6"/>
  <c r="F5276" i="6"/>
  <c r="D5277" i="6"/>
  <c r="E5277" i="6"/>
  <c r="F5277" i="6"/>
  <c r="D5278" i="6"/>
  <c r="E5278" i="6"/>
  <c r="F5278" i="6"/>
  <c r="D5279" i="6"/>
  <c r="E5279" i="6"/>
  <c r="F5279" i="6"/>
  <c r="D5280" i="6"/>
  <c r="E5280" i="6"/>
  <c r="F5280" i="6"/>
  <c r="D5281" i="6"/>
  <c r="E5281" i="6"/>
  <c r="F5281" i="6"/>
  <c r="D5282" i="6"/>
  <c r="E5282" i="6"/>
  <c r="F5282" i="6"/>
  <c r="D5283" i="6"/>
  <c r="E5283" i="6"/>
  <c r="F5283" i="6"/>
  <c r="D5284" i="6"/>
  <c r="E5284" i="6"/>
  <c r="F5284" i="6"/>
  <c r="D5285" i="6"/>
  <c r="E5285" i="6"/>
  <c r="F5285" i="6"/>
  <c r="D5286" i="6"/>
  <c r="E5286" i="6"/>
  <c r="F5286" i="6"/>
  <c r="D5287" i="6"/>
  <c r="E5287" i="6"/>
  <c r="F5287" i="6"/>
  <c r="D5288" i="6"/>
  <c r="E5288" i="6"/>
  <c r="F5288" i="6"/>
  <c r="D5289" i="6"/>
  <c r="E5289" i="6"/>
  <c r="F5289" i="6"/>
  <c r="D5290" i="6"/>
  <c r="E5290" i="6"/>
  <c r="F5290" i="6"/>
  <c r="D5291" i="6"/>
  <c r="E5291" i="6"/>
  <c r="F5291" i="6"/>
  <c r="D5292" i="6"/>
  <c r="E5292" i="6"/>
  <c r="F5292" i="6"/>
  <c r="D5293" i="6"/>
  <c r="E5293" i="6"/>
  <c r="F5293" i="6"/>
  <c r="D5294" i="6"/>
  <c r="E5294" i="6"/>
  <c r="F5294" i="6"/>
  <c r="D5295" i="6"/>
  <c r="E5295" i="6"/>
  <c r="F5295" i="6"/>
  <c r="D5296" i="6"/>
  <c r="E5296" i="6"/>
  <c r="F5296" i="6"/>
  <c r="D5297" i="6"/>
  <c r="E5297" i="6"/>
  <c r="F5297" i="6"/>
  <c r="D5298" i="6"/>
  <c r="E5298" i="6"/>
  <c r="F5298" i="6"/>
  <c r="D5299" i="6"/>
  <c r="E5299" i="6"/>
  <c r="F5299" i="6"/>
  <c r="D5300" i="6"/>
  <c r="E5300" i="6"/>
  <c r="F5300" i="6"/>
  <c r="D5301" i="6"/>
  <c r="E5301" i="6"/>
  <c r="F5301" i="6"/>
  <c r="D5302" i="6"/>
  <c r="E5302" i="6"/>
  <c r="F5302" i="6"/>
  <c r="D5303" i="6"/>
  <c r="E5303" i="6"/>
  <c r="F5303" i="6"/>
  <c r="D5304" i="6"/>
  <c r="E5304" i="6"/>
  <c r="F5304" i="6"/>
  <c r="D5305" i="6"/>
  <c r="E5305" i="6"/>
  <c r="F5305" i="6"/>
  <c r="D5306" i="6"/>
  <c r="E5306" i="6"/>
  <c r="F5306" i="6"/>
  <c r="D5307" i="6"/>
  <c r="E5307" i="6"/>
  <c r="F5307" i="6"/>
  <c r="D5308" i="6"/>
  <c r="E5308" i="6"/>
  <c r="F5308" i="6"/>
  <c r="D5309" i="6"/>
  <c r="E5309" i="6"/>
  <c r="F5309" i="6"/>
  <c r="D5310" i="6"/>
  <c r="E5310" i="6"/>
  <c r="F5310" i="6"/>
  <c r="D5311" i="6"/>
  <c r="E5311" i="6"/>
  <c r="F5311" i="6"/>
  <c r="D5312" i="6"/>
  <c r="E5312" i="6"/>
  <c r="F5312" i="6"/>
  <c r="D5313" i="6"/>
  <c r="E5313" i="6"/>
  <c r="F5313" i="6"/>
  <c r="D5314" i="6"/>
  <c r="E5314" i="6"/>
  <c r="F5314" i="6"/>
  <c r="D5315" i="6"/>
  <c r="E5315" i="6"/>
  <c r="F5315" i="6"/>
  <c r="D5316" i="6"/>
  <c r="E5316" i="6"/>
  <c r="F5316" i="6"/>
  <c r="D5317" i="6"/>
  <c r="E5317" i="6"/>
  <c r="F5317" i="6"/>
  <c r="D5318" i="6"/>
  <c r="E5318" i="6"/>
  <c r="F5318" i="6"/>
  <c r="D5319" i="6"/>
  <c r="E5319" i="6"/>
  <c r="F5319" i="6"/>
  <c r="D5320" i="6"/>
  <c r="E5320" i="6"/>
  <c r="F5320" i="6"/>
  <c r="D5321" i="6"/>
  <c r="E5321" i="6"/>
  <c r="F5321" i="6"/>
  <c r="D5322" i="6"/>
  <c r="E5322" i="6"/>
  <c r="F5322" i="6"/>
  <c r="D5323" i="6"/>
  <c r="E5323" i="6"/>
  <c r="F5323" i="6"/>
  <c r="D5324" i="6"/>
  <c r="E5324" i="6"/>
  <c r="F5324" i="6"/>
  <c r="D5325" i="6"/>
  <c r="E5325" i="6"/>
  <c r="F5325" i="6"/>
  <c r="D5326" i="6"/>
  <c r="E5326" i="6"/>
  <c r="F5326" i="6"/>
  <c r="D5327" i="6"/>
  <c r="E5327" i="6"/>
  <c r="F5327" i="6"/>
  <c r="D5328" i="6"/>
  <c r="E5328" i="6"/>
  <c r="F5328" i="6"/>
  <c r="D5329" i="6"/>
  <c r="E5329" i="6"/>
  <c r="F5329" i="6"/>
  <c r="D5330" i="6"/>
  <c r="E5330" i="6"/>
  <c r="F5330" i="6"/>
  <c r="D5331" i="6"/>
  <c r="E5331" i="6"/>
  <c r="F5331" i="6"/>
  <c r="D5332" i="6"/>
  <c r="E5332" i="6"/>
  <c r="F5332" i="6"/>
  <c r="D5333" i="6"/>
  <c r="E5333" i="6"/>
  <c r="F5333" i="6"/>
  <c r="D5334" i="6"/>
  <c r="E5334" i="6"/>
  <c r="F5334" i="6"/>
  <c r="D5335" i="6"/>
  <c r="E5335" i="6"/>
  <c r="F5335" i="6"/>
  <c r="D5336" i="6"/>
  <c r="E5336" i="6"/>
  <c r="F5336" i="6"/>
  <c r="D5337" i="6"/>
  <c r="E5337" i="6"/>
  <c r="F5337" i="6"/>
  <c r="D5338" i="6"/>
  <c r="E5338" i="6"/>
  <c r="F5338" i="6"/>
  <c r="D5339" i="6"/>
  <c r="E5339" i="6"/>
  <c r="F5339" i="6"/>
  <c r="D5340" i="6"/>
  <c r="E5340" i="6"/>
  <c r="F5340" i="6"/>
  <c r="D5341" i="6"/>
  <c r="E5341" i="6"/>
  <c r="F5341" i="6"/>
  <c r="D5342" i="6"/>
  <c r="E5342" i="6"/>
  <c r="F5342" i="6"/>
  <c r="D5343" i="6"/>
  <c r="E5343" i="6"/>
  <c r="F5343" i="6"/>
  <c r="D5344" i="6"/>
  <c r="E5344" i="6"/>
  <c r="F5344" i="6"/>
  <c r="D5345" i="6"/>
  <c r="E5345" i="6"/>
  <c r="F5345" i="6"/>
  <c r="D5346" i="6"/>
  <c r="E5346" i="6"/>
  <c r="F5346" i="6"/>
  <c r="D5347" i="6"/>
  <c r="E5347" i="6"/>
  <c r="F5347" i="6"/>
  <c r="D5348" i="6"/>
  <c r="E5348" i="6"/>
  <c r="F5348" i="6"/>
  <c r="D5349" i="6"/>
  <c r="E5349" i="6"/>
  <c r="F5349" i="6"/>
  <c r="D5350" i="6"/>
  <c r="E5350" i="6"/>
  <c r="F5350" i="6"/>
  <c r="D5351" i="6"/>
  <c r="E5351" i="6"/>
  <c r="F5351" i="6"/>
  <c r="D5352" i="6"/>
  <c r="E5352" i="6"/>
  <c r="F5352" i="6"/>
  <c r="D5353" i="6"/>
  <c r="E5353" i="6"/>
  <c r="F5353" i="6"/>
  <c r="D5354" i="6"/>
  <c r="E5354" i="6"/>
  <c r="F5354" i="6"/>
  <c r="D5355" i="6"/>
  <c r="E5355" i="6"/>
  <c r="F5355" i="6"/>
  <c r="D5356" i="6"/>
  <c r="E5356" i="6"/>
  <c r="F5356" i="6"/>
  <c r="D5357" i="6"/>
  <c r="E5357" i="6"/>
  <c r="F5357" i="6"/>
  <c r="D5358" i="6"/>
  <c r="E5358" i="6"/>
  <c r="F5358" i="6"/>
  <c r="D5359" i="6"/>
  <c r="E5359" i="6"/>
  <c r="F5359" i="6"/>
  <c r="D5360" i="6"/>
  <c r="E5360" i="6"/>
  <c r="F5360" i="6"/>
  <c r="D5361" i="6"/>
  <c r="E5361" i="6"/>
  <c r="F5361" i="6"/>
  <c r="D5362" i="6"/>
  <c r="E5362" i="6"/>
  <c r="F5362" i="6"/>
  <c r="D5363" i="6"/>
  <c r="E5363" i="6"/>
  <c r="F5363" i="6"/>
  <c r="D5364" i="6"/>
  <c r="E5364" i="6"/>
  <c r="F5364" i="6"/>
  <c r="D5365" i="6"/>
  <c r="E5365" i="6"/>
  <c r="F5365" i="6"/>
  <c r="D5366" i="6"/>
  <c r="E5366" i="6"/>
  <c r="F5366" i="6"/>
  <c r="D5367" i="6"/>
  <c r="E5367" i="6"/>
  <c r="F5367" i="6"/>
  <c r="D5368" i="6"/>
  <c r="E5368" i="6"/>
  <c r="F5368" i="6"/>
  <c r="D5369" i="6"/>
  <c r="E5369" i="6"/>
  <c r="F5369" i="6"/>
  <c r="D5370" i="6"/>
  <c r="E5370" i="6"/>
  <c r="F5370" i="6"/>
  <c r="D5371" i="6"/>
  <c r="E5371" i="6"/>
  <c r="F5371" i="6"/>
  <c r="D5372" i="6"/>
  <c r="E5372" i="6"/>
  <c r="F5372" i="6"/>
  <c r="D5373" i="6"/>
  <c r="E5373" i="6"/>
  <c r="F5373" i="6"/>
  <c r="D5374" i="6"/>
  <c r="E5374" i="6"/>
  <c r="F5374" i="6"/>
  <c r="D5375" i="6"/>
  <c r="E5375" i="6"/>
  <c r="F5375" i="6"/>
  <c r="D5376" i="6"/>
  <c r="E5376" i="6"/>
  <c r="F5376" i="6"/>
  <c r="D5377" i="6"/>
  <c r="E5377" i="6"/>
  <c r="F5377" i="6"/>
  <c r="D5378" i="6"/>
  <c r="E5378" i="6"/>
  <c r="F5378" i="6"/>
  <c r="D5379" i="6"/>
  <c r="E5379" i="6"/>
  <c r="F5379" i="6"/>
  <c r="D5380" i="6"/>
  <c r="E5380" i="6"/>
  <c r="F5380" i="6"/>
  <c r="D5381" i="6"/>
  <c r="E5381" i="6"/>
  <c r="F5381" i="6"/>
  <c r="D5382" i="6"/>
  <c r="E5382" i="6"/>
  <c r="F5382" i="6"/>
  <c r="D5383" i="6"/>
  <c r="E5383" i="6"/>
  <c r="F5383" i="6"/>
  <c r="D5384" i="6"/>
  <c r="E5384" i="6"/>
  <c r="F5384" i="6"/>
  <c r="D5385" i="6"/>
  <c r="E5385" i="6"/>
  <c r="F5385" i="6"/>
  <c r="D5386" i="6"/>
  <c r="E5386" i="6"/>
  <c r="F5386" i="6"/>
  <c r="D5387" i="6"/>
  <c r="E5387" i="6"/>
  <c r="F5387" i="6"/>
  <c r="D5388" i="6"/>
  <c r="E5388" i="6"/>
  <c r="F5388" i="6"/>
  <c r="D5389" i="6"/>
  <c r="E5389" i="6"/>
  <c r="F5389" i="6"/>
  <c r="D5390" i="6"/>
  <c r="E5390" i="6"/>
  <c r="F5390" i="6"/>
  <c r="D5391" i="6"/>
  <c r="E5391" i="6"/>
  <c r="F5391" i="6"/>
  <c r="D5392" i="6"/>
  <c r="E5392" i="6"/>
  <c r="F5392" i="6"/>
  <c r="D5393" i="6"/>
  <c r="E5393" i="6"/>
  <c r="F5393" i="6"/>
  <c r="D5394" i="6"/>
  <c r="E5394" i="6"/>
  <c r="F5394" i="6"/>
  <c r="D5395" i="6"/>
  <c r="E5395" i="6"/>
  <c r="F5395" i="6"/>
  <c r="D5396" i="6"/>
  <c r="E5396" i="6"/>
  <c r="F5396" i="6"/>
  <c r="D5397" i="6"/>
  <c r="E5397" i="6"/>
  <c r="F5397" i="6"/>
  <c r="D5398" i="6"/>
  <c r="E5398" i="6"/>
  <c r="F5398" i="6"/>
  <c r="D5399" i="6"/>
  <c r="E5399" i="6"/>
  <c r="F5399" i="6"/>
  <c r="D5400" i="6"/>
  <c r="E5400" i="6"/>
  <c r="F5400" i="6"/>
  <c r="D5401" i="6"/>
  <c r="E5401" i="6"/>
  <c r="F5401" i="6"/>
  <c r="D5402" i="6"/>
  <c r="E5402" i="6"/>
  <c r="F5402" i="6"/>
  <c r="D5403" i="6"/>
  <c r="E5403" i="6"/>
  <c r="F5403" i="6"/>
  <c r="D5404" i="6"/>
  <c r="E5404" i="6"/>
  <c r="F5404" i="6"/>
  <c r="D5405" i="6"/>
  <c r="E5405" i="6"/>
  <c r="F5405" i="6"/>
  <c r="D5406" i="6"/>
  <c r="E5406" i="6"/>
  <c r="F5406" i="6"/>
  <c r="D5407" i="6"/>
  <c r="E5407" i="6"/>
  <c r="F5407" i="6"/>
  <c r="D5408" i="6"/>
  <c r="E5408" i="6"/>
  <c r="F5408" i="6"/>
  <c r="D5409" i="6"/>
  <c r="E5409" i="6"/>
  <c r="F5409" i="6"/>
  <c r="D5410" i="6"/>
  <c r="E5410" i="6"/>
  <c r="F5410" i="6"/>
  <c r="D5411" i="6"/>
  <c r="E5411" i="6"/>
  <c r="F5411" i="6"/>
  <c r="D5412" i="6"/>
  <c r="E5412" i="6"/>
  <c r="F5412" i="6"/>
  <c r="D5413" i="6"/>
  <c r="E5413" i="6"/>
  <c r="F5413" i="6"/>
  <c r="D5414" i="6"/>
  <c r="E5414" i="6"/>
  <c r="F5414" i="6"/>
  <c r="D5415" i="6"/>
  <c r="E5415" i="6"/>
  <c r="F5415" i="6"/>
  <c r="D5416" i="6"/>
  <c r="E5416" i="6"/>
  <c r="F5416" i="6"/>
  <c r="D5417" i="6"/>
  <c r="E5417" i="6"/>
  <c r="F5417" i="6"/>
  <c r="D5418" i="6"/>
  <c r="E5418" i="6"/>
  <c r="F5418" i="6"/>
  <c r="D5419" i="6"/>
  <c r="E5419" i="6"/>
  <c r="F5419" i="6"/>
  <c r="D5420" i="6"/>
  <c r="E5420" i="6"/>
  <c r="F5420" i="6"/>
  <c r="D5421" i="6"/>
  <c r="E5421" i="6"/>
  <c r="F5421" i="6"/>
  <c r="D5422" i="6"/>
  <c r="E5422" i="6"/>
  <c r="F5422" i="6"/>
  <c r="D5423" i="6"/>
  <c r="E5423" i="6"/>
  <c r="F5423" i="6"/>
  <c r="D5424" i="6"/>
  <c r="E5424" i="6"/>
  <c r="F5424" i="6"/>
  <c r="D5425" i="6"/>
  <c r="E5425" i="6"/>
  <c r="F5425" i="6"/>
  <c r="D5426" i="6"/>
  <c r="E5426" i="6"/>
  <c r="F5426" i="6"/>
  <c r="D5427" i="6"/>
  <c r="E5427" i="6"/>
  <c r="F5427" i="6"/>
  <c r="D5428" i="6"/>
  <c r="E5428" i="6"/>
  <c r="F5428" i="6"/>
  <c r="D5429" i="6"/>
  <c r="E5429" i="6"/>
  <c r="F5429" i="6"/>
  <c r="D5430" i="6"/>
  <c r="E5430" i="6"/>
  <c r="F5430" i="6"/>
  <c r="D5431" i="6"/>
  <c r="E5431" i="6"/>
  <c r="F5431" i="6"/>
  <c r="D5432" i="6"/>
  <c r="E5432" i="6"/>
  <c r="F5432" i="6"/>
  <c r="D5433" i="6"/>
  <c r="E5433" i="6"/>
  <c r="F5433" i="6"/>
  <c r="D5434" i="6"/>
  <c r="E5434" i="6"/>
  <c r="F5434" i="6"/>
  <c r="D5435" i="6"/>
  <c r="E5435" i="6"/>
  <c r="F5435" i="6"/>
  <c r="D5436" i="6"/>
  <c r="E5436" i="6"/>
  <c r="F5436" i="6"/>
  <c r="D5437" i="6"/>
  <c r="E5437" i="6"/>
  <c r="F5437" i="6"/>
  <c r="D5438" i="6"/>
  <c r="E5438" i="6"/>
  <c r="F5438" i="6"/>
  <c r="D5439" i="6"/>
  <c r="E5439" i="6"/>
  <c r="F5439" i="6"/>
  <c r="D5440" i="6"/>
  <c r="E5440" i="6"/>
  <c r="F5440" i="6"/>
  <c r="D5441" i="6"/>
  <c r="E5441" i="6"/>
  <c r="F5441" i="6"/>
  <c r="D5442" i="6"/>
  <c r="E5442" i="6"/>
  <c r="F5442" i="6"/>
  <c r="D5443" i="6"/>
  <c r="E5443" i="6"/>
  <c r="F5443" i="6"/>
  <c r="D5444" i="6"/>
  <c r="E5444" i="6"/>
  <c r="F5444" i="6"/>
  <c r="D5445" i="6"/>
  <c r="E5445" i="6"/>
  <c r="F5445" i="6"/>
  <c r="D5446" i="6"/>
  <c r="E5446" i="6"/>
  <c r="F5446" i="6"/>
  <c r="D5447" i="6"/>
  <c r="E5447" i="6"/>
  <c r="F5447" i="6"/>
  <c r="D5448" i="6"/>
  <c r="E5448" i="6"/>
  <c r="F5448" i="6"/>
  <c r="D5449" i="6"/>
  <c r="E5449" i="6"/>
  <c r="F5449" i="6"/>
  <c r="D5450" i="6"/>
  <c r="E5450" i="6"/>
  <c r="F5450" i="6"/>
  <c r="D5451" i="6"/>
  <c r="E5451" i="6"/>
  <c r="F5451" i="6"/>
  <c r="D5452" i="6"/>
  <c r="E5452" i="6"/>
  <c r="F5452" i="6"/>
  <c r="D5453" i="6"/>
  <c r="E5453" i="6"/>
  <c r="F5453" i="6"/>
  <c r="D5454" i="6"/>
  <c r="E5454" i="6"/>
  <c r="F5454" i="6"/>
  <c r="D5455" i="6"/>
  <c r="E5455" i="6"/>
  <c r="F5455" i="6"/>
  <c r="D5456" i="6"/>
  <c r="E5456" i="6"/>
  <c r="F5456" i="6"/>
  <c r="D5457" i="6"/>
  <c r="E5457" i="6"/>
  <c r="F5457" i="6"/>
  <c r="D5458" i="6"/>
  <c r="E5458" i="6"/>
  <c r="F5458" i="6"/>
  <c r="D5459" i="6"/>
  <c r="E5459" i="6"/>
  <c r="F5459" i="6"/>
  <c r="D5460" i="6"/>
  <c r="E5460" i="6"/>
  <c r="F5460" i="6"/>
  <c r="D5461" i="6"/>
  <c r="E5461" i="6"/>
  <c r="F5461" i="6"/>
  <c r="D5462" i="6"/>
  <c r="E5462" i="6"/>
  <c r="F5462" i="6"/>
  <c r="D5463" i="6"/>
  <c r="E5463" i="6"/>
  <c r="F5463" i="6"/>
  <c r="D5464" i="6"/>
  <c r="E5464" i="6"/>
  <c r="F5464" i="6"/>
  <c r="D5465" i="6"/>
  <c r="E5465" i="6"/>
  <c r="F5465" i="6"/>
  <c r="D5466" i="6"/>
  <c r="E5466" i="6"/>
  <c r="F5466" i="6"/>
  <c r="D5467" i="6"/>
  <c r="E5467" i="6"/>
  <c r="F5467" i="6"/>
  <c r="D5468" i="6"/>
  <c r="E5468" i="6"/>
  <c r="F5468" i="6"/>
  <c r="D5469" i="6"/>
  <c r="E5469" i="6"/>
  <c r="F5469" i="6"/>
  <c r="D5470" i="6"/>
  <c r="E5470" i="6"/>
  <c r="F5470" i="6"/>
  <c r="D5471" i="6"/>
  <c r="E5471" i="6"/>
  <c r="F5471" i="6"/>
  <c r="D5472" i="6"/>
  <c r="E5472" i="6"/>
  <c r="F5472" i="6"/>
  <c r="D5473" i="6"/>
  <c r="E5473" i="6"/>
  <c r="F5473" i="6"/>
  <c r="D5474" i="6"/>
  <c r="E5474" i="6"/>
  <c r="F5474" i="6"/>
  <c r="D5475" i="6"/>
  <c r="E5475" i="6"/>
  <c r="F5475" i="6"/>
  <c r="D5476" i="6"/>
  <c r="E5476" i="6"/>
  <c r="F5476" i="6"/>
  <c r="D5477" i="6"/>
  <c r="E5477" i="6"/>
  <c r="F5477" i="6"/>
  <c r="D5478" i="6"/>
  <c r="E5478" i="6"/>
  <c r="F5478" i="6"/>
  <c r="D5479" i="6"/>
  <c r="E5479" i="6"/>
  <c r="F5479" i="6"/>
  <c r="D5480" i="6"/>
  <c r="E5480" i="6"/>
  <c r="F5480" i="6"/>
  <c r="D5481" i="6"/>
  <c r="E5481" i="6"/>
  <c r="F5481" i="6"/>
  <c r="D5482" i="6"/>
  <c r="E5482" i="6"/>
  <c r="F5482" i="6"/>
  <c r="D5483" i="6"/>
  <c r="E5483" i="6"/>
  <c r="F5483" i="6"/>
  <c r="D5484" i="6"/>
  <c r="E5484" i="6"/>
  <c r="F5484" i="6"/>
  <c r="D5485" i="6"/>
  <c r="E5485" i="6"/>
  <c r="F5485" i="6"/>
  <c r="D5486" i="6"/>
  <c r="E5486" i="6"/>
  <c r="F5486" i="6"/>
  <c r="D5487" i="6"/>
  <c r="E5487" i="6"/>
  <c r="F5487" i="6"/>
  <c r="D5488" i="6"/>
  <c r="E5488" i="6"/>
  <c r="F5488" i="6"/>
  <c r="D5489" i="6"/>
  <c r="E5489" i="6"/>
  <c r="F5489" i="6"/>
  <c r="D5490" i="6"/>
  <c r="E5490" i="6"/>
  <c r="F5490" i="6"/>
  <c r="D5491" i="6"/>
  <c r="E5491" i="6"/>
  <c r="F5491" i="6"/>
  <c r="D5492" i="6"/>
  <c r="E5492" i="6"/>
  <c r="F5492" i="6"/>
  <c r="D5493" i="6"/>
  <c r="E5493" i="6"/>
  <c r="F5493" i="6"/>
  <c r="D5494" i="6"/>
  <c r="E5494" i="6"/>
  <c r="F5494" i="6"/>
  <c r="D5495" i="6"/>
  <c r="E5495" i="6"/>
  <c r="F5495" i="6"/>
  <c r="D5496" i="6"/>
  <c r="E5496" i="6"/>
  <c r="F5496" i="6"/>
  <c r="D5497" i="6"/>
  <c r="E5497" i="6"/>
  <c r="F5497" i="6"/>
  <c r="D5498" i="6"/>
  <c r="E5498" i="6"/>
  <c r="F5498" i="6"/>
  <c r="D5499" i="6"/>
  <c r="E5499" i="6"/>
  <c r="F5499" i="6"/>
  <c r="D5500" i="6"/>
  <c r="E5500" i="6"/>
  <c r="F5500" i="6"/>
  <c r="D5501" i="6"/>
  <c r="E5501" i="6"/>
  <c r="F5501" i="6"/>
  <c r="D5502" i="6"/>
  <c r="E5502" i="6"/>
  <c r="F5502" i="6"/>
  <c r="D5503" i="6"/>
  <c r="E5503" i="6"/>
  <c r="F5503" i="6"/>
  <c r="D5504" i="6"/>
  <c r="E5504" i="6"/>
  <c r="F5504" i="6"/>
  <c r="D5505" i="6"/>
  <c r="E5505" i="6"/>
  <c r="F5505" i="6"/>
  <c r="D5506" i="6"/>
  <c r="E5506" i="6"/>
  <c r="F5506" i="6"/>
  <c r="D5507" i="6"/>
  <c r="E5507" i="6"/>
  <c r="F5507" i="6"/>
  <c r="D5508" i="6"/>
  <c r="E5508" i="6"/>
  <c r="F5508" i="6"/>
  <c r="D5509" i="6"/>
  <c r="E5509" i="6"/>
  <c r="F5509" i="6"/>
  <c r="D5510" i="6"/>
  <c r="E5510" i="6"/>
  <c r="F5510" i="6"/>
  <c r="D5511" i="6"/>
  <c r="E5511" i="6"/>
  <c r="F5511" i="6"/>
  <c r="D5512" i="6"/>
  <c r="E5512" i="6"/>
  <c r="F5512" i="6"/>
  <c r="D5513" i="6"/>
  <c r="E5513" i="6"/>
  <c r="F5513" i="6"/>
  <c r="D5514" i="6"/>
  <c r="E5514" i="6"/>
  <c r="F5514" i="6"/>
  <c r="D5515" i="6"/>
  <c r="E5515" i="6"/>
  <c r="F5515" i="6"/>
  <c r="D5516" i="6"/>
  <c r="E5516" i="6"/>
  <c r="F5516" i="6"/>
  <c r="D5517" i="6"/>
  <c r="E5517" i="6"/>
  <c r="F5517" i="6"/>
  <c r="D5518" i="6"/>
  <c r="E5518" i="6"/>
  <c r="F5518" i="6"/>
  <c r="D5519" i="6"/>
  <c r="E5519" i="6"/>
  <c r="F5519" i="6"/>
  <c r="D5520" i="6"/>
  <c r="E5520" i="6"/>
  <c r="F5520" i="6"/>
  <c r="D5521" i="6"/>
  <c r="E5521" i="6"/>
  <c r="F5521" i="6"/>
  <c r="D5522" i="6"/>
  <c r="E5522" i="6"/>
  <c r="F5522" i="6"/>
  <c r="D5523" i="6"/>
  <c r="E5523" i="6"/>
  <c r="F5523" i="6"/>
  <c r="D5524" i="6"/>
  <c r="E5524" i="6"/>
  <c r="F5524" i="6"/>
  <c r="D5525" i="6"/>
  <c r="E5525" i="6"/>
  <c r="F5525" i="6"/>
  <c r="D5526" i="6"/>
  <c r="E5526" i="6"/>
  <c r="F5526" i="6"/>
  <c r="D5527" i="6"/>
  <c r="E5527" i="6"/>
  <c r="F5527" i="6"/>
  <c r="D5528" i="6"/>
  <c r="E5528" i="6"/>
  <c r="F5528" i="6"/>
  <c r="D5529" i="6"/>
  <c r="E5529" i="6"/>
  <c r="F5529" i="6"/>
  <c r="D5530" i="6"/>
  <c r="E5530" i="6"/>
  <c r="F5530" i="6"/>
  <c r="D5531" i="6"/>
  <c r="E5531" i="6"/>
  <c r="F5531" i="6"/>
  <c r="D5532" i="6"/>
  <c r="E5532" i="6"/>
  <c r="F5532" i="6"/>
  <c r="D5533" i="6"/>
  <c r="E5533" i="6"/>
  <c r="F5533" i="6"/>
  <c r="D5534" i="6"/>
  <c r="E5534" i="6"/>
  <c r="F5534" i="6"/>
  <c r="D5535" i="6"/>
  <c r="E5535" i="6"/>
  <c r="F5535" i="6"/>
  <c r="D5536" i="6"/>
  <c r="E5536" i="6"/>
  <c r="F5536" i="6"/>
  <c r="D5537" i="6"/>
  <c r="E5537" i="6"/>
  <c r="F5537" i="6"/>
  <c r="D5538" i="6"/>
  <c r="E5538" i="6"/>
  <c r="F5538" i="6"/>
  <c r="D5539" i="6"/>
  <c r="E5539" i="6"/>
  <c r="F5539" i="6"/>
  <c r="D5540" i="6"/>
  <c r="E5540" i="6"/>
  <c r="F5540" i="6"/>
  <c r="D5541" i="6"/>
  <c r="E5541" i="6"/>
  <c r="F5541" i="6"/>
  <c r="D5542" i="6"/>
  <c r="E5542" i="6"/>
  <c r="F5542" i="6"/>
  <c r="D5543" i="6"/>
  <c r="E5543" i="6"/>
  <c r="F5543" i="6"/>
  <c r="D5544" i="6"/>
  <c r="E5544" i="6"/>
  <c r="F5544" i="6"/>
  <c r="D5545" i="6"/>
  <c r="E5545" i="6"/>
  <c r="F5545" i="6"/>
  <c r="D5546" i="6"/>
  <c r="E5546" i="6"/>
  <c r="F5546" i="6"/>
  <c r="D5547" i="6"/>
  <c r="E5547" i="6"/>
  <c r="F5547" i="6"/>
  <c r="D5548" i="6"/>
  <c r="E5548" i="6"/>
  <c r="F5548" i="6"/>
  <c r="D5549" i="6"/>
  <c r="E5549" i="6"/>
  <c r="F5549" i="6"/>
  <c r="D5550" i="6"/>
  <c r="E5550" i="6"/>
  <c r="F5550" i="6"/>
  <c r="D5551" i="6"/>
  <c r="E5551" i="6"/>
  <c r="F5551" i="6"/>
  <c r="D5552" i="6"/>
  <c r="E5552" i="6"/>
  <c r="F5552" i="6"/>
  <c r="D5553" i="6"/>
  <c r="E5553" i="6"/>
  <c r="F5553" i="6"/>
  <c r="D5554" i="6"/>
  <c r="E5554" i="6"/>
  <c r="F5554" i="6"/>
  <c r="D5555" i="6"/>
  <c r="E5555" i="6"/>
  <c r="F5555" i="6"/>
  <c r="D5556" i="6"/>
  <c r="E5556" i="6"/>
  <c r="F5556" i="6"/>
  <c r="D5557" i="6"/>
  <c r="E5557" i="6"/>
  <c r="F5557" i="6"/>
  <c r="D5558" i="6"/>
  <c r="E5558" i="6"/>
  <c r="F5558" i="6"/>
  <c r="D5559" i="6"/>
  <c r="E5559" i="6"/>
  <c r="F5559" i="6"/>
  <c r="D5560" i="6"/>
  <c r="E5560" i="6"/>
  <c r="F5560" i="6"/>
  <c r="D5561" i="6"/>
  <c r="E5561" i="6"/>
  <c r="F5561" i="6"/>
  <c r="D5562" i="6"/>
  <c r="E5562" i="6"/>
  <c r="F5562" i="6"/>
  <c r="D5563" i="6"/>
  <c r="E5563" i="6"/>
  <c r="F5563" i="6"/>
  <c r="D5564" i="6"/>
  <c r="E5564" i="6"/>
  <c r="F5564" i="6"/>
  <c r="D5565" i="6"/>
  <c r="E5565" i="6"/>
  <c r="F5565" i="6"/>
  <c r="D5566" i="6"/>
  <c r="E5566" i="6"/>
  <c r="F5566" i="6"/>
  <c r="D5567" i="6"/>
  <c r="E5567" i="6"/>
  <c r="F5567" i="6"/>
  <c r="D5568" i="6"/>
  <c r="E5568" i="6"/>
  <c r="F5568" i="6"/>
  <c r="D5569" i="6"/>
  <c r="E5569" i="6"/>
  <c r="F5569" i="6"/>
  <c r="D5570" i="6"/>
  <c r="E5570" i="6"/>
  <c r="F5570" i="6"/>
  <c r="D5571" i="6"/>
  <c r="E5571" i="6"/>
  <c r="F5571" i="6"/>
  <c r="D5572" i="6"/>
  <c r="E5572" i="6"/>
  <c r="F5572" i="6"/>
  <c r="D5573" i="6"/>
  <c r="E5573" i="6"/>
  <c r="F5573" i="6"/>
  <c r="D5574" i="6"/>
  <c r="E5574" i="6"/>
  <c r="F5574" i="6"/>
  <c r="D5575" i="6"/>
  <c r="E5575" i="6"/>
  <c r="F5575" i="6"/>
  <c r="D5576" i="6"/>
  <c r="E5576" i="6"/>
  <c r="F5576" i="6"/>
  <c r="D5577" i="6"/>
  <c r="E5577" i="6"/>
  <c r="F5577" i="6"/>
  <c r="D5578" i="6"/>
  <c r="E5578" i="6"/>
  <c r="F5578" i="6"/>
  <c r="D5579" i="6"/>
  <c r="E5579" i="6"/>
  <c r="F5579" i="6"/>
  <c r="D5580" i="6"/>
  <c r="E5580" i="6"/>
  <c r="F5580" i="6"/>
  <c r="D5581" i="6"/>
  <c r="E5581" i="6"/>
  <c r="F5581" i="6"/>
  <c r="D5582" i="6"/>
  <c r="E5582" i="6"/>
  <c r="F5582" i="6"/>
  <c r="D5583" i="6"/>
  <c r="E5583" i="6"/>
  <c r="F5583" i="6"/>
  <c r="D5584" i="6"/>
  <c r="E5584" i="6"/>
  <c r="F5584" i="6"/>
  <c r="D5585" i="6"/>
  <c r="E5585" i="6"/>
  <c r="F5585" i="6"/>
  <c r="D5586" i="6"/>
  <c r="E5586" i="6"/>
  <c r="F5586" i="6"/>
  <c r="D5587" i="6"/>
  <c r="E5587" i="6"/>
  <c r="F5587" i="6"/>
  <c r="D5588" i="6"/>
  <c r="E5588" i="6"/>
  <c r="F5588" i="6"/>
  <c r="D5589" i="6"/>
  <c r="E5589" i="6"/>
  <c r="F5589" i="6"/>
  <c r="D5590" i="6"/>
  <c r="E5590" i="6"/>
  <c r="F5590" i="6"/>
  <c r="D5591" i="6"/>
  <c r="E5591" i="6"/>
  <c r="F5591" i="6"/>
  <c r="D5592" i="6"/>
  <c r="E5592" i="6"/>
  <c r="F5592" i="6"/>
  <c r="D5593" i="6"/>
  <c r="E5593" i="6"/>
  <c r="F5593" i="6"/>
  <c r="D5594" i="6"/>
  <c r="E5594" i="6"/>
  <c r="F5594" i="6"/>
  <c r="D5595" i="6"/>
  <c r="E5595" i="6"/>
  <c r="F5595" i="6"/>
  <c r="D5596" i="6"/>
  <c r="E5596" i="6"/>
  <c r="F5596" i="6"/>
  <c r="D5597" i="6"/>
  <c r="E5597" i="6"/>
  <c r="F5597" i="6"/>
  <c r="D5598" i="6"/>
  <c r="E5598" i="6"/>
  <c r="F5598" i="6"/>
  <c r="D5599" i="6"/>
  <c r="E5599" i="6"/>
  <c r="F5599" i="6"/>
  <c r="D5600" i="6"/>
  <c r="E5600" i="6"/>
  <c r="F5600" i="6"/>
  <c r="D5601" i="6"/>
  <c r="E5601" i="6"/>
  <c r="F5601" i="6"/>
  <c r="D5602" i="6"/>
  <c r="E5602" i="6"/>
  <c r="F5602" i="6"/>
  <c r="D5603" i="6"/>
  <c r="E5603" i="6"/>
  <c r="F5603" i="6"/>
  <c r="D5604" i="6"/>
  <c r="E5604" i="6"/>
  <c r="F5604" i="6"/>
  <c r="D5605" i="6"/>
  <c r="E5605" i="6"/>
  <c r="F5605" i="6"/>
  <c r="D5606" i="6"/>
  <c r="E5606" i="6"/>
  <c r="F5606" i="6"/>
  <c r="D5607" i="6"/>
  <c r="E5607" i="6"/>
  <c r="F5607" i="6"/>
  <c r="D5608" i="6"/>
  <c r="E5608" i="6"/>
  <c r="F5608" i="6"/>
  <c r="D5609" i="6"/>
  <c r="E5609" i="6"/>
  <c r="F5609" i="6"/>
  <c r="D5610" i="6"/>
  <c r="E5610" i="6"/>
  <c r="F5610" i="6"/>
  <c r="D5611" i="6"/>
  <c r="E5611" i="6"/>
  <c r="F5611" i="6"/>
  <c r="D5612" i="6"/>
  <c r="E5612" i="6"/>
  <c r="F5612" i="6"/>
  <c r="D5613" i="6"/>
  <c r="E5613" i="6"/>
  <c r="F5613" i="6"/>
  <c r="D5614" i="6"/>
  <c r="E5614" i="6"/>
  <c r="F5614" i="6"/>
  <c r="D5615" i="6"/>
  <c r="E5615" i="6"/>
  <c r="F5615" i="6"/>
  <c r="D5616" i="6"/>
  <c r="E5616" i="6"/>
  <c r="F5616" i="6"/>
  <c r="D5617" i="6"/>
  <c r="E5617" i="6"/>
  <c r="F5617" i="6"/>
  <c r="D5618" i="6"/>
  <c r="E5618" i="6"/>
  <c r="F5618" i="6"/>
  <c r="D5619" i="6"/>
  <c r="E5619" i="6"/>
  <c r="F5619" i="6"/>
  <c r="D5620" i="6"/>
  <c r="E5620" i="6"/>
  <c r="F5620" i="6"/>
  <c r="D5621" i="6"/>
  <c r="E5621" i="6"/>
  <c r="F5621" i="6"/>
  <c r="D5622" i="6"/>
  <c r="E5622" i="6"/>
  <c r="F5622" i="6"/>
  <c r="D5623" i="6"/>
  <c r="E5623" i="6"/>
  <c r="F5623" i="6"/>
  <c r="D5624" i="6"/>
  <c r="E5624" i="6"/>
  <c r="F5624" i="6"/>
  <c r="D5625" i="6"/>
  <c r="E5625" i="6"/>
  <c r="F5625" i="6"/>
  <c r="D5626" i="6"/>
  <c r="E5626" i="6"/>
  <c r="F5626" i="6"/>
  <c r="D5627" i="6"/>
  <c r="E5627" i="6"/>
  <c r="F5627" i="6"/>
  <c r="D5628" i="6"/>
  <c r="E5628" i="6"/>
  <c r="F5628" i="6"/>
  <c r="D5629" i="6"/>
  <c r="E5629" i="6"/>
  <c r="F5629" i="6"/>
  <c r="D5630" i="6"/>
  <c r="E5630" i="6"/>
  <c r="F5630" i="6"/>
  <c r="D5631" i="6"/>
  <c r="E5631" i="6"/>
  <c r="F5631" i="6"/>
  <c r="D5632" i="6"/>
  <c r="E5632" i="6"/>
  <c r="F5632" i="6"/>
  <c r="D5633" i="6"/>
  <c r="E5633" i="6"/>
  <c r="F5633" i="6"/>
  <c r="D5634" i="6"/>
  <c r="E5634" i="6"/>
  <c r="F5634" i="6"/>
  <c r="D5635" i="6"/>
  <c r="E5635" i="6"/>
  <c r="F5635" i="6"/>
  <c r="D5636" i="6"/>
  <c r="E5636" i="6"/>
  <c r="F5636" i="6"/>
  <c r="D5637" i="6"/>
  <c r="E5637" i="6"/>
  <c r="F5637" i="6"/>
  <c r="D5638" i="6"/>
  <c r="E5638" i="6"/>
  <c r="F5638" i="6"/>
  <c r="D5639" i="6"/>
  <c r="E5639" i="6"/>
  <c r="F5639" i="6"/>
  <c r="D5640" i="6"/>
  <c r="E5640" i="6"/>
  <c r="F5640" i="6"/>
  <c r="D5641" i="6"/>
  <c r="E5641" i="6"/>
  <c r="F5641" i="6"/>
  <c r="D5642" i="6"/>
  <c r="E5642" i="6"/>
  <c r="F5642" i="6"/>
  <c r="D5643" i="6"/>
  <c r="E5643" i="6"/>
  <c r="F5643" i="6"/>
  <c r="D5644" i="6"/>
  <c r="E5644" i="6"/>
  <c r="F5644" i="6"/>
  <c r="D5645" i="6"/>
  <c r="E5645" i="6"/>
  <c r="F5645" i="6"/>
  <c r="D5646" i="6"/>
  <c r="E5646" i="6"/>
  <c r="F5646" i="6"/>
  <c r="D5647" i="6"/>
  <c r="E5647" i="6"/>
  <c r="F5647" i="6"/>
  <c r="D5648" i="6"/>
  <c r="E5648" i="6"/>
  <c r="F5648" i="6"/>
  <c r="D5649" i="6"/>
  <c r="E5649" i="6"/>
  <c r="F5649" i="6"/>
  <c r="D5650" i="6"/>
  <c r="E5650" i="6"/>
  <c r="F5650" i="6"/>
  <c r="D5651" i="6"/>
  <c r="E5651" i="6"/>
  <c r="F5651" i="6"/>
  <c r="D5652" i="6"/>
  <c r="E5652" i="6"/>
  <c r="F5652" i="6"/>
  <c r="D5653" i="6"/>
  <c r="E5653" i="6"/>
  <c r="F5653" i="6"/>
  <c r="D5654" i="6"/>
  <c r="E5654" i="6"/>
  <c r="F5654" i="6"/>
  <c r="D5655" i="6"/>
  <c r="E5655" i="6"/>
  <c r="F5655" i="6"/>
  <c r="D5656" i="6"/>
  <c r="E5656" i="6"/>
  <c r="F5656" i="6"/>
  <c r="D5657" i="6"/>
  <c r="E5657" i="6"/>
  <c r="F5657" i="6"/>
  <c r="D5658" i="6"/>
  <c r="E5658" i="6"/>
  <c r="F5658" i="6"/>
  <c r="D5659" i="6"/>
  <c r="E5659" i="6"/>
  <c r="F5659" i="6"/>
  <c r="D5660" i="6"/>
  <c r="E5660" i="6"/>
  <c r="F5660" i="6"/>
  <c r="D5661" i="6"/>
  <c r="E5661" i="6"/>
  <c r="F5661" i="6"/>
  <c r="D5662" i="6"/>
  <c r="E5662" i="6"/>
  <c r="F5662" i="6"/>
  <c r="D5663" i="6"/>
  <c r="E5663" i="6"/>
  <c r="F5663" i="6"/>
  <c r="D5664" i="6"/>
  <c r="E5664" i="6"/>
  <c r="F5664" i="6"/>
  <c r="D5665" i="6"/>
  <c r="E5665" i="6"/>
  <c r="F5665" i="6"/>
  <c r="D5666" i="6"/>
  <c r="E5666" i="6"/>
  <c r="F5666" i="6"/>
  <c r="D5667" i="6"/>
  <c r="E5667" i="6"/>
  <c r="F5667" i="6"/>
  <c r="D5668" i="6"/>
  <c r="E5668" i="6"/>
  <c r="F5668" i="6"/>
  <c r="D5669" i="6"/>
  <c r="E5669" i="6"/>
  <c r="F5669" i="6"/>
  <c r="D5670" i="6"/>
  <c r="E5670" i="6"/>
  <c r="F5670" i="6"/>
  <c r="D5671" i="6"/>
  <c r="E5671" i="6"/>
  <c r="F5671" i="6"/>
  <c r="D5672" i="6"/>
  <c r="E5672" i="6"/>
  <c r="F5672" i="6"/>
  <c r="D5673" i="6"/>
  <c r="E5673" i="6"/>
  <c r="F5673" i="6"/>
  <c r="D5674" i="6"/>
  <c r="E5674" i="6"/>
  <c r="F5674" i="6"/>
  <c r="D5675" i="6"/>
  <c r="E5675" i="6"/>
  <c r="F5675" i="6"/>
  <c r="D5676" i="6"/>
  <c r="E5676" i="6"/>
  <c r="F5676" i="6"/>
  <c r="D5677" i="6"/>
  <c r="E5677" i="6"/>
  <c r="F5677" i="6"/>
  <c r="D5678" i="6"/>
  <c r="E5678" i="6"/>
  <c r="F5678" i="6"/>
  <c r="D5679" i="6"/>
  <c r="E5679" i="6"/>
  <c r="F5679" i="6"/>
  <c r="D5680" i="6"/>
  <c r="E5680" i="6"/>
  <c r="F5680" i="6"/>
  <c r="D5681" i="6"/>
  <c r="E5681" i="6"/>
  <c r="F5681" i="6"/>
  <c r="D5682" i="6"/>
  <c r="E5682" i="6"/>
  <c r="F5682" i="6"/>
  <c r="D5683" i="6"/>
  <c r="E5683" i="6"/>
  <c r="F5683" i="6"/>
  <c r="D5684" i="6"/>
  <c r="E5684" i="6"/>
  <c r="F5684" i="6"/>
  <c r="D5685" i="6"/>
  <c r="E5685" i="6"/>
  <c r="F5685" i="6"/>
  <c r="D5686" i="6"/>
  <c r="E5686" i="6"/>
  <c r="F5686" i="6"/>
  <c r="D5687" i="6"/>
  <c r="E5687" i="6"/>
  <c r="F5687" i="6"/>
  <c r="D5688" i="6"/>
  <c r="E5688" i="6"/>
  <c r="F5688" i="6"/>
  <c r="D5689" i="6"/>
  <c r="E5689" i="6"/>
  <c r="F5689" i="6"/>
  <c r="D5690" i="6"/>
  <c r="E5690" i="6"/>
  <c r="F5690" i="6"/>
  <c r="D5691" i="6"/>
  <c r="E5691" i="6"/>
  <c r="F5691" i="6"/>
  <c r="D5692" i="6"/>
  <c r="E5692" i="6"/>
  <c r="F5692" i="6"/>
  <c r="D5693" i="6"/>
  <c r="E5693" i="6"/>
  <c r="F5693" i="6"/>
  <c r="D5694" i="6"/>
  <c r="E5694" i="6"/>
  <c r="F5694" i="6"/>
  <c r="D5695" i="6"/>
  <c r="E5695" i="6"/>
  <c r="F5695" i="6"/>
  <c r="D5696" i="6"/>
  <c r="E5696" i="6"/>
  <c r="F5696" i="6"/>
  <c r="D5697" i="6"/>
  <c r="E5697" i="6"/>
  <c r="F5697" i="6"/>
  <c r="D5698" i="6"/>
  <c r="E5698" i="6"/>
  <c r="F5698" i="6"/>
  <c r="D5699" i="6"/>
  <c r="E5699" i="6"/>
  <c r="F5699" i="6"/>
  <c r="D5700" i="6"/>
  <c r="E5700" i="6"/>
  <c r="F5700" i="6"/>
  <c r="D5701" i="6"/>
  <c r="E5701" i="6"/>
  <c r="F5701" i="6"/>
  <c r="D5702" i="6"/>
  <c r="E5702" i="6"/>
  <c r="F5702" i="6"/>
  <c r="D5703" i="6"/>
  <c r="E5703" i="6"/>
  <c r="F5703" i="6"/>
  <c r="D5704" i="6"/>
  <c r="E5704" i="6"/>
  <c r="F5704" i="6"/>
  <c r="D5705" i="6"/>
  <c r="E5705" i="6"/>
  <c r="F5705" i="6"/>
  <c r="D5706" i="6"/>
  <c r="E5706" i="6"/>
  <c r="F5706" i="6"/>
  <c r="D5707" i="6"/>
  <c r="E5707" i="6"/>
  <c r="F5707" i="6"/>
  <c r="D5708" i="6"/>
  <c r="E5708" i="6"/>
  <c r="F5708" i="6"/>
  <c r="D5709" i="6"/>
  <c r="E5709" i="6"/>
  <c r="F5709" i="6"/>
  <c r="D5710" i="6"/>
  <c r="E5710" i="6"/>
  <c r="F5710" i="6"/>
  <c r="D5711" i="6"/>
  <c r="E5711" i="6"/>
  <c r="F5711" i="6"/>
  <c r="D5712" i="6"/>
  <c r="E5712" i="6"/>
  <c r="F5712" i="6"/>
  <c r="D5713" i="6"/>
  <c r="E5713" i="6"/>
  <c r="F5713" i="6"/>
  <c r="D5714" i="6"/>
  <c r="E5714" i="6"/>
  <c r="F5714" i="6"/>
  <c r="D5715" i="6"/>
  <c r="E5715" i="6"/>
  <c r="F5715" i="6"/>
  <c r="D5716" i="6"/>
  <c r="E5716" i="6"/>
  <c r="F5716" i="6"/>
  <c r="D5717" i="6"/>
  <c r="E5717" i="6"/>
  <c r="F5717" i="6"/>
  <c r="D5718" i="6"/>
  <c r="E5718" i="6"/>
  <c r="F5718" i="6"/>
  <c r="D5719" i="6"/>
  <c r="E5719" i="6"/>
  <c r="F5719" i="6"/>
  <c r="D5720" i="6"/>
  <c r="E5720" i="6"/>
  <c r="F5720" i="6"/>
  <c r="D5721" i="6"/>
  <c r="E5721" i="6"/>
  <c r="F5721" i="6"/>
  <c r="D5722" i="6"/>
  <c r="E5722" i="6"/>
  <c r="F5722" i="6"/>
  <c r="D5723" i="6"/>
  <c r="E5723" i="6"/>
  <c r="F5723" i="6"/>
  <c r="D5724" i="6"/>
  <c r="E5724" i="6"/>
  <c r="F5724" i="6"/>
  <c r="D5725" i="6"/>
  <c r="E5725" i="6"/>
  <c r="F5725" i="6"/>
  <c r="D5726" i="6"/>
  <c r="E5726" i="6"/>
  <c r="F5726" i="6"/>
  <c r="D5727" i="6"/>
  <c r="E5727" i="6"/>
  <c r="F5727" i="6"/>
  <c r="D5728" i="6"/>
  <c r="E5728" i="6"/>
  <c r="F5728" i="6"/>
  <c r="D5729" i="6"/>
  <c r="E5729" i="6"/>
  <c r="F5729" i="6"/>
  <c r="D5730" i="6"/>
  <c r="E5730" i="6"/>
  <c r="F5730" i="6"/>
  <c r="D5731" i="6"/>
  <c r="E5731" i="6"/>
  <c r="F5731" i="6"/>
  <c r="D5732" i="6"/>
  <c r="E5732" i="6"/>
  <c r="F5732" i="6"/>
  <c r="D5733" i="6"/>
  <c r="E5733" i="6"/>
  <c r="F5733" i="6"/>
  <c r="D5734" i="6"/>
  <c r="E5734" i="6"/>
  <c r="F5734" i="6"/>
  <c r="D5735" i="6"/>
  <c r="E5735" i="6"/>
  <c r="F5735" i="6"/>
  <c r="D5736" i="6"/>
  <c r="E5736" i="6"/>
  <c r="F5736" i="6"/>
  <c r="D5737" i="6"/>
  <c r="E5737" i="6"/>
  <c r="F5737" i="6"/>
  <c r="D5738" i="6"/>
  <c r="E5738" i="6"/>
  <c r="F5738" i="6"/>
  <c r="D5739" i="6"/>
  <c r="E5739" i="6"/>
  <c r="F5739" i="6"/>
  <c r="D5740" i="6"/>
  <c r="E5740" i="6"/>
  <c r="F5740" i="6"/>
  <c r="D5741" i="6"/>
  <c r="E5741" i="6"/>
  <c r="F5741" i="6"/>
  <c r="D5742" i="6"/>
  <c r="E5742" i="6"/>
  <c r="F5742" i="6"/>
  <c r="D5743" i="6"/>
  <c r="E5743" i="6"/>
  <c r="F5743" i="6"/>
  <c r="D5744" i="6"/>
  <c r="E5744" i="6"/>
  <c r="F5744" i="6"/>
  <c r="D5745" i="6"/>
  <c r="E5745" i="6"/>
  <c r="F5745" i="6"/>
  <c r="D5746" i="6"/>
  <c r="E5746" i="6"/>
  <c r="F5746" i="6"/>
  <c r="D5747" i="6"/>
  <c r="E5747" i="6"/>
  <c r="F5747" i="6"/>
  <c r="D5748" i="6"/>
  <c r="E5748" i="6"/>
  <c r="F5748" i="6"/>
  <c r="D5749" i="6"/>
  <c r="E5749" i="6"/>
  <c r="F5749" i="6"/>
  <c r="D5750" i="6"/>
  <c r="E5750" i="6"/>
  <c r="F5750" i="6"/>
  <c r="D5751" i="6"/>
  <c r="E5751" i="6"/>
  <c r="F5751" i="6"/>
  <c r="D5752" i="6"/>
  <c r="E5752" i="6"/>
  <c r="F5752" i="6"/>
  <c r="D5753" i="6"/>
  <c r="E5753" i="6"/>
  <c r="F5753" i="6"/>
  <c r="D5754" i="6"/>
  <c r="E5754" i="6"/>
  <c r="F5754" i="6"/>
  <c r="D5755" i="6"/>
  <c r="E5755" i="6"/>
  <c r="F5755" i="6"/>
  <c r="D5756" i="6"/>
  <c r="E5756" i="6"/>
  <c r="F5756" i="6"/>
  <c r="D5757" i="6"/>
  <c r="E5757" i="6"/>
  <c r="F5757" i="6"/>
  <c r="D5758" i="6"/>
  <c r="E5758" i="6"/>
  <c r="F5758" i="6"/>
  <c r="D5759" i="6"/>
  <c r="E5759" i="6"/>
  <c r="F5759" i="6"/>
  <c r="D5760" i="6"/>
  <c r="E5760" i="6"/>
  <c r="F5760" i="6"/>
  <c r="D5761" i="6"/>
  <c r="E5761" i="6"/>
  <c r="F5761" i="6"/>
  <c r="D5762" i="6"/>
  <c r="E5762" i="6"/>
  <c r="F5762" i="6"/>
  <c r="D5763" i="6"/>
  <c r="E5763" i="6"/>
  <c r="F5763" i="6"/>
  <c r="D5764" i="6"/>
  <c r="E5764" i="6"/>
  <c r="F5764" i="6"/>
  <c r="D5765" i="6"/>
  <c r="E5765" i="6"/>
  <c r="F5765" i="6"/>
  <c r="D5766" i="6"/>
  <c r="E5766" i="6"/>
  <c r="F5766" i="6"/>
  <c r="D5767" i="6"/>
  <c r="E5767" i="6"/>
  <c r="F5767" i="6"/>
  <c r="D5768" i="6"/>
  <c r="E5768" i="6"/>
  <c r="F5768" i="6"/>
  <c r="D5769" i="6"/>
  <c r="E5769" i="6"/>
  <c r="F5769" i="6"/>
  <c r="D5770" i="6"/>
  <c r="E5770" i="6"/>
  <c r="F5770" i="6"/>
  <c r="D5771" i="6"/>
  <c r="E5771" i="6"/>
  <c r="F5771" i="6"/>
  <c r="D5772" i="6"/>
  <c r="E5772" i="6"/>
  <c r="F5772" i="6"/>
  <c r="D5773" i="6"/>
  <c r="E5773" i="6"/>
  <c r="F5773" i="6"/>
  <c r="D5774" i="6"/>
  <c r="E5774" i="6"/>
  <c r="F5774" i="6"/>
  <c r="D5775" i="6"/>
  <c r="E5775" i="6"/>
  <c r="F5775" i="6"/>
  <c r="D5776" i="6"/>
  <c r="E5776" i="6"/>
  <c r="F5776" i="6"/>
  <c r="D5777" i="6"/>
  <c r="E5777" i="6"/>
  <c r="F5777" i="6"/>
  <c r="D5778" i="6"/>
  <c r="E5778" i="6"/>
  <c r="F5778" i="6"/>
  <c r="D5779" i="6"/>
  <c r="E5779" i="6"/>
  <c r="F5779" i="6"/>
  <c r="D5780" i="6"/>
  <c r="E5780" i="6"/>
  <c r="F5780" i="6"/>
  <c r="D5781" i="6"/>
  <c r="E5781" i="6"/>
  <c r="F5781" i="6"/>
  <c r="D5782" i="6"/>
  <c r="E5782" i="6"/>
  <c r="F5782" i="6"/>
  <c r="D5783" i="6"/>
  <c r="E5783" i="6"/>
  <c r="F5783" i="6"/>
  <c r="D5784" i="6"/>
  <c r="E5784" i="6"/>
  <c r="F5784" i="6"/>
  <c r="D5785" i="6"/>
  <c r="E5785" i="6"/>
  <c r="F5785" i="6"/>
  <c r="D5786" i="6"/>
  <c r="E5786" i="6"/>
  <c r="F5786" i="6"/>
  <c r="D5787" i="6"/>
  <c r="E5787" i="6"/>
  <c r="F5787" i="6"/>
  <c r="D5788" i="6"/>
  <c r="E5788" i="6"/>
  <c r="F5788" i="6"/>
  <c r="D5789" i="6"/>
  <c r="E5789" i="6"/>
  <c r="F5789" i="6"/>
  <c r="D5790" i="6"/>
  <c r="E5790" i="6"/>
  <c r="F5790" i="6"/>
  <c r="D5791" i="6"/>
  <c r="E5791" i="6"/>
  <c r="F5791" i="6"/>
  <c r="D5792" i="6"/>
  <c r="E5792" i="6"/>
  <c r="F5792" i="6"/>
  <c r="D5793" i="6"/>
  <c r="E5793" i="6"/>
  <c r="F5793" i="6"/>
  <c r="D5794" i="6"/>
  <c r="E5794" i="6"/>
  <c r="F5794" i="6"/>
  <c r="D5795" i="6"/>
  <c r="E5795" i="6"/>
  <c r="F5795" i="6"/>
  <c r="D5796" i="6"/>
  <c r="E5796" i="6"/>
  <c r="F5796" i="6"/>
  <c r="D5797" i="6"/>
  <c r="E5797" i="6"/>
  <c r="F5797" i="6"/>
  <c r="D5798" i="6"/>
  <c r="E5798" i="6"/>
  <c r="F5798" i="6"/>
  <c r="D5799" i="6"/>
  <c r="E5799" i="6"/>
  <c r="F5799" i="6"/>
  <c r="D5800" i="6"/>
  <c r="E5800" i="6"/>
  <c r="F5800" i="6"/>
  <c r="D5801" i="6"/>
  <c r="E5801" i="6"/>
  <c r="F5801" i="6"/>
  <c r="D5802" i="6"/>
  <c r="E5802" i="6"/>
  <c r="F5802" i="6"/>
  <c r="D5803" i="6"/>
  <c r="E5803" i="6"/>
  <c r="F5803" i="6"/>
  <c r="D5804" i="6"/>
  <c r="E5804" i="6"/>
  <c r="F5804" i="6"/>
  <c r="D5805" i="6"/>
  <c r="E5805" i="6"/>
  <c r="F5805" i="6"/>
  <c r="D5806" i="6"/>
  <c r="E5806" i="6"/>
  <c r="F5806" i="6"/>
  <c r="D5807" i="6"/>
  <c r="E5807" i="6"/>
  <c r="F5807" i="6"/>
  <c r="D5808" i="6"/>
  <c r="E5808" i="6"/>
  <c r="F5808" i="6"/>
  <c r="D5809" i="6"/>
  <c r="E5809" i="6"/>
  <c r="F5809" i="6"/>
  <c r="D5810" i="6"/>
  <c r="E5810" i="6"/>
  <c r="F5810" i="6"/>
  <c r="D5811" i="6"/>
  <c r="E5811" i="6"/>
  <c r="F5811" i="6"/>
  <c r="D5812" i="6"/>
  <c r="E5812" i="6"/>
  <c r="F5812" i="6"/>
  <c r="D5813" i="6"/>
  <c r="E5813" i="6"/>
  <c r="F5813" i="6"/>
  <c r="D5814" i="6"/>
  <c r="E5814" i="6"/>
  <c r="F5814" i="6"/>
  <c r="D5815" i="6"/>
  <c r="E5815" i="6"/>
  <c r="F5815" i="6"/>
  <c r="D5816" i="6"/>
  <c r="E5816" i="6"/>
  <c r="F5816" i="6"/>
  <c r="D5817" i="6"/>
  <c r="E5817" i="6"/>
  <c r="F5817" i="6"/>
  <c r="D5818" i="6"/>
  <c r="E5818" i="6"/>
  <c r="F5818" i="6"/>
  <c r="D5819" i="6"/>
  <c r="E5819" i="6"/>
  <c r="F5819" i="6"/>
  <c r="D5820" i="6"/>
  <c r="E5820" i="6"/>
  <c r="F5820" i="6"/>
  <c r="D5821" i="6"/>
  <c r="E5821" i="6"/>
  <c r="F5821" i="6"/>
  <c r="D5822" i="6"/>
  <c r="E5822" i="6"/>
  <c r="F5822" i="6"/>
  <c r="D5823" i="6"/>
  <c r="E5823" i="6"/>
  <c r="F5823" i="6"/>
  <c r="D5824" i="6"/>
  <c r="E5824" i="6"/>
  <c r="F5824" i="6"/>
  <c r="D5825" i="6"/>
  <c r="E5825" i="6"/>
  <c r="F5825" i="6"/>
  <c r="D5826" i="6"/>
  <c r="E5826" i="6"/>
  <c r="F5826" i="6"/>
  <c r="D5827" i="6"/>
  <c r="E5827" i="6"/>
  <c r="F5827" i="6"/>
  <c r="D5828" i="6"/>
  <c r="E5828" i="6"/>
  <c r="F5828" i="6"/>
  <c r="D5829" i="6"/>
  <c r="E5829" i="6"/>
  <c r="F5829" i="6"/>
  <c r="D5830" i="6"/>
  <c r="E5830" i="6"/>
  <c r="F5830" i="6"/>
  <c r="D5831" i="6"/>
  <c r="E5831" i="6"/>
  <c r="F5831" i="6"/>
  <c r="D5832" i="6"/>
  <c r="E5832" i="6"/>
  <c r="F5832" i="6"/>
  <c r="D5833" i="6"/>
  <c r="E5833" i="6"/>
  <c r="F5833" i="6"/>
  <c r="D5834" i="6"/>
  <c r="E5834" i="6"/>
  <c r="F5834" i="6"/>
  <c r="D5835" i="6"/>
  <c r="E5835" i="6"/>
  <c r="F5835" i="6"/>
  <c r="D5836" i="6"/>
  <c r="E5836" i="6"/>
  <c r="F5836" i="6"/>
  <c r="D5837" i="6"/>
  <c r="E5837" i="6"/>
  <c r="F5837" i="6"/>
  <c r="D5838" i="6"/>
  <c r="E5838" i="6"/>
  <c r="F5838" i="6"/>
  <c r="D5839" i="6"/>
  <c r="E5839" i="6"/>
  <c r="F5839" i="6"/>
  <c r="D5840" i="6"/>
  <c r="E5840" i="6"/>
  <c r="F5840" i="6"/>
  <c r="D5841" i="6"/>
  <c r="E5841" i="6"/>
  <c r="F5841" i="6"/>
  <c r="D5842" i="6"/>
  <c r="E5842" i="6"/>
  <c r="F5842" i="6"/>
  <c r="D5843" i="6"/>
  <c r="E5843" i="6"/>
  <c r="F5843" i="6"/>
  <c r="D5844" i="6"/>
  <c r="E5844" i="6"/>
  <c r="F5844" i="6"/>
  <c r="D5845" i="6"/>
  <c r="E5845" i="6"/>
  <c r="F5845" i="6"/>
  <c r="D5846" i="6"/>
  <c r="E5846" i="6"/>
  <c r="F5846" i="6"/>
  <c r="D5847" i="6"/>
  <c r="E5847" i="6"/>
  <c r="F5847" i="6"/>
  <c r="D5848" i="6"/>
  <c r="E5848" i="6"/>
  <c r="F5848" i="6"/>
  <c r="D5849" i="6"/>
  <c r="E5849" i="6"/>
  <c r="F5849" i="6"/>
  <c r="D5850" i="6"/>
  <c r="E5850" i="6"/>
  <c r="F5850" i="6"/>
  <c r="D5851" i="6"/>
  <c r="E5851" i="6"/>
  <c r="F5851" i="6"/>
  <c r="D5852" i="6"/>
  <c r="E5852" i="6"/>
  <c r="F5852" i="6"/>
  <c r="D5853" i="6"/>
  <c r="E5853" i="6"/>
  <c r="F5853" i="6"/>
  <c r="D5854" i="6"/>
  <c r="E5854" i="6"/>
  <c r="F5854" i="6"/>
  <c r="D5855" i="6"/>
  <c r="E5855" i="6"/>
  <c r="F5855" i="6"/>
  <c r="D5856" i="6"/>
  <c r="E5856" i="6"/>
  <c r="F5856" i="6"/>
  <c r="D5857" i="6"/>
  <c r="E5857" i="6"/>
  <c r="F5857" i="6"/>
  <c r="D5858" i="6"/>
  <c r="E5858" i="6"/>
  <c r="F5858" i="6"/>
  <c r="D5859" i="6"/>
  <c r="E5859" i="6"/>
  <c r="F5859" i="6"/>
  <c r="D5860" i="6"/>
  <c r="E5860" i="6"/>
  <c r="F5860" i="6"/>
  <c r="D5861" i="6"/>
  <c r="E5861" i="6"/>
  <c r="F5861" i="6"/>
  <c r="D5862" i="6"/>
  <c r="E5862" i="6"/>
  <c r="F5862" i="6"/>
  <c r="D5863" i="6"/>
  <c r="E5863" i="6"/>
  <c r="F5863" i="6"/>
  <c r="D5864" i="6"/>
  <c r="E5864" i="6"/>
  <c r="F5864" i="6"/>
  <c r="D5865" i="6"/>
  <c r="E5865" i="6"/>
  <c r="F5865" i="6"/>
  <c r="D5866" i="6"/>
  <c r="E5866" i="6"/>
  <c r="F5866" i="6"/>
  <c r="D5867" i="6"/>
  <c r="E5867" i="6"/>
  <c r="F5867" i="6"/>
  <c r="D5868" i="6"/>
  <c r="E5868" i="6"/>
  <c r="F5868" i="6"/>
  <c r="D5869" i="6"/>
  <c r="E5869" i="6"/>
  <c r="F5869" i="6"/>
  <c r="D5870" i="6"/>
  <c r="E5870" i="6"/>
  <c r="F5870" i="6"/>
  <c r="D5871" i="6"/>
  <c r="E5871" i="6"/>
  <c r="F5871" i="6"/>
  <c r="D5872" i="6"/>
  <c r="E5872" i="6"/>
  <c r="F5872" i="6"/>
  <c r="D5873" i="6"/>
  <c r="E5873" i="6"/>
  <c r="F5873" i="6"/>
  <c r="D5874" i="6"/>
  <c r="E5874" i="6"/>
  <c r="F5874" i="6"/>
  <c r="D5875" i="6"/>
  <c r="E5875" i="6"/>
  <c r="F5875" i="6"/>
  <c r="D5876" i="6"/>
  <c r="E5876" i="6"/>
  <c r="F5876" i="6"/>
  <c r="D5877" i="6"/>
  <c r="E5877" i="6"/>
  <c r="F5877" i="6"/>
  <c r="D5878" i="6"/>
  <c r="E5878" i="6"/>
  <c r="F5878" i="6"/>
  <c r="D5879" i="6"/>
  <c r="E5879" i="6"/>
  <c r="F5879" i="6"/>
  <c r="D5880" i="6"/>
  <c r="E5880" i="6"/>
  <c r="F5880" i="6"/>
  <c r="D5881" i="6"/>
  <c r="E5881" i="6"/>
  <c r="F5881" i="6"/>
  <c r="D5882" i="6"/>
  <c r="E5882" i="6"/>
  <c r="F5882" i="6"/>
  <c r="D5883" i="6"/>
  <c r="E5883" i="6"/>
  <c r="F5883" i="6"/>
  <c r="D5884" i="6"/>
  <c r="E5884" i="6"/>
  <c r="F5884" i="6"/>
  <c r="D5885" i="6"/>
  <c r="E5885" i="6"/>
  <c r="F5885" i="6"/>
  <c r="D5886" i="6"/>
  <c r="E5886" i="6"/>
  <c r="F5886" i="6"/>
  <c r="D5887" i="6"/>
  <c r="E5887" i="6"/>
  <c r="F5887" i="6"/>
  <c r="D5888" i="6"/>
  <c r="E5888" i="6"/>
  <c r="F5888" i="6"/>
  <c r="D5889" i="6"/>
  <c r="E5889" i="6"/>
  <c r="F5889" i="6"/>
  <c r="D5890" i="6"/>
  <c r="E5890" i="6"/>
  <c r="F5890" i="6"/>
  <c r="D5891" i="6"/>
  <c r="E5891" i="6"/>
  <c r="F5891" i="6"/>
  <c r="D5892" i="6"/>
  <c r="E5892" i="6"/>
  <c r="F5892" i="6"/>
  <c r="D5893" i="6"/>
  <c r="E5893" i="6"/>
  <c r="F5893" i="6"/>
  <c r="D5894" i="6"/>
  <c r="E5894" i="6"/>
  <c r="F5894" i="6"/>
  <c r="D5895" i="6"/>
  <c r="E5895" i="6"/>
  <c r="F5895" i="6"/>
  <c r="D5896" i="6"/>
  <c r="E5896" i="6"/>
  <c r="F5896" i="6"/>
  <c r="D5897" i="6"/>
  <c r="E5897" i="6"/>
  <c r="F5897" i="6"/>
  <c r="D5898" i="6"/>
  <c r="E5898" i="6"/>
  <c r="F5898" i="6"/>
  <c r="D5899" i="6"/>
  <c r="E5899" i="6"/>
  <c r="F5899" i="6"/>
  <c r="D5900" i="6"/>
  <c r="E5900" i="6"/>
  <c r="F5900" i="6"/>
  <c r="D5901" i="6"/>
  <c r="E5901" i="6"/>
  <c r="F5901" i="6"/>
  <c r="D5902" i="6"/>
  <c r="E5902" i="6"/>
  <c r="F5902" i="6"/>
  <c r="D5903" i="6"/>
  <c r="E5903" i="6"/>
  <c r="F5903" i="6"/>
  <c r="D5904" i="6"/>
  <c r="E5904" i="6"/>
  <c r="F5904" i="6"/>
  <c r="D5905" i="6"/>
  <c r="E5905" i="6"/>
  <c r="F5905" i="6"/>
  <c r="D5906" i="6"/>
  <c r="E5906" i="6"/>
  <c r="F5906" i="6"/>
  <c r="D5907" i="6"/>
  <c r="E5907" i="6"/>
  <c r="F5907" i="6"/>
  <c r="D5908" i="6"/>
  <c r="E5908" i="6"/>
  <c r="F5908" i="6"/>
  <c r="D5909" i="6"/>
  <c r="E5909" i="6"/>
  <c r="F5909" i="6"/>
  <c r="D5910" i="6"/>
  <c r="E5910" i="6"/>
  <c r="F5910" i="6"/>
  <c r="D5911" i="6"/>
  <c r="E5911" i="6"/>
  <c r="F5911" i="6"/>
  <c r="D5912" i="6"/>
  <c r="E5912" i="6"/>
  <c r="F5912" i="6"/>
  <c r="D5913" i="6"/>
  <c r="E5913" i="6"/>
  <c r="F5913" i="6"/>
  <c r="D5914" i="6"/>
  <c r="E5914" i="6"/>
  <c r="F5914" i="6"/>
  <c r="D5915" i="6"/>
  <c r="E5915" i="6"/>
  <c r="F5915" i="6"/>
  <c r="D5916" i="6"/>
  <c r="E5916" i="6"/>
  <c r="F5916" i="6"/>
  <c r="D5917" i="6"/>
  <c r="E5917" i="6"/>
  <c r="F5917" i="6"/>
  <c r="D5918" i="6"/>
  <c r="E5918" i="6"/>
  <c r="F5918" i="6"/>
  <c r="D5919" i="6"/>
  <c r="E5919" i="6"/>
  <c r="F5919" i="6"/>
  <c r="D5920" i="6"/>
  <c r="E5920" i="6"/>
  <c r="F5920" i="6"/>
  <c r="D5921" i="6"/>
  <c r="E5921" i="6"/>
  <c r="F5921" i="6"/>
  <c r="D5922" i="6"/>
  <c r="E5922" i="6"/>
  <c r="F5922" i="6"/>
  <c r="D5923" i="6"/>
  <c r="E5923" i="6"/>
  <c r="F5923" i="6"/>
  <c r="D5924" i="6"/>
  <c r="E5924" i="6"/>
  <c r="F5924" i="6"/>
  <c r="D5925" i="6"/>
  <c r="E5925" i="6"/>
  <c r="F5925" i="6"/>
  <c r="D5926" i="6"/>
  <c r="E5926" i="6"/>
  <c r="F5926" i="6"/>
  <c r="D5927" i="6"/>
  <c r="E5927" i="6"/>
  <c r="F5927" i="6"/>
  <c r="D5928" i="6"/>
  <c r="E5928" i="6"/>
  <c r="F5928" i="6"/>
  <c r="D5929" i="6"/>
  <c r="E5929" i="6"/>
  <c r="F5929" i="6"/>
  <c r="D5930" i="6"/>
  <c r="E5930" i="6"/>
  <c r="F5930" i="6"/>
  <c r="D5931" i="6"/>
  <c r="E5931" i="6"/>
  <c r="F5931" i="6"/>
  <c r="D5932" i="6"/>
  <c r="E5932" i="6"/>
  <c r="F5932" i="6"/>
  <c r="D5933" i="6"/>
  <c r="E5933" i="6"/>
  <c r="F5933" i="6"/>
  <c r="D5934" i="6"/>
  <c r="E5934" i="6"/>
  <c r="F5934" i="6"/>
  <c r="D5935" i="6"/>
  <c r="E5935" i="6"/>
  <c r="F5935" i="6"/>
  <c r="D5936" i="6"/>
  <c r="E5936" i="6"/>
  <c r="F5936" i="6"/>
  <c r="D5937" i="6"/>
  <c r="E5937" i="6"/>
  <c r="F5937" i="6"/>
  <c r="D5938" i="6"/>
  <c r="E5938" i="6"/>
  <c r="F5938" i="6"/>
  <c r="D5939" i="6"/>
  <c r="E5939" i="6"/>
  <c r="F5939" i="6"/>
  <c r="D5940" i="6"/>
  <c r="E5940" i="6"/>
  <c r="F5940" i="6"/>
  <c r="D5941" i="6"/>
  <c r="E5941" i="6"/>
  <c r="F5941" i="6"/>
  <c r="D5942" i="6"/>
  <c r="E5942" i="6"/>
  <c r="F5942" i="6"/>
  <c r="D5943" i="6"/>
  <c r="E5943" i="6"/>
  <c r="F5943" i="6"/>
  <c r="D5944" i="6"/>
  <c r="E5944" i="6"/>
  <c r="F5944" i="6"/>
  <c r="D5945" i="6"/>
  <c r="E5945" i="6"/>
  <c r="F5945" i="6"/>
  <c r="D5946" i="6"/>
  <c r="E5946" i="6"/>
  <c r="F5946" i="6"/>
  <c r="D5947" i="6"/>
  <c r="E5947" i="6"/>
  <c r="F5947" i="6"/>
  <c r="D5948" i="6"/>
  <c r="E5948" i="6"/>
  <c r="F5948" i="6"/>
  <c r="D5949" i="6"/>
  <c r="E5949" i="6"/>
  <c r="F5949" i="6"/>
  <c r="D5950" i="6"/>
  <c r="E5950" i="6"/>
  <c r="F5950" i="6"/>
  <c r="D5951" i="6"/>
  <c r="E5951" i="6"/>
  <c r="F5951" i="6"/>
  <c r="D5952" i="6"/>
  <c r="E5952" i="6"/>
  <c r="F5952" i="6"/>
  <c r="D5953" i="6"/>
  <c r="E5953" i="6"/>
  <c r="F5953" i="6"/>
  <c r="D5954" i="6"/>
  <c r="E5954" i="6"/>
  <c r="F5954" i="6"/>
  <c r="D5955" i="6"/>
  <c r="E5955" i="6"/>
  <c r="F5955" i="6"/>
  <c r="D5956" i="6"/>
  <c r="E5956" i="6"/>
  <c r="F5956" i="6"/>
  <c r="D5957" i="6"/>
  <c r="E5957" i="6"/>
  <c r="F5957" i="6"/>
  <c r="D5958" i="6"/>
  <c r="E5958" i="6"/>
  <c r="F5958" i="6"/>
  <c r="D5959" i="6"/>
  <c r="E5959" i="6"/>
  <c r="F5959" i="6"/>
  <c r="D5960" i="6"/>
  <c r="E5960" i="6"/>
  <c r="F5960" i="6"/>
  <c r="D5961" i="6"/>
  <c r="E5961" i="6"/>
  <c r="F5961" i="6"/>
  <c r="D5962" i="6"/>
  <c r="E5962" i="6"/>
  <c r="F5962" i="6"/>
  <c r="D5963" i="6"/>
  <c r="E5963" i="6"/>
  <c r="F5963" i="6"/>
  <c r="D5964" i="6"/>
  <c r="E5964" i="6"/>
  <c r="F5964" i="6"/>
  <c r="D5965" i="6"/>
  <c r="E5965" i="6"/>
  <c r="F5965" i="6"/>
  <c r="D5966" i="6"/>
  <c r="E5966" i="6"/>
  <c r="F5966" i="6"/>
  <c r="D5967" i="6"/>
  <c r="E5967" i="6"/>
  <c r="F5967" i="6"/>
  <c r="D5968" i="6"/>
  <c r="E5968" i="6"/>
  <c r="F5968" i="6"/>
  <c r="D5969" i="6"/>
  <c r="E5969" i="6"/>
  <c r="F5969" i="6"/>
  <c r="D5970" i="6"/>
  <c r="E5970" i="6"/>
  <c r="F5970" i="6"/>
  <c r="D5971" i="6"/>
  <c r="E5971" i="6"/>
  <c r="F5971" i="6"/>
  <c r="D5972" i="6"/>
  <c r="E5972" i="6"/>
  <c r="F5972" i="6"/>
  <c r="D5973" i="6"/>
  <c r="E5973" i="6"/>
  <c r="F5973" i="6"/>
  <c r="D5974" i="6"/>
  <c r="E5974" i="6"/>
  <c r="F5974" i="6"/>
  <c r="D5975" i="6"/>
  <c r="E5975" i="6"/>
  <c r="F5975" i="6"/>
  <c r="D5976" i="6"/>
  <c r="E5976" i="6"/>
  <c r="F5976" i="6"/>
  <c r="D5977" i="6"/>
  <c r="E5977" i="6"/>
  <c r="F5977" i="6"/>
  <c r="D5978" i="6"/>
  <c r="E5978" i="6"/>
  <c r="F5978" i="6"/>
  <c r="D5979" i="6"/>
  <c r="E5979" i="6"/>
  <c r="F5979" i="6"/>
  <c r="D5980" i="6"/>
  <c r="E5980" i="6"/>
  <c r="F5980" i="6"/>
  <c r="D5981" i="6"/>
  <c r="E5981" i="6"/>
  <c r="F5981" i="6"/>
  <c r="D5982" i="6"/>
  <c r="E5982" i="6"/>
  <c r="F5982" i="6"/>
  <c r="D5983" i="6"/>
  <c r="E5983" i="6"/>
  <c r="F5983" i="6"/>
  <c r="D5984" i="6"/>
  <c r="E5984" i="6"/>
  <c r="F5984" i="6"/>
  <c r="D5985" i="6"/>
  <c r="E5985" i="6"/>
  <c r="F5985" i="6"/>
  <c r="D5986" i="6"/>
  <c r="E5986" i="6"/>
  <c r="F5986" i="6"/>
  <c r="D5987" i="6"/>
  <c r="E5987" i="6"/>
  <c r="F5987" i="6"/>
  <c r="D5988" i="6"/>
  <c r="E5988" i="6"/>
  <c r="F5988" i="6"/>
  <c r="D5989" i="6"/>
  <c r="E5989" i="6"/>
  <c r="F5989" i="6"/>
  <c r="D5990" i="6"/>
  <c r="E5990" i="6"/>
  <c r="F5990" i="6"/>
  <c r="D5991" i="6"/>
  <c r="E5991" i="6"/>
  <c r="F5991" i="6"/>
  <c r="D5992" i="6"/>
  <c r="E5992" i="6"/>
  <c r="F5992" i="6"/>
  <c r="D5993" i="6"/>
  <c r="E5993" i="6"/>
  <c r="F5993" i="6"/>
  <c r="D5994" i="6"/>
  <c r="E5994" i="6"/>
  <c r="F5994" i="6"/>
  <c r="D5995" i="6"/>
  <c r="E5995" i="6"/>
  <c r="F5995" i="6"/>
  <c r="D5996" i="6"/>
  <c r="E5996" i="6"/>
  <c r="F5996" i="6"/>
  <c r="D5997" i="6"/>
  <c r="E5997" i="6"/>
  <c r="F5997" i="6"/>
  <c r="D5998" i="6"/>
  <c r="E5998" i="6"/>
  <c r="F5998" i="6"/>
  <c r="D5999" i="6"/>
  <c r="E5999" i="6"/>
  <c r="F5999" i="6"/>
  <c r="D6000" i="6"/>
  <c r="E6000" i="6"/>
  <c r="F6000" i="6"/>
  <c r="D6001" i="6"/>
  <c r="E6001" i="6"/>
  <c r="F6001" i="6"/>
  <c r="D6002" i="6"/>
  <c r="E6002" i="6"/>
  <c r="F6002" i="6"/>
  <c r="D6003" i="6"/>
  <c r="E6003" i="6"/>
  <c r="F6003" i="6"/>
  <c r="D6004" i="6"/>
  <c r="E6004" i="6"/>
  <c r="F6004" i="6"/>
  <c r="D6005" i="6"/>
  <c r="E6005" i="6"/>
  <c r="F6005" i="6"/>
  <c r="D6006" i="6"/>
  <c r="E6006" i="6"/>
  <c r="F6006" i="6"/>
  <c r="D6007" i="6"/>
  <c r="E6007" i="6"/>
  <c r="F6007" i="6"/>
  <c r="D6008" i="6"/>
  <c r="E6008" i="6"/>
  <c r="F6008" i="6"/>
  <c r="D6009" i="6"/>
  <c r="E6009" i="6"/>
  <c r="F6009" i="6"/>
  <c r="D6010" i="6"/>
  <c r="E6010" i="6"/>
  <c r="F6010" i="6"/>
  <c r="D6011" i="6"/>
  <c r="E6011" i="6"/>
  <c r="F6011" i="6"/>
  <c r="D6012" i="6"/>
  <c r="E6012" i="6"/>
  <c r="F6012" i="6"/>
  <c r="D6013" i="6"/>
  <c r="E6013" i="6"/>
  <c r="F6013" i="6"/>
  <c r="D6014" i="6"/>
  <c r="E6014" i="6"/>
  <c r="F6014" i="6"/>
  <c r="D6015" i="6"/>
  <c r="E6015" i="6"/>
  <c r="F6015" i="6"/>
  <c r="D6016" i="6"/>
  <c r="E6016" i="6"/>
  <c r="F6016" i="6"/>
  <c r="D6017" i="6"/>
  <c r="E6017" i="6"/>
  <c r="F6017" i="6"/>
  <c r="D6018" i="6"/>
  <c r="E6018" i="6"/>
  <c r="F6018" i="6"/>
  <c r="D6019" i="6"/>
  <c r="E6019" i="6"/>
  <c r="F6019" i="6"/>
  <c r="D6020" i="6"/>
  <c r="E6020" i="6"/>
  <c r="F6020" i="6"/>
  <c r="D6021" i="6"/>
  <c r="E6021" i="6"/>
  <c r="F6021" i="6"/>
  <c r="D6022" i="6"/>
  <c r="E6022" i="6"/>
  <c r="F6022" i="6"/>
  <c r="D6023" i="6"/>
  <c r="E6023" i="6"/>
  <c r="F6023" i="6"/>
  <c r="D6024" i="6"/>
  <c r="E6024" i="6"/>
  <c r="F6024" i="6"/>
  <c r="D6025" i="6"/>
  <c r="E6025" i="6"/>
  <c r="F6025" i="6"/>
  <c r="D6026" i="6"/>
  <c r="E6026" i="6"/>
  <c r="F6026" i="6"/>
  <c r="D6027" i="6"/>
  <c r="E6027" i="6"/>
  <c r="F6027" i="6"/>
  <c r="D6028" i="6"/>
  <c r="E6028" i="6"/>
  <c r="F6028" i="6"/>
  <c r="D6029" i="6"/>
  <c r="E6029" i="6"/>
  <c r="F6029" i="6"/>
  <c r="D6030" i="6"/>
  <c r="E6030" i="6"/>
  <c r="F6030" i="6"/>
  <c r="D6031" i="6"/>
  <c r="E6031" i="6"/>
  <c r="F6031" i="6"/>
  <c r="D6032" i="6"/>
  <c r="E6032" i="6"/>
  <c r="F6032" i="6"/>
  <c r="D6033" i="6"/>
  <c r="E6033" i="6"/>
  <c r="F6033" i="6"/>
  <c r="D6034" i="6"/>
  <c r="E6034" i="6"/>
  <c r="F6034" i="6"/>
  <c r="D6035" i="6"/>
  <c r="E6035" i="6"/>
  <c r="F6035" i="6"/>
  <c r="D6036" i="6"/>
  <c r="E6036" i="6"/>
  <c r="F6036" i="6"/>
  <c r="D6037" i="6"/>
  <c r="E6037" i="6"/>
  <c r="F6037" i="6"/>
  <c r="D6038" i="6"/>
  <c r="E6038" i="6"/>
  <c r="F6038" i="6"/>
  <c r="D6039" i="6"/>
  <c r="E6039" i="6"/>
  <c r="F6039" i="6"/>
  <c r="D6040" i="6"/>
  <c r="E6040" i="6"/>
  <c r="F6040" i="6"/>
  <c r="D6041" i="6"/>
  <c r="E6041" i="6"/>
  <c r="F6041" i="6"/>
  <c r="D6042" i="6"/>
  <c r="E6042" i="6"/>
  <c r="F6042" i="6"/>
  <c r="D6043" i="6"/>
  <c r="E6043" i="6"/>
  <c r="F6043" i="6"/>
  <c r="D6044" i="6"/>
  <c r="E6044" i="6"/>
  <c r="F6044" i="6"/>
  <c r="D6045" i="6"/>
  <c r="E6045" i="6"/>
  <c r="F6045" i="6"/>
  <c r="D6046" i="6"/>
  <c r="E6046" i="6"/>
  <c r="F6046" i="6"/>
  <c r="D6047" i="6"/>
  <c r="E6047" i="6"/>
  <c r="F6047" i="6"/>
  <c r="D6048" i="6"/>
  <c r="E6048" i="6"/>
  <c r="F6048" i="6"/>
  <c r="D6049" i="6"/>
  <c r="E6049" i="6"/>
  <c r="F6049" i="6"/>
  <c r="D6050" i="6"/>
  <c r="E6050" i="6"/>
  <c r="F6050" i="6"/>
  <c r="D6051" i="6"/>
  <c r="E6051" i="6"/>
  <c r="F6051" i="6"/>
  <c r="D6052" i="6"/>
  <c r="E6052" i="6"/>
  <c r="F6052" i="6"/>
  <c r="D6053" i="6"/>
  <c r="E6053" i="6"/>
  <c r="F6053" i="6"/>
  <c r="D6054" i="6"/>
  <c r="E6054" i="6"/>
  <c r="F6054" i="6"/>
  <c r="D6055" i="6"/>
  <c r="E6055" i="6"/>
  <c r="F6055" i="6"/>
  <c r="D6056" i="6"/>
  <c r="E6056" i="6"/>
  <c r="F6056" i="6"/>
  <c r="D6057" i="6"/>
  <c r="E6057" i="6"/>
  <c r="F6057" i="6"/>
  <c r="D6058" i="6"/>
  <c r="E6058" i="6"/>
  <c r="F6058" i="6"/>
  <c r="D6059" i="6"/>
  <c r="E6059" i="6"/>
  <c r="F6059" i="6"/>
  <c r="D6060" i="6"/>
  <c r="E6060" i="6"/>
  <c r="F6060" i="6"/>
  <c r="D6061" i="6"/>
  <c r="E6061" i="6"/>
  <c r="F6061" i="6"/>
  <c r="D6062" i="6"/>
  <c r="E6062" i="6"/>
  <c r="F6062" i="6"/>
  <c r="D6063" i="6"/>
  <c r="E6063" i="6"/>
  <c r="F6063" i="6"/>
  <c r="D6064" i="6"/>
  <c r="E6064" i="6"/>
  <c r="F6064" i="6"/>
  <c r="D6065" i="6"/>
  <c r="E6065" i="6"/>
  <c r="F6065" i="6"/>
  <c r="D6066" i="6"/>
  <c r="E6066" i="6"/>
  <c r="F6066" i="6"/>
  <c r="D6067" i="6"/>
  <c r="E6067" i="6"/>
  <c r="F6067" i="6"/>
  <c r="D6068" i="6"/>
  <c r="E6068" i="6"/>
  <c r="F6068" i="6"/>
  <c r="D6069" i="6"/>
  <c r="E6069" i="6"/>
  <c r="F6069" i="6"/>
  <c r="D6070" i="6"/>
  <c r="E6070" i="6"/>
  <c r="F6070" i="6"/>
  <c r="D6071" i="6"/>
  <c r="E6071" i="6"/>
  <c r="F6071" i="6"/>
  <c r="D6072" i="6"/>
  <c r="E6072" i="6"/>
  <c r="F6072" i="6"/>
  <c r="D6073" i="6"/>
  <c r="E6073" i="6"/>
  <c r="F6073" i="6"/>
  <c r="D6074" i="6"/>
  <c r="E6074" i="6"/>
  <c r="F6074" i="6"/>
  <c r="D6075" i="6"/>
  <c r="E6075" i="6"/>
  <c r="F6075" i="6"/>
  <c r="D6076" i="6"/>
  <c r="E6076" i="6"/>
  <c r="F6076" i="6"/>
  <c r="D6077" i="6"/>
  <c r="E6077" i="6"/>
  <c r="F6077" i="6"/>
  <c r="D6078" i="6"/>
  <c r="E6078" i="6"/>
  <c r="F6078" i="6"/>
  <c r="D6079" i="6"/>
  <c r="E6079" i="6"/>
  <c r="F6079" i="6"/>
  <c r="D6080" i="6"/>
  <c r="E6080" i="6"/>
  <c r="F6080" i="6"/>
  <c r="D6081" i="6"/>
  <c r="E6081" i="6"/>
  <c r="F6081" i="6"/>
  <c r="D6082" i="6"/>
  <c r="E6082" i="6"/>
  <c r="F6082" i="6"/>
  <c r="D6083" i="6"/>
  <c r="E6083" i="6"/>
  <c r="F6083" i="6"/>
  <c r="D6084" i="6"/>
  <c r="E6084" i="6"/>
  <c r="F6084" i="6"/>
  <c r="D6085" i="6"/>
  <c r="E6085" i="6"/>
  <c r="F6085" i="6"/>
  <c r="D6086" i="6"/>
  <c r="E6086" i="6"/>
  <c r="F6086" i="6"/>
  <c r="D6087" i="6"/>
  <c r="E6087" i="6"/>
  <c r="F6087" i="6"/>
  <c r="D6088" i="6"/>
  <c r="E6088" i="6"/>
  <c r="F6088" i="6"/>
  <c r="D6089" i="6"/>
  <c r="E6089" i="6"/>
  <c r="F6089" i="6"/>
  <c r="D6090" i="6"/>
  <c r="E6090" i="6"/>
  <c r="F6090" i="6"/>
  <c r="D6091" i="6"/>
  <c r="E6091" i="6"/>
  <c r="F6091" i="6"/>
  <c r="D6092" i="6"/>
  <c r="E6092" i="6"/>
  <c r="F6092" i="6"/>
  <c r="D6093" i="6"/>
  <c r="E6093" i="6"/>
  <c r="F6093" i="6"/>
  <c r="D6094" i="6"/>
  <c r="E6094" i="6"/>
  <c r="F6094" i="6"/>
  <c r="D6095" i="6"/>
  <c r="E6095" i="6"/>
  <c r="F6095" i="6"/>
  <c r="D6096" i="6"/>
  <c r="E6096" i="6"/>
  <c r="F6096" i="6"/>
  <c r="D6097" i="6"/>
  <c r="E6097" i="6"/>
  <c r="F6097" i="6"/>
  <c r="D6098" i="6"/>
  <c r="E6098" i="6"/>
  <c r="F6098" i="6"/>
  <c r="D6099" i="6"/>
  <c r="E6099" i="6"/>
  <c r="F6099" i="6"/>
  <c r="D6100" i="6"/>
  <c r="E6100" i="6"/>
  <c r="F6100" i="6"/>
  <c r="D6101" i="6"/>
  <c r="E6101" i="6"/>
  <c r="F6101" i="6"/>
  <c r="D6102" i="6"/>
  <c r="E6102" i="6"/>
  <c r="F6102" i="6"/>
  <c r="D6103" i="6"/>
  <c r="E6103" i="6"/>
  <c r="F6103" i="6"/>
  <c r="D6104" i="6"/>
  <c r="E6104" i="6"/>
  <c r="F6104" i="6"/>
  <c r="D6105" i="6"/>
  <c r="E6105" i="6"/>
  <c r="F6105" i="6"/>
  <c r="D6106" i="6"/>
  <c r="E6106" i="6"/>
  <c r="F6106" i="6"/>
  <c r="D6107" i="6"/>
  <c r="E6107" i="6"/>
  <c r="F6107" i="6"/>
  <c r="D6108" i="6"/>
  <c r="E6108" i="6"/>
  <c r="F6108" i="6"/>
  <c r="D6109" i="6"/>
  <c r="E6109" i="6"/>
  <c r="F6109" i="6"/>
  <c r="D6110" i="6"/>
  <c r="E6110" i="6"/>
  <c r="F6110" i="6"/>
  <c r="D6111" i="6"/>
  <c r="E6111" i="6"/>
  <c r="F6111" i="6"/>
  <c r="D6112" i="6"/>
  <c r="E6112" i="6"/>
  <c r="F6112" i="6"/>
  <c r="D6113" i="6"/>
  <c r="E6113" i="6"/>
  <c r="F6113" i="6"/>
  <c r="D6114" i="6"/>
  <c r="E6114" i="6"/>
  <c r="F6114" i="6"/>
  <c r="D6115" i="6"/>
  <c r="E6115" i="6"/>
  <c r="F6115" i="6"/>
  <c r="D6116" i="6"/>
  <c r="E6116" i="6"/>
  <c r="F6116" i="6"/>
  <c r="D6117" i="6"/>
  <c r="E6117" i="6"/>
  <c r="F6117" i="6"/>
  <c r="D6118" i="6"/>
  <c r="E6118" i="6"/>
  <c r="F6118" i="6"/>
  <c r="D6119" i="6"/>
  <c r="E6119" i="6"/>
  <c r="F6119" i="6"/>
  <c r="D6120" i="6"/>
  <c r="E6120" i="6"/>
  <c r="F6120" i="6"/>
  <c r="D6121" i="6"/>
  <c r="E6121" i="6"/>
  <c r="F6121" i="6"/>
  <c r="D6122" i="6"/>
  <c r="E6122" i="6"/>
  <c r="F6122" i="6"/>
  <c r="D6123" i="6"/>
  <c r="E6123" i="6"/>
  <c r="F6123" i="6"/>
  <c r="D6124" i="6"/>
  <c r="E6124" i="6"/>
  <c r="F6124" i="6"/>
  <c r="D6125" i="6"/>
  <c r="E6125" i="6"/>
  <c r="F6125" i="6"/>
  <c r="D6126" i="6"/>
  <c r="E6126" i="6"/>
  <c r="F6126" i="6"/>
  <c r="D6127" i="6"/>
  <c r="E6127" i="6"/>
  <c r="F6127" i="6"/>
  <c r="D6128" i="6"/>
  <c r="E6128" i="6"/>
  <c r="F6128" i="6"/>
  <c r="D6129" i="6"/>
  <c r="E6129" i="6"/>
  <c r="F6129" i="6"/>
  <c r="D6130" i="6"/>
  <c r="E6130" i="6"/>
  <c r="F6130" i="6"/>
  <c r="D6131" i="6"/>
  <c r="E6131" i="6"/>
  <c r="F6131" i="6"/>
  <c r="D6132" i="6"/>
  <c r="E6132" i="6"/>
  <c r="F6132" i="6"/>
  <c r="D6133" i="6"/>
  <c r="E6133" i="6"/>
  <c r="F6133" i="6"/>
  <c r="D6134" i="6"/>
  <c r="E6134" i="6"/>
  <c r="F6134" i="6"/>
  <c r="D6135" i="6"/>
  <c r="E6135" i="6"/>
  <c r="F6135" i="6"/>
  <c r="D6136" i="6"/>
  <c r="E6136" i="6"/>
  <c r="F6136" i="6"/>
  <c r="D6137" i="6"/>
  <c r="E6137" i="6"/>
  <c r="F6137" i="6"/>
  <c r="D6138" i="6"/>
  <c r="E6138" i="6"/>
  <c r="F6138" i="6"/>
  <c r="D6139" i="6"/>
  <c r="E6139" i="6"/>
  <c r="F6139" i="6"/>
  <c r="D6140" i="6"/>
  <c r="E6140" i="6"/>
  <c r="F6140" i="6"/>
  <c r="D6141" i="6"/>
  <c r="E6141" i="6"/>
  <c r="F6141" i="6"/>
  <c r="D6142" i="6"/>
  <c r="E6142" i="6"/>
  <c r="F6142" i="6"/>
  <c r="D6143" i="6"/>
  <c r="E6143" i="6"/>
  <c r="F6143" i="6"/>
  <c r="D6144" i="6"/>
  <c r="E6144" i="6"/>
  <c r="F6144" i="6"/>
  <c r="D6145" i="6"/>
  <c r="E6145" i="6"/>
  <c r="F6145" i="6"/>
  <c r="D6146" i="6"/>
  <c r="E6146" i="6"/>
  <c r="F6146" i="6"/>
  <c r="D6147" i="6"/>
  <c r="E6147" i="6"/>
  <c r="F6147" i="6"/>
  <c r="D6148" i="6"/>
  <c r="E6148" i="6"/>
  <c r="F6148" i="6"/>
  <c r="D6149" i="6"/>
  <c r="E6149" i="6"/>
  <c r="F6149" i="6"/>
  <c r="D6150" i="6"/>
  <c r="E6150" i="6"/>
  <c r="F6150" i="6"/>
  <c r="D6151" i="6"/>
  <c r="E6151" i="6"/>
  <c r="F6151" i="6"/>
  <c r="D6152" i="6"/>
  <c r="E6152" i="6"/>
  <c r="F6152" i="6"/>
  <c r="D6153" i="6"/>
  <c r="E6153" i="6"/>
  <c r="F6153" i="6"/>
  <c r="D6154" i="6"/>
  <c r="E6154" i="6"/>
  <c r="F6154" i="6"/>
  <c r="D6155" i="6"/>
  <c r="E6155" i="6"/>
  <c r="F6155" i="6"/>
  <c r="D6156" i="6"/>
  <c r="E6156" i="6"/>
  <c r="F6156" i="6"/>
  <c r="D6157" i="6"/>
  <c r="E6157" i="6"/>
  <c r="F6157" i="6"/>
  <c r="D6158" i="6"/>
  <c r="E6158" i="6"/>
  <c r="F6158" i="6"/>
  <c r="D6159" i="6"/>
  <c r="E6159" i="6"/>
  <c r="F6159" i="6"/>
  <c r="D6160" i="6"/>
  <c r="E6160" i="6"/>
  <c r="F6160" i="6"/>
  <c r="D6161" i="6"/>
  <c r="E6161" i="6"/>
  <c r="F6161" i="6"/>
  <c r="D6162" i="6"/>
  <c r="E6162" i="6"/>
  <c r="F6162" i="6"/>
  <c r="D6163" i="6"/>
  <c r="E6163" i="6"/>
  <c r="F6163" i="6"/>
  <c r="D6164" i="6"/>
  <c r="E6164" i="6"/>
  <c r="F6164" i="6"/>
  <c r="D6165" i="6"/>
  <c r="E6165" i="6"/>
  <c r="F6165" i="6"/>
  <c r="D6166" i="6"/>
  <c r="E6166" i="6"/>
  <c r="F6166" i="6"/>
  <c r="D6167" i="6"/>
  <c r="E6167" i="6"/>
  <c r="F6167" i="6"/>
  <c r="D6168" i="6"/>
  <c r="E6168" i="6"/>
  <c r="F6168" i="6"/>
  <c r="D6169" i="6"/>
  <c r="E6169" i="6"/>
  <c r="F6169" i="6"/>
  <c r="D6170" i="6"/>
  <c r="E6170" i="6"/>
  <c r="F6170" i="6"/>
  <c r="D6171" i="6"/>
  <c r="E6171" i="6"/>
  <c r="F6171" i="6"/>
  <c r="D6172" i="6"/>
  <c r="E6172" i="6"/>
  <c r="F6172" i="6"/>
  <c r="D6173" i="6"/>
  <c r="E6173" i="6"/>
  <c r="F6173" i="6"/>
  <c r="D6174" i="6"/>
  <c r="E6174" i="6"/>
  <c r="F6174" i="6"/>
  <c r="D6175" i="6"/>
  <c r="E6175" i="6"/>
  <c r="F6175" i="6"/>
  <c r="D6176" i="6"/>
  <c r="E6176" i="6"/>
  <c r="F6176" i="6"/>
  <c r="D6177" i="6"/>
  <c r="E6177" i="6"/>
  <c r="F6177" i="6"/>
  <c r="D6178" i="6"/>
  <c r="E6178" i="6"/>
  <c r="F6178" i="6"/>
  <c r="D6179" i="6"/>
  <c r="E6179" i="6"/>
  <c r="F6179" i="6"/>
  <c r="D6180" i="6"/>
  <c r="E6180" i="6"/>
  <c r="F6180" i="6"/>
  <c r="D6181" i="6"/>
  <c r="E6181" i="6"/>
  <c r="F6181" i="6"/>
  <c r="D6182" i="6"/>
  <c r="E6182" i="6"/>
  <c r="F6182" i="6"/>
  <c r="D6183" i="6"/>
  <c r="E6183" i="6"/>
  <c r="F6183" i="6"/>
  <c r="D6184" i="6"/>
  <c r="E6184" i="6"/>
  <c r="F6184" i="6"/>
  <c r="D6185" i="6"/>
  <c r="E6185" i="6"/>
  <c r="F6185" i="6"/>
  <c r="D6186" i="6"/>
  <c r="E6186" i="6"/>
  <c r="F6186" i="6"/>
  <c r="D6187" i="6"/>
  <c r="E6187" i="6"/>
  <c r="F6187" i="6"/>
  <c r="D6188" i="6"/>
  <c r="E6188" i="6"/>
  <c r="F6188" i="6"/>
  <c r="D6189" i="6"/>
  <c r="E6189" i="6"/>
  <c r="F6189" i="6"/>
  <c r="D6190" i="6"/>
  <c r="E6190" i="6"/>
  <c r="F6190" i="6"/>
  <c r="D6191" i="6"/>
  <c r="E6191" i="6"/>
  <c r="F6191" i="6"/>
  <c r="D6192" i="6"/>
  <c r="E6192" i="6"/>
  <c r="F6192" i="6"/>
  <c r="D6193" i="6"/>
  <c r="E6193" i="6"/>
  <c r="F6193" i="6"/>
  <c r="D6194" i="6"/>
  <c r="E6194" i="6"/>
  <c r="F6194" i="6"/>
  <c r="D6195" i="6"/>
  <c r="E6195" i="6"/>
  <c r="F6195" i="6"/>
  <c r="D6196" i="6"/>
  <c r="E6196" i="6"/>
  <c r="F6196" i="6"/>
  <c r="D6197" i="6"/>
  <c r="E6197" i="6"/>
  <c r="F6197" i="6"/>
  <c r="D6198" i="6"/>
  <c r="E6198" i="6"/>
  <c r="F6198" i="6"/>
  <c r="D6199" i="6"/>
  <c r="E6199" i="6"/>
  <c r="F6199" i="6"/>
  <c r="D6200" i="6"/>
  <c r="E6200" i="6"/>
  <c r="F6200" i="6"/>
  <c r="D6201" i="6"/>
  <c r="E6201" i="6"/>
  <c r="F6201" i="6"/>
  <c r="D6202" i="6"/>
  <c r="E6202" i="6"/>
  <c r="F6202" i="6"/>
  <c r="D6203" i="6"/>
  <c r="E6203" i="6"/>
  <c r="F6203" i="6"/>
  <c r="D6204" i="6"/>
  <c r="E6204" i="6"/>
  <c r="F6204" i="6"/>
  <c r="D6205" i="6"/>
  <c r="E6205" i="6"/>
  <c r="F6205" i="6"/>
  <c r="D6206" i="6"/>
  <c r="E6206" i="6"/>
  <c r="F6206" i="6"/>
  <c r="D6207" i="6"/>
  <c r="E6207" i="6"/>
  <c r="F6207" i="6"/>
  <c r="D6208" i="6"/>
  <c r="E6208" i="6"/>
  <c r="F6208" i="6"/>
  <c r="D6209" i="6"/>
  <c r="E6209" i="6"/>
  <c r="F6209" i="6"/>
  <c r="D6210" i="6"/>
  <c r="E6210" i="6"/>
  <c r="F6210" i="6"/>
  <c r="D6211" i="6"/>
  <c r="E6211" i="6"/>
  <c r="F6211" i="6"/>
  <c r="D6212" i="6"/>
  <c r="E6212" i="6"/>
  <c r="F6212" i="6"/>
  <c r="D6213" i="6"/>
  <c r="E6213" i="6"/>
  <c r="F6213" i="6"/>
  <c r="D6214" i="6"/>
  <c r="E6214" i="6"/>
  <c r="F6214" i="6"/>
  <c r="D6215" i="6"/>
  <c r="E6215" i="6"/>
  <c r="F6215" i="6"/>
  <c r="D6216" i="6"/>
  <c r="E6216" i="6"/>
  <c r="F6216" i="6"/>
  <c r="D6217" i="6"/>
  <c r="E6217" i="6"/>
  <c r="F6217" i="6"/>
  <c r="D6218" i="6"/>
  <c r="E6218" i="6"/>
  <c r="F6218" i="6"/>
  <c r="D6219" i="6"/>
  <c r="E6219" i="6"/>
  <c r="F6219" i="6"/>
  <c r="D6220" i="6"/>
  <c r="E6220" i="6"/>
  <c r="F6220" i="6"/>
  <c r="D6221" i="6"/>
  <c r="E6221" i="6"/>
  <c r="F6221" i="6"/>
  <c r="D6222" i="6"/>
  <c r="E6222" i="6"/>
  <c r="F6222" i="6"/>
  <c r="D6223" i="6"/>
  <c r="E6223" i="6"/>
  <c r="F6223" i="6"/>
  <c r="D6224" i="6"/>
  <c r="E6224" i="6"/>
  <c r="F6224" i="6"/>
  <c r="D6225" i="6"/>
  <c r="E6225" i="6"/>
  <c r="F6225" i="6"/>
  <c r="D6226" i="6"/>
  <c r="E6226" i="6"/>
  <c r="F6226" i="6"/>
  <c r="D6227" i="6"/>
  <c r="E6227" i="6"/>
  <c r="F6227" i="6"/>
  <c r="D6228" i="6"/>
  <c r="E6228" i="6"/>
  <c r="F6228" i="6"/>
  <c r="D6229" i="6"/>
  <c r="E6229" i="6"/>
  <c r="F6229" i="6"/>
  <c r="D6230" i="6"/>
  <c r="E6230" i="6"/>
  <c r="F6230" i="6"/>
  <c r="D6231" i="6"/>
  <c r="E6231" i="6"/>
  <c r="F6231" i="6"/>
  <c r="D6232" i="6"/>
  <c r="E6232" i="6"/>
  <c r="F6232" i="6"/>
  <c r="D6233" i="6"/>
  <c r="E6233" i="6"/>
  <c r="F6233" i="6"/>
  <c r="D6234" i="6"/>
  <c r="E6234" i="6"/>
  <c r="F6234" i="6"/>
  <c r="D6235" i="6"/>
  <c r="E6235" i="6"/>
  <c r="F6235" i="6"/>
  <c r="D6236" i="6"/>
  <c r="E6236" i="6"/>
  <c r="F6236" i="6"/>
  <c r="D6237" i="6"/>
  <c r="E6237" i="6"/>
  <c r="F6237" i="6"/>
  <c r="D6238" i="6"/>
  <c r="E6238" i="6"/>
  <c r="F6238" i="6"/>
  <c r="D6239" i="6"/>
  <c r="E6239" i="6"/>
  <c r="F6239" i="6"/>
  <c r="D6240" i="6"/>
  <c r="E6240" i="6"/>
  <c r="F6240" i="6"/>
  <c r="D6241" i="6"/>
  <c r="E6241" i="6"/>
  <c r="F6241" i="6"/>
  <c r="D6242" i="6"/>
  <c r="E6242" i="6"/>
  <c r="F6242" i="6"/>
  <c r="D6243" i="6"/>
  <c r="E6243" i="6"/>
  <c r="F6243" i="6"/>
  <c r="D6244" i="6"/>
  <c r="E6244" i="6"/>
  <c r="F6244" i="6"/>
  <c r="D6245" i="6"/>
  <c r="E6245" i="6"/>
  <c r="F6245" i="6"/>
  <c r="D6246" i="6"/>
  <c r="E6246" i="6"/>
  <c r="F6246" i="6"/>
  <c r="D6247" i="6"/>
  <c r="E6247" i="6"/>
  <c r="F6247" i="6"/>
  <c r="D6248" i="6"/>
  <c r="E6248" i="6"/>
  <c r="F6248" i="6"/>
  <c r="D6249" i="6"/>
  <c r="E6249" i="6"/>
  <c r="F6249" i="6"/>
  <c r="D6250" i="6"/>
  <c r="E6250" i="6"/>
  <c r="F6250" i="6"/>
  <c r="D6251" i="6"/>
  <c r="E6251" i="6"/>
  <c r="F6251" i="6"/>
  <c r="D6252" i="6"/>
  <c r="E6252" i="6"/>
  <c r="F6252" i="6"/>
  <c r="D6253" i="6"/>
  <c r="E6253" i="6"/>
  <c r="F6253" i="6"/>
  <c r="D6254" i="6"/>
  <c r="E6254" i="6"/>
  <c r="F6254" i="6"/>
  <c r="D6255" i="6"/>
  <c r="E6255" i="6"/>
  <c r="F6255" i="6"/>
  <c r="D6256" i="6"/>
  <c r="E6256" i="6"/>
  <c r="F6256" i="6"/>
  <c r="D6257" i="6"/>
  <c r="E6257" i="6"/>
  <c r="F6257" i="6"/>
  <c r="D6258" i="6"/>
  <c r="E6258" i="6"/>
  <c r="F6258" i="6"/>
  <c r="D6259" i="6"/>
  <c r="E6259" i="6"/>
  <c r="F6259" i="6"/>
  <c r="D6260" i="6"/>
  <c r="E6260" i="6"/>
  <c r="F6260" i="6"/>
  <c r="D6261" i="6"/>
  <c r="E6261" i="6"/>
  <c r="F6261" i="6"/>
  <c r="D6262" i="6"/>
  <c r="E6262" i="6"/>
  <c r="F6262" i="6"/>
  <c r="D6263" i="6"/>
  <c r="E6263" i="6"/>
  <c r="F6263" i="6"/>
  <c r="D6264" i="6"/>
  <c r="E6264" i="6"/>
  <c r="F6264" i="6"/>
  <c r="D6265" i="6"/>
  <c r="E6265" i="6"/>
  <c r="F6265" i="6"/>
  <c r="D6266" i="6"/>
  <c r="E6266" i="6"/>
  <c r="F6266" i="6"/>
  <c r="D6267" i="6"/>
  <c r="E6267" i="6"/>
  <c r="F6267" i="6"/>
  <c r="D6268" i="6"/>
  <c r="E6268" i="6"/>
  <c r="F6268" i="6"/>
  <c r="D6269" i="6"/>
  <c r="E6269" i="6"/>
  <c r="F6269" i="6"/>
  <c r="D6270" i="6"/>
  <c r="E6270" i="6"/>
  <c r="F6270" i="6"/>
  <c r="D6271" i="6"/>
  <c r="E6271" i="6"/>
  <c r="F6271" i="6"/>
  <c r="D6272" i="6"/>
  <c r="E6272" i="6"/>
  <c r="F6272" i="6"/>
  <c r="D6273" i="6"/>
  <c r="E6273" i="6"/>
  <c r="F6273" i="6"/>
  <c r="D6274" i="6"/>
  <c r="E6274" i="6"/>
  <c r="F6274" i="6"/>
  <c r="D6275" i="6"/>
  <c r="E6275" i="6"/>
  <c r="F6275" i="6"/>
  <c r="D6276" i="6"/>
  <c r="E6276" i="6"/>
  <c r="F6276" i="6"/>
  <c r="D6277" i="6"/>
  <c r="E6277" i="6"/>
  <c r="F6277" i="6"/>
  <c r="D6278" i="6"/>
  <c r="E6278" i="6"/>
  <c r="F6278" i="6"/>
  <c r="D6279" i="6"/>
  <c r="E6279" i="6"/>
  <c r="F6279" i="6"/>
  <c r="D6280" i="6"/>
  <c r="E6280" i="6"/>
  <c r="F6280" i="6"/>
  <c r="D6281" i="6"/>
  <c r="E6281" i="6"/>
  <c r="F6281" i="6"/>
  <c r="D6282" i="6"/>
  <c r="E6282" i="6"/>
  <c r="F6282" i="6"/>
  <c r="D6283" i="6"/>
  <c r="E6283" i="6"/>
  <c r="F6283" i="6"/>
  <c r="D6284" i="6"/>
  <c r="E6284" i="6"/>
  <c r="F6284" i="6"/>
  <c r="D6285" i="6"/>
  <c r="E6285" i="6"/>
  <c r="F6285" i="6"/>
  <c r="D6286" i="6"/>
  <c r="E6286" i="6"/>
  <c r="F6286" i="6"/>
  <c r="D6287" i="6"/>
  <c r="E6287" i="6"/>
  <c r="F6287" i="6"/>
  <c r="D6288" i="6"/>
  <c r="E6288" i="6"/>
  <c r="F6288" i="6"/>
  <c r="D6289" i="6"/>
  <c r="E6289" i="6"/>
  <c r="F6289" i="6"/>
  <c r="D6290" i="6"/>
  <c r="E6290" i="6"/>
  <c r="F6290" i="6"/>
  <c r="D6291" i="6"/>
  <c r="E6291" i="6"/>
  <c r="F6291" i="6"/>
  <c r="D6292" i="6"/>
  <c r="E6292" i="6"/>
  <c r="F6292" i="6"/>
  <c r="D6293" i="6"/>
  <c r="E6293" i="6"/>
  <c r="F6293" i="6"/>
  <c r="D6294" i="6"/>
  <c r="E6294" i="6"/>
  <c r="F6294" i="6"/>
  <c r="D6295" i="6"/>
  <c r="E6295" i="6"/>
  <c r="F6295" i="6"/>
  <c r="D6296" i="6"/>
  <c r="E6296" i="6"/>
  <c r="F6296" i="6"/>
  <c r="D6297" i="6"/>
  <c r="E6297" i="6"/>
  <c r="F6297" i="6"/>
  <c r="D6298" i="6"/>
  <c r="E6298" i="6"/>
  <c r="F6298" i="6"/>
  <c r="D6299" i="6"/>
  <c r="E6299" i="6"/>
  <c r="F6299" i="6"/>
  <c r="D6300" i="6"/>
  <c r="E6300" i="6"/>
  <c r="F6300" i="6"/>
  <c r="D6301" i="6"/>
  <c r="E6301" i="6"/>
  <c r="F6301" i="6"/>
  <c r="D6302" i="6"/>
  <c r="E6302" i="6"/>
  <c r="F6302" i="6"/>
  <c r="D6303" i="6"/>
  <c r="E6303" i="6"/>
  <c r="F6303" i="6"/>
  <c r="D6304" i="6"/>
  <c r="E6304" i="6"/>
  <c r="F6304" i="6"/>
  <c r="D6305" i="6"/>
  <c r="E6305" i="6"/>
  <c r="F6305" i="6"/>
  <c r="D6306" i="6"/>
  <c r="E6306" i="6"/>
  <c r="F6306" i="6"/>
  <c r="D6307" i="6"/>
  <c r="E6307" i="6"/>
  <c r="F6307" i="6"/>
  <c r="D6308" i="6"/>
  <c r="E6308" i="6"/>
  <c r="F6308" i="6"/>
  <c r="D6309" i="6"/>
  <c r="E6309" i="6"/>
  <c r="F6309" i="6"/>
  <c r="D6310" i="6"/>
  <c r="E6310" i="6"/>
  <c r="F6310" i="6"/>
  <c r="D6311" i="6"/>
  <c r="E6311" i="6"/>
  <c r="F6311" i="6"/>
  <c r="D6312" i="6"/>
  <c r="E6312" i="6"/>
  <c r="F6312" i="6"/>
  <c r="D6313" i="6"/>
  <c r="E6313" i="6"/>
  <c r="F6313" i="6"/>
  <c r="D6314" i="6"/>
  <c r="E6314" i="6"/>
  <c r="F6314" i="6"/>
  <c r="D6315" i="6"/>
  <c r="E6315" i="6"/>
  <c r="F6315" i="6"/>
  <c r="D6316" i="6"/>
  <c r="E6316" i="6"/>
  <c r="F6316" i="6"/>
  <c r="D6317" i="6"/>
  <c r="E6317" i="6"/>
  <c r="F6317" i="6"/>
  <c r="D6318" i="6"/>
  <c r="E6318" i="6"/>
  <c r="F6318" i="6"/>
  <c r="D6319" i="6"/>
  <c r="E6319" i="6"/>
  <c r="F6319" i="6"/>
  <c r="D6320" i="6"/>
  <c r="E6320" i="6"/>
  <c r="F6320" i="6"/>
  <c r="D6321" i="6"/>
  <c r="E6321" i="6"/>
  <c r="F6321" i="6"/>
  <c r="D6322" i="6"/>
  <c r="E6322" i="6"/>
  <c r="F6322" i="6"/>
  <c r="D6323" i="6"/>
  <c r="E6323" i="6"/>
  <c r="F6323" i="6"/>
  <c r="D6324" i="6"/>
  <c r="E6324" i="6"/>
  <c r="F6324" i="6"/>
  <c r="D6325" i="6"/>
  <c r="E6325" i="6"/>
  <c r="F6325" i="6"/>
  <c r="D6326" i="6"/>
  <c r="E6326" i="6"/>
  <c r="F6326" i="6"/>
  <c r="D6327" i="6"/>
  <c r="E6327" i="6"/>
  <c r="F6327" i="6"/>
  <c r="D6328" i="6"/>
  <c r="E6328" i="6"/>
  <c r="F6328" i="6"/>
  <c r="D6329" i="6"/>
  <c r="E6329" i="6"/>
  <c r="F6329" i="6"/>
  <c r="D6330" i="6"/>
  <c r="E6330" i="6"/>
  <c r="F6330" i="6"/>
  <c r="D6331" i="6"/>
  <c r="E6331" i="6"/>
  <c r="F6331" i="6"/>
  <c r="D6332" i="6"/>
  <c r="E6332" i="6"/>
  <c r="F6332" i="6"/>
  <c r="D6333" i="6"/>
  <c r="E6333" i="6"/>
  <c r="F6333" i="6"/>
  <c r="D6334" i="6"/>
  <c r="E6334" i="6"/>
  <c r="F6334" i="6"/>
  <c r="D6335" i="6"/>
  <c r="E6335" i="6"/>
  <c r="F6335" i="6"/>
  <c r="D6336" i="6"/>
  <c r="E6336" i="6"/>
  <c r="F6336" i="6"/>
  <c r="D6337" i="6"/>
  <c r="E6337" i="6"/>
  <c r="F6337" i="6"/>
  <c r="D6338" i="6"/>
  <c r="E6338" i="6"/>
  <c r="F6338" i="6"/>
  <c r="D6339" i="6"/>
  <c r="E6339" i="6"/>
  <c r="F6339" i="6"/>
  <c r="D6340" i="6"/>
  <c r="E6340" i="6"/>
  <c r="F6340" i="6"/>
  <c r="D6341" i="6"/>
  <c r="E6341" i="6"/>
  <c r="F6341" i="6"/>
  <c r="D6342" i="6"/>
  <c r="E6342" i="6"/>
  <c r="F6342" i="6"/>
  <c r="D6343" i="6"/>
  <c r="E6343" i="6"/>
  <c r="F6343" i="6"/>
  <c r="D6344" i="6"/>
  <c r="E6344" i="6"/>
  <c r="F6344" i="6"/>
  <c r="D6345" i="6"/>
  <c r="E6345" i="6"/>
  <c r="F6345" i="6"/>
  <c r="D6346" i="6"/>
  <c r="E6346" i="6"/>
  <c r="F6346" i="6"/>
  <c r="D6347" i="6"/>
  <c r="E6347" i="6"/>
  <c r="F6347" i="6"/>
  <c r="D6348" i="6"/>
  <c r="E6348" i="6"/>
  <c r="F6348" i="6"/>
  <c r="D6349" i="6"/>
  <c r="E6349" i="6"/>
  <c r="F6349" i="6"/>
  <c r="D6350" i="6"/>
  <c r="E6350" i="6"/>
  <c r="F6350" i="6"/>
  <c r="D6351" i="6"/>
  <c r="E6351" i="6"/>
  <c r="F6351" i="6"/>
  <c r="D6352" i="6"/>
  <c r="E6352" i="6"/>
  <c r="F6352" i="6"/>
  <c r="D6353" i="6"/>
  <c r="E6353" i="6"/>
  <c r="F6353" i="6"/>
  <c r="D6354" i="6"/>
  <c r="E6354" i="6"/>
  <c r="F6354" i="6"/>
  <c r="D6355" i="6"/>
  <c r="E6355" i="6"/>
  <c r="F6355" i="6"/>
  <c r="D6356" i="6"/>
  <c r="E6356" i="6"/>
  <c r="F6356" i="6"/>
  <c r="D6357" i="6"/>
  <c r="E6357" i="6"/>
  <c r="F6357" i="6"/>
  <c r="D6358" i="6"/>
  <c r="E6358" i="6"/>
  <c r="F6358" i="6"/>
  <c r="D6359" i="6"/>
  <c r="E6359" i="6"/>
  <c r="F6359" i="6"/>
  <c r="D6360" i="6"/>
  <c r="E6360" i="6"/>
  <c r="F6360" i="6"/>
  <c r="D6361" i="6"/>
  <c r="E6361" i="6"/>
  <c r="F6361" i="6"/>
  <c r="D6362" i="6"/>
  <c r="E6362" i="6"/>
  <c r="F6362" i="6"/>
  <c r="D6363" i="6"/>
  <c r="E6363" i="6"/>
  <c r="F6363" i="6"/>
  <c r="D6364" i="6"/>
  <c r="E6364" i="6"/>
  <c r="F6364" i="6"/>
  <c r="D6365" i="6"/>
  <c r="E6365" i="6"/>
  <c r="F6365" i="6"/>
  <c r="D6366" i="6"/>
  <c r="E6366" i="6"/>
  <c r="F6366" i="6"/>
  <c r="D6367" i="6"/>
  <c r="E6367" i="6"/>
  <c r="F6367" i="6"/>
  <c r="D6368" i="6"/>
  <c r="E6368" i="6"/>
  <c r="F6368" i="6"/>
  <c r="D6369" i="6"/>
  <c r="E6369" i="6"/>
  <c r="F6369" i="6"/>
  <c r="D6370" i="6"/>
  <c r="E6370" i="6"/>
  <c r="F6370" i="6"/>
  <c r="D6371" i="6"/>
  <c r="E6371" i="6"/>
  <c r="F6371" i="6"/>
  <c r="D6372" i="6"/>
  <c r="E6372" i="6"/>
  <c r="F6372" i="6"/>
  <c r="D6373" i="6"/>
  <c r="E6373" i="6"/>
  <c r="F6373" i="6"/>
  <c r="D6374" i="6"/>
  <c r="E6374" i="6"/>
  <c r="F6374" i="6"/>
  <c r="D6375" i="6"/>
  <c r="E6375" i="6"/>
  <c r="F6375" i="6"/>
  <c r="D6376" i="6"/>
  <c r="E6376" i="6"/>
  <c r="F6376" i="6"/>
  <c r="D6377" i="6"/>
  <c r="E6377" i="6"/>
  <c r="F6377" i="6"/>
  <c r="D6378" i="6"/>
  <c r="E6378" i="6"/>
  <c r="F6378" i="6"/>
  <c r="D6379" i="6"/>
  <c r="E6379" i="6"/>
  <c r="F6379" i="6"/>
  <c r="D6380" i="6"/>
  <c r="E6380" i="6"/>
  <c r="F6380" i="6"/>
  <c r="D6381" i="6"/>
  <c r="E6381" i="6"/>
  <c r="F6381" i="6"/>
  <c r="D6382" i="6"/>
  <c r="E6382" i="6"/>
  <c r="F6382" i="6"/>
  <c r="D6383" i="6"/>
  <c r="E6383" i="6"/>
  <c r="F6383" i="6"/>
  <c r="D6384" i="6"/>
  <c r="E6384" i="6"/>
  <c r="F6384" i="6"/>
  <c r="D6385" i="6"/>
  <c r="E6385" i="6"/>
  <c r="F6385" i="6"/>
  <c r="D6386" i="6"/>
  <c r="E6386" i="6"/>
  <c r="F6386" i="6"/>
  <c r="D6387" i="6"/>
  <c r="E6387" i="6"/>
  <c r="F6387" i="6"/>
  <c r="D6388" i="6"/>
  <c r="E6388" i="6"/>
  <c r="F6388" i="6"/>
  <c r="D6389" i="6"/>
  <c r="E6389" i="6"/>
  <c r="F6389" i="6"/>
  <c r="D6390" i="6"/>
  <c r="E6390" i="6"/>
  <c r="F6390" i="6"/>
  <c r="D6391" i="6"/>
  <c r="E6391" i="6"/>
  <c r="F6391" i="6"/>
  <c r="D6392" i="6"/>
  <c r="E6392" i="6"/>
  <c r="F6392" i="6"/>
  <c r="D6393" i="6"/>
  <c r="E6393" i="6"/>
  <c r="F6393" i="6"/>
  <c r="D6394" i="6"/>
  <c r="E6394" i="6"/>
  <c r="F6394" i="6"/>
  <c r="D6395" i="6"/>
  <c r="E6395" i="6"/>
  <c r="F6395" i="6"/>
  <c r="D6396" i="6"/>
  <c r="E6396" i="6"/>
  <c r="F6396" i="6"/>
  <c r="D6397" i="6"/>
  <c r="E6397" i="6"/>
  <c r="F6397" i="6"/>
  <c r="D6398" i="6"/>
  <c r="E6398" i="6"/>
  <c r="F6398" i="6"/>
  <c r="D6399" i="6"/>
  <c r="E6399" i="6"/>
  <c r="F6399" i="6"/>
  <c r="D6400" i="6"/>
  <c r="E6400" i="6"/>
  <c r="F6400" i="6"/>
  <c r="D6401" i="6"/>
  <c r="E6401" i="6"/>
  <c r="F6401" i="6"/>
  <c r="D6402" i="6"/>
  <c r="E6402" i="6"/>
  <c r="F6402" i="6"/>
  <c r="D6403" i="6"/>
  <c r="E6403" i="6"/>
  <c r="F6403" i="6"/>
  <c r="D6404" i="6"/>
  <c r="E6404" i="6"/>
  <c r="F6404" i="6"/>
  <c r="D6405" i="6"/>
  <c r="E6405" i="6"/>
  <c r="F6405" i="6"/>
  <c r="D6406" i="6"/>
  <c r="E6406" i="6"/>
  <c r="F6406" i="6"/>
  <c r="D6407" i="6"/>
  <c r="E6407" i="6"/>
  <c r="F6407" i="6"/>
  <c r="D6408" i="6"/>
  <c r="E6408" i="6"/>
  <c r="F6408" i="6"/>
  <c r="D6409" i="6"/>
  <c r="E6409" i="6"/>
  <c r="F6409" i="6"/>
  <c r="D6410" i="6"/>
  <c r="E6410" i="6"/>
  <c r="F6410" i="6"/>
  <c r="D6411" i="6"/>
  <c r="E6411" i="6"/>
  <c r="F6411" i="6"/>
  <c r="D6412" i="6"/>
  <c r="E6412" i="6"/>
  <c r="F6412" i="6"/>
  <c r="D6413" i="6"/>
  <c r="E6413" i="6"/>
  <c r="F6413" i="6"/>
  <c r="D6414" i="6"/>
  <c r="E6414" i="6"/>
  <c r="F6414" i="6"/>
  <c r="D6415" i="6"/>
  <c r="E6415" i="6"/>
  <c r="F6415" i="6"/>
  <c r="D6416" i="6"/>
  <c r="E6416" i="6"/>
  <c r="F6416" i="6"/>
  <c r="D6417" i="6"/>
  <c r="E6417" i="6"/>
  <c r="F6417" i="6"/>
  <c r="D6418" i="6"/>
  <c r="E6418" i="6"/>
  <c r="F6418" i="6"/>
  <c r="D6419" i="6"/>
  <c r="E6419" i="6"/>
  <c r="F6419" i="6"/>
  <c r="D6420" i="6"/>
  <c r="E6420" i="6"/>
  <c r="F6420" i="6"/>
  <c r="D6421" i="6"/>
  <c r="E6421" i="6"/>
  <c r="F6421" i="6"/>
  <c r="D6422" i="6"/>
  <c r="E6422" i="6"/>
  <c r="F6422" i="6"/>
  <c r="D6423" i="6"/>
  <c r="E6423" i="6"/>
  <c r="F6423" i="6"/>
  <c r="D6424" i="6"/>
  <c r="E6424" i="6"/>
  <c r="F6424" i="6"/>
  <c r="D6425" i="6"/>
  <c r="E6425" i="6"/>
  <c r="F6425" i="6"/>
  <c r="D6426" i="6"/>
  <c r="E6426" i="6"/>
  <c r="F6426" i="6"/>
  <c r="D6427" i="6"/>
  <c r="E6427" i="6"/>
  <c r="F6427" i="6"/>
  <c r="D6428" i="6"/>
  <c r="E6428" i="6"/>
  <c r="F6428" i="6"/>
  <c r="D6429" i="6"/>
  <c r="E6429" i="6"/>
  <c r="F6429" i="6"/>
  <c r="D6430" i="6"/>
  <c r="E6430" i="6"/>
  <c r="F6430" i="6"/>
  <c r="D6431" i="6"/>
  <c r="E6431" i="6"/>
  <c r="F6431" i="6"/>
  <c r="D6432" i="6"/>
  <c r="E6432" i="6"/>
  <c r="F6432" i="6"/>
  <c r="D6433" i="6"/>
  <c r="E6433" i="6"/>
  <c r="F6433" i="6"/>
  <c r="D6434" i="6"/>
  <c r="E6434" i="6"/>
  <c r="F6434" i="6"/>
  <c r="D6435" i="6"/>
  <c r="E6435" i="6"/>
  <c r="F6435" i="6"/>
  <c r="D6436" i="6"/>
  <c r="E6436" i="6"/>
  <c r="F6436" i="6"/>
  <c r="D6437" i="6"/>
  <c r="E6437" i="6"/>
  <c r="F6437" i="6"/>
  <c r="D6438" i="6"/>
  <c r="E6438" i="6"/>
  <c r="F6438" i="6"/>
  <c r="D6439" i="6"/>
  <c r="E6439" i="6"/>
  <c r="F6439" i="6"/>
  <c r="D6440" i="6"/>
  <c r="E6440" i="6"/>
  <c r="F6440" i="6"/>
  <c r="D6441" i="6"/>
  <c r="E6441" i="6"/>
  <c r="F6441" i="6"/>
  <c r="D6442" i="6"/>
  <c r="E6442" i="6"/>
  <c r="F6442" i="6"/>
  <c r="D6443" i="6"/>
  <c r="E6443" i="6"/>
  <c r="F6443" i="6"/>
  <c r="D6444" i="6"/>
  <c r="E6444" i="6"/>
  <c r="F6444" i="6"/>
  <c r="D6445" i="6"/>
  <c r="E6445" i="6"/>
  <c r="F6445" i="6"/>
  <c r="D6446" i="6"/>
  <c r="E6446" i="6"/>
  <c r="F6446" i="6"/>
  <c r="D6447" i="6"/>
  <c r="E6447" i="6"/>
  <c r="F6447" i="6"/>
  <c r="D6448" i="6"/>
  <c r="E6448" i="6"/>
  <c r="F6448" i="6"/>
  <c r="D6449" i="6"/>
  <c r="E6449" i="6"/>
  <c r="F6449" i="6"/>
  <c r="D6450" i="6"/>
  <c r="E6450" i="6"/>
  <c r="F6450" i="6"/>
  <c r="D6451" i="6"/>
  <c r="E6451" i="6"/>
  <c r="F6451" i="6"/>
  <c r="D6452" i="6"/>
  <c r="E6452" i="6"/>
  <c r="F6452" i="6"/>
  <c r="D6453" i="6"/>
  <c r="E6453" i="6"/>
  <c r="F6453" i="6"/>
  <c r="D6454" i="6"/>
  <c r="E6454" i="6"/>
  <c r="F6454" i="6"/>
  <c r="D6455" i="6"/>
  <c r="E6455" i="6"/>
  <c r="F6455" i="6"/>
  <c r="D6456" i="6"/>
  <c r="E6456" i="6"/>
  <c r="F6456" i="6"/>
  <c r="D6457" i="6"/>
  <c r="E6457" i="6"/>
  <c r="F6457" i="6"/>
  <c r="D6458" i="6"/>
  <c r="E6458" i="6"/>
  <c r="F6458" i="6"/>
  <c r="D6459" i="6"/>
  <c r="E6459" i="6"/>
  <c r="F6459" i="6"/>
  <c r="D6460" i="6"/>
  <c r="E6460" i="6"/>
  <c r="F6460" i="6"/>
  <c r="D6461" i="6"/>
  <c r="E6461" i="6"/>
  <c r="F6461" i="6"/>
  <c r="D6462" i="6"/>
  <c r="E6462" i="6"/>
  <c r="F6462" i="6"/>
  <c r="D6463" i="6"/>
  <c r="E6463" i="6"/>
  <c r="F6463" i="6"/>
  <c r="D6464" i="6"/>
  <c r="E6464" i="6"/>
  <c r="F6464" i="6"/>
  <c r="D6465" i="6"/>
  <c r="E6465" i="6"/>
  <c r="F6465" i="6"/>
  <c r="D6466" i="6"/>
  <c r="E6466" i="6"/>
  <c r="F6466" i="6"/>
  <c r="D6467" i="6"/>
  <c r="E6467" i="6"/>
  <c r="F6467" i="6"/>
  <c r="D6468" i="6"/>
  <c r="E6468" i="6"/>
  <c r="F6468" i="6"/>
  <c r="D6469" i="6"/>
  <c r="E6469" i="6"/>
  <c r="F6469" i="6"/>
  <c r="D6470" i="6"/>
  <c r="E6470" i="6"/>
  <c r="F6470" i="6"/>
  <c r="D6471" i="6"/>
  <c r="E6471" i="6"/>
  <c r="F6471" i="6"/>
  <c r="D6472" i="6"/>
  <c r="E6472" i="6"/>
  <c r="F6472" i="6"/>
  <c r="D6473" i="6"/>
  <c r="E6473" i="6"/>
  <c r="F6473" i="6"/>
  <c r="D6474" i="6"/>
  <c r="E6474" i="6"/>
  <c r="F6474" i="6"/>
  <c r="D6475" i="6"/>
  <c r="E6475" i="6"/>
  <c r="F6475" i="6"/>
  <c r="D6476" i="6"/>
  <c r="E6476" i="6"/>
  <c r="F6476" i="6"/>
  <c r="D6477" i="6"/>
  <c r="E6477" i="6"/>
  <c r="F6477" i="6"/>
  <c r="D6478" i="6"/>
  <c r="E6478" i="6"/>
  <c r="F6478" i="6"/>
  <c r="D6479" i="6"/>
  <c r="E6479" i="6"/>
  <c r="F6479" i="6"/>
  <c r="D6480" i="6"/>
  <c r="E6480" i="6"/>
  <c r="F6480" i="6"/>
  <c r="D6481" i="6"/>
  <c r="E6481" i="6"/>
  <c r="F6481" i="6"/>
  <c r="D6482" i="6"/>
  <c r="E6482" i="6"/>
  <c r="F6482" i="6"/>
  <c r="D6483" i="6"/>
  <c r="E6483" i="6"/>
  <c r="F6483" i="6"/>
  <c r="D6484" i="6"/>
  <c r="E6484" i="6"/>
  <c r="F6484" i="6"/>
  <c r="D6485" i="6"/>
  <c r="E6485" i="6"/>
  <c r="F6485" i="6"/>
  <c r="D6486" i="6"/>
  <c r="E6486" i="6"/>
  <c r="F6486" i="6"/>
  <c r="D6487" i="6"/>
  <c r="E6487" i="6"/>
  <c r="F6487" i="6"/>
  <c r="D6488" i="6"/>
  <c r="E6488" i="6"/>
  <c r="F6488" i="6"/>
  <c r="D6489" i="6"/>
  <c r="E6489" i="6"/>
  <c r="F6489" i="6"/>
  <c r="D6490" i="6"/>
  <c r="E6490" i="6"/>
  <c r="F6490" i="6"/>
  <c r="D6491" i="6"/>
  <c r="E6491" i="6"/>
  <c r="F6491" i="6"/>
  <c r="D6492" i="6"/>
  <c r="E6492" i="6"/>
  <c r="F6492" i="6"/>
  <c r="D6493" i="6"/>
  <c r="E6493" i="6"/>
  <c r="F6493" i="6"/>
  <c r="D6494" i="6"/>
  <c r="E6494" i="6"/>
  <c r="F6494" i="6"/>
  <c r="D6495" i="6"/>
  <c r="E6495" i="6"/>
  <c r="F6495" i="6"/>
  <c r="D6496" i="6"/>
  <c r="E6496" i="6"/>
  <c r="F6496" i="6"/>
  <c r="D6497" i="6"/>
  <c r="E6497" i="6"/>
  <c r="F6497" i="6"/>
  <c r="D6498" i="6"/>
  <c r="E6498" i="6"/>
  <c r="F6498" i="6"/>
  <c r="D6499" i="6"/>
  <c r="E6499" i="6"/>
  <c r="F6499" i="6"/>
  <c r="D6500" i="6"/>
  <c r="E6500" i="6"/>
  <c r="F6500" i="6"/>
  <c r="D6501" i="6"/>
  <c r="E6501" i="6"/>
  <c r="F6501" i="6"/>
  <c r="D6502" i="6"/>
  <c r="E6502" i="6"/>
  <c r="F6502" i="6"/>
  <c r="D6503" i="6"/>
  <c r="E6503" i="6"/>
  <c r="F6503" i="6"/>
  <c r="D6504" i="6"/>
  <c r="E6504" i="6"/>
  <c r="F6504" i="6"/>
  <c r="D6505" i="6"/>
  <c r="E6505" i="6"/>
  <c r="F6505" i="6"/>
  <c r="D6506" i="6"/>
  <c r="E6506" i="6"/>
  <c r="F6506" i="6"/>
  <c r="D6507" i="6"/>
  <c r="E6507" i="6"/>
  <c r="F6507" i="6"/>
  <c r="D6508" i="6"/>
  <c r="E6508" i="6"/>
  <c r="F6508" i="6"/>
  <c r="D6509" i="6"/>
  <c r="E6509" i="6"/>
  <c r="F6509" i="6"/>
  <c r="D6510" i="6"/>
  <c r="E6510" i="6"/>
  <c r="F6510" i="6"/>
  <c r="D6511" i="6"/>
  <c r="E6511" i="6"/>
  <c r="F6511" i="6"/>
  <c r="D6512" i="6"/>
  <c r="E6512" i="6"/>
  <c r="F6512" i="6"/>
  <c r="D6513" i="6"/>
  <c r="E6513" i="6"/>
  <c r="F6513" i="6"/>
  <c r="D6514" i="6"/>
  <c r="E6514" i="6"/>
  <c r="F6514" i="6"/>
  <c r="D6515" i="6"/>
  <c r="E6515" i="6"/>
  <c r="F6515" i="6"/>
  <c r="D6516" i="6"/>
  <c r="E6516" i="6"/>
  <c r="F6516" i="6"/>
  <c r="D6517" i="6"/>
  <c r="E6517" i="6"/>
  <c r="F6517" i="6"/>
  <c r="D6518" i="6"/>
  <c r="E6518" i="6"/>
  <c r="F6518" i="6"/>
  <c r="D6519" i="6"/>
  <c r="E6519" i="6"/>
  <c r="F6519" i="6"/>
  <c r="D6520" i="6"/>
  <c r="E6520" i="6"/>
  <c r="F6520" i="6"/>
  <c r="D6521" i="6"/>
  <c r="E6521" i="6"/>
  <c r="F6521" i="6"/>
  <c r="D6522" i="6"/>
  <c r="E6522" i="6"/>
  <c r="F6522" i="6"/>
  <c r="D6523" i="6"/>
  <c r="E6523" i="6"/>
  <c r="F6523" i="6"/>
  <c r="D6524" i="6"/>
  <c r="E6524" i="6"/>
  <c r="F6524" i="6"/>
  <c r="D6525" i="6"/>
  <c r="E6525" i="6"/>
  <c r="F6525" i="6"/>
  <c r="D6526" i="6"/>
  <c r="E6526" i="6"/>
  <c r="F6526" i="6"/>
  <c r="D6527" i="6"/>
  <c r="E6527" i="6"/>
  <c r="F6527" i="6"/>
  <c r="D6528" i="6"/>
  <c r="E6528" i="6"/>
  <c r="F6528" i="6"/>
  <c r="D6529" i="6"/>
  <c r="E6529" i="6"/>
  <c r="F6529" i="6"/>
  <c r="D6530" i="6"/>
  <c r="E6530" i="6"/>
  <c r="F6530" i="6"/>
  <c r="D6531" i="6"/>
  <c r="E6531" i="6"/>
  <c r="F6531" i="6"/>
  <c r="D6532" i="6"/>
  <c r="E6532" i="6"/>
  <c r="F6532" i="6"/>
  <c r="D6533" i="6"/>
  <c r="E6533" i="6"/>
  <c r="F6533" i="6"/>
  <c r="D6534" i="6"/>
  <c r="E6534" i="6"/>
  <c r="F6534" i="6"/>
  <c r="D6535" i="6"/>
  <c r="E6535" i="6"/>
  <c r="F6535" i="6"/>
  <c r="D6536" i="6"/>
  <c r="E6536" i="6"/>
  <c r="F6536" i="6"/>
  <c r="D6537" i="6"/>
  <c r="E6537" i="6"/>
  <c r="F6537" i="6"/>
  <c r="D6538" i="6"/>
  <c r="E6538" i="6"/>
  <c r="F6538" i="6"/>
  <c r="D6539" i="6"/>
  <c r="E6539" i="6"/>
  <c r="F6539" i="6"/>
  <c r="D6540" i="6"/>
  <c r="E6540" i="6"/>
  <c r="F6540" i="6"/>
  <c r="D6541" i="6"/>
  <c r="E6541" i="6"/>
  <c r="F6541" i="6"/>
  <c r="D6542" i="6"/>
  <c r="E6542" i="6"/>
  <c r="F6542" i="6"/>
  <c r="D6543" i="6"/>
  <c r="E6543" i="6"/>
  <c r="F6543" i="6"/>
  <c r="D6544" i="6"/>
  <c r="E6544" i="6"/>
  <c r="F6544" i="6"/>
  <c r="D6545" i="6"/>
  <c r="E6545" i="6"/>
  <c r="F6545" i="6"/>
  <c r="D6546" i="6"/>
  <c r="E6546" i="6"/>
  <c r="F6546" i="6"/>
  <c r="D6547" i="6"/>
  <c r="E6547" i="6"/>
  <c r="F6547" i="6"/>
  <c r="D6548" i="6"/>
  <c r="E6548" i="6"/>
  <c r="F6548" i="6"/>
  <c r="D6549" i="6"/>
  <c r="E6549" i="6"/>
  <c r="F6549" i="6"/>
  <c r="D6550" i="6"/>
  <c r="E6550" i="6"/>
  <c r="F6550" i="6"/>
  <c r="D6551" i="6"/>
  <c r="E6551" i="6"/>
  <c r="F6551" i="6"/>
  <c r="D6552" i="6"/>
  <c r="E6552" i="6"/>
  <c r="F6552" i="6"/>
  <c r="D6553" i="6"/>
  <c r="E6553" i="6"/>
  <c r="F6553" i="6"/>
  <c r="D6554" i="6"/>
  <c r="E6554" i="6"/>
  <c r="F6554" i="6"/>
  <c r="D6555" i="6"/>
  <c r="E6555" i="6"/>
  <c r="F6555" i="6"/>
  <c r="D6556" i="6"/>
  <c r="E6556" i="6"/>
  <c r="F6556" i="6"/>
  <c r="D6557" i="6"/>
  <c r="E6557" i="6"/>
  <c r="F6557" i="6"/>
  <c r="D6558" i="6"/>
  <c r="E6558" i="6"/>
  <c r="F6558" i="6"/>
  <c r="D6559" i="6"/>
  <c r="E6559" i="6"/>
  <c r="F6559" i="6"/>
  <c r="D6560" i="6"/>
  <c r="E6560" i="6"/>
  <c r="F6560" i="6"/>
  <c r="D6561" i="6"/>
  <c r="E6561" i="6"/>
  <c r="F6561" i="6"/>
  <c r="D6562" i="6"/>
  <c r="E6562" i="6"/>
  <c r="F6562" i="6"/>
  <c r="D6563" i="6"/>
  <c r="E6563" i="6"/>
  <c r="F6563" i="6"/>
  <c r="D6564" i="6"/>
  <c r="E6564" i="6"/>
  <c r="F6564" i="6"/>
  <c r="D6565" i="6"/>
  <c r="E6565" i="6"/>
  <c r="F6565" i="6"/>
  <c r="D6566" i="6"/>
  <c r="E6566" i="6"/>
  <c r="F6566" i="6"/>
  <c r="D6567" i="6"/>
  <c r="E6567" i="6"/>
  <c r="F6567" i="6"/>
  <c r="D6568" i="6"/>
  <c r="E6568" i="6"/>
  <c r="F6568" i="6"/>
  <c r="D6569" i="6"/>
  <c r="E6569" i="6"/>
  <c r="F6569" i="6"/>
  <c r="D6570" i="6"/>
  <c r="E6570" i="6"/>
  <c r="F6570" i="6"/>
  <c r="D6571" i="6"/>
  <c r="E6571" i="6"/>
  <c r="F6571" i="6"/>
  <c r="D6572" i="6"/>
  <c r="E6572" i="6"/>
  <c r="F6572" i="6"/>
  <c r="D6573" i="6"/>
  <c r="E6573" i="6"/>
  <c r="F6573" i="6"/>
  <c r="D6574" i="6"/>
  <c r="E6574" i="6"/>
  <c r="F6574" i="6"/>
  <c r="D6575" i="6"/>
  <c r="E6575" i="6"/>
  <c r="F6575" i="6"/>
  <c r="D6576" i="6"/>
  <c r="E6576" i="6"/>
  <c r="F6576" i="6"/>
  <c r="D6577" i="6"/>
  <c r="E6577" i="6"/>
  <c r="F6577" i="6"/>
  <c r="D6578" i="6"/>
  <c r="E6578" i="6"/>
  <c r="F6578" i="6"/>
  <c r="D6579" i="6"/>
  <c r="E6579" i="6"/>
  <c r="F6579" i="6"/>
  <c r="D6580" i="6"/>
  <c r="E6580" i="6"/>
  <c r="F6580" i="6"/>
  <c r="D6581" i="6"/>
  <c r="E6581" i="6"/>
  <c r="F6581" i="6"/>
  <c r="D6582" i="6"/>
  <c r="E6582" i="6"/>
  <c r="F6582" i="6"/>
  <c r="D6583" i="6"/>
  <c r="E6583" i="6"/>
  <c r="F6583" i="6"/>
  <c r="D6584" i="6"/>
  <c r="E6584" i="6"/>
  <c r="F6584" i="6"/>
  <c r="D6585" i="6"/>
  <c r="E6585" i="6"/>
  <c r="F6585" i="6"/>
  <c r="D6586" i="6"/>
  <c r="E6586" i="6"/>
  <c r="F6586" i="6"/>
  <c r="D6587" i="6"/>
  <c r="E6587" i="6"/>
  <c r="F6587" i="6"/>
  <c r="D6588" i="6"/>
  <c r="E6588" i="6"/>
  <c r="F6588" i="6"/>
  <c r="D6589" i="6"/>
  <c r="E6589" i="6"/>
  <c r="F6589" i="6"/>
  <c r="D6590" i="6"/>
  <c r="E6590" i="6"/>
  <c r="F6590" i="6"/>
  <c r="D6591" i="6"/>
  <c r="E6591" i="6"/>
  <c r="F6591" i="6"/>
  <c r="D6592" i="6"/>
  <c r="E6592" i="6"/>
  <c r="F6592" i="6"/>
  <c r="D6593" i="6"/>
  <c r="E6593" i="6"/>
  <c r="F6593" i="6"/>
  <c r="D6594" i="6"/>
  <c r="E6594" i="6"/>
  <c r="F6594" i="6"/>
  <c r="D6595" i="6"/>
  <c r="E6595" i="6"/>
  <c r="F6595" i="6"/>
  <c r="D6596" i="6"/>
  <c r="E6596" i="6"/>
  <c r="F6596" i="6"/>
  <c r="D6597" i="6"/>
  <c r="E6597" i="6"/>
  <c r="F6597" i="6"/>
  <c r="D6598" i="6"/>
  <c r="E6598" i="6"/>
  <c r="F6598" i="6"/>
  <c r="D6599" i="6"/>
  <c r="E6599" i="6"/>
  <c r="F6599" i="6"/>
  <c r="D6600" i="6"/>
  <c r="E6600" i="6"/>
  <c r="F6600" i="6"/>
  <c r="D6601" i="6"/>
  <c r="E6601" i="6"/>
  <c r="F6601" i="6"/>
  <c r="D6602" i="6"/>
  <c r="E6602" i="6"/>
  <c r="F6602" i="6"/>
  <c r="D6603" i="6"/>
  <c r="E6603" i="6"/>
  <c r="F6603" i="6"/>
  <c r="D6604" i="6"/>
  <c r="E6604" i="6"/>
  <c r="F6604" i="6"/>
  <c r="D6605" i="6"/>
  <c r="E6605" i="6"/>
  <c r="F6605" i="6"/>
  <c r="D6606" i="6"/>
  <c r="E6606" i="6"/>
  <c r="F6606" i="6"/>
  <c r="D6607" i="6"/>
  <c r="E6607" i="6"/>
  <c r="F6607" i="6"/>
  <c r="D6608" i="6"/>
  <c r="E6608" i="6"/>
  <c r="F6608" i="6"/>
  <c r="D6609" i="6"/>
  <c r="E6609" i="6"/>
  <c r="F6609" i="6"/>
  <c r="D6610" i="6"/>
  <c r="E6610" i="6"/>
  <c r="F6610" i="6"/>
  <c r="D6611" i="6"/>
  <c r="E6611" i="6"/>
  <c r="F6611" i="6"/>
  <c r="D6612" i="6"/>
  <c r="E6612" i="6"/>
  <c r="F6612" i="6"/>
  <c r="D6613" i="6"/>
  <c r="E6613" i="6"/>
  <c r="F6613" i="6"/>
  <c r="D6614" i="6"/>
  <c r="E6614" i="6"/>
  <c r="F6614" i="6"/>
  <c r="D6615" i="6"/>
  <c r="E6615" i="6"/>
  <c r="F6615" i="6"/>
  <c r="D6616" i="6"/>
  <c r="E6616" i="6"/>
  <c r="F6616" i="6"/>
  <c r="D6617" i="6"/>
  <c r="E6617" i="6"/>
  <c r="F6617" i="6"/>
  <c r="D6618" i="6"/>
  <c r="E6618" i="6"/>
  <c r="F6618" i="6"/>
  <c r="D6619" i="6"/>
  <c r="E6619" i="6"/>
  <c r="F6619" i="6"/>
  <c r="D6620" i="6"/>
  <c r="E6620" i="6"/>
  <c r="F6620" i="6"/>
  <c r="D6621" i="6"/>
  <c r="E6621" i="6"/>
  <c r="F6621" i="6"/>
  <c r="D6622" i="6"/>
  <c r="E6622" i="6"/>
  <c r="F6622" i="6"/>
  <c r="D6623" i="6"/>
  <c r="E6623" i="6"/>
  <c r="F6623" i="6"/>
  <c r="D6624" i="6"/>
  <c r="E6624" i="6"/>
  <c r="F6624" i="6"/>
  <c r="D6625" i="6"/>
  <c r="E6625" i="6"/>
  <c r="F6625" i="6"/>
  <c r="D6626" i="6"/>
  <c r="E6626" i="6"/>
  <c r="F6626" i="6"/>
  <c r="D6627" i="6"/>
  <c r="E6627" i="6"/>
  <c r="F6627" i="6"/>
  <c r="D6628" i="6"/>
  <c r="E6628" i="6"/>
  <c r="F6628" i="6"/>
  <c r="D6629" i="6"/>
  <c r="E6629" i="6"/>
  <c r="F6629" i="6"/>
  <c r="D6630" i="6"/>
  <c r="E6630" i="6"/>
  <c r="F6630" i="6"/>
  <c r="D6631" i="6"/>
  <c r="E6631" i="6"/>
  <c r="F6631" i="6"/>
  <c r="D6632" i="6"/>
  <c r="E6632" i="6"/>
  <c r="F6632" i="6"/>
  <c r="D6633" i="6"/>
  <c r="E6633" i="6"/>
  <c r="F6633" i="6"/>
  <c r="D6634" i="6"/>
  <c r="E6634" i="6"/>
  <c r="F6634" i="6"/>
  <c r="D6635" i="6"/>
  <c r="E6635" i="6"/>
  <c r="F6635" i="6"/>
  <c r="D6636" i="6"/>
  <c r="E6636" i="6"/>
  <c r="F6636" i="6"/>
  <c r="D6637" i="6"/>
  <c r="E6637" i="6"/>
  <c r="F6637" i="6"/>
  <c r="D6638" i="6"/>
  <c r="E6638" i="6"/>
  <c r="F6638" i="6"/>
  <c r="D6639" i="6"/>
  <c r="E6639" i="6"/>
  <c r="F6639" i="6"/>
  <c r="D6640" i="6"/>
  <c r="E6640" i="6"/>
  <c r="F6640" i="6"/>
  <c r="D6641" i="6"/>
  <c r="E6641" i="6"/>
  <c r="F6641" i="6"/>
  <c r="D6642" i="6"/>
  <c r="E6642" i="6"/>
  <c r="F6642" i="6"/>
  <c r="D6643" i="6"/>
  <c r="E6643" i="6"/>
  <c r="F6643" i="6"/>
  <c r="D6644" i="6"/>
  <c r="E6644" i="6"/>
  <c r="F6644" i="6"/>
  <c r="D6645" i="6"/>
  <c r="E6645" i="6"/>
  <c r="F6645" i="6"/>
  <c r="D6646" i="6"/>
  <c r="E6646" i="6"/>
  <c r="F6646" i="6"/>
  <c r="D6647" i="6"/>
  <c r="E6647" i="6"/>
  <c r="F6647" i="6"/>
  <c r="D6648" i="6"/>
  <c r="E6648" i="6"/>
  <c r="F6648" i="6"/>
  <c r="D6649" i="6"/>
  <c r="E6649" i="6"/>
  <c r="F6649" i="6"/>
  <c r="D6650" i="6"/>
  <c r="E6650" i="6"/>
  <c r="F6650" i="6"/>
  <c r="D6651" i="6"/>
  <c r="E6651" i="6"/>
  <c r="F6651" i="6"/>
  <c r="D6652" i="6"/>
  <c r="E6652" i="6"/>
  <c r="F6652" i="6"/>
  <c r="D6653" i="6"/>
  <c r="E6653" i="6"/>
  <c r="F6653" i="6"/>
  <c r="D6654" i="6"/>
  <c r="E6654" i="6"/>
  <c r="F6654" i="6"/>
  <c r="D6655" i="6"/>
  <c r="E6655" i="6"/>
  <c r="F6655" i="6"/>
  <c r="D6656" i="6"/>
  <c r="E6656" i="6"/>
  <c r="F6656" i="6"/>
  <c r="D6657" i="6"/>
  <c r="E6657" i="6"/>
  <c r="F6657" i="6"/>
  <c r="D6658" i="6"/>
  <c r="E6658" i="6"/>
  <c r="F6658" i="6"/>
  <c r="D6659" i="6"/>
  <c r="E6659" i="6"/>
  <c r="F6659" i="6"/>
  <c r="D6660" i="6"/>
  <c r="E6660" i="6"/>
  <c r="F6660" i="6"/>
  <c r="D6661" i="6"/>
  <c r="E6661" i="6"/>
  <c r="F6661" i="6"/>
  <c r="D6662" i="6"/>
  <c r="E6662" i="6"/>
  <c r="F6662" i="6"/>
  <c r="D6663" i="6"/>
  <c r="E6663" i="6"/>
  <c r="F6663" i="6"/>
  <c r="D6664" i="6"/>
  <c r="E6664" i="6"/>
  <c r="F6664" i="6"/>
  <c r="D6665" i="6"/>
  <c r="E6665" i="6"/>
  <c r="F6665" i="6"/>
  <c r="D6666" i="6"/>
  <c r="E6666" i="6"/>
  <c r="F6666" i="6"/>
  <c r="D6667" i="6"/>
  <c r="E6667" i="6"/>
  <c r="F6667" i="6"/>
  <c r="D6668" i="6"/>
  <c r="E6668" i="6"/>
  <c r="F6668" i="6"/>
  <c r="D6669" i="6"/>
  <c r="E6669" i="6"/>
  <c r="F6669" i="6"/>
  <c r="D6670" i="6"/>
  <c r="E6670" i="6"/>
  <c r="F6670" i="6"/>
  <c r="D6671" i="6"/>
  <c r="E6671" i="6"/>
  <c r="F6671" i="6"/>
  <c r="D6672" i="6"/>
  <c r="E6672" i="6"/>
  <c r="F6672" i="6"/>
  <c r="D6673" i="6"/>
  <c r="E6673" i="6"/>
  <c r="F6673" i="6"/>
  <c r="D6674" i="6"/>
  <c r="E6674" i="6"/>
  <c r="F6674" i="6"/>
  <c r="D6675" i="6"/>
  <c r="E6675" i="6"/>
  <c r="F6675" i="6"/>
  <c r="D6676" i="6"/>
  <c r="E6676" i="6"/>
  <c r="F6676" i="6"/>
  <c r="D6677" i="6"/>
  <c r="E6677" i="6"/>
  <c r="F6677" i="6"/>
  <c r="D6678" i="6"/>
  <c r="E6678" i="6"/>
  <c r="F6678" i="6"/>
  <c r="D6679" i="6"/>
  <c r="E6679" i="6"/>
  <c r="F6679" i="6"/>
  <c r="D6680" i="6"/>
  <c r="E6680" i="6"/>
  <c r="F6680" i="6"/>
  <c r="D6681" i="6"/>
  <c r="E6681" i="6"/>
  <c r="F6681" i="6"/>
  <c r="D6682" i="6"/>
  <c r="E6682" i="6"/>
  <c r="F6682" i="6"/>
  <c r="D6683" i="6"/>
  <c r="E6683" i="6"/>
  <c r="F6683" i="6"/>
  <c r="D6684" i="6"/>
  <c r="E6684" i="6"/>
  <c r="F6684" i="6"/>
  <c r="D6685" i="6"/>
  <c r="E6685" i="6"/>
  <c r="F6685" i="6"/>
  <c r="D6686" i="6"/>
  <c r="E6686" i="6"/>
  <c r="F6686" i="6"/>
  <c r="D6687" i="6"/>
  <c r="E6687" i="6"/>
  <c r="F6687" i="6"/>
  <c r="D6688" i="6"/>
  <c r="E6688" i="6"/>
  <c r="F6688" i="6"/>
  <c r="D6689" i="6"/>
  <c r="E6689" i="6"/>
  <c r="F6689" i="6"/>
  <c r="D6690" i="6"/>
  <c r="E6690" i="6"/>
  <c r="F6690" i="6"/>
  <c r="D6691" i="6"/>
  <c r="E6691" i="6"/>
  <c r="F6691" i="6"/>
  <c r="D6692" i="6"/>
  <c r="E6692" i="6"/>
  <c r="F6692" i="6"/>
  <c r="D6693" i="6"/>
  <c r="E6693" i="6"/>
  <c r="F6693" i="6"/>
  <c r="D6694" i="6"/>
  <c r="E6694" i="6"/>
  <c r="F6694" i="6"/>
  <c r="D6695" i="6"/>
  <c r="E6695" i="6"/>
  <c r="F6695" i="6"/>
  <c r="D6696" i="6"/>
  <c r="E6696" i="6"/>
  <c r="F6696" i="6"/>
  <c r="D6697" i="6"/>
  <c r="E6697" i="6"/>
  <c r="F6697" i="6"/>
  <c r="D6698" i="6"/>
  <c r="E6698" i="6"/>
  <c r="F6698" i="6"/>
  <c r="D6699" i="6"/>
  <c r="E6699" i="6"/>
  <c r="F6699" i="6"/>
  <c r="D6700" i="6"/>
  <c r="E6700" i="6"/>
  <c r="F6700" i="6"/>
  <c r="D6701" i="6"/>
  <c r="E6701" i="6"/>
  <c r="F6701" i="6"/>
  <c r="D6702" i="6"/>
  <c r="E6702" i="6"/>
  <c r="F6702" i="6"/>
  <c r="D6703" i="6"/>
  <c r="E6703" i="6"/>
  <c r="F6703" i="6"/>
  <c r="D6704" i="6"/>
  <c r="E6704" i="6"/>
  <c r="F6704" i="6"/>
  <c r="D6705" i="6"/>
  <c r="E6705" i="6"/>
  <c r="F6705" i="6"/>
  <c r="D6706" i="6"/>
  <c r="E6706" i="6"/>
  <c r="F6706" i="6"/>
  <c r="D6707" i="6"/>
  <c r="E6707" i="6"/>
  <c r="F6707" i="6"/>
  <c r="D6708" i="6"/>
  <c r="E6708" i="6"/>
  <c r="F6708" i="6"/>
  <c r="D6709" i="6"/>
  <c r="E6709" i="6"/>
  <c r="F6709" i="6"/>
  <c r="D6710" i="6"/>
  <c r="E6710" i="6"/>
  <c r="F6710" i="6"/>
  <c r="D6711" i="6"/>
  <c r="E6711" i="6"/>
  <c r="F6711" i="6"/>
  <c r="D6712" i="6"/>
  <c r="E6712" i="6"/>
  <c r="F6712" i="6"/>
  <c r="D6713" i="6"/>
  <c r="E6713" i="6"/>
  <c r="F6713" i="6"/>
  <c r="D6714" i="6"/>
  <c r="E6714" i="6"/>
  <c r="F6714" i="6"/>
  <c r="D6715" i="6"/>
  <c r="E6715" i="6"/>
  <c r="F6715" i="6"/>
  <c r="D6716" i="6"/>
  <c r="E6716" i="6"/>
  <c r="F6716" i="6"/>
  <c r="D6717" i="6"/>
  <c r="E6717" i="6"/>
  <c r="F6717" i="6"/>
  <c r="D6718" i="6"/>
  <c r="E6718" i="6"/>
  <c r="F6718" i="6"/>
  <c r="D6719" i="6"/>
  <c r="E6719" i="6"/>
  <c r="F6719" i="6"/>
  <c r="D6720" i="6"/>
  <c r="E6720" i="6"/>
  <c r="F6720" i="6"/>
  <c r="D6721" i="6"/>
  <c r="E6721" i="6"/>
  <c r="F6721" i="6"/>
  <c r="D6722" i="6"/>
  <c r="E6722" i="6"/>
  <c r="F6722" i="6"/>
  <c r="D6723" i="6"/>
  <c r="E6723" i="6"/>
  <c r="F6723" i="6"/>
  <c r="D6724" i="6"/>
  <c r="E6724" i="6"/>
  <c r="F6724" i="6"/>
  <c r="D6725" i="6"/>
  <c r="E6725" i="6"/>
  <c r="F6725" i="6"/>
  <c r="D6726" i="6"/>
  <c r="E6726" i="6"/>
  <c r="F6726" i="6"/>
  <c r="D6727" i="6"/>
  <c r="E6727" i="6"/>
  <c r="F6727" i="6"/>
  <c r="D6728" i="6"/>
  <c r="E6728" i="6"/>
  <c r="F6728" i="6"/>
  <c r="D6729" i="6"/>
  <c r="E6729" i="6"/>
  <c r="F6729" i="6"/>
  <c r="D6730" i="6"/>
  <c r="E6730" i="6"/>
  <c r="F6730" i="6"/>
  <c r="D6731" i="6"/>
  <c r="E6731" i="6"/>
  <c r="F6731" i="6"/>
  <c r="D6732" i="6"/>
  <c r="E6732" i="6"/>
  <c r="F6732" i="6"/>
  <c r="D6733" i="6"/>
  <c r="E6733" i="6"/>
  <c r="F6733" i="6"/>
  <c r="D6734" i="6"/>
  <c r="E6734" i="6"/>
  <c r="F6734" i="6"/>
  <c r="D6735" i="6"/>
  <c r="E6735" i="6"/>
  <c r="F6735" i="6"/>
  <c r="D6736" i="6"/>
  <c r="E6736" i="6"/>
  <c r="F6736" i="6"/>
  <c r="D6737" i="6"/>
  <c r="E6737" i="6"/>
  <c r="F6737" i="6"/>
  <c r="D6738" i="6"/>
  <c r="E6738" i="6"/>
  <c r="F6738" i="6"/>
  <c r="D6739" i="6"/>
  <c r="E6739" i="6"/>
  <c r="F6739" i="6"/>
  <c r="D6740" i="6"/>
  <c r="E6740" i="6"/>
  <c r="F6740" i="6"/>
  <c r="D6741" i="6"/>
  <c r="E6741" i="6"/>
  <c r="F6741" i="6"/>
  <c r="D6742" i="6"/>
  <c r="E6742" i="6"/>
  <c r="F6742" i="6"/>
  <c r="D6743" i="6"/>
  <c r="E6743" i="6"/>
  <c r="F6743" i="6"/>
  <c r="D6744" i="6"/>
  <c r="E6744" i="6"/>
  <c r="F6744" i="6"/>
  <c r="D6745" i="6"/>
  <c r="E6745" i="6"/>
  <c r="F6745" i="6"/>
  <c r="D6746" i="6"/>
  <c r="E6746" i="6"/>
  <c r="F6746" i="6"/>
  <c r="D6747" i="6"/>
  <c r="E6747" i="6"/>
  <c r="F6747" i="6"/>
  <c r="D6748" i="6"/>
  <c r="E6748" i="6"/>
  <c r="F6748" i="6"/>
  <c r="D6749" i="6"/>
  <c r="E6749" i="6"/>
  <c r="F6749" i="6"/>
  <c r="D6750" i="6"/>
  <c r="E6750" i="6"/>
  <c r="F6750" i="6"/>
  <c r="D6751" i="6"/>
  <c r="E6751" i="6"/>
  <c r="F6751" i="6"/>
  <c r="D6752" i="6"/>
  <c r="E6752" i="6"/>
  <c r="F6752" i="6"/>
  <c r="D6753" i="6"/>
  <c r="E6753" i="6"/>
  <c r="F6753" i="6"/>
  <c r="D6754" i="6"/>
  <c r="E6754" i="6"/>
  <c r="F6754" i="6"/>
  <c r="D6755" i="6"/>
  <c r="E6755" i="6"/>
  <c r="F6755" i="6"/>
  <c r="D6756" i="6"/>
  <c r="E6756" i="6"/>
  <c r="F6756" i="6"/>
  <c r="D6757" i="6"/>
  <c r="E6757" i="6"/>
  <c r="F6757" i="6"/>
  <c r="D6758" i="6"/>
  <c r="E6758" i="6"/>
  <c r="F6758" i="6"/>
  <c r="D6759" i="6"/>
  <c r="E6759" i="6"/>
  <c r="F6759" i="6"/>
  <c r="D6760" i="6"/>
  <c r="E6760" i="6"/>
  <c r="F6760" i="6"/>
  <c r="D6761" i="6"/>
  <c r="E6761" i="6"/>
  <c r="F6761" i="6"/>
  <c r="D6762" i="6"/>
  <c r="E6762" i="6"/>
  <c r="F6762" i="6"/>
  <c r="D6763" i="6"/>
  <c r="E6763" i="6"/>
  <c r="F6763" i="6"/>
  <c r="D6764" i="6"/>
  <c r="E6764" i="6"/>
  <c r="F6764" i="6"/>
  <c r="D6765" i="6"/>
  <c r="E6765" i="6"/>
  <c r="F6765" i="6"/>
  <c r="D6766" i="6"/>
  <c r="E6766" i="6"/>
  <c r="F6766" i="6"/>
  <c r="D6767" i="6"/>
  <c r="E6767" i="6"/>
  <c r="F6767" i="6"/>
  <c r="D6768" i="6"/>
  <c r="E6768" i="6"/>
  <c r="F6768" i="6"/>
  <c r="D6769" i="6"/>
  <c r="E6769" i="6"/>
  <c r="F6769" i="6"/>
  <c r="D6770" i="6"/>
  <c r="E6770" i="6"/>
  <c r="F6770" i="6"/>
  <c r="D6771" i="6"/>
  <c r="E6771" i="6"/>
  <c r="F6771" i="6"/>
  <c r="D6772" i="6"/>
  <c r="E6772" i="6"/>
  <c r="F6772" i="6"/>
  <c r="D6773" i="6"/>
  <c r="E6773" i="6"/>
  <c r="F6773" i="6"/>
  <c r="D6774" i="6"/>
  <c r="E6774" i="6"/>
  <c r="F6774" i="6"/>
  <c r="D6775" i="6"/>
  <c r="E6775" i="6"/>
  <c r="F6775" i="6"/>
  <c r="D6776" i="6"/>
  <c r="E6776" i="6"/>
  <c r="F6776" i="6"/>
  <c r="D6777" i="6"/>
  <c r="E6777" i="6"/>
  <c r="F6777" i="6"/>
  <c r="D6778" i="6"/>
  <c r="E6778" i="6"/>
  <c r="F6778" i="6"/>
  <c r="D6779" i="6"/>
  <c r="E6779" i="6"/>
  <c r="F6779" i="6"/>
  <c r="D6780" i="6"/>
  <c r="E6780" i="6"/>
  <c r="F6780" i="6"/>
  <c r="D6781" i="6"/>
  <c r="E6781" i="6"/>
  <c r="F6781" i="6"/>
  <c r="D6782" i="6"/>
  <c r="E6782" i="6"/>
  <c r="F6782" i="6"/>
  <c r="D6783" i="6"/>
  <c r="E6783" i="6"/>
  <c r="F6783" i="6"/>
  <c r="D6784" i="6"/>
  <c r="E6784" i="6"/>
  <c r="F6784" i="6"/>
  <c r="D6785" i="6"/>
  <c r="E6785" i="6"/>
  <c r="F6785" i="6"/>
  <c r="D6786" i="6"/>
  <c r="E6786" i="6"/>
  <c r="F6786" i="6"/>
  <c r="D6787" i="6"/>
  <c r="E6787" i="6"/>
  <c r="F6787" i="6"/>
  <c r="D6788" i="6"/>
  <c r="E6788" i="6"/>
  <c r="F6788" i="6"/>
  <c r="D6789" i="6"/>
  <c r="E6789" i="6"/>
  <c r="F6789" i="6"/>
  <c r="D6790" i="6"/>
  <c r="E6790" i="6"/>
  <c r="F6790" i="6"/>
  <c r="D6791" i="6"/>
  <c r="E6791" i="6"/>
  <c r="F6791" i="6"/>
  <c r="D6792" i="6"/>
  <c r="E6792" i="6"/>
  <c r="F6792" i="6"/>
  <c r="D6793" i="6"/>
  <c r="E6793" i="6"/>
  <c r="F6793" i="6"/>
  <c r="D6794" i="6"/>
  <c r="E6794" i="6"/>
  <c r="F6794" i="6"/>
  <c r="D6795" i="6"/>
  <c r="E6795" i="6"/>
  <c r="F6795" i="6"/>
  <c r="D6796" i="6"/>
  <c r="E6796" i="6"/>
  <c r="F6796" i="6"/>
  <c r="D6797" i="6"/>
  <c r="E6797" i="6"/>
  <c r="F6797" i="6"/>
  <c r="D6798" i="6"/>
  <c r="E6798" i="6"/>
  <c r="F6798" i="6"/>
  <c r="D6799" i="6"/>
  <c r="E6799" i="6"/>
  <c r="F6799" i="6"/>
  <c r="D6800" i="6"/>
  <c r="E6800" i="6"/>
  <c r="F6800" i="6"/>
  <c r="D6801" i="6"/>
  <c r="E6801" i="6"/>
  <c r="F6801" i="6"/>
  <c r="D6802" i="6"/>
  <c r="E6802" i="6"/>
  <c r="F6802" i="6"/>
  <c r="D6803" i="6"/>
  <c r="E6803" i="6"/>
  <c r="F6803" i="6"/>
  <c r="D6804" i="6"/>
  <c r="E6804" i="6"/>
  <c r="F6804" i="6"/>
  <c r="D6805" i="6"/>
  <c r="E6805" i="6"/>
  <c r="F6805" i="6"/>
  <c r="D6806" i="6"/>
  <c r="E6806" i="6"/>
  <c r="F6806" i="6"/>
  <c r="D6807" i="6"/>
  <c r="E6807" i="6"/>
  <c r="F6807" i="6"/>
  <c r="D6808" i="6"/>
  <c r="E6808" i="6"/>
  <c r="F6808" i="6"/>
  <c r="D6809" i="6"/>
  <c r="E6809" i="6"/>
  <c r="F6809" i="6"/>
  <c r="D6810" i="6"/>
  <c r="E6810" i="6"/>
  <c r="F6810" i="6"/>
  <c r="D6811" i="6"/>
  <c r="E6811" i="6"/>
  <c r="F6811" i="6"/>
  <c r="D6812" i="6"/>
  <c r="E6812" i="6"/>
  <c r="F6812" i="6"/>
  <c r="D6813" i="6"/>
  <c r="E6813" i="6"/>
  <c r="F6813" i="6"/>
  <c r="D6814" i="6"/>
  <c r="E6814" i="6"/>
  <c r="F6814" i="6"/>
  <c r="D6815" i="6"/>
  <c r="E6815" i="6"/>
  <c r="F6815" i="6"/>
  <c r="D6816" i="6"/>
  <c r="E6816" i="6"/>
  <c r="F6816" i="6"/>
  <c r="D6817" i="6"/>
  <c r="E6817" i="6"/>
  <c r="F6817" i="6"/>
  <c r="D6818" i="6"/>
  <c r="E6818" i="6"/>
  <c r="F6818" i="6"/>
  <c r="D6819" i="6"/>
  <c r="E6819" i="6"/>
  <c r="F6819" i="6"/>
  <c r="D6820" i="6"/>
  <c r="E6820" i="6"/>
  <c r="F6820" i="6"/>
  <c r="D6821" i="6"/>
  <c r="E6821" i="6"/>
  <c r="F6821" i="6"/>
  <c r="D6822" i="6"/>
  <c r="E6822" i="6"/>
  <c r="F6822" i="6"/>
  <c r="D6823" i="6"/>
  <c r="E6823" i="6"/>
  <c r="F6823" i="6"/>
  <c r="D6824" i="6"/>
  <c r="E6824" i="6"/>
  <c r="F6824" i="6"/>
  <c r="D6825" i="6"/>
  <c r="E6825" i="6"/>
  <c r="F6825" i="6"/>
  <c r="D6826" i="6"/>
  <c r="E6826" i="6"/>
  <c r="F6826" i="6"/>
  <c r="D6827" i="6"/>
  <c r="E6827" i="6"/>
  <c r="F6827" i="6"/>
  <c r="D6828" i="6"/>
  <c r="E6828" i="6"/>
  <c r="F6828" i="6"/>
  <c r="D6829" i="6"/>
  <c r="E6829" i="6"/>
  <c r="F6829" i="6"/>
  <c r="D6830" i="6"/>
  <c r="E6830" i="6"/>
  <c r="F6830" i="6"/>
  <c r="D6831" i="6"/>
  <c r="E6831" i="6"/>
  <c r="F6831" i="6"/>
  <c r="D6832" i="6"/>
  <c r="E6832" i="6"/>
  <c r="F6832" i="6"/>
  <c r="D6833" i="6"/>
  <c r="E6833" i="6"/>
  <c r="F6833" i="6"/>
  <c r="D6834" i="6"/>
  <c r="E6834" i="6"/>
  <c r="F6834" i="6"/>
  <c r="D6835" i="6"/>
  <c r="E6835" i="6"/>
  <c r="F6835" i="6"/>
  <c r="D6836" i="6"/>
  <c r="E6836" i="6"/>
  <c r="F6836" i="6"/>
  <c r="D6837" i="6"/>
  <c r="E6837" i="6"/>
  <c r="F6837" i="6"/>
  <c r="D6838" i="6"/>
  <c r="E6838" i="6"/>
  <c r="F6838" i="6"/>
  <c r="D6839" i="6"/>
  <c r="E6839" i="6"/>
  <c r="F6839" i="6"/>
  <c r="D6840" i="6"/>
  <c r="E6840" i="6"/>
  <c r="F6840" i="6"/>
  <c r="D6841" i="6"/>
  <c r="E6841" i="6"/>
  <c r="F6841" i="6"/>
  <c r="D6842" i="6"/>
  <c r="E6842" i="6"/>
  <c r="F6842" i="6"/>
  <c r="D6843" i="6"/>
  <c r="E6843" i="6"/>
  <c r="F6843" i="6"/>
  <c r="D6844" i="6"/>
  <c r="E6844" i="6"/>
  <c r="F6844" i="6"/>
  <c r="D6845" i="6"/>
  <c r="E6845" i="6"/>
  <c r="F6845" i="6"/>
  <c r="D6846" i="6"/>
  <c r="E6846" i="6"/>
  <c r="F6846" i="6"/>
  <c r="D6847" i="6"/>
  <c r="E6847" i="6"/>
  <c r="F6847" i="6"/>
  <c r="D6848" i="6"/>
  <c r="E6848" i="6"/>
  <c r="F6848" i="6"/>
  <c r="D6849" i="6"/>
  <c r="E6849" i="6"/>
  <c r="F6849" i="6"/>
  <c r="D6850" i="6"/>
  <c r="E6850" i="6"/>
  <c r="F6850" i="6"/>
  <c r="D6851" i="6"/>
  <c r="E6851" i="6"/>
  <c r="F6851" i="6"/>
  <c r="D6852" i="6"/>
  <c r="E6852" i="6"/>
  <c r="F6852" i="6"/>
  <c r="D6853" i="6"/>
  <c r="E6853" i="6"/>
  <c r="F6853" i="6"/>
  <c r="D6854" i="6"/>
  <c r="E6854" i="6"/>
  <c r="F6854" i="6"/>
  <c r="D6855" i="6"/>
  <c r="E6855" i="6"/>
  <c r="F6855" i="6"/>
  <c r="D6856" i="6"/>
  <c r="E6856" i="6"/>
  <c r="F6856" i="6"/>
  <c r="D6857" i="6"/>
  <c r="E6857" i="6"/>
  <c r="F6857" i="6"/>
  <c r="D6858" i="6"/>
  <c r="E6858" i="6"/>
  <c r="F6858" i="6"/>
  <c r="D6859" i="6"/>
  <c r="E6859" i="6"/>
  <c r="F6859" i="6"/>
  <c r="D6860" i="6"/>
  <c r="E6860" i="6"/>
  <c r="F6860" i="6"/>
  <c r="D6861" i="6"/>
  <c r="E6861" i="6"/>
  <c r="F6861" i="6"/>
  <c r="D6862" i="6"/>
  <c r="E6862" i="6"/>
  <c r="F6862" i="6"/>
  <c r="D6863" i="6"/>
  <c r="E6863" i="6"/>
  <c r="F6863" i="6"/>
  <c r="D6864" i="6"/>
  <c r="E6864" i="6"/>
  <c r="F6864" i="6"/>
  <c r="D6865" i="6"/>
  <c r="E6865" i="6"/>
  <c r="F6865" i="6"/>
  <c r="D6866" i="6"/>
  <c r="E6866" i="6"/>
  <c r="F6866" i="6"/>
  <c r="D6867" i="6"/>
  <c r="E6867" i="6"/>
  <c r="F6867" i="6"/>
  <c r="D6868" i="6"/>
  <c r="E6868" i="6"/>
  <c r="F6868" i="6"/>
  <c r="D6869" i="6"/>
  <c r="E6869" i="6"/>
  <c r="F6869" i="6"/>
  <c r="D6870" i="6"/>
  <c r="E6870" i="6"/>
  <c r="F6870" i="6"/>
  <c r="D6871" i="6"/>
  <c r="E6871" i="6"/>
  <c r="F6871" i="6"/>
  <c r="D6872" i="6"/>
  <c r="E6872" i="6"/>
  <c r="F6872" i="6"/>
  <c r="D6873" i="6"/>
  <c r="E6873" i="6"/>
  <c r="F6873" i="6"/>
  <c r="D6874" i="6"/>
  <c r="E6874" i="6"/>
  <c r="F6874" i="6"/>
  <c r="D6875" i="6"/>
  <c r="E6875" i="6"/>
  <c r="F6875" i="6"/>
  <c r="D6876" i="6"/>
  <c r="E6876" i="6"/>
  <c r="F6876" i="6"/>
  <c r="D6877" i="6"/>
  <c r="E6877" i="6"/>
  <c r="F6877" i="6"/>
  <c r="D6878" i="6"/>
  <c r="E6878" i="6"/>
  <c r="F6878" i="6"/>
  <c r="D6879" i="6"/>
  <c r="E6879" i="6"/>
  <c r="F6879" i="6"/>
  <c r="D6880" i="6"/>
  <c r="E6880" i="6"/>
  <c r="F6880" i="6"/>
  <c r="D6881" i="6"/>
  <c r="E6881" i="6"/>
  <c r="F6881" i="6"/>
  <c r="D6882" i="6"/>
  <c r="E6882" i="6"/>
  <c r="F6882" i="6"/>
  <c r="D6883" i="6"/>
  <c r="E6883" i="6"/>
  <c r="F6883" i="6"/>
  <c r="D6884" i="6"/>
  <c r="E6884" i="6"/>
  <c r="F6884" i="6"/>
  <c r="D6885" i="6"/>
  <c r="E6885" i="6"/>
  <c r="F6885" i="6"/>
  <c r="D6886" i="6"/>
  <c r="E6886" i="6"/>
  <c r="F6886" i="6"/>
  <c r="D6887" i="6"/>
  <c r="E6887" i="6"/>
  <c r="F6887" i="6"/>
  <c r="D6888" i="6"/>
  <c r="E6888" i="6"/>
  <c r="F6888" i="6"/>
  <c r="D6889" i="6"/>
  <c r="E6889" i="6"/>
  <c r="F6889" i="6"/>
  <c r="D6890" i="6"/>
  <c r="E6890" i="6"/>
  <c r="F6890" i="6"/>
  <c r="D6891" i="6"/>
  <c r="E6891" i="6"/>
  <c r="F6891" i="6"/>
  <c r="D6892" i="6"/>
  <c r="E6892" i="6"/>
  <c r="F6892" i="6"/>
  <c r="D6893" i="6"/>
  <c r="E6893" i="6"/>
  <c r="F6893" i="6"/>
  <c r="D6894" i="6"/>
  <c r="E6894" i="6"/>
  <c r="F6894" i="6"/>
  <c r="D6895" i="6"/>
  <c r="E6895" i="6"/>
  <c r="F6895" i="6"/>
  <c r="D6896" i="6"/>
  <c r="E6896" i="6"/>
  <c r="F6896" i="6"/>
  <c r="D6897" i="6"/>
  <c r="E6897" i="6"/>
  <c r="F6897" i="6"/>
  <c r="D6898" i="6"/>
  <c r="E6898" i="6"/>
  <c r="F6898" i="6"/>
  <c r="D6899" i="6"/>
  <c r="E6899" i="6"/>
  <c r="F6899" i="6"/>
  <c r="D6900" i="6"/>
  <c r="E6900" i="6"/>
  <c r="F6900" i="6"/>
  <c r="D6901" i="6"/>
  <c r="E6901" i="6"/>
  <c r="F6901" i="6"/>
  <c r="D6902" i="6"/>
  <c r="E6902" i="6"/>
  <c r="F6902" i="6"/>
  <c r="D6903" i="6"/>
  <c r="E6903" i="6"/>
  <c r="F6903" i="6"/>
  <c r="D6904" i="6"/>
  <c r="E6904" i="6"/>
  <c r="F6904" i="6"/>
  <c r="D6905" i="6"/>
  <c r="E6905" i="6"/>
  <c r="F6905" i="6"/>
  <c r="D6906" i="6"/>
  <c r="E6906" i="6"/>
  <c r="F6906" i="6"/>
  <c r="D6907" i="6"/>
  <c r="E6907" i="6"/>
  <c r="F6907" i="6"/>
  <c r="D6908" i="6"/>
  <c r="E6908" i="6"/>
  <c r="F6908" i="6"/>
  <c r="D6909" i="6"/>
  <c r="E6909" i="6"/>
  <c r="F6909" i="6"/>
  <c r="D6910" i="6"/>
  <c r="E6910" i="6"/>
  <c r="F6910" i="6"/>
  <c r="D6911" i="6"/>
  <c r="E6911" i="6"/>
  <c r="F6911" i="6"/>
  <c r="D6912" i="6"/>
  <c r="E6912" i="6"/>
  <c r="F6912" i="6"/>
  <c r="D6913" i="6"/>
  <c r="E6913" i="6"/>
  <c r="F6913" i="6"/>
  <c r="D6914" i="6"/>
  <c r="E6914" i="6"/>
  <c r="F6914" i="6"/>
  <c r="D6915" i="6"/>
  <c r="E6915" i="6"/>
  <c r="F6915" i="6"/>
  <c r="D6916" i="6"/>
  <c r="E6916" i="6"/>
  <c r="F6916" i="6"/>
  <c r="D6917" i="6"/>
  <c r="E6917" i="6"/>
  <c r="F6917" i="6"/>
  <c r="D6918" i="6"/>
  <c r="E6918" i="6"/>
  <c r="F6918" i="6"/>
  <c r="D6919" i="6"/>
  <c r="E6919" i="6"/>
  <c r="F6919" i="6"/>
  <c r="D6920" i="6"/>
  <c r="E6920" i="6"/>
  <c r="F6920" i="6"/>
  <c r="D6921" i="6"/>
  <c r="E6921" i="6"/>
  <c r="F6921" i="6"/>
  <c r="D6922" i="6"/>
  <c r="E6922" i="6"/>
  <c r="F6922" i="6"/>
  <c r="D6923" i="6"/>
  <c r="E6923" i="6"/>
  <c r="F6923" i="6"/>
  <c r="D6924" i="6"/>
  <c r="E6924" i="6"/>
  <c r="F6924" i="6"/>
  <c r="D6925" i="6"/>
  <c r="E6925" i="6"/>
  <c r="F6925" i="6"/>
  <c r="D6926" i="6"/>
  <c r="E6926" i="6"/>
  <c r="F6926" i="6"/>
  <c r="D6927" i="6"/>
  <c r="E6927" i="6"/>
  <c r="F6927" i="6"/>
  <c r="D6928" i="6"/>
  <c r="E6928" i="6"/>
  <c r="F6928" i="6"/>
  <c r="D6929" i="6"/>
  <c r="E6929" i="6"/>
  <c r="F6929" i="6"/>
  <c r="D6930" i="6"/>
  <c r="E6930" i="6"/>
  <c r="F6930" i="6"/>
  <c r="D6931" i="6"/>
  <c r="E6931" i="6"/>
  <c r="F6931" i="6"/>
  <c r="D6932" i="6"/>
  <c r="E6932" i="6"/>
  <c r="F6932" i="6"/>
  <c r="D6933" i="6"/>
  <c r="E6933" i="6"/>
  <c r="F6933" i="6"/>
  <c r="D6934" i="6"/>
  <c r="E6934" i="6"/>
  <c r="F6934" i="6"/>
  <c r="D6935" i="6"/>
  <c r="E6935" i="6"/>
  <c r="F6935" i="6"/>
  <c r="D6936" i="6"/>
  <c r="E6936" i="6"/>
  <c r="F6936" i="6"/>
  <c r="D6937" i="6"/>
  <c r="E6937" i="6"/>
  <c r="F6937" i="6"/>
  <c r="D6938" i="6"/>
  <c r="E6938" i="6"/>
  <c r="F6938" i="6"/>
  <c r="D6939" i="6"/>
  <c r="E6939" i="6"/>
  <c r="F6939" i="6"/>
  <c r="D6940" i="6"/>
  <c r="E6940" i="6"/>
  <c r="F6940" i="6"/>
  <c r="D6941" i="6"/>
  <c r="E6941" i="6"/>
  <c r="F6941" i="6"/>
  <c r="D6942" i="6"/>
  <c r="E6942" i="6"/>
  <c r="F6942" i="6"/>
  <c r="D6943" i="6"/>
  <c r="E6943" i="6"/>
  <c r="F6943" i="6"/>
  <c r="D6944" i="6"/>
  <c r="E6944" i="6"/>
  <c r="F6944" i="6"/>
  <c r="D6945" i="6"/>
  <c r="E6945" i="6"/>
  <c r="F6945" i="6"/>
  <c r="D6946" i="6"/>
  <c r="E6946" i="6"/>
  <c r="F6946" i="6"/>
  <c r="D6947" i="6"/>
  <c r="E6947" i="6"/>
  <c r="F6947" i="6"/>
  <c r="D6948" i="6"/>
  <c r="E6948" i="6"/>
  <c r="F6948" i="6"/>
  <c r="D6949" i="6"/>
  <c r="E6949" i="6"/>
  <c r="F6949" i="6"/>
  <c r="D6950" i="6"/>
  <c r="E6950" i="6"/>
  <c r="F6950" i="6"/>
  <c r="D6951" i="6"/>
  <c r="E6951" i="6"/>
  <c r="F6951" i="6"/>
  <c r="D6952" i="6"/>
  <c r="E6952" i="6"/>
  <c r="F6952" i="6"/>
  <c r="D6953" i="6"/>
  <c r="E6953" i="6"/>
  <c r="F6953" i="6"/>
  <c r="D6954" i="6"/>
  <c r="E6954" i="6"/>
  <c r="F6954" i="6"/>
  <c r="D6955" i="6"/>
  <c r="E6955" i="6"/>
  <c r="F6955" i="6"/>
  <c r="D6956" i="6"/>
  <c r="E6956" i="6"/>
  <c r="F6956" i="6"/>
  <c r="D6957" i="6"/>
  <c r="E6957" i="6"/>
  <c r="F6957" i="6"/>
  <c r="D6958" i="6"/>
  <c r="E6958" i="6"/>
  <c r="F6958" i="6"/>
  <c r="D6959" i="6"/>
  <c r="E6959" i="6"/>
  <c r="F6959" i="6"/>
  <c r="D6960" i="6"/>
  <c r="E6960" i="6"/>
  <c r="F6960" i="6"/>
  <c r="D6961" i="6"/>
  <c r="E6961" i="6"/>
  <c r="F6961" i="6"/>
  <c r="D6962" i="6"/>
  <c r="E6962" i="6"/>
  <c r="F6962" i="6"/>
  <c r="D6963" i="6"/>
  <c r="E6963" i="6"/>
  <c r="F6963" i="6"/>
  <c r="D6964" i="6"/>
  <c r="E6964" i="6"/>
  <c r="F6964" i="6"/>
  <c r="D6965" i="6"/>
  <c r="E6965" i="6"/>
  <c r="F6965" i="6"/>
  <c r="D6966" i="6"/>
  <c r="E6966" i="6"/>
  <c r="F6966" i="6"/>
  <c r="D6967" i="6"/>
  <c r="E6967" i="6"/>
  <c r="F6967" i="6"/>
  <c r="D6968" i="6"/>
  <c r="E6968" i="6"/>
  <c r="F6968" i="6"/>
  <c r="D6969" i="6"/>
  <c r="E6969" i="6"/>
  <c r="F6969" i="6"/>
  <c r="D6970" i="6"/>
  <c r="E6970" i="6"/>
  <c r="F6970" i="6"/>
  <c r="D6971" i="6"/>
  <c r="E6971" i="6"/>
  <c r="F6971" i="6"/>
  <c r="D6972" i="6"/>
  <c r="E6972" i="6"/>
  <c r="F6972" i="6"/>
  <c r="D6973" i="6"/>
  <c r="E6973" i="6"/>
  <c r="F6973" i="6"/>
  <c r="D6974" i="6"/>
  <c r="E6974" i="6"/>
  <c r="F6974" i="6"/>
  <c r="D6975" i="6"/>
  <c r="E6975" i="6"/>
  <c r="F6975" i="6"/>
  <c r="D6976" i="6"/>
  <c r="E6976" i="6"/>
  <c r="F6976" i="6"/>
  <c r="D6977" i="6"/>
  <c r="E6977" i="6"/>
  <c r="F6977" i="6"/>
  <c r="D6978" i="6"/>
  <c r="E6978" i="6"/>
  <c r="F6978" i="6"/>
  <c r="D6979" i="6"/>
  <c r="E6979" i="6"/>
  <c r="F6979" i="6"/>
  <c r="D6980" i="6"/>
  <c r="E6980" i="6"/>
  <c r="F6980" i="6"/>
  <c r="D6981" i="6"/>
  <c r="E6981" i="6"/>
  <c r="F6981" i="6"/>
  <c r="D6982" i="6"/>
  <c r="E6982" i="6"/>
  <c r="F6982" i="6"/>
  <c r="D6983" i="6"/>
  <c r="E6983" i="6"/>
  <c r="F6983" i="6"/>
  <c r="D6984" i="6"/>
  <c r="E6984" i="6"/>
  <c r="F6984" i="6"/>
  <c r="D6985" i="6"/>
  <c r="E6985" i="6"/>
  <c r="F6985" i="6"/>
  <c r="D6986" i="6"/>
  <c r="E6986" i="6"/>
  <c r="F6986" i="6"/>
  <c r="D6987" i="6"/>
  <c r="E6987" i="6"/>
  <c r="F6987" i="6"/>
  <c r="D6988" i="6"/>
  <c r="E6988" i="6"/>
  <c r="F6988" i="6"/>
  <c r="D6989" i="6"/>
  <c r="E6989" i="6"/>
  <c r="F6989" i="6"/>
  <c r="D6990" i="6"/>
  <c r="E6990" i="6"/>
  <c r="F6990" i="6"/>
  <c r="D6991" i="6"/>
  <c r="E6991" i="6"/>
  <c r="F6991" i="6"/>
  <c r="D6992" i="6"/>
  <c r="E6992" i="6"/>
  <c r="F6992" i="6"/>
  <c r="D6993" i="6"/>
  <c r="E6993" i="6"/>
  <c r="F6993" i="6"/>
  <c r="D6994" i="6"/>
  <c r="E6994" i="6"/>
  <c r="F6994" i="6"/>
  <c r="D6995" i="6"/>
  <c r="E6995" i="6"/>
  <c r="F6995" i="6"/>
  <c r="D6996" i="6"/>
  <c r="E6996" i="6"/>
  <c r="F6996" i="6"/>
  <c r="D6997" i="6"/>
  <c r="E6997" i="6"/>
  <c r="F6997" i="6"/>
  <c r="D6998" i="6"/>
  <c r="E6998" i="6"/>
  <c r="F6998" i="6"/>
  <c r="D6999" i="6"/>
  <c r="E6999" i="6"/>
  <c r="F6999" i="6"/>
  <c r="D7000" i="6"/>
  <c r="E7000" i="6"/>
  <c r="F7000" i="6"/>
  <c r="D7001" i="6"/>
  <c r="E7001" i="6"/>
  <c r="F7001" i="6"/>
  <c r="D7002" i="6"/>
  <c r="E7002" i="6"/>
  <c r="F7002" i="6"/>
  <c r="D7003" i="6"/>
  <c r="E7003" i="6"/>
  <c r="F7003" i="6"/>
  <c r="D7004" i="6"/>
  <c r="E7004" i="6"/>
  <c r="F7004" i="6"/>
  <c r="D7005" i="6"/>
  <c r="E7005" i="6"/>
  <c r="F7005" i="6"/>
  <c r="D7006" i="6"/>
  <c r="E7006" i="6"/>
  <c r="F7006" i="6"/>
  <c r="D7007" i="6"/>
  <c r="E7007" i="6"/>
  <c r="F7007" i="6"/>
  <c r="D7008" i="6"/>
  <c r="E7008" i="6"/>
  <c r="F7008" i="6"/>
  <c r="D7009" i="6"/>
  <c r="E7009" i="6"/>
  <c r="F7009" i="6"/>
  <c r="D7010" i="6"/>
  <c r="E7010" i="6"/>
  <c r="F7010" i="6"/>
  <c r="D7011" i="6"/>
  <c r="E7011" i="6"/>
  <c r="F7011" i="6"/>
  <c r="D7012" i="6"/>
  <c r="E7012" i="6"/>
  <c r="F7012" i="6"/>
  <c r="D7013" i="6"/>
  <c r="E7013" i="6"/>
  <c r="F7013" i="6"/>
  <c r="D7014" i="6"/>
  <c r="E7014" i="6"/>
  <c r="F7014" i="6"/>
  <c r="D7015" i="6"/>
  <c r="E7015" i="6"/>
  <c r="F7015" i="6"/>
  <c r="D7016" i="6"/>
  <c r="E7016" i="6"/>
  <c r="F7016" i="6"/>
  <c r="D7017" i="6"/>
  <c r="E7017" i="6"/>
  <c r="F7017" i="6"/>
  <c r="D7018" i="6"/>
  <c r="E7018" i="6"/>
  <c r="F7018" i="6"/>
  <c r="D7019" i="6"/>
  <c r="E7019" i="6"/>
  <c r="F7019" i="6"/>
  <c r="D7020" i="6"/>
  <c r="E7020" i="6"/>
  <c r="F7020" i="6"/>
  <c r="D7021" i="6"/>
  <c r="E7021" i="6"/>
  <c r="F7021" i="6"/>
  <c r="D7022" i="6"/>
  <c r="E7022" i="6"/>
  <c r="F7022" i="6"/>
  <c r="D7023" i="6"/>
  <c r="E7023" i="6"/>
  <c r="F7023" i="6"/>
  <c r="D7024" i="6"/>
  <c r="E7024" i="6"/>
  <c r="F7024" i="6"/>
  <c r="D7025" i="6"/>
  <c r="E7025" i="6"/>
  <c r="F7025" i="6"/>
  <c r="D7026" i="6"/>
  <c r="E7026" i="6"/>
  <c r="F7026" i="6"/>
  <c r="D7027" i="6"/>
  <c r="E7027" i="6"/>
  <c r="F7027" i="6"/>
  <c r="D7028" i="6"/>
  <c r="E7028" i="6"/>
  <c r="F7028" i="6"/>
  <c r="D7029" i="6"/>
  <c r="E7029" i="6"/>
  <c r="F7029" i="6"/>
  <c r="D7030" i="6"/>
  <c r="E7030" i="6"/>
  <c r="F7030" i="6"/>
  <c r="D7031" i="6"/>
  <c r="E7031" i="6"/>
  <c r="F7031" i="6"/>
  <c r="D7032" i="6"/>
  <c r="E7032" i="6"/>
  <c r="F7032" i="6"/>
  <c r="D7033" i="6"/>
  <c r="E7033" i="6"/>
  <c r="F7033" i="6"/>
  <c r="D7034" i="6"/>
  <c r="E7034" i="6"/>
  <c r="F7034" i="6"/>
  <c r="D7035" i="6"/>
  <c r="E7035" i="6"/>
  <c r="F7035" i="6"/>
  <c r="D7036" i="6"/>
  <c r="E7036" i="6"/>
  <c r="F7036" i="6"/>
  <c r="D7037" i="6"/>
  <c r="E7037" i="6"/>
  <c r="F7037" i="6"/>
  <c r="D7038" i="6"/>
  <c r="E7038" i="6"/>
  <c r="F7038" i="6"/>
  <c r="D7039" i="6"/>
  <c r="E7039" i="6"/>
  <c r="F7039" i="6"/>
  <c r="D7040" i="6"/>
  <c r="E7040" i="6"/>
  <c r="F7040" i="6"/>
  <c r="D7041" i="6"/>
  <c r="E7041" i="6"/>
  <c r="F7041" i="6"/>
  <c r="D7042" i="6"/>
  <c r="E7042" i="6"/>
  <c r="F7042" i="6"/>
  <c r="D7043" i="6"/>
  <c r="E7043" i="6"/>
  <c r="F7043" i="6"/>
  <c r="D7044" i="6"/>
  <c r="E7044" i="6"/>
  <c r="F7044" i="6"/>
  <c r="D7045" i="6"/>
  <c r="E7045" i="6"/>
  <c r="F7045" i="6"/>
  <c r="D7046" i="6"/>
  <c r="E7046" i="6"/>
  <c r="F7046" i="6"/>
  <c r="D7047" i="6"/>
  <c r="E7047" i="6"/>
  <c r="F7047" i="6"/>
  <c r="D7048" i="6"/>
  <c r="E7048" i="6"/>
  <c r="F7048" i="6"/>
  <c r="D7049" i="6"/>
  <c r="E7049" i="6"/>
  <c r="F7049" i="6"/>
  <c r="D7050" i="6"/>
  <c r="E7050" i="6"/>
  <c r="F7050" i="6"/>
  <c r="D7051" i="6"/>
  <c r="E7051" i="6"/>
  <c r="F7051" i="6"/>
  <c r="D7052" i="6"/>
  <c r="E7052" i="6"/>
  <c r="F7052" i="6"/>
  <c r="D7053" i="6"/>
  <c r="E7053" i="6"/>
  <c r="F7053" i="6"/>
  <c r="D7054" i="6"/>
  <c r="E7054" i="6"/>
  <c r="F7054" i="6"/>
  <c r="D7055" i="6"/>
  <c r="E7055" i="6"/>
  <c r="F7055" i="6"/>
  <c r="D7056" i="6"/>
  <c r="E7056" i="6"/>
  <c r="F7056" i="6"/>
  <c r="D7057" i="6"/>
  <c r="E7057" i="6"/>
  <c r="F7057" i="6"/>
  <c r="D7058" i="6"/>
  <c r="E7058" i="6"/>
  <c r="F7058" i="6"/>
  <c r="D7059" i="6"/>
  <c r="E7059" i="6"/>
  <c r="F7059" i="6"/>
  <c r="D7060" i="6"/>
  <c r="E7060" i="6"/>
  <c r="F7060" i="6"/>
  <c r="D7061" i="6"/>
  <c r="E7061" i="6"/>
  <c r="F7061" i="6"/>
  <c r="D7062" i="6"/>
  <c r="E7062" i="6"/>
  <c r="F7062" i="6"/>
  <c r="D7063" i="6"/>
  <c r="E7063" i="6"/>
  <c r="F7063" i="6"/>
  <c r="D7064" i="6"/>
  <c r="E7064" i="6"/>
  <c r="F7064" i="6"/>
  <c r="D7065" i="6"/>
  <c r="E7065" i="6"/>
  <c r="F7065" i="6"/>
  <c r="D7066" i="6"/>
  <c r="E7066" i="6"/>
  <c r="F7066" i="6"/>
  <c r="D7067" i="6"/>
  <c r="E7067" i="6"/>
  <c r="F7067" i="6"/>
  <c r="D7068" i="6"/>
  <c r="E7068" i="6"/>
  <c r="F7068" i="6"/>
  <c r="D7069" i="6"/>
  <c r="E7069" i="6"/>
  <c r="F7069" i="6"/>
  <c r="D7070" i="6"/>
  <c r="E7070" i="6"/>
  <c r="F7070" i="6"/>
  <c r="D7071" i="6"/>
  <c r="E7071" i="6"/>
  <c r="F7071" i="6"/>
  <c r="D7072" i="6"/>
  <c r="E7072" i="6"/>
  <c r="F7072" i="6"/>
  <c r="D7073" i="6"/>
  <c r="E7073" i="6"/>
  <c r="F7073" i="6"/>
  <c r="D7074" i="6"/>
  <c r="E7074" i="6"/>
  <c r="F7074" i="6"/>
  <c r="D7075" i="6"/>
  <c r="E7075" i="6"/>
  <c r="F7075" i="6"/>
  <c r="D7076" i="6"/>
  <c r="E7076" i="6"/>
  <c r="F7076" i="6"/>
  <c r="D7077" i="6"/>
  <c r="E7077" i="6"/>
  <c r="F7077" i="6"/>
  <c r="D7078" i="6"/>
  <c r="E7078" i="6"/>
  <c r="F7078" i="6"/>
  <c r="D7079" i="6"/>
  <c r="E7079" i="6"/>
  <c r="F7079" i="6"/>
  <c r="D7080" i="6"/>
  <c r="E7080" i="6"/>
  <c r="F7080" i="6"/>
  <c r="D7081" i="6"/>
  <c r="E7081" i="6"/>
  <c r="F7081" i="6"/>
  <c r="D7082" i="6"/>
  <c r="E7082" i="6"/>
  <c r="F7082" i="6"/>
  <c r="D7083" i="6"/>
  <c r="E7083" i="6"/>
  <c r="F7083" i="6"/>
  <c r="D7084" i="6"/>
  <c r="E7084" i="6"/>
  <c r="F7084" i="6"/>
  <c r="D7085" i="6"/>
  <c r="E7085" i="6"/>
  <c r="F7085" i="6"/>
  <c r="D7086" i="6"/>
  <c r="E7086" i="6"/>
  <c r="F7086" i="6"/>
  <c r="D7087" i="6"/>
  <c r="E7087" i="6"/>
  <c r="F7087" i="6"/>
  <c r="D7088" i="6"/>
  <c r="E7088" i="6"/>
  <c r="F7088" i="6"/>
  <c r="D7089" i="6"/>
  <c r="E7089" i="6"/>
  <c r="F7089" i="6"/>
  <c r="D7090" i="6"/>
  <c r="E7090" i="6"/>
  <c r="F7090" i="6"/>
  <c r="D7091" i="6"/>
  <c r="E7091" i="6"/>
  <c r="F7091" i="6"/>
  <c r="D7092" i="6"/>
  <c r="E7092" i="6"/>
  <c r="F7092" i="6"/>
  <c r="D7093" i="6"/>
  <c r="E7093" i="6"/>
  <c r="F7093" i="6"/>
  <c r="D7094" i="6"/>
  <c r="E7094" i="6"/>
  <c r="F7094" i="6"/>
  <c r="D7095" i="6"/>
  <c r="E7095" i="6"/>
  <c r="F7095" i="6"/>
  <c r="D7096" i="6"/>
  <c r="E7096" i="6"/>
  <c r="F7096" i="6"/>
  <c r="D7097" i="6"/>
  <c r="E7097" i="6"/>
  <c r="F7097" i="6"/>
  <c r="D7098" i="6"/>
  <c r="E7098" i="6"/>
  <c r="F7098" i="6"/>
  <c r="D7099" i="6"/>
  <c r="E7099" i="6"/>
  <c r="F7099" i="6"/>
  <c r="D7100" i="6"/>
  <c r="E7100" i="6"/>
  <c r="F7100" i="6"/>
  <c r="D7101" i="6"/>
  <c r="E7101" i="6"/>
  <c r="F7101" i="6"/>
  <c r="D7102" i="6"/>
  <c r="E7102" i="6"/>
  <c r="F7102" i="6"/>
  <c r="D7103" i="6"/>
  <c r="E7103" i="6"/>
  <c r="F7103" i="6"/>
  <c r="D7104" i="6"/>
  <c r="E7104" i="6"/>
  <c r="F7104" i="6"/>
  <c r="D7105" i="6"/>
  <c r="E7105" i="6"/>
  <c r="F7105" i="6"/>
  <c r="D7106" i="6"/>
  <c r="E7106" i="6"/>
  <c r="F7106" i="6"/>
  <c r="D7107" i="6"/>
  <c r="E7107" i="6"/>
  <c r="F7107" i="6"/>
  <c r="D7108" i="6"/>
  <c r="E7108" i="6"/>
  <c r="F7108" i="6"/>
  <c r="D7109" i="6"/>
  <c r="E7109" i="6"/>
  <c r="F7109" i="6"/>
  <c r="D7110" i="6"/>
  <c r="E7110" i="6"/>
  <c r="F7110" i="6"/>
  <c r="D7111" i="6"/>
  <c r="E7111" i="6"/>
  <c r="F7111" i="6"/>
  <c r="D7112" i="6"/>
  <c r="E7112" i="6"/>
  <c r="F7112" i="6"/>
  <c r="D7113" i="6"/>
  <c r="E7113" i="6"/>
  <c r="F7113" i="6"/>
  <c r="D7114" i="6"/>
  <c r="E7114" i="6"/>
  <c r="F7114" i="6"/>
  <c r="D7115" i="6"/>
  <c r="E7115" i="6"/>
  <c r="F7115" i="6"/>
  <c r="D7116" i="6"/>
  <c r="E7116" i="6"/>
  <c r="F7116" i="6"/>
  <c r="D7117" i="6"/>
  <c r="E7117" i="6"/>
  <c r="F7117" i="6"/>
  <c r="D7118" i="6"/>
  <c r="E7118" i="6"/>
  <c r="F7118" i="6"/>
  <c r="D7119" i="6"/>
  <c r="E7119" i="6"/>
  <c r="F7119" i="6"/>
  <c r="D7120" i="6"/>
  <c r="E7120" i="6"/>
  <c r="F7120" i="6"/>
  <c r="D7121" i="6"/>
  <c r="E7121" i="6"/>
  <c r="F7121" i="6"/>
  <c r="D7122" i="6"/>
  <c r="E7122" i="6"/>
  <c r="F7122" i="6"/>
  <c r="D7123" i="6"/>
  <c r="E7123" i="6"/>
  <c r="F7123" i="6"/>
  <c r="D7124" i="6"/>
  <c r="E7124" i="6"/>
  <c r="F7124" i="6"/>
  <c r="D7125" i="6"/>
  <c r="E7125" i="6"/>
  <c r="F7125" i="6"/>
  <c r="D7126" i="6"/>
  <c r="E7126" i="6"/>
  <c r="F7126" i="6"/>
  <c r="D7127" i="6"/>
  <c r="E7127" i="6"/>
  <c r="F7127" i="6"/>
  <c r="D7128" i="6"/>
  <c r="E7128" i="6"/>
  <c r="F7128" i="6"/>
  <c r="D7129" i="6"/>
  <c r="E7129" i="6"/>
  <c r="F7129" i="6"/>
  <c r="D7130" i="6"/>
  <c r="E7130" i="6"/>
  <c r="F7130" i="6"/>
  <c r="D7131" i="6"/>
  <c r="E7131" i="6"/>
  <c r="F7131" i="6"/>
  <c r="D7132" i="6"/>
  <c r="E7132" i="6"/>
  <c r="F7132" i="6"/>
  <c r="D7133" i="6"/>
  <c r="E7133" i="6"/>
  <c r="F7133" i="6"/>
  <c r="D7134" i="6"/>
  <c r="E7134" i="6"/>
  <c r="F7134" i="6"/>
  <c r="D7135" i="6"/>
  <c r="E7135" i="6"/>
  <c r="F7135" i="6"/>
  <c r="D7136" i="6"/>
  <c r="E7136" i="6"/>
  <c r="F7136" i="6"/>
  <c r="D7137" i="6"/>
  <c r="E7137" i="6"/>
  <c r="F7137" i="6"/>
  <c r="D7138" i="6"/>
  <c r="E7138" i="6"/>
  <c r="F7138" i="6"/>
  <c r="D7139" i="6"/>
  <c r="E7139" i="6"/>
  <c r="F7139" i="6"/>
  <c r="D7140" i="6"/>
  <c r="E7140" i="6"/>
  <c r="F7140" i="6"/>
  <c r="D7141" i="6"/>
  <c r="E7141" i="6"/>
  <c r="F7141" i="6"/>
  <c r="D7142" i="6"/>
  <c r="E7142" i="6"/>
  <c r="F7142" i="6"/>
  <c r="D7143" i="6"/>
  <c r="E7143" i="6"/>
  <c r="F7143" i="6"/>
  <c r="D7144" i="6"/>
  <c r="E7144" i="6"/>
  <c r="F7144" i="6"/>
  <c r="D7145" i="6"/>
  <c r="E7145" i="6"/>
  <c r="F7145" i="6"/>
  <c r="D7146" i="6"/>
  <c r="E7146" i="6"/>
  <c r="F7146" i="6"/>
  <c r="D7147" i="6"/>
  <c r="E7147" i="6"/>
  <c r="F7147" i="6"/>
  <c r="D7148" i="6"/>
  <c r="E7148" i="6"/>
  <c r="F7148" i="6"/>
  <c r="D7149" i="6"/>
  <c r="E7149" i="6"/>
  <c r="F7149" i="6"/>
  <c r="D7150" i="6"/>
  <c r="E7150" i="6"/>
  <c r="F7150" i="6"/>
  <c r="D7151" i="6"/>
  <c r="E7151" i="6"/>
  <c r="F7151" i="6"/>
  <c r="D7152" i="6"/>
  <c r="E7152" i="6"/>
  <c r="F7152" i="6"/>
  <c r="D7153" i="6"/>
  <c r="E7153" i="6"/>
  <c r="F7153" i="6"/>
  <c r="D7154" i="6"/>
  <c r="E7154" i="6"/>
  <c r="F7154" i="6"/>
  <c r="D7155" i="6"/>
  <c r="E7155" i="6"/>
  <c r="F7155" i="6"/>
  <c r="D7156" i="6"/>
  <c r="E7156" i="6"/>
  <c r="F7156" i="6"/>
  <c r="D7157" i="6"/>
  <c r="E7157" i="6"/>
  <c r="F7157" i="6"/>
  <c r="D7158" i="6"/>
  <c r="E7158" i="6"/>
  <c r="F7158" i="6"/>
  <c r="D7159" i="6"/>
  <c r="E7159" i="6"/>
  <c r="F7159" i="6"/>
  <c r="D7160" i="6"/>
  <c r="E7160" i="6"/>
  <c r="F7160" i="6"/>
  <c r="D7161" i="6"/>
  <c r="E7161" i="6"/>
  <c r="F7161" i="6"/>
  <c r="D7162" i="6"/>
  <c r="E7162" i="6"/>
  <c r="F7162" i="6"/>
  <c r="D7163" i="6"/>
  <c r="E7163" i="6"/>
  <c r="F7163" i="6"/>
  <c r="D7164" i="6"/>
  <c r="E7164" i="6"/>
  <c r="F7164" i="6"/>
  <c r="D7165" i="6"/>
  <c r="E7165" i="6"/>
  <c r="F7165" i="6"/>
  <c r="D7166" i="6"/>
  <c r="E7166" i="6"/>
  <c r="F7166" i="6"/>
  <c r="D7167" i="6"/>
  <c r="E7167" i="6"/>
  <c r="F7167" i="6"/>
  <c r="D7168" i="6"/>
  <c r="E7168" i="6"/>
  <c r="F7168" i="6"/>
  <c r="D7169" i="6"/>
  <c r="E7169" i="6"/>
  <c r="F7169" i="6"/>
  <c r="D7170" i="6"/>
  <c r="E7170" i="6"/>
  <c r="F7170" i="6"/>
  <c r="D7171" i="6"/>
  <c r="E7171" i="6"/>
  <c r="F7171" i="6"/>
  <c r="D7172" i="6"/>
  <c r="E7172" i="6"/>
  <c r="F7172" i="6"/>
  <c r="D7173" i="6"/>
  <c r="E7173" i="6"/>
  <c r="F7173" i="6"/>
  <c r="D7174" i="6"/>
  <c r="E7174" i="6"/>
  <c r="F7174" i="6"/>
  <c r="D7175" i="6"/>
  <c r="E7175" i="6"/>
  <c r="F7175" i="6"/>
  <c r="D7176" i="6"/>
  <c r="E7176" i="6"/>
  <c r="F7176" i="6"/>
  <c r="D7177" i="6"/>
  <c r="E7177" i="6"/>
  <c r="F7177" i="6"/>
  <c r="D7178" i="6"/>
  <c r="E7178" i="6"/>
  <c r="F7178" i="6"/>
  <c r="D7179" i="6"/>
  <c r="E7179" i="6"/>
  <c r="F7179" i="6"/>
  <c r="D7180" i="6"/>
  <c r="E7180" i="6"/>
  <c r="F7180" i="6"/>
  <c r="D7181" i="6"/>
  <c r="E7181" i="6"/>
  <c r="F7181" i="6"/>
  <c r="D7182" i="6"/>
  <c r="E7182" i="6"/>
  <c r="F7182" i="6"/>
  <c r="D7183" i="6"/>
  <c r="E7183" i="6"/>
  <c r="F7183" i="6"/>
  <c r="D7184" i="6"/>
  <c r="E7184" i="6"/>
  <c r="F7184" i="6"/>
  <c r="D7185" i="6"/>
  <c r="E7185" i="6"/>
  <c r="F7185" i="6"/>
  <c r="D7186" i="6"/>
  <c r="E7186" i="6"/>
  <c r="F7186" i="6"/>
  <c r="D7187" i="6"/>
  <c r="E7187" i="6"/>
  <c r="F7187" i="6"/>
  <c r="D7188" i="6"/>
  <c r="E7188" i="6"/>
  <c r="F7188" i="6"/>
  <c r="D7189" i="6"/>
  <c r="E7189" i="6"/>
  <c r="F7189" i="6"/>
  <c r="D7190" i="6"/>
  <c r="E7190" i="6"/>
  <c r="F7190" i="6"/>
  <c r="D7191" i="6"/>
  <c r="E7191" i="6"/>
  <c r="F7191" i="6"/>
  <c r="D7192" i="6"/>
  <c r="E7192" i="6"/>
  <c r="F7192" i="6"/>
  <c r="D7193" i="6"/>
  <c r="E7193" i="6"/>
  <c r="F7193" i="6"/>
  <c r="D7194" i="6"/>
  <c r="E7194" i="6"/>
  <c r="F7194" i="6"/>
  <c r="D7195" i="6"/>
  <c r="E7195" i="6"/>
  <c r="F7195" i="6"/>
  <c r="D7196" i="6"/>
  <c r="E7196" i="6"/>
  <c r="F7196" i="6"/>
  <c r="D7197" i="6"/>
  <c r="E7197" i="6"/>
  <c r="F7197" i="6"/>
  <c r="D7198" i="6"/>
  <c r="E7198" i="6"/>
  <c r="F7198" i="6"/>
  <c r="D7199" i="6"/>
  <c r="E7199" i="6"/>
  <c r="F7199" i="6"/>
  <c r="D7200" i="6"/>
  <c r="E7200" i="6"/>
  <c r="F7200" i="6"/>
  <c r="D7201" i="6"/>
  <c r="E7201" i="6"/>
  <c r="F7201" i="6"/>
  <c r="D7202" i="6"/>
  <c r="E7202" i="6"/>
  <c r="F7202" i="6"/>
  <c r="D7203" i="6"/>
  <c r="E7203" i="6"/>
  <c r="F7203" i="6"/>
  <c r="D7204" i="6"/>
  <c r="E7204" i="6"/>
  <c r="F7204" i="6"/>
  <c r="D7205" i="6"/>
  <c r="E7205" i="6"/>
  <c r="F7205" i="6"/>
  <c r="D7206" i="6"/>
  <c r="E7206" i="6"/>
  <c r="F7206" i="6"/>
  <c r="D7207" i="6"/>
  <c r="E7207" i="6"/>
  <c r="F7207" i="6"/>
  <c r="D7208" i="6"/>
  <c r="E7208" i="6"/>
  <c r="F7208" i="6"/>
  <c r="D7209" i="6"/>
  <c r="E7209" i="6"/>
  <c r="F7209" i="6"/>
  <c r="D7210" i="6"/>
  <c r="E7210" i="6"/>
  <c r="F7210" i="6"/>
  <c r="D7211" i="6"/>
  <c r="E7211" i="6"/>
  <c r="F7211" i="6"/>
  <c r="D7212" i="6"/>
  <c r="E7212" i="6"/>
  <c r="F7212" i="6"/>
  <c r="D7213" i="6"/>
  <c r="E7213" i="6"/>
  <c r="F7213" i="6"/>
  <c r="D7214" i="6"/>
  <c r="E7214" i="6"/>
  <c r="F7214" i="6"/>
  <c r="D7215" i="6"/>
  <c r="E7215" i="6"/>
  <c r="F7215" i="6"/>
  <c r="D7216" i="6"/>
  <c r="E7216" i="6"/>
  <c r="F7216" i="6"/>
  <c r="D7217" i="6"/>
  <c r="E7217" i="6"/>
  <c r="F7217" i="6"/>
  <c r="D7218" i="6"/>
  <c r="E7218" i="6"/>
  <c r="F7218" i="6"/>
  <c r="D7219" i="6"/>
  <c r="E7219" i="6"/>
  <c r="F7219" i="6"/>
  <c r="D7220" i="6"/>
  <c r="E7220" i="6"/>
  <c r="F7220" i="6"/>
  <c r="D7221" i="6"/>
  <c r="E7221" i="6"/>
  <c r="F7221" i="6"/>
  <c r="D7222" i="6"/>
  <c r="E7222" i="6"/>
  <c r="F7222" i="6"/>
  <c r="D7223" i="6"/>
  <c r="E7223" i="6"/>
  <c r="F7223" i="6"/>
  <c r="D7224" i="6"/>
  <c r="E7224" i="6"/>
  <c r="F7224" i="6"/>
  <c r="D7225" i="6"/>
  <c r="E7225" i="6"/>
  <c r="F7225" i="6"/>
  <c r="D7226" i="6"/>
  <c r="E7226" i="6"/>
  <c r="F7226" i="6"/>
  <c r="D7227" i="6"/>
  <c r="E7227" i="6"/>
  <c r="F7227" i="6"/>
  <c r="D7228" i="6"/>
  <c r="E7228" i="6"/>
  <c r="F7228" i="6"/>
  <c r="D7229" i="6"/>
  <c r="E7229" i="6"/>
  <c r="F7229" i="6"/>
  <c r="D7230" i="6"/>
  <c r="E7230" i="6"/>
  <c r="F7230" i="6"/>
  <c r="D7231" i="6"/>
  <c r="E7231" i="6"/>
  <c r="F7231" i="6"/>
  <c r="D7232" i="6"/>
  <c r="E7232" i="6"/>
  <c r="F7232" i="6"/>
  <c r="D7233" i="6"/>
  <c r="E7233" i="6"/>
  <c r="F7233" i="6"/>
  <c r="D7234" i="6"/>
  <c r="E7234" i="6"/>
  <c r="F7234" i="6"/>
  <c r="D7235" i="6"/>
  <c r="E7235" i="6"/>
  <c r="F7235" i="6"/>
  <c r="D7236" i="6"/>
  <c r="E7236" i="6"/>
  <c r="F7236" i="6"/>
  <c r="D7237" i="6"/>
  <c r="E7237" i="6"/>
  <c r="F7237" i="6"/>
  <c r="D7238" i="6"/>
  <c r="E7238" i="6"/>
  <c r="F7238" i="6"/>
  <c r="D7239" i="6"/>
  <c r="E7239" i="6"/>
  <c r="F7239" i="6"/>
  <c r="D7240" i="6"/>
  <c r="E7240" i="6"/>
  <c r="F7240" i="6"/>
  <c r="D7241" i="6"/>
  <c r="E7241" i="6"/>
  <c r="F7241" i="6"/>
  <c r="D7242" i="6"/>
  <c r="E7242" i="6"/>
  <c r="F7242" i="6"/>
  <c r="D7243" i="6"/>
  <c r="E7243" i="6"/>
  <c r="F7243" i="6"/>
  <c r="D7244" i="6"/>
  <c r="E7244" i="6"/>
  <c r="F7244" i="6"/>
  <c r="D7245" i="6"/>
  <c r="E7245" i="6"/>
  <c r="F7245" i="6"/>
  <c r="D7246" i="6"/>
  <c r="E7246" i="6"/>
  <c r="F7246" i="6"/>
  <c r="D7247" i="6"/>
  <c r="E7247" i="6"/>
  <c r="F7247" i="6"/>
  <c r="D7248" i="6"/>
  <c r="E7248" i="6"/>
  <c r="F7248" i="6"/>
  <c r="D7249" i="6"/>
  <c r="E7249" i="6"/>
  <c r="F7249" i="6"/>
  <c r="D7250" i="6"/>
  <c r="E7250" i="6"/>
  <c r="F7250" i="6"/>
  <c r="D7251" i="6"/>
  <c r="E7251" i="6"/>
  <c r="F7251" i="6"/>
  <c r="D7252" i="6"/>
  <c r="E7252" i="6"/>
  <c r="F7252" i="6"/>
  <c r="D7253" i="6"/>
  <c r="E7253" i="6"/>
  <c r="F7253" i="6"/>
  <c r="D7254" i="6"/>
  <c r="E7254" i="6"/>
  <c r="F7254" i="6"/>
  <c r="D7255" i="6"/>
  <c r="E7255" i="6"/>
  <c r="F7255" i="6"/>
  <c r="D7256" i="6"/>
  <c r="E7256" i="6"/>
  <c r="F7256" i="6"/>
  <c r="D7257" i="6"/>
  <c r="E7257" i="6"/>
  <c r="F7257" i="6"/>
  <c r="D7258" i="6"/>
  <c r="E7258" i="6"/>
  <c r="F7258" i="6"/>
  <c r="D7259" i="6"/>
  <c r="E7259" i="6"/>
  <c r="F7259" i="6"/>
  <c r="D7260" i="6"/>
  <c r="E7260" i="6"/>
  <c r="F7260" i="6"/>
  <c r="D7261" i="6"/>
  <c r="E7261" i="6"/>
  <c r="F7261" i="6"/>
  <c r="D7262" i="6"/>
  <c r="E7262" i="6"/>
  <c r="F7262" i="6"/>
  <c r="D7263" i="6"/>
  <c r="E7263" i="6"/>
  <c r="F7263" i="6"/>
  <c r="D7264" i="6"/>
  <c r="E7264" i="6"/>
  <c r="F7264" i="6"/>
  <c r="D7265" i="6"/>
  <c r="E7265" i="6"/>
  <c r="F7265" i="6"/>
  <c r="D7266" i="6"/>
  <c r="E7266" i="6"/>
  <c r="F7266" i="6"/>
  <c r="D7267" i="6"/>
  <c r="E7267" i="6"/>
  <c r="F7267" i="6"/>
  <c r="D7268" i="6"/>
  <c r="E7268" i="6"/>
  <c r="F7268" i="6"/>
  <c r="D7269" i="6"/>
  <c r="E7269" i="6"/>
  <c r="F7269" i="6"/>
  <c r="D7270" i="6"/>
  <c r="E7270" i="6"/>
  <c r="F7270" i="6"/>
  <c r="D7271" i="6"/>
  <c r="E7271" i="6"/>
  <c r="F7271" i="6"/>
  <c r="D7272" i="6"/>
  <c r="E7272" i="6"/>
  <c r="F7272" i="6"/>
  <c r="D7273" i="6"/>
  <c r="E7273" i="6"/>
  <c r="F7273" i="6"/>
  <c r="D7274" i="6"/>
  <c r="E7274" i="6"/>
  <c r="F7274" i="6"/>
  <c r="D7275" i="6"/>
  <c r="E7275" i="6"/>
  <c r="F7275" i="6"/>
  <c r="D7276" i="6"/>
  <c r="E7276" i="6"/>
  <c r="F7276" i="6"/>
  <c r="D7277" i="6"/>
  <c r="E7277" i="6"/>
  <c r="F7277" i="6"/>
  <c r="D7278" i="6"/>
  <c r="E7278" i="6"/>
  <c r="F7278" i="6"/>
  <c r="D7279" i="6"/>
  <c r="E7279" i="6"/>
  <c r="F7279" i="6"/>
  <c r="D7280" i="6"/>
  <c r="E7280" i="6"/>
  <c r="F7280" i="6"/>
  <c r="D7281" i="6"/>
  <c r="E7281" i="6"/>
  <c r="F7281" i="6"/>
  <c r="D7282" i="6"/>
  <c r="E7282" i="6"/>
  <c r="F7282" i="6"/>
  <c r="D7283" i="6"/>
  <c r="E7283" i="6"/>
  <c r="F7283" i="6"/>
  <c r="D7284" i="6"/>
  <c r="E7284" i="6"/>
  <c r="F7284" i="6"/>
  <c r="D7285" i="6"/>
  <c r="E7285" i="6"/>
  <c r="F7285" i="6"/>
  <c r="D7286" i="6"/>
  <c r="E7286" i="6"/>
  <c r="F7286" i="6"/>
  <c r="D7287" i="6"/>
  <c r="E7287" i="6"/>
  <c r="F7287" i="6"/>
  <c r="D7288" i="6"/>
  <c r="E7288" i="6"/>
  <c r="F7288" i="6"/>
  <c r="D7289" i="6"/>
  <c r="E7289" i="6"/>
  <c r="F7289" i="6"/>
  <c r="D7290" i="6"/>
  <c r="E7290" i="6"/>
  <c r="F7290" i="6"/>
  <c r="D7291" i="6"/>
  <c r="E7291" i="6"/>
  <c r="F7291" i="6"/>
  <c r="D7292" i="6"/>
  <c r="E7292" i="6"/>
  <c r="F7292" i="6"/>
  <c r="D7293" i="6"/>
  <c r="E7293" i="6"/>
  <c r="F7293" i="6"/>
  <c r="D7294" i="6"/>
  <c r="E7294" i="6"/>
  <c r="F7294" i="6"/>
  <c r="D7295" i="6"/>
  <c r="E7295" i="6"/>
  <c r="F7295" i="6"/>
  <c r="D7296" i="6"/>
  <c r="E7296" i="6"/>
  <c r="F7296" i="6"/>
  <c r="D7297" i="6"/>
  <c r="E7297" i="6"/>
  <c r="F7297" i="6"/>
  <c r="D7298" i="6"/>
  <c r="E7298" i="6"/>
  <c r="F7298" i="6"/>
  <c r="D7299" i="6"/>
  <c r="E7299" i="6"/>
  <c r="F7299" i="6"/>
  <c r="D7300" i="6"/>
  <c r="E7300" i="6"/>
  <c r="F7300" i="6"/>
  <c r="D7301" i="6"/>
  <c r="E7301" i="6"/>
  <c r="F7301" i="6"/>
  <c r="D7302" i="6"/>
  <c r="E7302" i="6"/>
  <c r="F7302" i="6"/>
  <c r="D7303" i="6"/>
  <c r="E7303" i="6"/>
  <c r="F7303" i="6"/>
  <c r="D7304" i="6"/>
  <c r="E7304" i="6"/>
  <c r="F7304" i="6"/>
  <c r="D7305" i="6"/>
  <c r="E7305" i="6"/>
  <c r="F7305" i="6"/>
  <c r="D7306" i="6"/>
  <c r="E7306" i="6"/>
  <c r="F7306" i="6"/>
  <c r="D7307" i="6"/>
  <c r="E7307" i="6"/>
  <c r="F7307" i="6"/>
  <c r="D7308" i="6"/>
  <c r="E7308" i="6"/>
  <c r="F7308" i="6"/>
  <c r="D7309" i="6"/>
  <c r="E7309" i="6"/>
  <c r="F7309" i="6"/>
  <c r="D7310" i="6"/>
  <c r="E7310" i="6"/>
  <c r="F7310" i="6"/>
  <c r="D7311" i="6"/>
  <c r="E7311" i="6"/>
  <c r="F7311" i="6"/>
  <c r="D7312" i="6"/>
  <c r="E7312" i="6"/>
  <c r="F7312" i="6"/>
  <c r="D7313" i="6"/>
  <c r="E7313" i="6"/>
  <c r="F7313" i="6"/>
  <c r="D7314" i="6"/>
  <c r="E7314" i="6"/>
  <c r="F7314" i="6"/>
  <c r="D7315" i="6"/>
  <c r="E7315" i="6"/>
  <c r="F7315" i="6"/>
  <c r="D7316" i="6"/>
  <c r="E7316" i="6"/>
  <c r="F7316" i="6"/>
  <c r="D7317" i="6"/>
  <c r="E7317" i="6"/>
  <c r="F7317" i="6"/>
  <c r="D7318" i="6"/>
  <c r="E7318" i="6"/>
  <c r="F7318" i="6"/>
  <c r="D7319" i="6"/>
  <c r="E7319" i="6"/>
  <c r="F7319" i="6"/>
  <c r="D7320" i="6"/>
  <c r="E7320" i="6"/>
  <c r="F7320" i="6"/>
  <c r="D7321" i="6"/>
  <c r="E7321" i="6"/>
  <c r="F7321" i="6"/>
  <c r="D7322" i="6"/>
  <c r="E7322" i="6"/>
  <c r="F7322" i="6"/>
  <c r="D7323" i="6"/>
  <c r="E7323" i="6"/>
  <c r="F7323" i="6"/>
  <c r="D7324" i="6"/>
  <c r="E7324" i="6"/>
  <c r="F7324" i="6"/>
  <c r="D7325" i="6"/>
  <c r="E7325" i="6"/>
  <c r="F7325" i="6"/>
  <c r="D7326" i="6"/>
  <c r="E7326" i="6"/>
  <c r="F7326" i="6"/>
  <c r="D7327" i="6"/>
  <c r="E7327" i="6"/>
  <c r="F7327" i="6"/>
  <c r="D7328" i="6"/>
  <c r="E7328" i="6"/>
  <c r="F7328" i="6"/>
  <c r="D7329" i="6"/>
  <c r="E7329" i="6"/>
  <c r="F7329" i="6"/>
  <c r="D7330" i="6"/>
  <c r="E7330" i="6"/>
  <c r="F7330" i="6"/>
  <c r="D7331" i="6"/>
  <c r="E7331" i="6"/>
  <c r="F7331" i="6"/>
  <c r="D7332" i="6"/>
  <c r="E7332" i="6"/>
  <c r="F7332" i="6"/>
  <c r="D7333" i="6"/>
  <c r="E7333" i="6"/>
  <c r="F7333" i="6"/>
  <c r="D7334" i="6"/>
  <c r="E7334" i="6"/>
  <c r="F7334" i="6"/>
  <c r="D7335" i="6"/>
  <c r="E7335" i="6"/>
  <c r="F7335" i="6"/>
  <c r="D7336" i="6"/>
  <c r="E7336" i="6"/>
  <c r="F7336" i="6"/>
  <c r="D7337" i="6"/>
  <c r="E7337" i="6"/>
  <c r="F7337" i="6"/>
  <c r="D7338" i="6"/>
  <c r="E7338" i="6"/>
  <c r="F7338" i="6"/>
  <c r="D7339" i="6"/>
  <c r="E7339" i="6"/>
  <c r="F7339" i="6"/>
  <c r="D7340" i="6"/>
  <c r="E7340" i="6"/>
  <c r="F7340" i="6"/>
  <c r="D7341" i="6"/>
  <c r="E7341" i="6"/>
  <c r="F7341" i="6"/>
  <c r="D7342" i="6"/>
  <c r="E7342" i="6"/>
  <c r="F7342" i="6"/>
  <c r="D7343" i="6"/>
  <c r="E7343" i="6"/>
  <c r="F7343" i="6"/>
  <c r="D7344" i="6"/>
  <c r="E7344" i="6"/>
  <c r="F7344" i="6"/>
  <c r="D7345" i="6"/>
  <c r="E7345" i="6"/>
  <c r="F7345" i="6"/>
  <c r="D7346" i="6"/>
  <c r="E7346" i="6"/>
  <c r="F7346" i="6"/>
  <c r="D7347" i="6"/>
  <c r="E7347" i="6"/>
  <c r="F7347" i="6"/>
  <c r="D7348" i="6"/>
  <c r="E7348" i="6"/>
  <c r="F7348" i="6"/>
  <c r="D7349" i="6"/>
  <c r="E7349" i="6"/>
  <c r="F7349" i="6"/>
  <c r="D7350" i="6"/>
  <c r="E7350" i="6"/>
  <c r="F7350" i="6"/>
  <c r="D7351" i="6"/>
  <c r="E7351" i="6"/>
  <c r="F7351" i="6"/>
  <c r="D7352" i="6"/>
  <c r="E7352" i="6"/>
  <c r="F7352" i="6"/>
  <c r="D7353" i="6"/>
  <c r="E7353" i="6"/>
  <c r="F7353" i="6"/>
  <c r="D7354" i="6"/>
  <c r="E7354" i="6"/>
  <c r="F7354" i="6"/>
  <c r="D7355" i="6"/>
  <c r="E7355" i="6"/>
  <c r="F7355" i="6"/>
  <c r="D7356" i="6"/>
  <c r="E7356" i="6"/>
  <c r="F7356" i="6"/>
  <c r="D7357" i="6"/>
  <c r="E7357" i="6"/>
  <c r="F7357" i="6"/>
  <c r="D7358" i="6"/>
  <c r="E7358" i="6"/>
  <c r="F7358" i="6"/>
  <c r="D7359" i="6"/>
  <c r="E7359" i="6"/>
  <c r="F7359" i="6"/>
  <c r="D7360" i="6"/>
  <c r="E7360" i="6"/>
  <c r="F7360" i="6"/>
  <c r="D7361" i="6"/>
  <c r="E7361" i="6"/>
  <c r="F7361" i="6"/>
  <c r="D7362" i="6"/>
  <c r="E7362" i="6"/>
  <c r="F7362" i="6"/>
  <c r="D7363" i="6"/>
  <c r="E7363" i="6"/>
  <c r="F7363" i="6"/>
  <c r="D7364" i="6"/>
  <c r="E7364" i="6"/>
  <c r="F7364" i="6"/>
  <c r="D7365" i="6"/>
  <c r="E7365" i="6"/>
  <c r="F7365" i="6"/>
  <c r="D7366" i="6"/>
  <c r="E7366" i="6"/>
  <c r="F7366" i="6"/>
  <c r="D7367" i="6"/>
  <c r="E7367" i="6"/>
  <c r="F7367" i="6"/>
  <c r="D7368" i="6"/>
  <c r="E7368" i="6"/>
  <c r="F7368" i="6"/>
  <c r="D7369" i="6"/>
  <c r="E7369" i="6"/>
  <c r="F7369" i="6"/>
  <c r="D7370" i="6"/>
  <c r="E7370" i="6"/>
  <c r="F7370" i="6"/>
  <c r="D7371" i="6"/>
  <c r="E7371" i="6"/>
  <c r="F7371" i="6"/>
  <c r="D7372" i="6"/>
  <c r="E7372" i="6"/>
  <c r="F7372" i="6"/>
  <c r="D7373" i="6"/>
  <c r="E7373" i="6"/>
  <c r="F7373" i="6"/>
  <c r="D7374" i="6"/>
  <c r="E7374" i="6"/>
  <c r="F7374" i="6"/>
  <c r="D7375" i="6"/>
  <c r="E7375" i="6"/>
  <c r="F7375" i="6"/>
  <c r="D7376" i="6"/>
  <c r="E7376" i="6"/>
  <c r="F7376" i="6"/>
  <c r="D7377" i="6"/>
  <c r="E7377" i="6"/>
  <c r="F7377" i="6"/>
  <c r="D7378" i="6"/>
  <c r="E7378" i="6"/>
  <c r="F7378" i="6"/>
  <c r="D7379" i="6"/>
  <c r="E7379" i="6"/>
  <c r="F7379" i="6"/>
  <c r="D7380" i="6"/>
  <c r="E7380" i="6"/>
  <c r="F7380" i="6"/>
  <c r="D7381" i="6"/>
  <c r="E7381" i="6"/>
  <c r="F7381" i="6"/>
  <c r="D7382" i="6"/>
  <c r="E7382" i="6"/>
  <c r="F7382" i="6"/>
  <c r="D7383" i="6"/>
  <c r="E7383" i="6"/>
  <c r="F7383" i="6"/>
  <c r="D7384" i="6"/>
  <c r="E7384" i="6"/>
  <c r="F7384" i="6"/>
  <c r="D7385" i="6"/>
  <c r="E7385" i="6"/>
  <c r="F7385" i="6"/>
  <c r="D7386" i="6"/>
  <c r="E7386" i="6"/>
  <c r="F7386" i="6"/>
  <c r="D7387" i="6"/>
  <c r="E7387" i="6"/>
  <c r="F7387" i="6"/>
  <c r="D7388" i="6"/>
  <c r="E7388" i="6"/>
  <c r="F7388" i="6"/>
  <c r="D7389" i="6"/>
  <c r="E7389" i="6"/>
  <c r="F7389" i="6"/>
  <c r="D7390" i="6"/>
  <c r="E7390" i="6"/>
  <c r="F7390" i="6"/>
  <c r="D7391" i="6"/>
  <c r="E7391" i="6"/>
  <c r="F7391" i="6"/>
  <c r="D7392" i="6"/>
  <c r="E7392" i="6"/>
  <c r="F7392" i="6"/>
  <c r="D7393" i="6"/>
  <c r="E7393" i="6"/>
  <c r="F7393" i="6"/>
  <c r="D7394" i="6"/>
  <c r="E7394" i="6"/>
  <c r="F7394" i="6"/>
  <c r="D7395" i="6"/>
  <c r="E7395" i="6"/>
  <c r="F7395" i="6"/>
  <c r="D7396" i="6"/>
  <c r="E7396" i="6"/>
  <c r="F7396" i="6"/>
  <c r="D7397" i="6"/>
  <c r="E7397" i="6"/>
  <c r="F7397" i="6"/>
  <c r="D7398" i="6"/>
  <c r="E7398" i="6"/>
  <c r="F7398" i="6"/>
  <c r="D7399" i="6"/>
  <c r="E7399" i="6"/>
  <c r="F7399" i="6"/>
  <c r="D7400" i="6"/>
  <c r="E7400" i="6"/>
  <c r="F7400" i="6"/>
  <c r="D7401" i="6"/>
  <c r="E7401" i="6"/>
  <c r="F7401" i="6"/>
  <c r="D7402" i="6"/>
  <c r="E7402" i="6"/>
  <c r="F7402" i="6"/>
  <c r="D7403" i="6"/>
  <c r="E7403" i="6"/>
  <c r="F7403" i="6"/>
  <c r="D7404" i="6"/>
  <c r="E7404" i="6"/>
  <c r="F7404" i="6"/>
  <c r="D7405" i="6"/>
  <c r="E7405" i="6"/>
  <c r="F7405" i="6"/>
  <c r="D7406" i="6"/>
  <c r="E7406" i="6"/>
  <c r="F7406" i="6"/>
  <c r="D7407" i="6"/>
  <c r="E7407" i="6"/>
  <c r="F7407" i="6"/>
  <c r="D7408" i="6"/>
  <c r="E7408" i="6"/>
  <c r="F7408" i="6"/>
  <c r="D7409" i="6"/>
  <c r="E7409" i="6"/>
  <c r="F7409" i="6"/>
  <c r="D7410" i="6"/>
  <c r="E7410" i="6"/>
  <c r="F7410" i="6"/>
  <c r="D7411" i="6"/>
  <c r="E7411" i="6"/>
  <c r="F7411" i="6"/>
  <c r="D7412" i="6"/>
  <c r="E7412" i="6"/>
  <c r="F7412" i="6"/>
  <c r="D7413" i="6"/>
  <c r="E7413" i="6"/>
  <c r="F7413" i="6"/>
  <c r="D7414" i="6"/>
  <c r="E7414" i="6"/>
  <c r="F7414" i="6"/>
  <c r="D7415" i="6"/>
  <c r="E7415" i="6"/>
  <c r="F7415" i="6"/>
  <c r="D7416" i="6"/>
  <c r="E7416" i="6"/>
  <c r="F7416" i="6"/>
  <c r="D7417" i="6"/>
  <c r="E7417" i="6"/>
  <c r="F7417" i="6"/>
  <c r="D7418" i="6"/>
  <c r="E7418" i="6"/>
  <c r="F7418" i="6"/>
  <c r="D7419" i="6"/>
  <c r="E7419" i="6"/>
  <c r="F7419" i="6"/>
  <c r="D7420" i="6"/>
  <c r="E7420" i="6"/>
  <c r="F7420" i="6"/>
  <c r="D7421" i="6"/>
  <c r="E7421" i="6"/>
  <c r="F7421" i="6"/>
  <c r="D7422" i="6"/>
  <c r="E7422" i="6"/>
  <c r="F7422" i="6"/>
  <c r="D7423" i="6"/>
  <c r="E7423" i="6"/>
  <c r="F7423" i="6"/>
  <c r="D7424" i="6"/>
  <c r="E7424" i="6"/>
  <c r="F7424" i="6"/>
  <c r="D7425" i="6"/>
  <c r="E7425" i="6"/>
  <c r="F7425" i="6"/>
  <c r="D7426" i="6"/>
  <c r="E7426" i="6"/>
  <c r="F7426" i="6"/>
  <c r="D7427" i="6"/>
  <c r="E7427" i="6"/>
  <c r="F7427" i="6"/>
  <c r="D7428" i="6"/>
  <c r="E7428" i="6"/>
  <c r="F7428" i="6"/>
  <c r="D7429" i="6"/>
  <c r="E7429" i="6"/>
  <c r="F7429" i="6"/>
  <c r="D7430" i="6"/>
  <c r="E7430" i="6"/>
  <c r="F7430" i="6"/>
  <c r="D7431" i="6"/>
  <c r="E7431" i="6"/>
  <c r="F7431" i="6"/>
  <c r="D7432" i="6"/>
  <c r="E7432" i="6"/>
  <c r="F7432" i="6"/>
  <c r="D7433" i="6"/>
  <c r="E7433" i="6"/>
  <c r="F7433" i="6"/>
  <c r="D7434" i="6"/>
  <c r="E7434" i="6"/>
  <c r="F7434" i="6"/>
  <c r="D7435" i="6"/>
  <c r="E7435" i="6"/>
  <c r="F7435" i="6"/>
  <c r="D7436" i="6"/>
  <c r="E7436" i="6"/>
  <c r="F7436" i="6"/>
  <c r="D7437" i="6"/>
  <c r="E7437" i="6"/>
  <c r="F7437" i="6"/>
  <c r="D7438" i="6"/>
  <c r="E7438" i="6"/>
  <c r="F7438" i="6"/>
  <c r="D7439" i="6"/>
  <c r="E7439" i="6"/>
  <c r="F7439" i="6"/>
  <c r="D7440" i="6"/>
  <c r="E7440" i="6"/>
  <c r="F7440" i="6"/>
  <c r="D7441" i="6"/>
  <c r="E7441" i="6"/>
  <c r="F7441" i="6"/>
  <c r="D7442" i="6"/>
  <c r="E7442" i="6"/>
  <c r="F7442" i="6"/>
  <c r="D7443" i="6"/>
  <c r="E7443" i="6"/>
  <c r="F7443" i="6"/>
  <c r="D7444" i="6"/>
  <c r="E7444" i="6"/>
  <c r="F7444" i="6"/>
  <c r="D7445" i="6"/>
  <c r="E7445" i="6"/>
  <c r="F7445" i="6"/>
  <c r="D7446" i="6"/>
  <c r="E7446" i="6"/>
  <c r="F7446" i="6"/>
  <c r="D7447" i="6"/>
  <c r="E7447" i="6"/>
  <c r="F7447" i="6"/>
  <c r="D7448" i="6"/>
  <c r="E7448" i="6"/>
  <c r="F7448" i="6"/>
  <c r="D7449" i="6"/>
  <c r="E7449" i="6"/>
  <c r="F7449" i="6"/>
  <c r="D7450" i="6"/>
  <c r="E7450" i="6"/>
  <c r="F7450" i="6"/>
  <c r="D7451" i="6"/>
  <c r="E7451" i="6"/>
  <c r="F7451" i="6"/>
  <c r="D7452" i="6"/>
  <c r="E7452" i="6"/>
  <c r="F7452" i="6"/>
  <c r="D7453" i="6"/>
  <c r="E7453" i="6"/>
  <c r="F7453" i="6"/>
  <c r="D7454" i="6"/>
  <c r="E7454" i="6"/>
  <c r="F7454" i="6"/>
  <c r="D7455" i="6"/>
  <c r="E7455" i="6"/>
  <c r="F7455" i="6"/>
  <c r="D7456" i="6"/>
  <c r="E7456" i="6"/>
  <c r="F7456" i="6"/>
  <c r="D7457" i="6"/>
  <c r="E7457" i="6"/>
  <c r="F7457" i="6"/>
  <c r="D7458" i="6"/>
  <c r="E7458" i="6"/>
  <c r="F7458" i="6"/>
  <c r="D7459" i="6"/>
  <c r="E7459" i="6"/>
  <c r="F7459" i="6"/>
  <c r="D7460" i="6"/>
  <c r="E7460" i="6"/>
  <c r="F7460" i="6"/>
  <c r="D7461" i="6"/>
  <c r="E7461" i="6"/>
  <c r="F7461" i="6"/>
  <c r="D7462" i="6"/>
  <c r="E7462" i="6"/>
  <c r="F7462" i="6"/>
  <c r="D7463" i="6"/>
  <c r="E7463" i="6"/>
  <c r="F7463" i="6"/>
  <c r="D7464" i="6"/>
  <c r="E7464" i="6"/>
  <c r="F7464" i="6"/>
  <c r="D7465" i="6"/>
  <c r="E7465" i="6"/>
  <c r="F7465" i="6"/>
  <c r="D7466" i="6"/>
  <c r="E7466" i="6"/>
  <c r="F7466" i="6"/>
  <c r="D7467" i="6"/>
  <c r="E7467" i="6"/>
  <c r="F7467" i="6"/>
  <c r="D7468" i="6"/>
  <c r="E7468" i="6"/>
  <c r="F7468" i="6"/>
  <c r="D7469" i="6"/>
  <c r="E7469" i="6"/>
  <c r="F7469" i="6"/>
  <c r="D7470" i="6"/>
  <c r="E7470" i="6"/>
  <c r="F7470" i="6"/>
  <c r="D7471" i="6"/>
  <c r="E7471" i="6"/>
  <c r="F7471" i="6"/>
  <c r="D7472" i="6"/>
  <c r="E7472" i="6"/>
  <c r="F7472" i="6"/>
  <c r="D7473" i="6"/>
  <c r="E7473" i="6"/>
  <c r="F7473" i="6"/>
  <c r="D7474" i="6"/>
  <c r="E7474" i="6"/>
  <c r="F7474" i="6"/>
  <c r="D7475" i="6"/>
  <c r="E7475" i="6"/>
  <c r="F7475" i="6"/>
  <c r="D7476" i="6"/>
  <c r="E7476" i="6"/>
  <c r="F7476" i="6"/>
  <c r="D7477" i="6"/>
  <c r="E7477" i="6"/>
  <c r="F7477" i="6"/>
  <c r="D7478" i="6"/>
  <c r="E7478" i="6"/>
  <c r="F7478" i="6"/>
  <c r="D7479" i="6"/>
  <c r="E7479" i="6"/>
  <c r="F7479" i="6"/>
  <c r="D7480" i="6"/>
  <c r="E7480" i="6"/>
  <c r="F7480" i="6"/>
  <c r="D7481" i="6"/>
  <c r="E7481" i="6"/>
  <c r="F7481" i="6"/>
  <c r="D7482" i="6"/>
  <c r="E7482" i="6"/>
  <c r="F7482" i="6"/>
  <c r="D7483" i="6"/>
  <c r="E7483" i="6"/>
  <c r="F7483" i="6"/>
  <c r="D7484" i="6"/>
  <c r="E7484" i="6"/>
  <c r="F7484" i="6"/>
  <c r="D7485" i="6"/>
  <c r="E7485" i="6"/>
  <c r="F7485" i="6"/>
  <c r="D7486" i="6"/>
  <c r="E7486" i="6"/>
  <c r="F7486" i="6"/>
  <c r="D7487" i="6"/>
  <c r="E7487" i="6"/>
  <c r="F7487" i="6"/>
  <c r="D7488" i="6"/>
  <c r="E7488" i="6"/>
  <c r="F7488" i="6"/>
  <c r="D7489" i="6"/>
  <c r="E7489" i="6"/>
  <c r="F7489" i="6"/>
  <c r="D7490" i="6"/>
  <c r="E7490" i="6"/>
  <c r="F7490" i="6"/>
  <c r="D7491" i="6"/>
  <c r="E7491" i="6"/>
  <c r="F7491" i="6"/>
  <c r="D7492" i="6"/>
  <c r="E7492" i="6"/>
  <c r="F7492" i="6"/>
  <c r="D7493" i="6"/>
  <c r="E7493" i="6"/>
  <c r="F7493" i="6"/>
  <c r="D7494" i="6"/>
  <c r="E7494" i="6"/>
  <c r="F7494" i="6"/>
  <c r="D7495" i="6"/>
  <c r="E7495" i="6"/>
  <c r="F7495" i="6"/>
  <c r="D7496" i="6"/>
  <c r="E7496" i="6"/>
  <c r="F7496" i="6"/>
  <c r="D7497" i="6"/>
  <c r="E7497" i="6"/>
  <c r="F7497" i="6"/>
  <c r="D7498" i="6"/>
  <c r="E7498" i="6"/>
  <c r="F7498" i="6"/>
  <c r="D7499" i="6"/>
  <c r="E7499" i="6"/>
  <c r="F7499" i="6"/>
  <c r="D7500" i="6"/>
  <c r="E7500" i="6"/>
  <c r="F7500" i="6"/>
  <c r="D7501" i="6"/>
  <c r="E7501" i="6"/>
  <c r="F7501" i="6"/>
  <c r="D7502" i="6"/>
  <c r="E7502" i="6"/>
  <c r="F7502" i="6"/>
  <c r="D7503" i="6"/>
  <c r="E7503" i="6"/>
  <c r="F7503" i="6"/>
  <c r="D7504" i="6"/>
  <c r="E7504" i="6"/>
  <c r="F7504" i="6"/>
  <c r="D7505" i="6"/>
  <c r="E7505" i="6"/>
  <c r="F7505" i="6"/>
  <c r="D7506" i="6"/>
  <c r="E7506" i="6"/>
  <c r="F7506" i="6"/>
  <c r="D7507" i="6"/>
  <c r="E7507" i="6"/>
  <c r="F7507" i="6"/>
  <c r="D7508" i="6"/>
  <c r="E7508" i="6"/>
  <c r="F7508" i="6"/>
  <c r="D7509" i="6"/>
  <c r="E7509" i="6"/>
  <c r="F7509" i="6"/>
  <c r="D7510" i="6"/>
  <c r="E7510" i="6"/>
  <c r="F7510" i="6"/>
  <c r="D7511" i="6"/>
  <c r="E7511" i="6"/>
  <c r="F7511" i="6"/>
  <c r="D7512" i="6"/>
  <c r="E7512" i="6"/>
  <c r="F7512" i="6"/>
  <c r="D7513" i="6"/>
  <c r="E7513" i="6"/>
  <c r="F7513" i="6"/>
  <c r="D7514" i="6"/>
  <c r="E7514" i="6"/>
  <c r="F7514" i="6"/>
  <c r="D7515" i="6"/>
  <c r="E7515" i="6"/>
  <c r="F7515" i="6"/>
  <c r="D7516" i="6"/>
  <c r="E7516" i="6"/>
  <c r="F7516" i="6"/>
  <c r="D7517" i="6"/>
  <c r="E7517" i="6"/>
  <c r="F7517" i="6"/>
  <c r="D7518" i="6"/>
  <c r="E7518" i="6"/>
  <c r="F7518" i="6"/>
  <c r="D7519" i="6"/>
  <c r="E7519" i="6"/>
  <c r="F7519" i="6"/>
  <c r="D7520" i="6"/>
  <c r="E7520" i="6"/>
  <c r="F7520" i="6"/>
  <c r="D7521" i="6"/>
  <c r="E7521" i="6"/>
  <c r="F7521" i="6"/>
  <c r="D7522" i="6"/>
  <c r="E7522" i="6"/>
  <c r="F7522" i="6"/>
  <c r="D7523" i="6"/>
  <c r="E7523" i="6"/>
  <c r="F7523" i="6"/>
  <c r="D7524" i="6"/>
  <c r="E7524" i="6"/>
  <c r="F7524" i="6"/>
  <c r="D7525" i="6"/>
  <c r="E7525" i="6"/>
  <c r="F7525" i="6"/>
  <c r="D7526" i="6"/>
  <c r="E7526" i="6"/>
  <c r="F7526" i="6"/>
  <c r="D7527" i="6"/>
  <c r="E7527" i="6"/>
  <c r="F7527" i="6"/>
  <c r="D7528" i="6"/>
  <c r="E7528" i="6"/>
  <c r="F7528" i="6"/>
  <c r="D7529" i="6"/>
  <c r="E7529" i="6"/>
  <c r="F7529" i="6"/>
  <c r="D7530" i="6"/>
  <c r="E7530" i="6"/>
  <c r="F7530" i="6"/>
  <c r="D7531" i="6"/>
  <c r="E7531" i="6"/>
  <c r="F7531" i="6"/>
  <c r="D7532" i="6"/>
  <c r="E7532" i="6"/>
  <c r="F7532" i="6"/>
  <c r="D7533" i="6"/>
  <c r="E7533" i="6"/>
  <c r="F7533" i="6"/>
  <c r="D7534" i="6"/>
  <c r="E7534" i="6"/>
  <c r="F7534" i="6"/>
  <c r="D7535" i="6"/>
  <c r="E7535" i="6"/>
  <c r="F7535" i="6"/>
  <c r="D7536" i="6"/>
  <c r="E7536" i="6"/>
  <c r="F7536" i="6"/>
  <c r="D7537" i="6"/>
  <c r="E7537" i="6"/>
  <c r="F7537" i="6"/>
  <c r="D7538" i="6"/>
  <c r="E7538" i="6"/>
  <c r="F7538" i="6"/>
  <c r="D7539" i="6"/>
  <c r="E7539" i="6"/>
  <c r="F7539" i="6"/>
  <c r="D7540" i="6"/>
  <c r="E7540" i="6"/>
  <c r="F7540" i="6"/>
  <c r="D7541" i="6"/>
  <c r="E7541" i="6"/>
  <c r="F7541" i="6"/>
  <c r="D7542" i="6"/>
  <c r="E7542" i="6"/>
  <c r="F7542" i="6"/>
  <c r="D7543" i="6"/>
  <c r="E7543" i="6"/>
  <c r="F7543" i="6"/>
  <c r="D7544" i="6"/>
  <c r="E7544" i="6"/>
  <c r="F7544" i="6"/>
  <c r="D7545" i="6"/>
  <c r="E7545" i="6"/>
  <c r="F7545" i="6"/>
  <c r="D7546" i="6"/>
  <c r="E7546" i="6"/>
  <c r="F7546" i="6"/>
  <c r="D7547" i="6"/>
  <c r="E7547" i="6"/>
  <c r="F7547" i="6"/>
  <c r="D7548" i="6"/>
  <c r="E7548" i="6"/>
  <c r="F7548" i="6"/>
  <c r="D7549" i="6"/>
  <c r="E7549" i="6"/>
  <c r="F7549" i="6"/>
  <c r="D7550" i="6"/>
  <c r="E7550" i="6"/>
  <c r="F7550" i="6"/>
  <c r="D7551" i="6"/>
  <c r="E7551" i="6"/>
  <c r="F7551" i="6"/>
  <c r="D7552" i="6"/>
  <c r="E7552" i="6"/>
  <c r="F7552" i="6"/>
  <c r="D7553" i="6"/>
  <c r="E7553" i="6"/>
  <c r="F7553" i="6"/>
  <c r="D7554" i="6"/>
  <c r="E7554" i="6"/>
  <c r="F7554" i="6"/>
  <c r="D7555" i="6"/>
  <c r="E7555" i="6"/>
  <c r="F7555" i="6"/>
  <c r="D7556" i="6"/>
  <c r="E7556" i="6"/>
  <c r="F7556" i="6"/>
  <c r="D7557" i="6"/>
  <c r="E7557" i="6"/>
  <c r="F7557" i="6"/>
  <c r="D7558" i="6"/>
  <c r="E7558" i="6"/>
  <c r="F7558" i="6"/>
  <c r="D7559" i="6"/>
  <c r="E7559" i="6"/>
  <c r="F7559" i="6"/>
  <c r="D7560" i="6"/>
  <c r="E7560" i="6"/>
  <c r="F7560" i="6"/>
  <c r="D7561" i="6"/>
  <c r="E7561" i="6"/>
  <c r="F7561" i="6"/>
  <c r="D7562" i="6"/>
  <c r="E7562" i="6"/>
  <c r="F7562" i="6"/>
  <c r="D7563" i="6"/>
  <c r="E7563" i="6"/>
  <c r="F7563" i="6"/>
  <c r="D7564" i="6"/>
  <c r="E7564" i="6"/>
  <c r="F7564" i="6"/>
  <c r="D7565" i="6"/>
  <c r="E7565" i="6"/>
  <c r="F7565" i="6"/>
  <c r="D7566" i="6"/>
  <c r="E7566" i="6"/>
  <c r="F7566" i="6"/>
  <c r="D7567" i="6"/>
  <c r="E7567" i="6"/>
  <c r="F7567" i="6"/>
  <c r="D7568" i="6"/>
  <c r="E7568" i="6"/>
  <c r="F7568" i="6"/>
  <c r="D7569" i="6"/>
  <c r="E7569" i="6"/>
  <c r="F7569" i="6"/>
  <c r="D7570" i="6"/>
  <c r="E7570" i="6"/>
  <c r="F7570" i="6"/>
  <c r="D7571" i="6"/>
  <c r="E7571" i="6"/>
  <c r="F7571" i="6"/>
  <c r="D7572" i="6"/>
  <c r="E7572" i="6"/>
  <c r="F7572" i="6"/>
  <c r="D7573" i="6"/>
  <c r="E7573" i="6"/>
  <c r="F7573" i="6"/>
  <c r="D7574" i="6"/>
  <c r="E7574" i="6"/>
  <c r="F7574" i="6"/>
  <c r="D7575" i="6"/>
  <c r="E7575" i="6"/>
  <c r="F7575" i="6"/>
  <c r="D7576" i="6"/>
  <c r="E7576" i="6"/>
  <c r="F7576" i="6"/>
  <c r="D7577" i="6"/>
  <c r="E7577" i="6"/>
  <c r="F7577" i="6"/>
  <c r="D7578" i="6"/>
  <c r="E7578" i="6"/>
  <c r="F7578" i="6"/>
  <c r="D7579" i="6"/>
  <c r="E7579" i="6"/>
  <c r="F7579" i="6"/>
  <c r="D7580" i="6"/>
  <c r="E7580" i="6"/>
  <c r="F7580" i="6"/>
  <c r="D7581" i="6"/>
  <c r="E7581" i="6"/>
  <c r="F7581" i="6"/>
  <c r="D7582" i="6"/>
  <c r="E7582" i="6"/>
  <c r="F7582" i="6"/>
  <c r="D7583" i="6"/>
  <c r="E7583" i="6"/>
  <c r="F7583" i="6"/>
  <c r="D7584" i="6"/>
  <c r="E7584" i="6"/>
  <c r="F7584" i="6"/>
  <c r="D7585" i="6"/>
  <c r="E7585" i="6"/>
  <c r="F7585" i="6"/>
  <c r="D7586" i="6"/>
  <c r="E7586" i="6"/>
  <c r="F7586" i="6"/>
  <c r="D7587" i="6"/>
  <c r="E7587" i="6"/>
  <c r="F7587" i="6"/>
  <c r="D7588" i="6"/>
  <c r="E7588" i="6"/>
  <c r="F7588" i="6"/>
  <c r="D7589" i="6"/>
  <c r="E7589" i="6"/>
  <c r="F7589" i="6"/>
  <c r="D7590" i="6"/>
  <c r="E7590" i="6"/>
  <c r="F7590" i="6"/>
  <c r="D7591" i="6"/>
  <c r="E7591" i="6"/>
  <c r="F7591" i="6"/>
  <c r="D7592" i="6"/>
  <c r="E7592" i="6"/>
  <c r="F7592" i="6"/>
  <c r="D7593" i="6"/>
  <c r="E7593" i="6"/>
  <c r="F7593" i="6"/>
  <c r="D7594" i="6"/>
  <c r="E7594" i="6"/>
  <c r="F7594" i="6"/>
  <c r="D7595" i="6"/>
  <c r="E7595" i="6"/>
  <c r="F7595" i="6"/>
  <c r="D7596" i="6"/>
  <c r="E7596" i="6"/>
  <c r="F7596" i="6"/>
  <c r="D7597" i="6"/>
  <c r="E7597" i="6"/>
  <c r="F7597" i="6"/>
  <c r="D7598" i="6"/>
  <c r="E7598" i="6"/>
  <c r="F7598" i="6"/>
  <c r="D7599" i="6"/>
  <c r="E7599" i="6"/>
  <c r="F7599" i="6"/>
  <c r="D7600" i="6"/>
  <c r="E7600" i="6"/>
  <c r="F7600" i="6"/>
  <c r="D7601" i="6"/>
  <c r="E7601" i="6"/>
  <c r="F7601" i="6"/>
  <c r="D7602" i="6"/>
  <c r="E7602" i="6"/>
  <c r="F7602" i="6"/>
  <c r="D7603" i="6"/>
  <c r="E7603" i="6"/>
  <c r="F7603" i="6"/>
  <c r="D7604" i="6"/>
  <c r="E7604" i="6"/>
  <c r="F7604" i="6"/>
  <c r="D7605" i="6"/>
  <c r="E7605" i="6"/>
  <c r="F7605" i="6"/>
  <c r="D7606" i="6"/>
  <c r="E7606" i="6"/>
  <c r="F7606" i="6"/>
  <c r="D7607" i="6"/>
  <c r="E7607" i="6"/>
  <c r="F7607" i="6"/>
  <c r="D7608" i="6"/>
  <c r="E7608" i="6"/>
  <c r="F7608" i="6"/>
  <c r="D7609" i="6"/>
  <c r="E7609" i="6"/>
  <c r="F7609" i="6"/>
  <c r="D7610" i="6"/>
  <c r="E7610" i="6"/>
  <c r="F7610" i="6"/>
  <c r="D7611" i="6"/>
  <c r="E7611" i="6"/>
  <c r="F7611" i="6"/>
  <c r="D7612" i="6"/>
  <c r="E7612" i="6"/>
  <c r="F7612" i="6"/>
  <c r="D7613" i="6"/>
  <c r="E7613" i="6"/>
  <c r="F7613" i="6"/>
  <c r="D7614" i="6"/>
  <c r="E7614" i="6"/>
  <c r="F7614" i="6"/>
  <c r="D7615" i="6"/>
  <c r="E7615" i="6"/>
  <c r="F7615" i="6"/>
  <c r="D7616" i="6"/>
  <c r="E7616" i="6"/>
  <c r="F7616" i="6"/>
  <c r="D7617" i="6"/>
  <c r="E7617" i="6"/>
  <c r="F7617" i="6"/>
  <c r="D7618" i="6"/>
  <c r="E7618" i="6"/>
  <c r="F7618" i="6"/>
  <c r="D7619" i="6"/>
  <c r="E7619" i="6"/>
  <c r="F7619" i="6"/>
  <c r="D7620" i="6"/>
  <c r="E7620" i="6"/>
  <c r="F7620" i="6"/>
  <c r="D7621" i="6"/>
  <c r="E7621" i="6"/>
  <c r="F7621" i="6"/>
  <c r="D7622" i="6"/>
  <c r="E7622" i="6"/>
  <c r="F7622" i="6"/>
  <c r="D7623" i="6"/>
  <c r="E7623" i="6"/>
  <c r="F7623" i="6"/>
  <c r="D7624" i="6"/>
  <c r="E7624" i="6"/>
  <c r="F7624" i="6"/>
  <c r="D7625" i="6"/>
  <c r="E7625" i="6"/>
  <c r="F7625" i="6"/>
  <c r="D7626" i="6"/>
  <c r="E7626" i="6"/>
  <c r="F7626" i="6"/>
  <c r="D7627" i="6"/>
  <c r="E7627" i="6"/>
  <c r="F7627" i="6"/>
  <c r="D7628" i="6"/>
  <c r="E7628" i="6"/>
  <c r="F7628" i="6"/>
  <c r="D7629" i="6"/>
  <c r="E7629" i="6"/>
  <c r="F7629" i="6"/>
  <c r="D7630" i="6"/>
  <c r="E7630" i="6"/>
  <c r="F7630" i="6"/>
  <c r="D7631" i="6"/>
  <c r="E7631" i="6"/>
  <c r="F7631" i="6"/>
  <c r="D7632" i="6"/>
  <c r="E7632" i="6"/>
  <c r="F7632" i="6"/>
  <c r="D7633" i="6"/>
  <c r="E7633" i="6"/>
  <c r="F7633" i="6"/>
  <c r="D7634" i="6"/>
  <c r="E7634" i="6"/>
  <c r="F7634" i="6"/>
  <c r="D7635" i="6"/>
  <c r="E7635" i="6"/>
  <c r="F7635" i="6"/>
  <c r="D7636" i="6"/>
  <c r="E7636" i="6"/>
  <c r="F7636" i="6"/>
  <c r="D7637" i="6"/>
  <c r="E7637" i="6"/>
  <c r="F7637" i="6"/>
  <c r="D7638" i="6"/>
  <c r="E7638" i="6"/>
  <c r="F7638" i="6"/>
  <c r="D7639" i="6"/>
  <c r="E7639" i="6"/>
  <c r="F7639" i="6"/>
  <c r="D7640" i="6"/>
  <c r="E7640" i="6"/>
  <c r="F7640" i="6"/>
  <c r="D7641" i="6"/>
  <c r="E7641" i="6"/>
  <c r="F7641" i="6"/>
  <c r="D7642" i="6"/>
  <c r="E7642" i="6"/>
  <c r="F7642" i="6"/>
  <c r="D7643" i="6"/>
  <c r="E7643" i="6"/>
  <c r="F7643" i="6"/>
  <c r="D7644" i="6"/>
  <c r="E7644" i="6"/>
  <c r="F7644" i="6"/>
  <c r="D7645" i="6"/>
  <c r="E7645" i="6"/>
  <c r="F7645" i="6"/>
  <c r="D7646" i="6"/>
  <c r="E7646" i="6"/>
  <c r="F7646" i="6"/>
  <c r="D7647" i="6"/>
  <c r="E7647" i="6"/>
  <c r="F7647" i="6"/>
  <c r="D7648" i="6"/>
  <c r="E7648" i="6"/>
  <c r="F7648" i="6"/>
  <c r="D7649" i="6"/>
  <c r="E7649" i="6"/>
  <c r="F7649" i="6"/>
  <c r="D7650" i="6"/>
  <c r="E7650" i="6"/>
  <c r="F7650" i="6"/>
  <c r="D7651" i="6"/>
  <c r="E7651" i="6"/>
  <c r="F7651" i="6"/>
  <c r="D7652" i="6"/>
  <c r="E7652" i="6"/>
  <c r="F7652" i="6"/>
  <c r="D7653" i="6"/>
  <c r="E7653" i="6"/>
  <c r="F7653" i="6"/>
  <c r="D7654" i="6"/>
  <c r="E7654" i="6"/>
  <c r="F7654" i="6"/>
  <c r="D7655" i="6"/>
  <c r="E7655" i="6"/>
  <c r="F7655" i="6"/>
  <c r="D7656" i="6"/>
  <c r="E7656" i="6"/>
  <c r="F7656" i="6"/>
  <c r="D7657" i="6"/>
  <c r="E7657" i="6"/>
  <c r="F7657" i="6"/>
  <c r="D7658" i="6"/>
  <c r="E7658" i="6"/>
  <c r="F7658" i="6"/>
  <c r="D7659" i="6"/>
  <c r="E7659" i="6"/>
  <c r="F7659" i="6"/>
  <c r="D7660" i="6"/>
  <c r="E7660" i="6"/>
  <c r="F7660" i="6"/>
  <c r="D7661" i="6"/>
  <c r="E7661" i="6"/>
  <c r="F7661" i="6"/>
  <c r="D7662" i="6"/>
  <c r="E7662" i="6"/>
  <c r="F7662" i="6"/>
  <c r="D7663" i="6"/>
  <c r="E7663" i="6"/>
  <c r="F7663" i="6"/>
  <c r="D7664" i="6"/>
  <c r="E7664" i="6"/>
  <c r="F7664" i="6"/>
  <c r="D7665" i="6"/>
  <c r="E7665" i="6"/>
  <c r="F7665" i="6"/>
  <c r="D7666" i="6"/>
  <c r="E7666" i="6"/>
  <c r="F7666" i="6"/>
  <c r="D7667" i="6"/>
  <c r="E7667" i="6"/>
  <c r="F7667" i="6"/>
  <c r="D7668" i="6"/>
  <c r="E7668" i="6"/>
  <c r="F7668" i="6"/>
  <c r="D7669" i="6"/>
  <c r="E7669" i="6"/>
  <c r="F7669" i="6"/>
  <c r="D7670" i="6"/>
  <c r="E7670" i="6"/>
  <c r="F7670" i="6"/>
  <c r="D7671" i="6"/>
  <c r="E7671" i="6"/>
  <c r="F7671" i="6"/>
  <c r="D7672" i="6"/>
  <c r="E7672" i="6"/>
  <c r="F7672" i="6"/>
  <c r="D7673" i="6"/>
  <c r="E7673" i="6"/>
  <c r="F7673" i="6"/>
  <c r="D7674" i="6"/>
  <c r="E7674" i="6"/>
  <c r="F7674" i="6"/>
  <c r="D7675" i="6"/>
  <c r="E7675" i="6"/>
  <c r="F7675" i="6"/>
  <c r="D7676" i="6"/>
  <c r="E7676" i="6"/>
  <c r="F7676" i="6"/>
  <c r="D7677" i="6"/>
  <c r="E7677" i="6"/>
  <c r="F7677" i="6"/>
  <c r="D7678" i="6"/>
  <c r="E7678" i="6"/>
  <c r="F7678" i="6"/>
  <c r="D7679" i="6"/>
  <c r="E7679" i="6"/>
  <c r="F7679" i="6"/>
  <c r="D7680" i="6"/>
  <c r="E7680" i="6"/>
  <c r="F7680" i="6"/>
  <c r="D7681" i="6"/>
  <c r="E7681" i="6"/>
  <c r="F7681" i="6"/>
  <c r="D7682" i="6"/>
  <c r="E7682" i="6"/>
  <c r="F7682" i="6"/>
  <c r="D7683" i="6"/>
  <c r="E7683" i="6"/>
  <c r="F7683" i="6"/>
  <c r="D7684" i="6"/>
  <c r="E7684" i="6"/>
  <c r="F7684" i="6"/>
  <c r="D7685" i="6"/>
  <c r="E7685" i="6"/>
  <c r="F7685" i="6"/>
  <c r="D7686" i="6"/>
  <c r="E7686" i="6"/>
  <c r="F7686" i="6"/>
  <c r="D7687" i="6"/>
  <c r="E7687" i="6"/>
  <c r="F7687" i="6"/>
  <c r="D7688" i="6"/>
  <c r="E7688" i="6"/>
  <c r="F7688" i="6"/>
  <c r="D7689" i="6"/>
  <c r="E7689" i="6"/>
  <c r="F7689" i="6"/>
  <c r="D7690" i="6"/>
  <c r="E7690" i="6"/>
  <c r="F7690" i="6"/>
  <c r="D7691" i="6"/>
  <c r="E7691" i="6"/>
  <c r="F7691" i="6"/>
  <c r="D7692" i="6"/>
  <c r="E7692" i="6"/>
  <c r="F7692" i="6"/>
  <c r="D7693" i="6"/>
  <c r="E7693" i="6"/>
  <c r="F7693" i="6"/>
  <c r="D7694" i="6"/>
  <c r="E7694" i="6"/>
  <c r="F7694" i="6"/>
  <c r="D7695" i="6"/>
  <c r="E7695" i="6"/>
  <c r="F7695" i="6"/>
  <c r="D7696" i="6"/>
  <c r="E7696" i="6"/>
  <c r="F7696" i="6"/>
  <c r="D7697" i="6"/>
  <c r="E7697" i="6"/>
  <c r="F7697" i="6"/>
  <c r="D7698" i="6"/>
  <c r="E7698" i="6"/>
  <c r="F7698" i="6"/>
  <c r="D7699" i="6"/>
  <c r="E7699" i="6"/>
  <c r="F7699" i="6"/>
  <c r="D7700" i="6"/>
  <c r="E7700" i="6"/>
  <c r="F7700" i="6"/>
  <c r="D7701" i="6"/>
  <c r="E7701" i="6"/>
  <c r="F7701" i="6"/>
  <c r="D7702" i="6"/>
  <c r="E7702" i="6"/>
  <c r="F7702" i="6"/>
  <c r="D7703" i="6"/>
  <c r="E7703" i="6"/>
  <c r="F7703" i="6"/>
  <c r="D7704" i="6"/>
  <c r="E7704" i="6"/>
  <c r="F7704" i="6"/>
  <c r="D7705" i="6"/>
  <c r="E7705" i="6"/>
  <c r="F7705" i="6"/>
  <c r="D7706" i="6"/>
  <c r="E7706" i="6"/>
  <c r="F7706" i="6"/>
  <c r="D7707" i="6"/>
  <c r="E7707" i="6"/>
  <c r="F7707" i="6"/>
  <c r="D7708" i="6"/>
  <c r="E7708" i="6"/>
  <c r="F7708" i="6"/>
  <c r="D7709" i="6"/>
  <c r="E7709" i="6"/>
  <c r="F7709" i="6"/>
  <c r="D7710" i="6"/>
  <c r="E7710" i="6"/>
  <c r="F7710" i="6"/>
  <c r="D7711" i="6"/>
  <c r="E7711" i="6"/>
  <c r="F7711" i="6"/>
  <c r="D7712" i="6"/>
  <c r="E7712" i="6"/>
  <c r="F7712" i="6"/>
  <c r="D7713" i="6"/>
  <c r="E7713" i="6"/>
  <c r="F7713" i="6"/>
  <c r="D7714" i="6"/>
  <c r="E7714" i="6"/>
  <c r="F7714" i="6"/>
  <c r="D7715" i="6"/>
  <c r="E7715" i="6"/>
  <c r="F7715" i="6"/>
  <c r="D7716" i="6"/>
  <c r="E7716" i="6"/>
  <c r="F7716" i="6"/>
  <c r="D7717" i="6"/>
  <c r="E7717" i="6"/>
  <c r="F7717" i="6"/>
  <c r="D7718" i="6"/>
  <c r="E7718" i="6"/>
  <c r="F7718" i="6"/>
  <c r="D7719" i="6"/>
  <c r="E7719" i="6"/>
  <c r="F7719" i="6"/>
  <c r="D7720" i="6"/>
  <c r="E7720" i="6"/>
  <c r="F7720" i="6"/>
  <c r="D7721" i="6"/>
  <c r="E7721" i="6"/>
  <c r="F7721" i="6"/>
  <c r="D7722" i="6"/>
  <c r="E7722" i="6"/>
  <c r="F7722" i="6"/>
  <c r="D7723" i="6"/>
  <c r="E7723" i="6"/>
  <c r="F7723" i="6"/>
  <c r="D7724" i="6"/>
  <c r="E7724" i="6"/>
  <c r="F7724" i="6"/>
  <c r="D7725" i="6"/>
  <c r="E7725" i="6"/>
  <c r="F7725" i="6"/>
  <c r="D7726" i="6"/>
  <c r="E7726" i="6"/>
  <c r="F7726" i="6"/>
  <c r="D7727" i="6"/>
  <c r="E7727" i="6"/>
  <c r="F7727" i="6"/>
  <c r="D7728" i="6"/>
  <c r="E7728" i="6"/>
  <c r="F7728" i="6"/>
  <c r="D7729" i="6"/>
  <c r="E7729" i="6"/>
  <c r="F7729" i="6"/>
  <c r="D7730" i="6"/>
  <c r="E7730" i="6"/>
  <c r="F7730" i="6"/>
  <c r="D7731" i="6"/>
  <c r="E7731" i="6"/>
  <c r="F7731" i="6"/>
  <c r="D7732" i="6"/>
  <c r="E7732" i="6"/>
  <c r="F7732" i="6"/>
  <c r="D7733" i="6"/>
  <c r="E7733" i="6"/>
  <c r="F7733" i="6"/>
  <c r="D7734" i="6"/>
  <c r="E7734" i="6"/>
  <c r="F7734" i="6"/>
  <c r="D7735" i="6"/>
  <c r="E7735" i="6"/>
  <c r="F7735" i="6"/>
  <c r="D7736" i="6"/>
  <c r="E7736" i="6"/>
  <c r="F7736" i="6"/>
  <c r="D7737" i="6"/>
  <c r="E7737" i="6"/>
  <c r="F7737" i="6"/>
  <c r="D7738" i="6"/>
  <c r="E7738" i="6"/>
  <c r="F7738" i="6"/>
  <c r="D7739" i="6"/>
  <c r="E7739" i="6"/>
  <c r="F7739" i="6"/>
  <c r="D7740" i="6"/>
  <c r="E7740" i="6"/>
  <c r="F7740" i="6"/>
  <c r="D7741" i="6"/>
  <c r="E7741" i="6"/>
  <c r="F7741" i="6"/>
  <c r="D7742" i="6"/>
  <c r="E7742" i="6"/>
  <c r="F7742" i="6"/>
  <c r="D7743" i="6"/>
  <c r="E7743" i="6"/>
  <c r="F7743" i="6"/>
  <c r="D7744" i="6"/>
  <c r="E7744" i="6"/>
  <c r="F7744" i="6"/>
  <c r="D7745" i="6"/>
  <c r="E7745" i="6"/>
  <c r="F7745" i="6"/>
  <c r="D7746" i="6"/>
  <c r="E7746" i="6"/>
  <c r="F7746" i="6"/>
  <c r="D7747" i="6"/>
  <c r="E7747" i="6"/>
  <c r="F7747" i="6"/>
  <c r="D7748" i="6"/>
  <c r="E7748" i="6"/>
  <c r="F7748" i="6"/>
  <c r="D7749" i="6"/>
  <c r="E7749" i="6"/>
  <c r="F7749" i="6"/>
  <c r="D7750" i="6"/>
  <c r="E7750" i="6"/>
  <c r="F7750" i="6"/>
  <c r="D7751" i="6"/>
  <c r="E7751" i="6"/>
  <c r="F7751" i="6"/>
  <c r="D7752" i="6"/>
  <c r="E7752" i="6"/>
  <c r="F7752" i="6"/>
  <c r="D7753" i="6"/>
  <c r="E7753" i="6"/>
  <c r="F7753" i="6"/>
  <c r="D7754" i="6"/>
  <c r="E7754" i="6"/>
  <c r="F7754" i="6"/>
  <c r="D7755" i="6"/>
  <c r="E7755" i="6"/>
  <c r="F7755" i="6"/>
  <c r="D7756" i="6"/>
  <c r="E7756" i="6"/>
  <c r="F7756" i="6"/>
  <c r="D7757" i="6"/>
  <c r="E7757" i="6"/>
  <c r="F7757" i="6"/>
  <c r="D7758" i="6"/>
  <c r="E7758" i="6"/>
  <c r="F7758" i="6"/>
  <c r="D7759" i="6"/>
  <c r="E7759" i="6"/>
  <c r="F7759" i="6"/>
  <c r="D7760" i="6"/>
  <c r="E7760" i="6"/>
  <c r="F7760" i="6"/>
  <c r="D7761" i="6"/>
  <c r="E7761" i="6"/>
  <c r="F7761" i="6"/>
  <c r="D7762" i="6"/>
  <c r="E7762" i="6"/>
  <c r="F7762" i="6"/>
  <c r="D7763" i="6"/>
  <c r="E7763" i="6"/>
  <c r="F7763" i="6"/>
  <c r="D7764" i="6"/>
  <c r="E7764" i="6"/>
  <c r="F7764" i="6"/>
  <c r="D7765" i="6"/>
  <c r="E7765" i="6"/>
  <c r="F7765" i="6"/>
  <c r="D7766" i="6"/>
  <c r="E7766" i="6"/>
  <c r="F7766" i="6"/>
  <c r="D7767" i="6"/>
  <c r="E7767" i="6"/>
  <c r="F7767" i="6"/>
  <c r="D7768" i="6"/>
  <c r="E7768" i="6"/>
  <c r="F7768" i="6"/>
  <c r="D7769" i="6"/>
  <c r="E7769" i="6"/>
  <c r="F7769" i="6"/>
  <c r="D7770" i="6"/>
  <c r="E7770" i="6"/>
  <c r="F7770" i="6"/>
  <c r="D7771" i="6"/>
  <c r="E7771" i="6"/>
  <c r="F7771" i="6"/>
  <c r="D7772" i="6"/>
  <c r="E7772" i="6"/>
  <c r="F7772" i="6"/>
  <c r="D7773" i="6"/>
  <c r="E7773" i="6"/>
  <c r="F7773" i="6"/>
  <c r="D7774" i="6"/>
  <c r="E7774" i="6"/>
  <c r="F7774" i="6"/>
  <c r="D7775" i="6"/>
  <c r="E7775" i="6"/>
  <c r="F7775" i="6"/>
  <c r="D7776" i="6"/>
  <c r="E7776" i="6"/>
  <c r="F7776" i="6"/>
  <c r="D7777" i="6"/>
  <c r="E7777" i="6"/>
  <c r="F7777" i="6"/>
  <c r="D7778" i="6"/>
  <c r="E7778" i="6"/>
  <c r="F7778" i="6"/>
  <c r="D7779" i="6"/>
  <c r="E7779" i="6"/>
  <c r="F7779" i="6"/>
  <c r="D7780" i="6"/>
  <c r="E7780" i="6"/>
  <c r="F7780" i="6"/>
  <c r="D7781" i="6"/>
  <c r="E7781" i="6"/>
  <c r="F7781" i="6"/>
  <c r="D7782" i="6"/>
  <c r="E7782" i="6"/>
  <c r="F7782" i="6"/>
  <c r="D7783" i="6"/>
  <c r="E7783" i="6"/>
  <c r="F7783" i="6"/>
  <c r="D7784" i="6"/>
  <c r="E7784" i="6"/>
  <c r="F7784" i="6"/>
  <c r="D7785" i="6"/>
  <c r="E7785" i="6"/>
  <c r="F7785" i="6"/>
  <c r="D7786" i="6"/>
  <c r="E7786" i="6"/>
  <c r="F7786" i="6"/>
  <c r="D7787" i="6"/>
  <c r="E7787" i="6"/>
  <c r="F7787" i="6"/>
  <c r="D7788" i="6"/>
  <c r="E7788" i="6"/>
  <c r="F7788" i="6"/>
  <c r="D7789" i="6"/>
  <c r="E7789" i="6"/>
  <c r="F7789" i="6"/>
  <c r="D7790" i="6"/>
  <c r="E7790" i="6"/>
  <c r="F7790" i="6"/>
  <c r="D7791" i="6"/>
  <c r="E7791" i="6"/>
  <c r="F7791" i="6"/>
  <c r="D7792" i="6"/>
  <c r="E7792" i="6"/>
  <c r="F7792" i="6"/>
  <c r="D7793" i="6"/>
  <c r="E7793" i="6"/>
  <c r="F7793" i="6"/>
  <c r="D7794" i="6"/>
  <c r="E7794" i="6"/>
  <c r="F7794" i="6"/>
  <c r="D7795" i="6"/>
  <c r="E7795" i="6"/>
  <c r="F7795" i="6"/>
  <c r="D7796" i="6"/>
  <c r="E7796" i="6"/>
  <c r="F7796" i="6"/>
  <c r="D7797" i="6"/>
  <c r="E7797" i="6"/>
  <c r="F7797" i="6"/>
  <c r="D7798" i="6"/>
  <c r="E7798" i="6"/>
  <c r="F7798" i="6"/>
  <c r="D7799" i="6"/>
  <c r="E7799" i="6"/>
  <c r="F7799" i="6"/>
  <c r="D7800" i="6"/>
  <c r="E7800" i="6"/>
  <c r="F7800" i="6"/>
  <c r="D7801" i="6"/>
  <c r="E7801" i="6"/>
  <c r="F7801" i="6"/>
  <c r="D7802" i="6"/>
  <c r="E7802" i="6"/>
  <c r="F7802" i="6"/>
  <c r="D7803" i="6"/>
  <c r="E7803" i="6"/>
  <c r="F7803" i="6"/>
  <c r="D7804" i="6"/>
  <c r="E7804" i="6"/>
  <c r="F7804" i="6"/>
  <c r="D7805" i="6"/>
  <c r="E7805" i="6"/>
  <c r="F7805" i="6"/>
  <c r="D7806" i="6"/>
  <c r="E7806" i="6"/>
  <c r="F7806" i="6"/>
  <c r="D7807" i="6"/>
  <c r="E7807" i="6"/>
  <c r="F7807" i="6"/>
  <c r="D7808" i="6"/>
  <c r="E7808" i="6"/>
  <c r="F7808" i="6"/>
  <c r="D7809" i="6"/>
  <c r="E7809" i="6"/>
  <c r="F7809" i="6"/>
  <c r="D7810" i="6"/>
  <c r="E7810" i="6"/>
  <c r="F7810" i="6"/>
  <c r="D7811" i="6"/>
  <c r="E7811" i="6"/>
  <c r="F7811" i="6"/>
  <c r="D7812" i="6"/>
  <c r="E7812" i="6"/>
  <c r="F7812" i="6"/>
  <c r="D7813" i="6"/>
  <c r="E7813" i="6"/>
  <c r="F7813" i="6"/>
  <c r="D7814" i="6"/>
  <c r="E7814" i="6"/>
  <c r="F7814" i="6"/>
  <c r="D7815" i="6"/>
  <c r="E7815" i="6"/>
  <c r="F7815" i="6"/>
  <c r="D7816" i="6"/>
  <c r="E7816" i="6"/>
  <c r="F7816" i="6"/>
  <c r="D7817" i="6"/>
  <c r="E7817" i="6"/>
  <c r="F7817" i="6"/>
  <c r="D7818" i="6"/>
  <c r="E7818" i="6"/>
  <c r="F7818" i="6"/>
  <c r="D7819" i="6"/>
  <c r="E7819" i="6"/>
  <c r="F7819" i="6"/>
  <c r="D7820" i="6"/>
  <c r="E7820" i="6"/>
  <c r="F7820" i="6"/>
  <c r="D7821" i="6"/>
  <c r="E7821" i="6"/>
  <c r="F7821" i="6"/>
  <c r="D7822" i="6"/>
  <c r="E7822" i="6"/>
  <c r="F7822" i="6"/>
  <c r="D7823" i="6"/>
  <c r="E7823" i="6"/>
  <c r="F7823" i="6"/>
  <c r="D7824" i="6"/>
  <c r="E7824" i="6"/>
  <c r="F7824" i="6"/>
  <c r="D7825" i="6"/>
  <c r="E7825" i="6"/>
  <c r="F7825" i="6"/>
  <c r="D7826" i="6"/>
  <c r="E7826" i="6"/>
  <c r="F7826" i="6"/>
  <c r="D7827" i="6"/>
  <c r="E7827" i="6"/>
  <c r="F7827" i="6"/>
  <c r="D7828" i="6"/>
  <c r="E7828" i="6"/>
  <c r="F7828" i="6"/>
  <c r="D7829" i="6"/>
  <c r="E7829" i="6"/>
  <c r="F7829" i="6"/>
  <c r="D7830" i="6"/>
  <c r="E7830" i="6"/>
  <c r="F7830" i="6"/>
  <c r="D7831" i="6"/>
  <c r="E7831" i="6"/>
  <c r="F7831" i="6"/>
  <c r="D7832" i="6"/>
  <c r="E7832" i="6"/>
  <c r="F7832" i="6"/>
  <c r="D7833" i="6"/>
  <c r="E7833" i="6"/>
  <c r="F7833" i="6"/>
  <c r="D7834" i="6"/>
  <c r="E7834" i="6"/>
  <c r="F7834" i="6"/>
  <c r="D7835" i="6"/>
  <c r="E7835" i="6"/>
  <c r="F7835" i="6"/>
  <c r="D7836" i="6"/>
  <c r="E7836" i="6"/>
  <c r="F7836" i="6"/>
  <c r="D7837" i="6"/>
  <c r="E7837" i="6"/>
  <c r="F7837" i="6"/>
  <c r="D7838" i="6"/>
  <c r="E7838" i="6"/>
  <c r="F7838" i="6"/>
  <c r="D7839" i="6"/>
  <c r="E7839" i="6"/>
  <c r="F7839" i="6"/>
  <c r="D7840" i="6"/>
  <c r="E7840" i="6"/>
  <c r="F7840" i="6"/>
  <c r="D7841" i="6"/>
  <c r="E7841" i="6"/>
  <c r="F7841" i="6"/>
  <c r="D7842" i="6"/>
  <c r="E7842" i="6"/>
  <c r="F7842" i="6"/>
  <c r="D7843" i="6"/>
  <c r="E7843" i="6"/>
  <c r="F7843" i="6"/>
  <c r="D7844" i="6"/>
  <c r="E7844" i="6"/>
  <c r="F7844" i="6"/>
  <c r="D7845" i="6"/>
  <c r="E7845" i="6"/>
  <c r="F7845" i="6"/>
  <c r="D7846" i="6"/>
  <c r="E7846" i="6"/>
  <c r="F7846" i="6"/>
  <c r="D7847" i="6"/>
  <c r="E7847" i="6"/>
  <c r="F7847" i="6"/>
  <c r="D7848" i="6"/>
  <c r="E7848" i="6"/>
  <c r="F7848" i="6"/>
  <c r="D7849" i="6"/>
  <c r="E7849" i="6"/>
  <c r="F7849" i="6"/>
  <c r="D7850" i="6"/>
  <c r="E7850" i="6"/>
  <c r="F7850" i="6"/>
  <c r="D7851" i="6"/>
  <c r="E7851" i="6"/>
  <c r="F7851" i="6"/>
  <c r="D7852" i="6"/>
  <c r="E7852" i="6"/>
  <c r="F7852" i="6"/>
  <c r="D7853" i="6"/>
  <c r="E7853" i="6"/>
  <c r="F7853" i="6"/>
  <c r="D7854" i="6"/>
  <c r="E7854" i="6"/>
  <c r="F7854" i="6"/>
  <c r="D7855" i="6"/>
  <c r="E7855" i="6"/>
  <c r="F7855" i="6"/>
  <c r="D7856" i="6"/>
  <c r="E7856" i="6"/>
  <c r="F7856" i="6"/>
  <c r="D7857" i="6"/>
  <c r="E7857" i="6"/>
  <c r="F7857" i="6"/>
  <c r="D7858" i="6"/>
  <c r="E7858" i="6"/>
  <c r="F7858" i="6"/>
  <c r="D7859" i="6"/>
  <c r="E7859" i="6"/>
  <c r="F7859" i="6"/>
  <c r="D7860" i="6"/>
  <c r="E7860" i="6"/>
  <c r="F7860" i="6"/>
  <c r="D7861" i="6"/>
  <c r="E7861" i="6"/>
  <c r="F7861" i="6"/>
  <c r="D7862" i="6"/>
  <c r="E7862" i="6"/>
  <c r="F7862" i="6"/>
  <c r="D7863" i="6"/>
  <c r="E7863" i="6"/>
  <c r="F7863" i="6"/>
  <c r="D7864" i="6"/>
  <c r="E7864" i="6"/>
  <c r="F7864" i="6"/>
  <c r="D7865" i="6"/>
  <c r="E7865" i="6"/>
  <c r="F7865" i="6"/>
  <c r="D7866" i="6"/>
  <c r="E7866" i="6"/>
  <c r="F7866" i="6"/>
  <c r="D7867" i="6"/>
  <c r="E7867" i="6"/>
  <c r="F7867" i="6"/>
  <c r="D7868" i="6"/>
  <c r="E7868" i="6"/>
  <c r="F7868" i="6"/>
  <c r="D7869" i="6"/>
  <c r="E7869" i="6"/>
  <c r="F7869" i="6"/>
  <c r="D7870" i="6"/>
  <c r="E7870" i="6"/>
  <c r="F7870" i="6"/>
  <c r="D7871" i="6"/>
  <c r="E7871" i="6"/>
  <c r="F7871" i="6"/>
  <c r="D7872" i="6"/>
  <c r="E7872" i="6"/>
  <c r="F7872" i="6"/>
  <c r="D7873" i="6"/>
  <c r="E7873" i="6"/>
  <c r="F7873" i="6"/>
  <c r="D7874" i="6"/>
  <c r="E7874" i="6"/>
  <c r="F7874" i="6"/>
  <c r="D7875" i="6"/>
  <c r="E7875" i="6"/>
  <c r="F7875" i="6"/>
  <c r="D7876" i="6"/>
  <c r="E7876" i="6"/>
  <c r="F7876" i="6"/>
  <c r="D7877" i="6"/>
  <c r="E7877" i="6"/>
  <c r="F7877" i="6"/>
  <c r="D7878" i="6"/>
  <c r="E7878" i="6"/>
  <c r="F7878" i="6"/>
  <c r="D7879" i="6"/>
  <c r="E7879" i="6"/>
  <c r="F7879" i="6"/>
  <c r="D7880" i="6"/>
  <c r="E7880" i="6"/>
  <c r="F7880" i="6"/>
  <c r="D7881" i="6"/>
  <c r="E7881" i="6"/>
  <c r="F7881" i="6"/>
  <c r="D7882" i="6"/>
  <c r="E7882" i="6"/>
  <c r="F7882" i="6"/>
  <c r="D7883" i="6"/>
  <c r="E7883" i="6"/>
  <c r="F7883" i="6"/>
  <c r="D7884" i="6"/>
  <c r="E7884" i="6"/>
  <c r="F7884" i="6"/>
  <c r="D7885" i="6"/>
  <c r="E7885" i="6"/>
  <c r="F7885" i="6"/>
  <c r="D7886" i="6"/>
  <c r="E7886" i="6"/>
  <c r="F7886" i="6"/>
  <c r="D7887" i="6"/>
  <c r="E7887" i="6"/>
  <c r="F7887" i="6"/>
  <c r="D7888" i="6"/>
  <c r="E7888" i="6"/>
  <c r="F7888" i="6"/>
  <c r="D7889" i="6"/>
  <c r="E7889" i="6"/>
  <c r="F7889" i="6"/>
  <c r="D7890" i="6"/>
  <c r="E7890" i="6"/>
  <c r="F7890" i="6"/>
  <c r="D7891" i="6"/>
  <c r="E7891" i="6"/>
  <c r="F7891" i="6"/>
  <c r="D7892" i="6"/>
  <c r="E7892" i="6"/>
  <c r="F7892" i="6"/>
  <c r="D7893" i="6"/>
  <c r="E7893" i="6"/>
  <c r="F7893" i="6"/>
  <c r="D7894" i="6"/>
  <c r="E7894" i="6"/>
  <c r="F7894" i="6"/>
  <c r="D7895" i="6"/>
  <c r="E7895" i="6"/>
  <c r="F7895" i="6"/>
  <c r="D7896" i="6"/>
  <c r="E7896" i="6"/>
  <c r="F7896" i="6"/>
  <c r="D7897" i="6"/>
  <c r="E7897" i="6"/>
  <c r="F7897" i="6"/>
  <c r="D7898" i="6"/>
  <c r="E7898" i="6"/>
  <c r="F7898" i="6"/>
  <c r="D7899" i="6"/>
  <c r="E7899" i="6"/>
  <c r="F7899" i="6"/>
  <c r="D7900" i="6"/>
  <c r="E7900" i="6"/>
  <c r="F7900" i="6"/>
  <c r="D7901" i="6"/>
  <c r="E7901" i="6"/>
  <c r="F7901" i="6"/>
  <c r="D7902" i="6"/>
  <c r="E7902" i="6"/>
  <c r="F7902" i="6"/>
  <c r="D7903" i="6"/>
  <c r="E7903" i="6"/>
  <c r="F7903" i="6"/>
  <c r="D7904" i="6"/>
  <c r="E7904" i="6"/>
  <c r="F7904" i="6"/>
  <c r="D7905" i="6"/>
  <c r="E7905" i="6"/>
  <c r="F7905" i="6"/>
  <c r="D7906" i="6"/>
  <c r="E7906" i="6"/>
  <c r="F7906" i="6"/>
  <c r="D7907" i="6"/>
  <c r="E7907" i="6"/>
  <c r="F7907" i="6"/>
  <c r="D7908" i="6"/>
  <c r="E7908" i="6"/>
  <c r="F7908" i="6"/>
  <c r="D7909" i="6"/>
  <c r="E7909" i="6"/>
  <c r="F7909" i="6"/>
  <c r="D7910" i="6"/>
  <c r="E7910" i="6"/>
  <c r="F7910" i="6"/>
  <c r="D7911" i="6"/>
  <c r="E7911" i="6"/>
  <c r="F7911" i="6"/>
  <c r="D7912" i="6"/>
  <c r="E7912" i="6"/>
  <c r="F7912" i="6"/>
  <c r="D7913" i="6"/>
  <c r="E7913" i="6"/>
  <c r="F7913" i="6"/>
  <c r="D7914" i="6"/>
  <c r="E7914" i="6"/>
  <c r="F7914" i="6"/>
  <c r="D7915" i="6"/>
  <c r="E7915" i="6"/>
  <c r="F7915" i="6"/>
  <c r="D7916" i="6"/>
  <c r="E7916" i="6"/>
  <c r="F7916" i="6"/>
  <c r="D7917" i="6"/>
  <c r="E7917" i="6"/>
  <c r="F7917" i="6"/>
  <c r="D7918" i="6"/>
  <c r="E7918" i="6"/>
  <c r="F7918" i="6"/>
  <c r="D7919" i="6"/>
  <c r="E7919" i="6"/>
  <c r="F7919" i="6"/>
  <c r="D7920" i="6"/>
  <c r="E7920" i="6"/>
  <c r="F7920" i="6"/>
  <c r="D7921" i="6"/>
  <c r="E7921" i="6"/>
  <c r="F7921" i="6"/>
  <c r="D7922" i="6"/>
  <c r="E7922" i="6"/>
  <c r="F7922" i="6"/>
  <c r="D7923" i="6"/>
  <c r="E7923" i="6"/>
  <c r="F7923" i="6"/>
  <c r="D7924" i="6"/>
  <c r="E7924" i="6"/>
  <c r="F7924" i="6"/>
  <c r="D7925" i="6"/>
  <c r="E7925" i="6"/>
  <c r="F7925" i="6"/>
  <c r="D7926" i="6"/>
  <c r="E7926" i="6"/>
  <c r="F7926" i="6"/>
  <c r="D7927" i="6"/>
  <c r="E7927" i="6"/>
  <c r="F7927" i="6"/>
  <c r="D7928" i="6"/>
  <c r="E7928" i="6"/>
  <c r="F7928" i="6"/>
  <c r="D7929" i="6"/>
  <c r="E7929" i="6"/>
  <c r="F7929" i="6"/>
  <c r="D7930" i="6"/>
  <c r="E7930" i="6"/>
  <c r="F7930" i="6"/>
  <c r="D7931" i="6"/>
  <c r="E7931" i="6"/>
  <c r="F7931" i="6"/>
  <c r="D7932" i="6"/>
  <c r="E7932" i="6"/>
  <c r="F7932" i="6"/>
  <c r="D7933" i="6"/>
  <c r="E7933" i="6"/>
  <c r="F7933" i="6"/>
  <c r="D7934" i="6"/>
  <c r="E7934" i="6"/>
  <c r="F7934" i="6"/>
  <c r="D7935" i="6"/>
  <c r="E7935" i="6"/>
  <c r="F7935" i="6"/>
  <c r="D7936" i="6"/>
  <c r="E7936" i="6"/>
  <c r="F7936" i="6"/>
  <c r="D7937" i="6"/>
  <c r="E7937" i="6"/>
  <c r="F7937" i="6"/>
  <c r="D7938" i="6"/>
  <c r="E7938" i="6"/>
  <c r="F7938" i="6"/>
  <c r="D7939" i="6"/>
  <c r="E7939" i="6"/>
  <c r="F7939" i="6"/>
  <c r="D7940" i="6"/>
  <c r="E7940" i="6"/>
  <c r="F7940" i="6"/>
  <c r="D7941" i="6"/>
  <c r="E7941" i="6"/>
  <c r="F7941" i="6"/>
  <c r="D7942" i="6"/>
  <c r="E7942" i="6"/>
  <c r="F7942" i="6"/>
  <c r="D7943" i="6"/>
  <c r="E7943" i="6"/>
  <c r="F7943" i="6"/>
  <c r="D7944" i="6"/>
  <c r="E7944" i="6"/>
  <c r="F7944" i="6"/>
  <c r="D7945" i="6"/>
  <c r="E7945" i="6"/>
  <c r="F7945" i="6"/>
  <c r="D7946" i="6"/>
  <c r="E7946" i="6"/>
  <c r="F7946" i="6"/>
  <c r="D7947" i="6"/>
  <c r="E7947" i="6"/>
  <c r="F7947" i="6"/>
  <c r="D7948" i="6"/>
  <c r="E7948" i="6"/>
  <c r="F7948" i="6"/>
  <c r="D7949" i="6"/>
  <c r="E7949" i="6"/>
  <c r="F7949" i="6"/>
  <c r="D7950" i="6"/>
  <c r="E7950" i="6"/>
  <c r="F7950" i="6"/>
  <c r="D7951" i="6"/>
  <c r="E7951" i="6"/>
  <c r="F7951" i="6"/>
  <c r="D7952" i="6"/>
  <c r="E7952" i="6"/>
  <c r="F7952" i="6"/>
  <c r="D7953" i="6"/>
  <c r="E7953" i="6"/>
  <c r="F7953" i="6"/>
  <c r="D7954" i="6"/>
  <c r="E7954" i="6"/>
  <c r="F7954" i="6"/>
  <c r="D7955" i="6"/>
  <c r="E7955" i="6"/>
  <c r="F7955" i="6"/>
  <c r="D7956" i="6"/>
  <c r="E7956" i="6"/>
  <c r="F7956" i="6"/>
  <c r="D7957" i="6"/>
  <c r="E7957" i="6"/>
  <c r="F7957" i="6"/>
  <c r="D7958" i="6"/>
  <c r="E7958" i="6"/>
  <c r="F7958" i="6"/>
  <c r="D7959" i="6"/>
  <c r="E7959" i="6"/>
  <c r="F7959" i="6"/>
  <c r="D7960" i="6"/>
  <c r="E7960" i="6"/>
  <c r="F7960" i="6"/>
  <c r="D7961" i="6"/>
  <c r="E7961" i="6"/>
  <c r="F7961" i="6"/>
  <c r="D7962" i="6"/>
  <c r="E7962" i="6"/>
  <c r="F7962" i="6"/>
  <c r="D7963" i="6"/>
  <c r="E7963" i="6"/>
  <c r="F7963" i="6"/>
  <c r="D7964" i="6"/>
  <c r="E7964" i="6"/>
  <c r="F7964" i="6"/>
  <c r="D7965" i="6"/>
  <c r="E7965" i="6"/>
  <c r="F7965" i="6"/>
  <c r="D7966" i="6"/>
  <c r="E7966" i="6"/>
  <c r="F7966" i="6"/>
  <c r="D7967" i="6"/>
  <c r="E7967" i="6"/>
  <c r="F7967" i="6"/>
  <c r="D7968" i="6"/>
  <c r="E7968" i="6"/>
  <c r="F7968" i="6"/>
  <c r="D7969" i="6"/>
  <c r="E7969" i="6"/>
  <c r="F7969" i="6"/>
  <c r="D7970" i="6"/>
  <c r="E7970" i="6"/>
  <c r="F7970" i="6"/>
  <c r="D7971" i="6"/>
  <c r="E7971" i="6"/>
  <c r="F7971" i="6"/>
  <c r="D7972" i="6"/>
  <c r="E7972" i="6"/>
  <c r="F7972" i="6"/>
  <c r="D7973" i="6"/>
  <c r="E7973" i="6"/>
  <c r="F7973" i="6"/>
  <c r="D7974" i="6"/>
  <c r="E7974" i="6"/>
  <c r="F7974" i="6"/>
  <c r="D7975" i="6"/>
  <c r="E7975" i="6"/>
  <c r="F7975" i="6"/>
  <c r="D7976" i="6"/>
  <c r="E7976" i="6"/>
  <c r="F7976" i="6"/>
  <c r="D7977" i="6"/>
  <c r="E7977" i="6"/>
  <c r="F7977" i="6"/>
  <c r="D7978" i="6"/>
  <c r="E7978" i="6"/>
  <c r="F7978" i="6"/>
  <c r="D7979" i="6"/>
  <c r="E7979" i="6"/>
  <c r="F7979" i="6"/>
  <c r="D7980" i="6"/>
  <c r="E7980" i="6"/>
  <c r="F7980" i="6"/>
  <c r="D7981" i="6"/>
  <c r="E7981" i="6"/>
  <c r="F7981" i="6"/>
  <c r="D7982" i="6"/>
  <c r="E7982" i="6"/>
  <c r="F7982" i="6"/>
  <c r="D7983" i="6"/>
  <c r="E7983" i="6"/>
  <c r="F7983" i="6"/>
  <c r="D7984" i="6"/>
  <c r="E7984" i="6"/>
  <c r="F7984" i="6"/>
  <c r="D7985" i="6"/>
  <c r="E7985" i="6"/>
  <c r="F7985" i="6"/>
  <c r="D7986" i="6"/>
  <c r="E7986" i="6"/>
  <c r="F7986" i="6"/>
  <c r="D7987" i="6"/>
  <c r="E7987" i="6"/>
  <c r="F7987" i="6"/>
  <c r="D7988" i="6"/>
  <c r="E7988" i="6"/>
  <c r="F7988" i="6"/>
  <c r="D7989" i="6"/>
  <c r="E7989" i="6"/>
  <c r="F7989" i="6"/>
  <c r="D7990" i="6"/>
  <c r="E7990" i="6"/>
  <c r="F7990" i="6"/>
  <c r="D7991" i="6"/>
  <c r="E7991" i="6"/>
  <c r="F7991" i="6"/>
  <c r="D7992" i="6"/>
  <c r="E7992" i="6"/>
  <c r="F7992" i="6"/>
  <c r="D7993" i="6"/>
  <c r="E7993" i="6"/>
  <c r="F7993" i="6"/>
  <c r="D7994" i="6"/>
  <c r="E7994" i="6"/>
  <c r="F7994" i="6"/>
  <c r="D7995" i="6"/>
  <c r="E7995" i="6"/>
  <c r="F7995" i="6"/>
  <c r="D7996" i="6"/>
  <c r="E7996" i="6"/>
  <c r="F7996" i="6"/>
  <c r="D7997" i="6"/>
  <c r="E7997" i="6"/>
  <c r="F7997" i="6"/>
  <c r="D7998" i="6"/>
  <c r="E7998" i="6"/>
  <c r="F7998" i="6"/>
  <c r="D7999" i="6"/>
  <c r="E7999" i="6"/>
  <c r="F7999" i="6"/>
  <c r="D8000" i="6"/>
  <c r="E8000" i="6"/>
  <c r="F8000" i="6"/>
  <c r="D8001" i="6"/>
  <c r="E8001" i="6"/>
  <c r="F8001" i="6"/>
  <c r="D8002" i="6"/>
  <c r="E8002" i="6"/>
  <c r="F8002" i="6"/>
  <c r="D8003" i="6"/>
  <c r="E8003" i="6"/>
  <c r="F8003" i="6"/>
  <c r="D8004" i="6"/>
  <c r="E8004" i="6"/>
  <c r="F8004" i="6"/>
  <c r="D8005" i="6"/>
  <c r="E8005" i="6"/>
  <c r="F8005" i="6"/>
  <c r="D8006" i="6"/>
  <c r="E8006" i="6"/>
  <c r="F8006" i="6"/>
  <c r="D8007" i="6"/>
  <c r="E8007" i="6"/>
  <c r="F8007" i="6"/>
  <c r="D8008" i="6"/>
  <c r="E8008" i="6"/>
  <c r="F8008" i="6"/>
  <c r="D8009" i="6"/>
  <c r="E8009" i="6"/>
  <c r="F8009" i="6"/>
  <c r="D8010" i="6"/>
  <c r="E8010" i="6"/>
  <c r="F8010" i="6"/>
  <c r="D8011" i="6"/>
  <c r="E8011" i="6"/>
  <c r="F8011" i="6"/>
  <c r="D8012" i="6"/>
  <c r="E8012" i="6"/>
  <c r="F8012" i="6"/>
  <c r="D8013" i="6"/>
  <c r="E8013" i="6"/>
  <c r="F8013" i="6"/>
  <c r="D8014" i="6"/>
  <c r="E8014" i="6"/>
  <c r="F8014" i="6"/>
  <c r="D8015" i="6"/>
  <c r="E8015" i="6"/>
  <c r="F8015" i="6"/>
  <c r="D8016" i="6"/>
  <c r="E8016" i="6"/>
  <c r="F8016" i="6"/>
  <c r="D8017" i="6"/>
  <c r="E8017" i="6"/>
  <c r="F8017" i="6"/>
  <c r="D8018" i="6"/>
  <c r="E8018" i="6"/>
  <c r="F8018" i="6"/>
  <c r="D8019" i="6"/>
  <c r="E8019" i="6"/>
  <c r="F8019" i="6"/>
  <c r="D8020" i="6"/>
  <c r="E8020" i="6"/>
  <c r="F8020" i="6"/>
  <c r="D8021" i="6"/>
  <c r="E8021" i="6"/>
  <c r="F8021" i="6"/>
  <c r="D8022" i="6"/>
  <c r="E8022" i="6"/>
  <c r="F8022" i="6"/>
  <c r="D8023" i="6"/>
  <c r="E8023" i="6"/>
  <c r="F8023" i="6"/>
  <c r="D8024" i="6"/>
  <c r="E8024" i="6"/>
  <c r="F8024" i="6"/>
  <c r="D8025" i="6"/>
  <c r="E8025" i="6"/>
  <c r="F8025" i="6"/>
  <c r="D8026" i="6"/>
  <c r="E8026" i="6"/>
  <c r="F8026" i="6"/>
  <c r="D8027" i="6"/>
  <c r="E8027" i="6"/>
  <c r="F8027" i="6"/>
  <c r="D8028" i="6"/>
  <c r="E8028" i="6"/>
  <c r="F8028" i="6"/>
  <c r="D8029" i="6"/>
  <c r="E8029" i="6"/>
  <c r="F8029" i="6"/>
  <c r="D8030" i="6"/>
  <c r="E8030" i="6"/>
  <c r="F8030" i="6"/>
  <c r="D8031" i="6"/>
  <c r="E8031" i="6"/>
  <c r="F8031" i="6"/>
  <c r="D8032" i="6"/>
  <c r="E8032" i="6"/>
  <c r="F8032" i="6"/>
  <c r="D8033" i="6"/>
  <c r="E8033" i="6"/>
  <c r="F8033" i="6"/>
  <c r="D8034" i="6"/>
  <c r="E8034" i="6"/>
  <c r="F8034" i="6"/>
  <c r="D8035" i="6"/>
  <c r="E8035" i="6"/>
  <c r="F8035" i="6"/>
  <c r="D8036" i="6"/>
  <c r="E8036" i="6"/>
  <c r="F8036" i="6"/>
  <c r="D8037" i="6"/>
  <c r="E8037" i="6"/>
  <c r="F8037" i="6"/>
  <c r="D8038" i="6"/>
  <c r="E8038" i="6"/>
  <c r="F8038" i="6"/>
  <c r="D8039" i="6"/>
  <c r="E8039" i="6"/>
  <c r="F8039" i="6"/>
  <c r="D8040" i="6"/>
  <c r="E8040" i="6"/>
  <c r="F8040" i="6"/>
  <c r="D8041" i="6"/>
  <c r="E8041" i="6"/>
  <c r="F8041" i="6"/>
  <c r="D8042" i="6"/>
  <c r="E8042" i="6"/>
  <c r="F8042" i="6"/>
  <c r="D8043" i="6"/>
  <c r="E8043" i="6"/>
  <c r="F8043" i="6"/>
  <c r="D8044" i="6"/>
  <c r="E8044" i="6"/>
  <c r="F8044" i="6"/>
  <c r="D8045" i="6"/>
  <c r="E8045" i="6"/>
  <c r="F8045" i="6"/>
  <c r="D8046" i="6"/>
  <c r="E8046" i="6"/>
  <c r="F8046" i="6"/>
  <c r="D8047" i="6"/>
  <c r="E8047" i="6"/>
  <c r="F8047" i="6"/>
  <c r="D8048" i="6"/>
  <c r="E8048" i="6"/>
  <c r="F8048" i="6"/>
  <c r="D8049" i="6"/>
  <c r="E8049" i="6"/>
  <c r="F8049" i="6"/>
  <c r="D8050" i="6"/>
  <c r="E8050" i="6"/>
  <c r="F8050" i="6"/>
  <c r="D8051" i="6"/>
  <c r="E8051" i="6"/>
  <c r="F8051" i="6"/>
  <c r="D8052" i="6"/>
  <c r="E8052" i="6"/>
  <c r="F8052" i="6"/>
  <c r="D8053" i="6"/>
  <c r="E8053" i="6"/>
  <c r="F8053" i="6"/>
  <c r="D8054" i="6"/>
  <c r="E8054" i="6"/>
  <c r="F8054" i="6"/>
  <c r="D8055" i="6"/>
  <c r="E8055" i="6"/>
  <c r="F8055" i="6"/>
  <c r="D8056" i="6"/>
  <c r="E8056" i="6"/>
  <c r="F8056" i="6"/>
  <c r="D8057" i="6"/>
  <c r="E8057" i="6"/>
  <c r="F8057" i="6"/>
  <c r="D8058" i="6"/>
  <c r="E8058" i="6"/>
  <c r="F8058" i="6"/>
  <c r="D8059" i="6"/>
  <c r="E8059" i="6"/>
  <c r="F8059" i="6"/>
  <c r="D8060" i="6"/>
  <c r="E8060" i="6"/>
  <c r="F8060" i="6"/>
  <c r="D8061" i="6"/>
  <c r="E8061" i="6"/>
  <c r="F8061" i="6"/>
  <c r="D8062" i="6"/>
  <c r="E8062" i="6"/>
  <c r="F8062" i="6"/>
  <c r="D8063" i="6"/>
  <c r="E8063" i="6"/>
  <c r="F8063" i="6"/>
  <c r="D8064" i="6"/>
  <c r="E8064" i="6"/>
  <c r="F8064" i="6"/>
  <c r="D8065" i="6"/>
  <c r="E8065" i="6"/>
  <c r="F8065" i="6"/>
  <c r="D8066" i="6"/>
  <c r="E8066" i="6"/>
  <c r="F8066" i="6"/>
  <c r="D8067" i="6"/>
  <c r="E8067" i="6"/>
  <c r="F8067" i="6"/>
  <c r="D8068" i="6"/>
  <c r="E8068" i="6"/>
  <c r="F8068" i="6"/>
  <c r="D8069" i="6"/>
  <c r="E8069" i="6"/>
  <c r="F8069" i="6"/>
  <c r="D8070" i="6"/>
  <c r="E8070" i="6"/>
  <c r="F8070" i="6"/>
  <c r="D8071" i="6"/>
  <c r="E8071" i="6"/>
  <c r="F8071" i="6"/>
  <c r="D8072" i="6"/>
  <c r="E8072" i="6"/>
  <c r="F8072" i="6"/>
  <c r="D8073" i="6"/>
  <c r="E8073" i="6"/>
  <c r="F8073" i="6"/>
  <c r="D8074" i="6"/>
  <c r="E8074" i="6"/>
  <c r="F8074" i="6"/>
  <c r="D8075" i="6"/>
  <c r="E8075" i="6"/>
  <c r="F8075" i="6"/>
  <c r="D8076" i="6"/>
  <c r="E8076" i="6"/>
  <c r="F8076" i="6"/>
  <c r="D8077" i="6"/>
  <c r="E8077" i="6"/>
  <c r="F8077" i="6"/>
  <c r="D8078" i="6"/>
  <c r="E8078" i="6"/>
  <c r="F8078" i="6"/>
  <c r="D8079" i="6"/>
  <c r="E8079" i="6"/>
  <c r="F8079" i="6"/>
  <c r="D8080" i="6"/>
  <c r="E8080" i="6"/>
  <c r="F8080" i="6"/>
  <c r="D8081" i="6"/>
  <c r="E8081" i="6"/>
  <c r="F8081" i="6"/>
  <c r="D8082" i="6"/>
  <c r="E8082" i="6"/>
  <c r="F8082" i="6"/>
  <c r="D8083" i="6"/>
  <c r="E8083" i="6"/>
  <c r="F8083" i="6"/>
  <c r="D8084" i="6"/>
  <c r="E8084" i="6"/>
  <c r="F8084" i="6"/>
  <c r="D8085" i="6"/>
  <c r="E8085" i="6"/>
  <c r="F8085" i="6"/>
  <c r="D8086" i="6"/>
  <c r="E8086" i="6"/>
  <c r="F8086" i="6"/>
  <c r="D8087" i="6"/>
  <c r="E8087" i="6"/>
  <c r="F8087" i="6"/>
  <c r="D8088" i="6"/>
  <c r="E8088" i="6"/>
  <c r="F8088" i="6"/>
  <c r="D8089" i="6"/>
  <c r="E8089" i="6"/>
  <c r="F8089" i="6"/>
  <c r="D8090" i="6"/>
  <c r="E8090" i="6"/>
  <c r="F8090" i="6"/>
  <c r="D8091" i="6"/>
  <c r="E8091" i="6"/>
  <c r="F8091" i="6"/>
  <c r="D8092" i="6"/>
  <c r="E8092" i="6"/>
  <c r="F8092" i="6"/>
  <c r="D8093" i="6"/>
  <c r="E8093" i="6"/>
  <c r="F8093" i="6"/>
  <c r="D8094" i="6"/>
  <c r="E8094" i="6"/>
  <c r="F8094" i="6"/>
  <c r="D8095" i="6"/>
  <c r="E8095" i="6"/>
  <c r="F8095" i="6"/>
  <c r="D8096" i="6"/>
  <c r="E8096" i="6"/>
  <c r="F8096" i="6"/>
  <c r="D8097" i="6"/>
  <c r="E8097" i="6"/>
  <c r="F8097" i="6"/>
  <c r="D8098" i="6"/>
  <c r="E8098" i="6"/>
  <c r="F8098" i="6"/>
  <c r="D8099" i="6"/>
  <c r="E8099" i="6"/>
  <c r="F8099" i="6"/>
  <c r="D8100" i="6"/>
  <c r="E8100" i="6"/>
  <c r="F8100" i="6"/>
  <c r="D8101" i="6"/>
  <c r="E8101" i="6"/>
  <c r="F8101" i="6"/>
  <c r="D8102" i="6"/>
  <c r="E8102" i="6"/>
  <c r="F8102" i="6"/>
  <c r="D8103" i="6"/>
  <c r="E8103" i="6"/>
  <c r="F8103" i="6"/>
  <c r="D8104" i="6"/>
  <c r="E8104" i="6"/>
  <c r="F8104" i="6"/>
  <c r="D8105" i="6"/>
  <c r="E8105" i="6"/>
  <c r="F8105" i="6"/>
  <c r="D8106" i="6"/>
  <c r="E8106" i="6"/>
  <c r="F8106" i="6"/>
  <c r="D8107" i="6"/>
  <c r="E8107" i="6"/>
  <c r="F8107" i="6"/>
  <c r="D8108" i="6"/>
  <c r="E8108" i="6"/>
  <c r="F8108" i="6"/>
  <c r="D8109" i="6"/>
  <c r="E8109" i="6"/>
  <c r="F8109" i="6"/>
  <c r="D8110" i="6"/>
  <c r="E8110" i="6"/>
  <c r="F8110" i="6"/>
  <c r="D8111" i="6"/>
  <c r="E8111" i="6"/>
  <c r="F8111" i="6"/>
  <c r="D8112" i="6"/>
  <c r="E8112" i="6"/>
  <c r="F8112" i="6"/>
  <c r="D8113" i="6"/>
  <c r="E8113" i="6"/>
  <c r="F8113" i="6"/>
  <c r="D8114" i="6"/>
  <c r="E8114" i="6"/>
  <c r="F8114" i="6"/>
  <c r="D8115" i="6"/>
  <c r="E8115" i="6"/>
  <c r="F8115" i="6"/>
  <c r="D8116" i="6"/>
  <c r="E8116" i="6"/>
  <c r="F8116" i="6"/>
  <c r="D8117" i="6"/>
  <c r="E8117" i="6"/>
  <c r="F8117" i="6"/>
  <c r="D8118" i="6"/>
  <c r="E8118" i="6"/>
  <c r="F8118" i="6"/>
  <c r="D8119" i="6"/>
  <c r="E8119" i="6"/>
  <c r="F8119" i="6"/>
  <c r="D8120" i="6"/>
  <c r="E8120" i="6"/>
  <c r="F8120" i="6"/>
  <c r="D8121" i="6"/>
  <c r="E8121" i="6"/>
  <c r="F8121" i="6"/>
  <c r="D8122" i="6"/>
  <c r="E8122" i="6"/>
  <c r="F8122" i="6"/>
  <c r="D8123" i="6"/>
  <c r="E8123" i="6"/>
  <c r="F8123" i="6"/>
  <c r="D8124" i="6"/>
  <c r="E8124" i="6"/>
  <c r="F8124" i="6"/>
  <c r="D8125" i="6"/>
  <c r="E8125" i="6"/>
  <c r="F8125" i="6"/>
  <c r="D8126" i="6"/>
  <c r="E8126" i="6"/>
  <c r="F8126" i="6"/>
  <c r="D8127" i="6"/>
  <c r="E8127" i="6"/>
  <c r="F8127" i="6"/>
  <c r="D8128" i="6"/>
  <c r="E8128" i="6"/>
  <c r="F8128" i="6"/>
  <c r="D8129" i="6"/>
  <c r="E8129" i="6"/>
  <c r="F8129" i="6"/>
  <c r="D8130" i="6"/>
  <c r="E8130" i="6"/>
  <c r="F8130" i="6"/>
  <c r="D8131" i="6"/>
  <c r="E8131" i="6"/>
  <c r="F8131" i="6"/>
  <c r="D8132" i="6"/>
  <c r="E8132" i="6"/>
  <c r="F8132" i="6"/>
  <c r="D8133" i="6"/>
  <c r="E8133" i="6"/>
  <c r="F8133" i="6"/>
  <c r="D8134" i="6"/>
  <c r="E8134" i="6"/>
  <c r="F8134" i="6"/>
  <c r="D8135" i="6"/>
  <c r="E8135" i="6"/>
  <c r="F8135" i="6"/>
  <c r="D8136" i="6"/>
  <c r="E8136" i="6"/>
  <c r="F8136" i="6"/>
  <c r="D8137" i="6"/>
  <c r="E8137" i="6"/>
  <c r="F8137" i="6"/>
  <c r="D8138" i="6"/>
  <c r="E8138" i="6"/>
  <c r="F8138" i="6"/>
  <c r="D8139" i="6"/>
  <c r="E8139" i="6"/>
  <c r="F8139" i="6"/>
  <c r="D8140" i="6"/>
  <c r="E8140" i="6"/>
  <c r="F8140" i="6"/>
  <c r="D8141" i="6"/>
  <c r="E8141" i="6"/>
  <c r="F8141" i="6"/>
  <c r="D8142" i="6"/>
  <c r="E8142" i="6"/>
  <c r="F8142" i="6"/>
  <c r="D8143" i="6"/>
  <c r="E8143" i="6"/>
  <c r="F8143" i="6"/>
  <c r="D8144" i="6"/>
  <c r="E8144" i="6"/>
  <c r="F8144" i="6"/>
  <c r="D8145" i="6"/>
  <c r="E8145" i="6"/>
  <c r="F8145" i="6"/>
  <c r="D8146" i="6"/>
  <c r="E8146" i="6"/>
  <c r="F8146" i="6"/>
  <c r="D8147" i="6"/>
  <c r="E8147" i="6"/>
  <c r="F8147" i="6"/>
  <c r="D8148" i="6"/>
  <c r="E8148" i="6"/>
  <c r="F8148" i="6"/>
  <c r="D8149" i="6"/>
  <c r="E8149" i="6"/>
  <c r="F8149" i="6"/>
  <c r="D8150" i="6"/>
  <c r="E8150" i="6"/>
  <c r="F8150" i="6"/>
  <c r="D8151" i="6"/>
  <c r="E8151" i="6"/>
  <c r="F8151" i="6"/>
  <c r="D8152" i="6"/>
  <c r="E8152" i="6"/>
  <c r="F8152" i="6"/>
  <c r="D8153" i="6"/>
  <c r="E8153" i="6"/>
  <c r="F8153" i="6"/>
  <c r="D8154" i="6"/>
  <c r="E8154" i="6"/>
  <c r="F8154" i="6"/>
  <c r="D8155" i="6"/>
  <c r="E8155" i="6"/>
  <c r="F8155" i="6"/>
  <c r="D8156" i="6"/>
  <c r="E8156" i="6"/>
  <c r="F8156" i="6"/>
  <c r="D8157" i="6"/>
  <c r="E8157" i="6"/>
  <c r="F8157" i="6"/>
  <c r="D8158" i="6"/>
  <c r="E8158" i="6"/>
  <c r="F8158" i="6"/>
  <c r="D8159" i="6"/>
  <c r="E8159" i="6"/>
  <c r="F8159" i="6"/>
  <c r="D8160" i="6"/>
  <c r="E8160" i="6"/>
  <c r="F8160" i="6"/>
  <c r="D8161" i="6"/>
  <c r="E8161" i="6"/>
  <c r="F8161" i="6"/>
  <c r="D8162" i="6"/>
  <c r="E8162" i="6"/>
  <c r="F8162" i="6"/>
  <c r="D8163" i="6"/>
  <c r="E8163" i="6"/>
  <c r="F8163" i="6"/>
  <c r="D8164" i="6"/>
  <c r="E8164" i="6"/>
  <c r="F8164" i="6"/>
  <c r="D8165" i="6"/>
  <c r="E8165" i="6"/>
  <c r="F8165" i="6"/>
  <c r="D8166" i="6"/>
  <c r="E8166" i="6"/>
  <c r="F8166" i="6"/>
  <c r="D8167" i="6"/>
  <c r="E8167" i="6"/>
  <c r="F8167" i="6"/>
  <c r="D8168" i="6"/>
  <c r="E8168" i="6"/>
  <c r="F8168" i="6"/>
  <c r="D8169" i="6"/>
  <c r="E8169" i="6"/>
  <c r="F8169" i="6"/>
  <c r="D8170" i="6"/>
  <c r="E8170" i="6"/>
  <c r="F8170" i="6"/>
  <c r="D8171" i="6"/>
  <c r="E8171" i="6"/>
  <c r="F8171" i="6"/>
  <c r="D8172" i="6"/>
  <c r="E8172" i="6"/>
  <c r="F8172" i="6"/>
  <c r="D8173" i="6"/>
  <c r="E8173" i="6"/>
  <c r="F8173" i="6"/>
  <c r="D8174" i="6"/>
  <c r="E8174" i="6"/>
  <c r="F8174" i="6"/>
  <c r="D8175" i="6"/>
  <c r="E8175" i="6"/>
  <c r="F8175" i="6"/>
  <c r="D8176" i="6"/>
  <c r="E8176" i="6"/>
  <c r="F8176" i="6"/>
  <c r="D8177" i="6"/>
  <c r="E8177" i="6"/>
  <c r="F8177" i="6"/>
  <c r="D8178" i="6"/>
  <c r="E8178" i="6"/>
  <c r="F8178" i="6"/>
  <c r="D8179" i="6"/>
  <c r="E8179" i="6"/>
  <c r="F8179" i="6"/>
  <c r="D8180" i="6"/>
  <c r="E8180" i="6"/>
  <c r="F8180" i="6"/>
  <c r="D8181" i="6"/>
  <c r="E8181" i="6"/>
  <c r="F8181" i="6"/>
  <c r="D8182" i="6"/>
  <c r="E8182" i="6"/>
  <c r="F8182" i="6"/>
  <c r="D8183" i="6"/>
  <c r="E8183" i="6"/>
  <c r="F8183" i="6"/>
  <c r="D8184" i="6"/>
  <c r="E8184" i="6"/>
  <c r="F8184" i="6"/>
  <c r="D8185" i="6"/>
  <c r="E8185" i="6"/>
  <c r="F8185" i="6"/>
  <c r="D8186" i="6"/>
  <c r="E8186" i="6"/>
  <c r="F8186" i="6"/>
  <c r="D8187" i="6"/>
  <c r="E8187" i="6"/>
  <c r="F8187" i="6"/>
  <c r="D8188" i="6"/>
  <c r="E8188" i="6"/>
  <c r="F8188" i="6"/>
  <c r="D8189" i="6"/>
  <c r="E8189" i="6"/>
  <c r="F8189" i="6"/>
  <c r="D8190" i="6"/>
  <c r="E8190" i="6"/>
  <c r="F8190" i="6"/>
  <c r="D8191" i="6"/>
  <c r="E8191" i="6"/>
  <c r="F8191" i="6"/>
  <c r="D8192" i="6"/>
  <c r="E8192" i="6"/>
  <c r="F8192" i="6"/>
  <c r="D8193" i="6"/>
  <c r="E8193" i="6"/>
  <c r="F8193" i="6"/>
  <c r="D8194" i="6"/>
  <c r="E8194" i="6"/>
  <c r="F8194" i="6"/>
  <c r="D8195" i="6"/>
  <c r="E8195" i="6"/>
  <c r="F8195" i="6"/>
  <c r="D8196" i="6"/>
  <c r="E8196" i="6"/>
  <c r="F8196" i="6"/>
  <c r="D8197" i="6"/>
  <c r="E8197" i="6"/>
  <c r="F8197" i="6"/>
  <c r="D8198" i="6"/>
  <c r="E8198" i="6"/>
  <c r="F8198" i="6"/>
  <c r="D8199" i="6"/>
  <c r="E8199" i="6"/>
  <c r="F8199" i="6"/>
  <c r="D8200" i="6"/>
  <c r="E8200" i="6"/>
  <c r="F8200" i="6"/>
  <c r="D8201" i="6"/>
  <c r="E8201" i="6"/>
  <c r="F8201" i="6"/>
  <c r="D8202" i="6"/>
  <c r="E8202" i="6"/>
  <c r="F8202" i="6"/>
  <c r="D8203" i="6"/>
  <c r="E8203" i="6"/>
  <c r="F8203" i="6"/>
  <c r="D8204" i="6"/>
  <c r="E8204" i="6"/>
  <c r="F8204" i="6"/>
  <c r="D8205" i="6"/>
  <c r="E8205" i="6"/>
  <c r="F8205" i="6"/>
  <c r="D8206" i="6"/>
  <c r="E8206" i="6"/>
  <c r="F8206" i="6"/>
  <c r="D8207" i="6"/>
  <c r="E8207" i="6"/>
  <c r="F8207" i="6"/>
  <c r="D8208" i="6"/>
  <c r="E8208" i="6"/>
  <c r="F8208" i="6"/>
  <c r="D8209" i="6"/>
  <c r="E8209" i="6"/>
  <c r="F8209" i="6"/>
  <c r="D8210" i="6"/>
  <c r="E8210" i="6"/>
  <c r="F8210" i="6"/>
  <c r="D8211" i="6"/>
  <c r="E8211" i="6"/>
  <c r="F8211" i="6"/>
  <c r="D8212" i="6"/>
  <c r="E8212" i="6"/>
  <c r="F8212" i="6"/>
  <c r="D8213" i="6"/>
  <c r="E8213" i="6"/>
  <c r="F8213" i="6"/>
  <c r="D8214" i="6"/>
  <c r="E8214" i="6"/>
  <c r="F8214" i="6"/>
  <c r="D8215" i="6"/>
  <c r="E8215" i="6"/>
  <c r="F8215" i="6"/>
  <c r="D8216" i="6"/>
  <c r="E8216" i="6"/>
  <c r="F8216" i="6"/>
  <c r="D8217" i="6"/>
  <c r="E8217" i="6"/>
  <c r="F8217" i="6"/>
  <c r="D8218" i="6"/>
  <c r="E8218" i="6"/>
  <c r="F8218" i="6"/>
  <c r="D8219" i="6"/>
  <c r="E8219" i="6"/>
  <c r="F8219" i="6"/>
  <c r="D8220" i="6"/>
  <c r="E8220" i="6"/>
  <c r="F8220" i="6"/>
  <c r="D8221" i="6"/>
  <c r="E8221" i="6"/>
  <c r="F8221" i="6"/>
  <c r="D8222" i="6"/>
  <c r="E8222" i="6"/>
  <c r="F8222" i="6"/>
  <c r="D8223" i="6"/>
  <c r="E8223" i="6"/>
  <c r="F8223" i="6"/>
  <c r="D8224" i="6"/>
  <c r="E8224" i="6"/>
  <c r="F8224" i="6"/>
  <c r="D8225" i="6"/>
  <c r="E8225" i="6"/>
  <c r="F8225" i="6"/>
  <c r="D8226" i="6"/>
  <c r="E8226" i="6"/>
  <c r="F8226" i="6"/>
  <c r="D8227" i="6"/>
  <c r="E8227" i="6"/>
  <c r="F8227" i="6"/>
  <c r="D8228" i="6"/>
  <c r="E8228" i="6"/>
  <c r="F8228" i="6"/>
  <c r="D8229" i="6"/>
  <c r="E8229" i="6"/>
  <c r="F8229" i="6"/>
  <c r="D8230" i="6"/>
  <c r="E8230" i="6"/>
  <c r="F8230" i="6"/>
  <c r="D8231" i="6"/>
  <c r="E8231" i="6"/>
  <c r="F8231" i="6"/>
  <c r="D8232" i="6"/>
  <c r="E8232" i="6"/>
  <c r="F8232" i="6"/>
  <c r="D8233" i="6"/>
  <c r="E8233" i="6"/>
  <c r="F8233" i="6"/>
  <c r="D8234" i="6"/>
  <c r="E8234" i="6"/>
  <c r="F8234" i="6"/>
  <c r="D8235" i="6"/>
  <c r="E8235" i="6"/>
  <c r="F8235" i="6"/>
  <c r="D8236" i="6"/>
  <c r="E8236" i="6"/>
  <c r="F8236" i="6"/>
  <c r="D8237" i="6"/>
  <c r="E8237" i="6"/>
  <c r="F8237" i="6"/>
  <c r="D8238" i="6"/>
  <c r="E8238" i="6"/>
  <c r="F8238" i="6"/>
  <c r="D8239" i="6"/>
  <c r="E8239" i="6"/>
  <c r="F8239" i="6"/>
  <c r="D8240" i="6"/>
  <c r="E8240" i="6"/>
  <c r="F8240" i="6"/>
  <c r="D8241" i="6"/>
  <c r="E8241" i="6"/>
  <c r="F8241" i="6"/>
  <c r="D8242" i="6"/>
  <c r="E8242" i="6"/>
  <c r="F8242" i="6"/>
  <c r="D8243" i="6"/>
  <c r="E8243" i="6"/>
  <c r="F8243" i="6"/>
  <c r="D8244" i="6"/>
  <c r="E8244" i="6"/>
  <c r="F8244" i="6"/>
  <c r="D8245" i="6"/>
  <c r="E8245" i="6"/>
  <c r="F8245" i="6"/>
  <c r="D8246" i="6"/>
  <c r="E8246" i="6"/>
  <c r="F8246" i="6"/>
  <c r="D8247" i="6"/>
  <c r="E8247" i="6"/>
  <c r="F8247" i="6"/>
  <c r="D8248" i="6"/>
  <c r="E8248" i="6"/>
  <c r="F8248" i="6"/>
  <c r="D8249" i="6"/>
  <c r="E8249" i="6"/>
  <c r="F8249" i="6"/>
  <c r="D8250" i="6"/>
  <c r="E8250" i="6"/>
  <c r="F8250" i="6"/>
  <c r="D8251" i="6"/>
  <c r="E8251" i="6"/>
  <c r="F8251" i="6"/>
  <c r="D8252" i="6"/>
  <c r="E8252" i="6"/>
  <c r="F8252" i="6"/>
  <c r="D8253" i="6"/>
  <c r="E8253" i="6"/>
  <c r="F8253" i="6"/>
  <c r="D8254" i="6"/>
  <c r="E8254" i="6"/>
  <c r="F8254" i="6"/>
  <c r="D8255" i="6"/>
  <c r="E8255" i="6"/>
  <c r="F8255" i="6"/>
  <c r="D8256" i="6"/>
  <c r="E8256" i="6"/>
  <c r="F8256" i="6"/>
  <c r="D8257" i="6"/>
  <c r="E8257" i="6"/>
  <c r="F8257" i="6"/>
  <c r="D8258" i="6"/>
  <c r="E8258" i="6"/>
  <c r="F8258" i="6"/>
  <c r="D8259" i="6"/>
  <c r="E8259" i="6"/>
  <c r="F8259" i="6"/>
  <c r="D8260" i="6"/>
  <c r="E8260" i="6"/>
  <c r="F8260" i="6"/>
  <c r="D8261" i="6"/>
  <c r="E8261" i="6"/>
  <c r="F8261" i="6"/>
  <c r="D8262" i="6"/>
  <c r="E8262" i="6"/>
  <c r="F8262" i="6"/>
  <c r="D8263" i="6"/>
  <c r="E8263" i="6"/>
  <c r="F8263" i="6"/>
  <c r="D8264" i="6"/>
  <c r="E8264" i="6"/>
  <c r="F8264" i="6"/>
  <c r="D8265" i="6"/>
  <c r="E8265" i="6"/>
  <c r="F8265" i="6"/>
  <c r="D8266" i="6"/>
  <c r="E8266" i="6"/>
  <c r="F8266" i="6"/>
  <c r="D8267" i="6"/>
  <c r="E8267" i="6"/>
  <c r="F8267" i="6"/>
  <c r="D8268" i="6"/>
  <c r="E8268" i="6"/>
  <c r="F8268" i="6"/>
  <c r="D8269" i="6"/>
  <c r="E8269" i="6"/>
  <c r="F8269" i="6"/>
  <c r="D8270" i="6"/>
  <c r="E8270" i="6"/>
  <c r="F8270" i="6"/>
  <c r="D8271" i="6"/>
  <c r="E8271" i="6"/>
  <c r="F8271" i="6"/>
  <c r="D8272" i="6"/>
  <c r="E8272" i="6"/>
  <c r="F8272" i="6"/>
  <c r="D8273" i="6"/>
  <c r="E8273" i="6"/>
  <c r="F8273" i="6"/>
  <c r="D8274" i="6"/>
  <c r="E8274" i="6"/>
  <c r="F8274" i="6"/>
  <c r="D8275" i="6"/>
  <c r="E8275" i="6"/>
  <c r="F8275" i="6"/>
  <c r="D8276" i="6"/>
  <c r="E8276" i="6"/>
  <c r="F8276" i="6"/>
  <c r="D8277" i="6"/>
  <c r="E8277" i="6"/>
  <c r="F8277" i="6"/>
  <c r="D8278" i="6"/>
  <c r="E8278" i="6"/>
  <c r="F8278" i="6"/>
  <c r="D8279" i="6"/>
  <c r="E8279" i="6"/>
  <c r="F8279" i="6"/>
  <c r="D8280" i="6"/>
  <c r="E8280" i="6"/>
  <c r="F8280" i="6"/>
  <c r="D8281" i="6"/>
  <c r="E8281" i="6"/>
  <c r="F8281" i="6"/>
  <c r="D8282" i="6"/>
  <c r="E8282" i="6"/>
  <c r="F8282" i="6"/>
  <c r="D8283" i="6"/>
  <c r="E8283" i="6"/>
  <c r="F8283" i="6"/>
  <c r="D8284" i="6"/>
  <c r="E8284" i="6"/>
  <c r="F8284" i="6"/>
  <c r="D8285" i="6"/>
  <c r="E8285" i="6"/>
  <c r="F8285" i="6"/>
  <c r="D8286" i="6"/>
  <c r="E8286" i="6"/>
  <c r="F8286" i="6"/>
  <c r="D8287" i="6"/>
  <c r="E8287" i="6"/>
  <c r="F8287" i="6"/>
  <c r="D8288" i="6"/>
  <c r="E8288" i="6"/>
  <c r="F8288" i="6"/>
  <c r="D8289" i="6"/>
  <c r="E8289" i="6"/>
  <c r="F8289" i="6"/>
  <c r="D8290" i="6"/>
  <c r="E8290" i="6"/>
  <c r="F8290" i="6"/>
  <c r="D8291" i="6"/>
  <c r="E8291" i="6"/>
  <c r="F8291" i="6"/>
  <c r="D8292" i="6"/>
  <c r="E8292" i="6"/>
  <c r="F8292" i="6"/>
  <c r="D8293" i="6"/>
  <c r="E8293" i="6"/>
  <c r="F8293" i="6"/>
  <c r="D8294" i="6"/>
  <c r="E8294" i="6"/>
  <c r="F8294" i="6"/>
  <c r="D8295" i="6"/>
  <c r="E8295" i="6"/>
  <c r="F8295" i="6"/>
  <c r="D8296" i="6"/>
  <c r="E8296" i="6"/>
  <c r="F8296" i="6"/>
  <c r="D8297" i="6"/>
  <c r="E8297" i="6"/>
  <c r="F8297" i="6"/>
  <c r="D8298" i="6"/>
  <c r="E8298" i="6"/>
  <c r="F8298" i="6"/>
  <c r="D8299" i="6"/>
  <c r="E8299" i="6"/>
  <c r="F8299" i="6"/>
  <c r="D8300" i="6"/>
  <c r="E8300" i="6"/>
  <c r="F8300" i="6"/>
  <c r="D8301" i="6"/>
  <c r="E8301" i="6"/>
  <c r="F8301" i="6"/>
  <c r="D8302" i="6"/>
  <c r="E8302" i="6"/>
  <c r="F8302" i="6"/>
  <c r="D8303" i="6"/>
  <c r="E8303" i="6"/>
  <c r="F8303" i="6"/>
  <c r="D8304" i="6"/>
  <c r="E8304" i="6"/>
  <c r="F8304" i="6"/>
  <c r="D8305" i="6"/>
  <c r="E8305" i="6"/>
  <c r="F8305" i="6"/>
  <c r="D8306" i="6"/>
  <c r="E8306" i="6"/>
  <c r="F8306" i="6"/>
  <c r="D8307" i="6"/>
  <c r="E8307" i="6"/>
  <c r="F8307" i="6"/>
  <c r="D8308" i="6"/>
  <c r="E8308" i="6"/>
  <c r="F8308" i="6"/>
  <c r="D8309" i="6"/>
  <c r="E8309" i="6"/>
  <c r="F8309" i="6"/>
  <c r="D8310" i="6"/>
  <c r="E8310" i="6"/>
  <c r="F8310" i="6"/>
  <c r="D8311" i="6"/>
  <c r="E8311" i="6"/>
  <c r="F8311" i="6"/>
  <c r="D8312" i="6"/>
  <c r="E8312" i="6"/>
  <c r="F8312" i="6"/>
  <c r="D8313" i="6"/>
  <c r="E8313" i="6"/>
  <c r="F8313" i="6"/>
  <c r="D8314" i="6"/>
  <c r="E8314" i="6"/>
  <c r="F8314" i="6"/>
  <c r="D8315" i="6"/>
  <c r="E8315" i="6"/>
  <c r="F8315" i="6"/>
  <c r="D8316" i="6"/>
  <c r="E8316" i="6"/>
  <c r="F8316" i="6"/>
  <c r="D8317" i="6"/>
  <c r="E8317" i="6"/>
  <c r="F8317" i="6"/>
  <c r="D8318" i="6"/>
  <c r="E8318" i="6"/>
  <c r="F8318" i="6"/>
  <c r="D8319" i="6"/>
  <c r="E8319" i="6"/>
  <c r="F8319" i="6"/>
  <c r="D8320" i="6"/>
  <c r="E8320" i="6"/>
  <c r="F8320" i="6"/>
  <c r="D8321" i="6"/>
  <c r="E8321" i="6"/>
  <c r="F8321" i="6"/>
  <c r="D8322" i="6"/>
  <c r="E8322" i="6"/>
  <c r="F8322" i="6"/>
  <c r="D8323" i="6"/>
  <c r="E8323" i="6"/>
  <c r="F8323" i="6"/>
  <c r="D8324" i="6"/>
  <c r="E8324" i="6"/>
  <c r="F8324" i="6"/>
  <c r="D8325" i="6"/>
  <c r="E8325" i="6"/>
  <c r="F8325" i="6"/>
  <c r="D8326" i="6"/>
  <c r="E8326" i="6"/>
  <c r="F8326" i="6"/>
  <c r="D8327" i="6"/>
  <c r="E8327" i="6"/>
  <c r="F8327" i="6"/>
  <c r="D8328" i="6"/>
  <c r="E8328" i="6"/>
  <c r="F8328" i="6"/>
  <c r="D8329" i="6"/>
  <c r="E8329" i="6"/>
  <c r="F8329" i="6"/>
  <c r="D8330" i="6"/>
  <c r="E8330" i="6"/>
  <c r="F8330" i="6"/>
  <c r="D8331" i="6"/>
  <c r="E8331" i="6"/>
  <c r="F8331" i="6"/>
  <c r="D8332" i="6"/>
  <c r="E8332" i="6"/>
  <c r="F8332" i="6"/>
  <c r="D8333" i="6"/>
  <c r="E8333" i="6"/>
  <c r="F8333" i="6"/>
  <c r="D8334" i="6"/>
  <c r="E8334" i="6"/>
  <c r="F8334" i="6"/>
  <c r="D8335" i="6"/>
  <c r="E8335" i="6"/>
  <c r="F8335" i="6"/>
  <c r="D8336" i="6"/>
  <c r="E8336" i="6"/>
  <c r="F8336" i="6"/>
  <c r="D8337" i="6"/>
  <c r="E8337" i="6"/>
  <c r="F8337" i="6"/>
  <c r="D8338" i="6"/>
  <c r="E8338" i="6"/>
  <c r="F8338" i="6"/>
  <c r="D8339" i="6"/>
  <c r="E8339" i="6"/>
  <c r="F8339" i="6"/>
  <c r="D8340" i="6"/>
  <c r="E8340" i="6"/>
  <c r="F8340" i="6"/>
  <c r="D8341" i="6"/>
  <c r="E8341" i="6"/>
  <c r="F8341" i="6"/>
  <c r="D8342" i="6"/>
  <c r="E8342" i="6"/>
  <c r="F8342" i="6"/>
  <c r="D8343" i="6"/>
  <c r="E8343" i="6"/>
  <c r="F8343" i="6"/>
  <c r="D8344" i="6"/>
  <c r="E8344" i="6"/>
  <c r="F8344" i="6"/>
  <c r="D8345" i="6"/>
  <c r="E8345" i="6"/>
  <c r="F8345" i="6"/>
  <c r="D8346" i="6"/>
  <c r="E8346" i="6"/>
  <c r="F8346" i="6"/>
  <c r="D8347" i="6"/>
  <c r="E8347" i="6"/>
  <c r="F8347" i="6"/>
  <c r="D8348" i="6"/>
  <c r="E8348" i="6"/>
  <c r="F8348" i="6"/>
  <c r="D8349" i="6"/>
  <c r="E8349" i="6"/>
  <c r="F8349" i="6"/>
  <c r="D8350" i="6"/>
  <c r="E8350" i="6"/>
  <c r="F8350" i="6"/>
  <c r="D8351" i="6"/>
  <c r="E8351" i="6"/>
  <c r="F8351" i="6"/>
  <c r="D8352" i="6"/>
  <c r="E8352" i="6"/>
  <c r="F8352" i="6"/>
  <c r="D8353" i="6"/>
  <c r="E8353" i="6"/>
  <c r="F8353" i="6"/>
  <c r="D8354" i="6"/>
  <c r="E8354" i="6"/>
  <c r="F8354" i="6"/>
  <c r="D8355" i="6"/>
  <c r="E8355" i="6"/>
  <c r="F8355" i="6"/>
  <c r="D8356" i="6"/>
  <c r="E8356" i="6"/>
  <c r="F8356" i="6"/>
  <c r="D8357" i="6"/>
  <c r="E8357" i="6"/>
  <c r="F8357" i="6"/>
  <c r="D8358" i="6"/>
  <c r="E8358" i="6"/>
  <c r="F8358" i="6"/>
  <c r="D8359" i="6"/>
  <c r="E8359" i="6"/>
  <c r="F8359" i="6"/>
  <c r="D8360" i="6"/>
  <c r="E8360" i="6"/>
  <c r="F8360" i="6"/>
  <c r="D8361" i="6"/>
  <c r="E8361" i="6"/>
  <c r="F8361" i="6"/>
  <c r="D8362" i="6"/>
  <c r="E8362" i="6"/>
  <c r="F8362" i="6"/>
  <c r="D8363" i="6"/>
  <c r="E8363" i="6"/>
  <c r="F8363" i="6"/>
  <c r="D8364" i="6"/>
  <c r="E8364" i="6"/>
  <c r="F8364" i="6"/>
  <c r="D8365" i="6"/>
  <c r="E8365" i="6"/>
  <c r="F8365" i="6"/>
  <c r="D8366" i="6"/>
  <c r="E8366" i="6"/>
  <c r="F8366" i="6"/>
  <c r="D8367" i="6"/>
  <c r="E8367" i="6"/>
  <c r="F8367" i="6"/>
  <c r="D8368" i="6"/>
  <c r="E8368" i="6"/>
  <c r="F8368" i="6"/>
  <c r="D8369" i="6"/>
  <c r="E8369" i="6"/>
  <c r="F8369" i="6"/>
  <c r="D8370" i="6"/>
  <c r="E8370" i="6"/>
  <c r="F8370" i="6"/>
  <c r="D8371" i="6"/>
  <c r="E8371" i="6"/>
  <c r="F8371" i="6"/>
  <c r="D8372" i="6"/>
  <c r="E8372" i="6"/>
  <c r="F8372" i="6"/>
  <c r="D8373" i="6"/>
  <c r="E8373" i="6"/>
  <c r="F8373" i="6"/>
  <c r="D8374" i="6"/>
  <c r="E8374" i="6"/>
  <c r="F8374" i="6"/>
  <c r="D8375" i="6"/>
  <c r="E8375" i="6"/>
  <c r="F8375" i="6"/>
  <c r="D8376" i="6"/>
  <c r="E8376" i="6"/>
  <c r="F8376" i="6"/>
  <c r="D8377" i="6"/>
  <c r="E8377" i="6"/>
  <c r="F8377" i="6"/>
  <c r="D8378" i="6"/>
  <c r="E8378" i="6"/>
  <c r="F8378" i="6"/>
  <c r="D8379" i="6"/>
  <c r="E8379" i="6"/>
  <c r="F8379" i="6"/>
  <c r="D8380" i="6"/>
  <c r="E8380" i="6"/>
  <c r="F8380" i="6"/>
  <c r="D8381" i="6"/>
  <c r="E8381" i="6"/>
  <c r="F8381" i="6"/>
  <c r="D8382" i="6"/>
  <c r="E8382" i="6"/>
  <c r="F8382" i="6"/>
  <c r="D8383" i="6"/>
  <c r="E8383" i="6"/>
  <c r="F8383" i="6"/>
  <c r="D8384" i="6"/>
  <c r="E8384" i="6"/>
  <c r="F8384" i="6"/>
  <c r="D8385" i="6"/>
  <c r="E8385" i="6"/>
  <c r="F8385" i="6"/>
  <c r="D8386" i="6"/>
  <c r="E8386" i="6"/>
  <c r="F8386" i="6"/>
  <c r="D8387" i="6"/>
  <c r="E8387" i="6"/>
  <c r="F8387" i="6"/>
  <c r="D8388" i="6"/>
  <c r="E8388" i="6"/>
  <c r="F8388" i="6"/>
  <c r="D8389" i="6"/>
  <c r="E8389" i="6"/>
  <c r="F8389" i="6"/>
  <c r="D8390" i="6"/>
  <c r="E8390" i="6"/>
  <c r="F8390" i="6"/>
  <c r="D8391" i="6"/>
  <c r="E8391" i="6"/>
  <c r="F8391" i="6"/>
  <c r="D8392" i="6"/>
  <c r="E8392" i="6"/>
  <c r="F8392" i="6"/>
  <c r="D8393" i="6"/>
  <c r="E8393" i="6"/>
  <c r="F8393" i="6"/>
  <c r="D8394" i="6"/>
  <c r="E8394" i="6"/>
  <c r="F8394" i="6"/>
  <c r="D8395" i="6"/>
  <c r="E8395" i="6"/>
  <c r="F8395" i="6"/>
  <c r="D8396" i="6"/>
  <c r="E8396" i="6"/>
  <c r="F8396" i="6"/>
  <c r="D8397" i="6"/>
  <c r="E8397" i="6"/>
  <c r="F8397" i="6"/>
  <c r="D8398" i="6"/>
  <c r="E8398" i="6"/>
  <c r="F8398" i="6"/>
  <c r="D8399" i="6"/>
  <c r="E8399" i="6"/>
  <c r="F8399" i="6"/>
  <c r="D8400" i="6"/>
  <c r="E8400" i="6"/>
  <c r="F8400" i="6"/>
  <c r="D8401" i="6"/>
  <c r="E8401" i="6"/>
  <c r="F8401" i="6"/>
  <c r="D8402" i="6"/>
  <c r="E8402" i="6"/>
  <c r="F8402" i="6"/>
  <c r="D8403" i="6"/>
  <c r="E8403" i="6"/>
  <c r="F8403" i="6"/>
  <c r="D8404" i="6"/>
  <c r="E8404" i="6"/>
  <c r="F8404" i="6"/>
  <c r="D8405" i="6"/>
  <c r="E8405" i="6"/>
  <c r="F8405" i="6"/>
  <c r="D8406" i="6"/>
  <c r="E8406" i="6"/>
  <c r="F8406" i="6"/>
  <c r="D8407" i="6"/>
  <c r="E8407" i="6"/>
  <c r="F8407" i="6"/>
  <c r="D8408" i="6"/>
  <c r="E8408" i="6"/>
  <c r="F8408" i="6"/>
  <c r="D8409" i="6"/>
  <c r="E8409" i="6"/>
  <c r="F8409" i="6"/>
  <c r="D8410" i="6"/>
  <c r="E8410" i="6"/>
  <c r="F8410" i="6"/>
  <c r="D8411" i="6"/>
  <c r="E8411" i="6"/>
  <c r="F8411" i="6"/>
  <c r="D8412" i="6"/>
  <c r="E8412" i="6"/>
  <c r="F8412" i="6"/>
  <c r="D8413" i="6"/>
  <c r="E8413" i="6"/>
  <c r="F8413" i="6"/>
  <c r="D8414" i="6"/>
  <c r="E8414" i="6"/>
  <c r="F8414" i="6"/>
  <c r="D8415" i="6"/>
  <c r="E8415" i="6"/>
  <c r="F8415" i="6"/>
  <c r="D8416" i="6"/>
  <c r="E8416" i="6"/>
  <c r="F8416" i="6"/>
  <c r="D8417" i="6"/>
  <c r="E8417" i="6"/>
  <c r="F8417" i="6"/>
  <c r="D8418" i="6"/>
  <c r="E8418" i="6"/>
  <c r="F8418" i="6"/>
  <c r="D8419" i="6"/>
  <c r="E8419" i="6"/>
  <c r="F8419" i="6"/>
  <c r="D8420" i="6"/>
  <c r="E8420" i="6"/>
  <c r="F8420" i="6"/>
  <c r="D8421" i="6"/>
  <c r="E8421" i="6"/>
  <c r="F8421" i="6"/>
  <c r="D8422" i="6"/>
  <c r="E8422" i="6"/>
  <c r="F8422" i="6"/>
  <c r="D8423" i="6"/>
  <c r="E8423" i="6"/>
  <c r="F8423" i="6"/>
  <c r="D8424" i="6"/>
  <c r="E8424" i="6"/>
  <c r="F8424" i="6"/>
  <c r="D8425" i="6"/>
  <c r="E8425" i="6"/>
  <c r="F8425" i="6"/>
  <c r="D8426" i="6"/>
  <c r="E8426" i="6"/>
  <c r="F8426" i="6"/>
  <c r="D8427" i="6"/>
  <c r="E8427" i="6"/>
  <c r="F8427" i="6"/>
  <c r="D8428" i="6"/>
  <c r="E8428" i="6"/>
  <c r="F8428" i="6"/>
  <c r="D8429" i="6"/>
  <c r="E8429" i="6"/>
  <c r="F8429" i="6"/>
  <c r="D8430" i="6"/>
  <c r="E8430" i="6"/>
  <c r="F8430" i="6"/>
  <c r="D8431" i="6"/>
  <c r="E8431" i="6"/>
  <c r="F8431" i="6"/>
  <c r="D8432" i="6"/>
  <c r="E8432" i="6"/>
  <c r="F8432" i="6"/>
  <c r="D8433" i="6"/>
  <c r="E8433" i="6"/>
  <c r="F8433" i="6"/>
  <c r="D8434" i="6"/>
  <c r="E8434" i="6"/>
  <c r="F8434" i="6"/>
  <c r="D8435" i="6"/>
  <c r="E8435" i="6"/>
  <c r="F8435" i="6"/>
  <c r="D8436" i="6"/>
  <c r="E8436" i="6"/>
  <c r="F8436" i="6"/>
  <c r="D8437" i="6"/>
  <c r="E8437" i="6"/>
  <c r="F8437" i="6"/>
  <c r="D8438" i="6"/>
  <c r="E8438" i="6"/>
  <c r="F8438" i="6"/>
  <c r="D8439" i="6"/>
  <c r="E8439" i="6"/>
  <c r="F8439" i="6"/>
  <c r="D8440" i="6"/>
  <c r="E8440" i="6"/>
  <c r="F8440" i="6"/>
  <c r="D8441" i="6"/>
  <c r="E8441" i="6"/>
  <c r="F8441" i="6"/>
  <c r="D8442" i="6"/>
  <c r="E8442" i="6"/>
  <c r="F8442" i="6"/>
  <c r="D8443" i="6"/>
  <c r="E8443" i="6"/>
  <c r="F8443" i="6"/>
  <c r="D8444" i="6"/>
  <c r="E8444" i="6"/>
  <c r="F8444" i="6"/>
  <c r="D8445" i="6"/>
  <c r="E8445" i="6"/>
  <c r="F8445" i="6"/>
  <c r="D8446" i="6"/>
  <c r="E8446" i="6"/>
  <c r="F8446" i="6"/>
  <c r="D8447" i="6"/>
  <c r="E8447" i="6"/>
  <c r="F8447" i="6"/>
  <c r="D8448" i="6"/>
  <c r="E8448" i="6"/>
  <c r="F8448" i="6"/>
  <c r="D8449" i="6"/>
  <c r="E8449" i="6"/>
  <c r="F8449" i="6"/>
  <c r="D8450" i="6"/>
  <c r="E8450" i="6"/>
  <c r="F8450" i="6"/>
  <c r="D8451" i="6"/>
  <c r="E8451" i="6"/>
  <c r="F8451" i="6"/>
  <c r="D8452" i="6"/>
  <c r="E8452" i="6"/>
  <c r="F8452" i="6"/>
  <c r="D8453" i="6"/>
  <c r="E8453" i="6"/>
  <c r="F8453" i="6"/>
  <c r="D8454" i="6"/>
  <c r="E8454" i="6"/>
  <c r="F8454" i="6"/>
  <c r="D8455" i="6"/>
  <c r="E8455" i="6"/>
  <c r="F8455" i="6"/>
  <c r="D8456" i="6"/>
  <c r="E8456" i="6"/>
  <c r="F8456" i="6"/>
  <c r="D8457" i="6"/>
  <c r="E8457" i="6"/>
  <c r="F8457" i="6"/>
  <c r="D8458" i="6"/>
  <c r="E8458" i="6"/>
  <c r="F8458" i="6"/>
  <c r="D8459" i="6"/>
  <c r="E8459" i="6"/>
  <c r="F8459" i="6"/>
  <c r="D8460" i="6"/>
  <c r="E8460" i="6"/>
  <c r="F8460" i="6"/>
  <c r="D8461" i="6"/>
  <c r="E8461" i="6"/>
  <c r="F8461" i="6"/>
  <c r="D8462" i="6"/>
  <c r="E8462" i="6"/>
  <c r="F8462" i="6"/>
  <c r="D8463" i="6"/>
  <c r="E8463" i="6"/>
  <c r="F8463" i="6"/>
  <c r="D8464" i="6"/>
  <c r="E8464" i="6"/>
  <c r="F8464" i="6"/>
  <c r="D8465" i="6"/>
  <c r="E8465" i="6"/>
  <c r="F8465" i="6"/>
  <c r="D8466" i="6"/>
  <c r="E8466" i="6"/>
  <c r="F8466" i="6"/>
  <c r="D8467" i="6"/>
  <c r="E8467" i="6"/>
  <c r="F8467" i="6"/>
  <c r="D8468" i="6"/>
  <c r="E8468" i="6"/>
  <c r="F8468" i="6"/>
  <c r="D8469" i="6"/>
  <c r="E8469" i="6"/>
  <c r="F8469" i="6"/>
  <c r="D8470" i="6"/>
  <c r="E8470" i="6"/>
  <c r="F8470" i="6"/>
  <c r="D8471" i="6"/>
  <c r="E8471" i="6"/>
  <c r="F8471" i="6"/>
  <c r="D8472" i="6"/>
  <c r="E8472" i="6"/>
  <c r="F8472" i="6"/>
  <c r="D8473" i="6"/>
  <c r="E8473" i="6"/>
  <c r="F8473" i="6"/>
  <c r="D8474" i="6"/>
  <c r="E8474" i="6"/>
  <c r="F8474" i="6"/>
  <c r="D8475" i="6"/>
  <c r="E8475" i="6"/>
  <c r="F8475" i="6"/>
  <c r="D8476" i="6"/>
  <c r="E8476" i="6"/>
  <c r="F8476" i="6"/>
  <c r="D8477" i="6"/>
  <c r="E8477" i="6"/>
  <c r="F8477" i="6"/>
  <c r="D8478" i="6"/>
  <c r="E8478" i="6"/>
  <c r="F8478" i="6"/>
  <c r="D8479" i="6"/>
  <c r="E8479" i="6"/>
  <c r="F8479" i="6"/>
  <c r="D8480" i="6"/>
  <c r="E8480" i="6"/>
  <c r="F8480" i="6"/>
  <c r="D8481" i="6"/>
  <c r="E8481" i="6"/>
  <c r="F8481" i="6"/>
  <c r="D8482" i="6"/>
  <c r="E8482" i="6"/>
  <c r="F8482" i="6"/>
  <c r="D8483" i="6"/>
  <c r="E8483" i="6"/>
  <c r="F8483" i="6"/>
  <c r="D8484" i="6"/>
  <c r="E8484" i="6"/>
  <c r="F8484" i="6"/>
  <c r="D8485" i="6"/>
  <c r="E8485" i="6"/>
  <c r="F8485" i="6"/>
  <c r="D8486" i="6"/>
  <c r="E8486" i="6"/>
  <c r="F8486" i="6"/>
  <c r="D8487" i="6"/>
  <c r="E8487" i="6"/>
  <c r="F8487" i="6"/>
  <c r="D8488" i="6"/>
  <c r="E8488" i="6"/>
  <c r="F8488" i="6"/>
  <c r="D8489" i="6"/>
  <c r="E8489" i="6"/>
  <c r="F8489" i="6"/>
  <c r="D8490" i="6"/>
  <c r="E8490" i="6"/>
  <c r="F8490" i="6"/>
  <c r="D8491" i="6"/>
  <c r="E8491" i="6"/>
  <c r="F8491" i="6"/>
  <c r="D8492" i="6"/>
  <c r="E8492" i="6"/>
  <c r="F8492" i="6"/>
  <c r="D8493" i="6"/>
  <c r="E8493" i="6"/>
  <c r="F8493" i="6"/>
  <c r="D8494" i="6"/>
  <c r="E8494" i="6"/>
  <c r="F8494" i="6"/>
  <c r="D8495" i="6"/>
  <c r="E8495" i="6"/>
  <c r="F8495" i="6"/>
  <c r="D8496" i="6"/>
  <c r="E8496" i="6"/>
  <c r="F8496" i="6"/>
  <c r="D8497" i="6"/>
  <c r="E8497" i="6"/>
  <c r="F8497" i="6"/>
  <c r="D8498" i="6"/>
  <c r="E8498" i="6"/>
  <c r="F8498" i="6"/>
  <c r="D8499" i="6"/>
  <c r="E8499" i="6"/>
  <c r="F8499" i="6"/>
  <c r="D8500" i="6"/>
  <c r="E8500" i="6"/>
  <c r="F8500" i="6"/>
  <c r="D8501" i="6"/>
  <c r="E8501" i="6"/>
  <c r="F8501" i="6"/>
  <c r="D8502" i="6"/>
  <c r="E8502" i="6"/>
  <c r="F8502" i="6"/>
  <c r="D8503" i="6"/>
  <c r="E8503" i="6"/>
  <c r="F8503" i="6"/>
  <c r="D8504" i="6"/>
  <c r="E8504" i="6"/>
  <c r="F8504" i="6"/>
  <c r="D8505" i="6"/>
  <c r="E8505" i="6"/>
  <c r="F8505" i="6"/>
  <c r="D8506" i="6"/>
  <c r="E8506" i="6"/>
  <c r="F8506" i="6"/>
  <c r="D8507" i="6"/>
  <c r="E8507" i="6"/>
  <c r="F8507" i="6"/>
  <c r="D8508" i="6"/>
  <c r="E8508" i="6"/>
  <c r="F8508" i="6"/>
  <c r="D8509" i="6"/>
  <c r="E8509" i="6"/>
  <c r="F8509" i="6"/>
  <c r="D8510" i="6"/>
  <c r="E8510" i="6"/>
  <c r="F8510" i="6"/>
  <c r="D8511" i="6"/>
  <c r="E8511" i="6"/>
  <c r="F8511" i="6"/>
  <c r="D8512" i="6"/>
  <c r="E8512" i="6"/>
  <c r="F8512" i="6"/>
  <c r="D8513" i="6"/>
  <c r="E8513" i="6"/>
  <c r="F8513" i="6"/>
  <c r="D8514" i="6"/>
  <c r="E8514" i="6"/>
  <c r="F8514" i="6"/>
  <c r="D8515" i="6"/>
  <c r="E8515" i="6"/>
  <c r="F8515" i="6"/>
  <c r="D8516" i="6"/>
  <c r="E8516" i="6"/>
  <c r="F8516" i="6"/>
  <c r="D8517" i="6"/>
  <c r="E8517" i="6"/>
  <c r="F8517" i="6"/>
  <c r="D8518" i="6"/>
  <c r="E8518" i="6"/>
  <c r="F8518" i="6"/>
  <c r="D8519" i="6"/>
  <c r="E8519" i="6"/>
  <c r="F8519" i="6"/>
  <c r="D8520" i="6"/>
  <c r="E8520" i="6"/>
  <c r="F8520" i="6"/>
  <c r="D8521" i="6"/>
  <c r="E8521" i="6"/>
  <c r="F8521" i="6"/>
  <c r="D8522" i="6"/>
  <c r="E8522" i="6"/>
  <c r="F8522" i="6"/>
  <c r="D8523" i="6"/>
  <c r="E8523" i="6"/>
  <c r="F8523" i="6"/>
  <c r="D8524" i="6"/>
  <c r="E8524" i="6"/>
  <c r="F8524" i="6"/>
  <c r="D8525" i="6"/>
  <c r="E8525" i="6"/>
  <c r="F8525" i="6"/>
  <c r="D8526" i="6"/>
  <c r="E8526" i="6"/>
  <c r="F8526" i="6"/>
  <c r="D8527" i="6"/>
  <c r="E8527" i="6"/>
  <c r="F8527" i="6"/>
  <c r="D8528" i="6"/>
  <c r="E8528" i="6"/>
  <c r="F8528" i="6"/>
  <c r="D8529" i="6"/>
  <c r="E8529" i="6"/>
  <c r="F8529" i="6"/>
  <c r="D8530" i="6"/>
  <c r="E8530" i="6"/>
  <c r="F8530" i="6"/>
  <c r="D8531" i="6"/>
  <c r="E8531" i="6"/>
  <c r="F8531" i="6"/>
  <c r="D8532" i="6"/>
  <c r="E8532" i="6"/>
  <c r="F8532" i="6"/>
  <c r="D8533" i="6"/>
  <c r="E8533" i="6"/>
  <c r="F8533" i="6"/>
  <c r="D8534" i="6"/>
  <c r="E8534" i="6"/>
  <c r="F8534" i="6"/>
  <c r="D8535" i="6"/>
  <c r="E8535" i="6"/>
  <c r="F8535" i="6"/>
  <c r="D8536" i="6"/>
  <c r="E8536" i="6"/>
  <c r="F8536" i="6"/>
  <c r="D8537" i="6"/>
  <c r="E8537" i="6"/>
  <c r="F8537" i="6"/>
  <c r="D8538" i="6"/>
  <c r="E8538" i="6"/>
  <c r="F8538" i="6"/>
  <c r="D8539" i="6"/>
  <c r="E8539" i="6"/>
  <c r="F8539" i="6"/>
  <c r="D8540" i="6"/>
  <c r="E8540" i="6"/>
  <c r="F8540" i="6"/>
  <c r="D8541" i="6"/>
  <c r="E8541" i="6"/>
  <c r="F8541" i="6"/>
  <c r="D8542" i="6"/>
  <c r="E8542" i="6"/>
  <c r="F8542" i="6"/>
  <c r="D8543" i="6"/>
  <c r="E8543" i="6"/>
  <c r="F8543" i="6"/>
  <c r="D8544" i="6"/>
  <c r="E8544" i="6"/>
  <c r="F8544" i="6"/>
  <c r="D8545" i="6"/>
  <c r="E8545" i="6"/>
  <c r="F8545" i="6"/>
  <c r="D8546" i="6"/>
  <c r="E8546" i="6"/>
  <c r="F8546" i="6"/>
  <c r="D8547" i="6"/>
  <c r="E8547" i="6"/>
  <c r="F8547" i="6"/>
  <c r="D8548" i="6"/>
  <c r="E8548" i="6"/>
  <c r="F8548" i="6"/>
  <c r="D8549" i="6"/>
  <c r="E8549" i="6"/>
  <c r="F8549" i="6"/>
  <c r="D8550" i="6"/>
  <c r="E8550" i="6"/>
  <c r="F8550" i="6"/>
  <c r="D8551" i="6"/>
  <c r="E8551" i="6"/>
  <c r="F8551" i="6"/>
  <c r="D8552" i="6"/>
  <c r="E8552" i="6"/>
  <c r="F8552" i="6"/>
  <c r="D8553" i="6"/>
  <c r="E8553" i="6"/>
  <c r="F8553" i="6"/>
  <c r="D8554" i="6"/>
  <c r="E8554" i="6"/>
  <c r="F8554" i="6"/>
  <c r="D8555" i="6"/>
  <c r="E8555" i="6"/>
  <c r="F8555" i="6"/>
  <c r="D8556" i="6"/>
  <c r="E8556" i="6"/>
  <c r="F8556" i="6"/>
  <c r="D8557" i="6"/>
  <c r="E8557" i="6"/>
  <c r="F8557" i="6"/>
  <c r="D8558" i="6"/>
  <c r="E8558" i="6"/>
  <c r="F8558" i="6"/>
  <c r="D8559" i="6"/>
  <c r="E8559" i="6"/>
  <c r="F8559" i="6"/>
  <c r="D8560" i="6"/>
  <c r="E8560" i="6"/>
  <c r="F8560" i="6"/>
  <c r="D8561" i="6"/>
  <c r="E8561" i="6"/>
  <c r="F8561" i="6"/>
  <c r="D8562" i="6"/>
  <c r="E8562" i="6"/>
  <c r="F8562" i="6"/>
  <c r="D8563" i="6"/>
  <c r="E8563" i="6"/>
  <c r="F8563" i="6"/>
  <c r="D8564" i="6"/>
  <c r="E8564" i="6"/>
  <c r="F8564" i="6"/>
  <c r="D8565" i="6"/>
  <c r="E8565" i="6"/>
  <c r="F8565" i="6"/>
  <c r="D8566" i="6"/>
  <c r="E8566" i="6"/>
  <c r="F8566" i="6"/>
  <c r="D8567" i="6"/>
  <c r="E8567" i="6"/>
  <c r="F8567" i="6"/>
  <c r="D8568" i="6"/>
  <c r="E8568" i="6"/>
  <c r="F8568" i="6"/>
  <c r="D8569" i="6"/>
  <c r="E8569" i="6"/>
  <c r="F8569" i="6"/>
  <c r="D8570" i="6"/>
  <c r="E8570" i="6"/>
  <c r="F8570" i="6"/>
  <c r="D8571" i="6"/>
  <c r="E8571" i="6"/>
  <c r="F8571" i="6"/>
  <c r="D8572" i="6"/>
  <c r="E8572" i="6"/>
  <c r="F8572" i="6"/>
  <c r="D8573" i="6"/>
  <c r="E8573" i="6"/>
  <c r="F8573" i="6"/>
  <c r="D8574" i="6"/>
  <c r="E8574" i="6"/>
  <c r="F8574" i="6"/>
  <c r="D8575" i="6"/>
  <c r="E8575" i="6"/>
  <c r="F8575" i="6"/>
  <c r="D8576" i="6"/>
  <c r="E8576" i="6"/>
  <c r="F8576" i="6"/>
  <c r="D8577" i="6"/>
  <c r="E8577" i="6"/>
  <c r="F8577" i="6"/>
  <c r="D8578" i="6"/>
  <c r="E8578" i="6"/>
  <c r="F8578" i="6"/>
  <c r="D8579" i="6"/>
  <c r="E8579" i="6"/>
  <c r="F8579" i="6"/>
  <c r="D8580" i="6"/>
  <c r="E8580" i="6"/>
  <c r="F8580" i="6"/>
  <c r="D8581" i="6"/>
  <c r="E8581" i="6"/>
  <c r="F8581" i="6"/>
  <c r="D8582" i="6"/>
  <c r="E8582" i="6"/>
  <c r="F8582" i="6"/>
  <c r="D8583" i="6"/>
  <c r="E8583" i="6"/>
  <c r="F8583" i="6"/>
  <c r="D8584" i="6"/>
  <c r="E8584" i="6"/>
  <c r="F8584" i="6"/>
  <c r="D8585" i="6"/>
  <c r="E8585" i="6"/>
  <c r="F8585" i="6"/>
  <c r="D8586" i="6"/>
  <c r="E8586" i="6"/>
  <c r="F8586" i="6"/>
  <c r="D8587" i="6"/>
  <c r="E8587" i="6"/>
  <c r="F8587" i="6"/>
  <c r="D8588" i="6"/>
  <c r="E8588" i="6"/>
  <c r="F8588" i="6"/>
  <c r="D8589" i="6"/>
  <c r="E8589" i="6"/>
  <c r="F8589" i="6"/>
  <c r="D8590" i="6"/>
  <c r="E8590" i="6"/>
  <c r="F8590" i="6"/>
  <c r="D8591" i="6"/>
  <c r="E8591" i="6"/>
  <c r="F8591" i="6"/>
  <c r="D8592" i="6"/>
  <c r="E8592" i="6"/>
  <c r="F8592" i="6"/>
  <c r="D8593" i="6"/>
  <c r="E8593" i="6"/>
  <c r="F8593" i="6"/>
  <c r="D8594" i="6"/>
  <c r="E8594" i="6"/>
  <c r="F8594" i="6"/>
  <c r="D8595" i="6"/>
  <c r="E8595" i="6"/>
  <c r="F8595" i="6"/>
  <c r="D8596" i="6"/>
  <c r="E8596" i="6"/>
  <c r="F8596" i="6"/>
  <c r="D8597" i="6"/>
  <c r="E8597" i="6"/>
  <c r="F8597" i="6"/>
  <c r="D8598" i="6"/>
  <c r="E8598" i="6"/>
  <c r="F8598" i="6"/>
  <c r="D8599" i="6"/>
  <c r="E8599" i="6"/>
  <c r="F8599" i="6"/>
  <c r="D8600" i="6"/>
  <c r="E8600" i="6"/>
  <c r="F8600" i="6"/>
  <c r="D8601" i="6"/>
  <c r="E8601" i="6"/>
  <c r="F8601" i="6"/>
  <c r="D8602" i="6"/>
  <c r="E8602" i="6"/>
  <c r="F8602" i="6"/>
  <c r="D8603" i="6"/>
  <c r="E8603" i="6"/>
  <c r="F8603" i="6"/>
  <c r="D8604" i="6"/>
  <c r="E8604" i="6"/>
  <c r="F8604" i="6"/>
  <c r="D8605" i="6"/>
  <c r="E8605" i="6"/>
  <c r="F8605" i="6"/>
  <c r="D8606" i="6"/>
  <c r="E8606" i="6"/>
  <c r="F8606" i="6"/>
  <c r="D8607" i="6"/>
  <c r="E8607" i="6"/>
  <c r="F8607" i="6"/>
  <c r="D8608" i="6"/>
  <c r="E8608" i="6"/>
  <c r="F8608" i="6"/>
  <c r="D8609" i="6"/>
  <c r="E8609" i="6"/>
  <c r="F8609" i="6"/>
  <c r="D8610" i="6"/>
  <c r="E8610" i="6"/>
  <c r="F8610" i="6"/>
  <c r="D8611" i="6"/>
  <c r="E8611" i="6"/>
  <c r="F8611" i="6"/>
  <c r="D8612" i="6"/>
  <c r="E8612" i="6"/>
  <c r="F8612" i="6"/>
  <c r="D8613" i="6"/>
  <c r="E8613" i="6"/>
  <c r="F8613" i="6"/>
  <c r="D8614" i="6"/>
  <c r="E8614" i="6"/>
  <c r="F8614" i="6"/>
  <c r="D8615" i="6"/>
  <c r="E8615" i="6"/>
  <c r="F8615" i="6"/>
  <c r="D8616" i="6"/>
  <c r="E8616" i="6"/>
  <c r="F8616" i="6"/>
  <c r="D8617" i="6"/>
  <c r="E8617" i="6"/>
  <c r="F8617" i="6"/>
  <c r="D8618" i="6"/>
  <c r="E8618" i="6"/>
  <c r="F8618" i="6"/>
  <c r="D8619" i="6"/>
  <c r="E8619" i="6"/>
  <c r="F8619" i="6"/>
  <c r="D8620" i="6"/>
  <c r="E8620" i="6"/>
  <c r="F8620" i="6"/>
  <c r="D8621" i="6"/>
  <c r="E8621" i="6"/>
  <c r="F8621" i="6"/>
  <c r="D8622" i="6"/>
  <c r="E8622" i="6"/>
  <c r="F8622" i="6"/>
  <c r="D8623" i="6"/>
  <c r="E8623" i="6"/>
  <c r="F8623" i="6"/>
  <c r="D8624" i="6"/>
  <c r="E8624" i="6"/>
  <c r="F8624" i="6"/>
  <c r="D8625" i="6"/>
  <c r="E8625" i="6"/>
  <c r="F8625" i="6"/>
  <c r="D8626" i="6"/>
  <c r="E8626" i="6"/>
  <c r="F8626" i="6"/>
  <c r="D8627" i="6"/>
  <c r="E8627" i="6"/>
  <c r="F8627" i="6"/>
  <c r="D8628" i="6"/>
  <c r="E8628" i="6"/>
  <c r="F8628" i="6"/>
  <c r="D8629" i="6"/>
  <c r="E8629" i="6"/>
  <c r="F8629" i="6"/>
  <c r="D8630" i="6"/>
  <c r="E8630" i="6"/>
  <c r="F8630" i="6"/>
  <c r="D8631" i="6"/>
  <c r="E8631" i="6"/>
  <c r="F8631" i="6"/>
  <c r="D8632" i="6"/>
  <c r="E8632" i="6"/>
  <c r="F8632" i="6"/>
  <c r="D8633" i="6"/>
  <c r="E8633" i="6"/>
  <c r="F8633" i="6"/>
  <c r="D8634" i="6"/>
  <c r="E8634" i="6"/>
  <c r="F8634" i="6"/>
  <c r="D8635" i="6"/>
  <c r="E8635" i="6"/>
  <c r="F8635" i="6"/>
  <c r="D8636" i="6"/>
  <c r="E8636" i="6"/>
  <c r="F8636" i="6"/>
  <c r="D8637" i="6"/>
  <c r="E8637" i="6"/>
  <c r="F8637" i="6"/>
  <c r="D8638" i="6"/>
  <c r="E8638" i="6"/>
  <c r="F8638" i="6"/>
  <c r="D8639" i="6"/>
  <c r="E8639" i="6"/>
  <c r="F8639" i="6"/>
  <c r="D8640" i="6"/>
  <c r="E8640" i="6"/>
  <c r="F8640" i="6"/>
  <c r="D8641" i="6"/>
  <c r="E8641" i="6"/>
  <c r="F8641" i="6"/>
  <c r="D8642" i="6"/>
  <c r="E8642" i="6"/>
  <c r="F8642" i="6"/>
  <c r="D8643" i="6"/>
  <c r="E8643" i="6"/>
  <c r="F8643" i="6"/>
  <c r="D8644" i="6"/>
  <c r="E8644" i="6"/>
  <c r="F8644" i="6"/>
  <c r="D8645" i="6"/>
  <c r="E8645" i="6"/>
  <c r="F8645" i="6"/>
  <c r="D8646" i="6"/>
  <c r="E8646" i="6"/>
  <c r="F8646" i="6"/>
  <c r="D8647" i="6"/>
  <c r="E8647" i="6"/>
  <c r="F8647" i="6"/>
  <c r="D8648" i="6"/>
  <c r="E8648" i="6"/>
  <c r="F8648" i="6"/>
  <c r="D8649" i="6"/>
  <c r="E8649" i="6"/>
  <c r="F8649" i="6"/>
  <c r="D8650" i="6"/>
  <c r="E8650" i="6"/>
  <c r="F8650" i="6"/>
  <c r="D8651" i="6"/>
  <c r="E8651" i="6"/>
  <c r="F8651" i="6"/>
  <c r="D8652" i="6"/>
  <c r="E8652" i="6"/>
  <c r="F8652" i="6"/>
  <c r="D8653" i="6"/>
  <c r="E8653" i="6"/>
  <c r="F8653" i="6"/>
  <c r="D8654" i="6"/>
  <c r="E8654" i="6"/>
  <c r="F8654" i="6"/>
  <c r="D8655" i="6"/>
  <c r="E8655" i="6"/>
  <c r="F8655" i="6"/>
  <c r="D8656" i="6"/>
  <c r="E8656" i="6"/>
  <c r="F8656" i="6"/>
  <c r="D8657" i="6"/>
  <c r="E8657" i="6"/>
  <c r="F8657" i="6"/>
  <c r="D8658" i="6"/>
  <c r="E8658" i="6"/>
  <c r="F8658" i="6"/>
  <c r="D8659" i="6"/>
  <c r="E8659" i="6"/>
  <c r="F8659" i="6"/>
  <c r="D8660" i="6"/>
  <c r="E8660" i="6"/>
  <c r="F8660" i="6"/>
  <c r="D8661" i="6"/>
  <c r="E8661" i="6"/>
  <c r="F8661" i="6"/>
  <c r="D8662" i="6"/>
  <c r="E8662" i="6"/>
  <c r="F8662" i="6"/>
  <c r="D8663" i="6"/>
  <c r="E8663" i="6"/>
  <c r="F8663" i="6"/>
  <c r="D8664" i="6"/>
  <c r="E8664" i="6"/>
  <c r="F8664" i="6"/>
  <c r="D8665" i="6"/>
  <c r="E8665" i="6"/>
  <c r="F8665" i="6"/>
  <c r="D8666" i="6"/>
  <c r="E8666" i="6"/>
  <c r="F8666" i="6"/>
  <c r="D8667" i="6"/>
  <c r="E8667" i="6"/>
  <c r="F8667" i="6"/>
  <c r="D8668" i="6"/>
  <c r="E8668" i="6"/>
  <c r="F8668" i="6"/>
  <c r="D8669" i="6"/>
  <c r="E8669" i="6"/>
  <c r="F8669" i="6"/>
  <c r="D8670" i="6"/>
  <c r="E8670" i="6"/>
  <c r="F8670" i="6"/>
  <c r="D8671" i="6"/>
  <c r="E8671" i="6"/>
  <c r="F8671" i="6"/>
  <c r="D8672" i="6"/>
  <c r="E8672" i="6"/>
  <c r="F8672" i="6"/>
  <c r="D8673" i="6"/>
  <c r="E8673" i="6"/>
  <c r="F8673" i="6"/>
  <c r="D8674" i="6"/>
  <c r="E8674" i="6"/>
  <c r="F8674" i="6"/>
  <c r="D8675" i="6"/>
  <c r="E8675" i="6"/>
  <c r="F8675" i="6"/>
  <c r="D8676" i="6"/>
  <c r="E8676" i="6"/>
  <c r="F8676" i="6"/>
  <c r="D8677" i="6"/>
  <c r="E8677" i="6"/>
  <c r="F8677" i="6"/>
  <c r="D8678" i="6"/>
  <c r="E8678" i="6"/>
  <c r="F8678" i="6"/>
  <c r="D8679" i="6"/>
  <c r="E8679" i="6"/>
  <c r="F8679" i="6"/>
  <c r="D8680" i="6"/>
  <c r="E8680" i="6"/>
  <c r="F8680" i="6"/>
  <c r="D8681" i="6"/>
  <c r="E8681" i="6"/>
  <c r="F8681" i="6"/>
  <c r="D8682" i="6"/>
  <c r="E8682" i="6"/>
  <c r="F8682" i="6"/>
  <c r="D8683" i="6"/>
  <c r="E8683" i="6"/>
  <c r="F8683" i="6"/>
  <c r="D8684" i="6"/>
  <c r="E8684" i="6"/>
  <c r="F8684" i="6"/>
  <c r="D8685" i="6"/>
  <c r="E8685" i="6"/>
  <c r="F8685" i="6"/>
  <c r="D8686" i="6"/>
  <c r="E8686" i="6"/>
  <c r="F8686" i="6"/>
  <c r="D8687" i="6"/>
  <c r="E8687" i="6"/>
  <c r="F8687" i="6"/>
  <c r="D8688" i="6"/>
  <c r="E8688" i="6"/>
  <c r="F8688" i="6"/>
  <c r="D8689" i="6"/>
  <c r="E8689" i="6"/>
  <c r="F8689" i="6"/>
  <c r="D8690" i="6"/>
  <c r="E8690" i="6"/>
  <c r="F8690" i="6"/>
  <c r="D8691" i="6"/>
  <c r="E8691" i="6"/>
  <c r="F8691" i="6"/>
  <c r="D8692" i="6"/>
  <c r="E8692" i="6"/>
  <c r="F8692" i="6"/>
  <c r="D8693" i="6"/>
  <c r="E8693" i="6"/>
  <c r="F8693" i="6"/>
  <c r="D8694" i="6"/>
  <c r="E8694" i="6"/>
  <c r="F8694" i="6"/>
  <c r="D8695" i="6"/>
  <c r="E8695" i="6"/>
  <c r="F8695" i="6"/>
  <c r="D8696" i="6"/>
  <c r="E8696" i="6"/>
  <c r="F8696" i="6"/>
  <c r="D8697" i="6"/>
  <c r="E8697" i="6"/>
  <c r="F8697" i="6"/>
  <c r="D8698" i="6"/>
  <c r="E8698" i="6"/>
  <c r="F8698" i="6"/>
  <c r="D8699" i="6"/>
  <c r="E8699" i="6"/>
  <c r="F8699" i="6"/>
  <c r="D8700" i="6"/>
  <c r="E8700" i="6"/>
  <c r="F8700" i="6"/>
  <c r="D8701" i="6"/>
  <c r="E8701" i="6"/>
  <c r="F8701" i="6"/>
  <c r="D8702" i="6"/>
  <c r="E8702" i="6"/>
  <c r="F8702" i="6"/>
  <c r="D8703" i="6"/>
  <c r="E8703" i="6"/>
  <c r="F8703" i="6"/>
  <c r="D8704" i="6"/>
  <c r="E8704" i="6"/>
  <c r="F8704" i="6"/>
  <c r="D8705" i="6"/>
  <c r="E8705" i="6"/>
  <c r="F8705" i="6"/>
  <c r="D8706" i="6"/>
  <c r="E8706" i="6"/>
  <c r="F8706" i="6"/>
  <c r="D8707" i="6"/>
  <c r="E8707" i="6"/>
  <c r="F8707" i="6"/>
  <c r="D8708" i="6"/>
  <c r="E8708" i="6"/>
  <c r="F8708" i="6"/>
  <c r="D8709" i="6"/>
  <c r="E8709" i="6"/>
  <c r="F8709" i="6"/>
  <c r="D8710" i="6"/>
  <c r="E8710" i="6"/>
  <c r="F8710" i="6"/>
  <c r="D8711" i="6"/>
  <c r="E8711" i="6"/>
  <c r="F8711" i="6"/>
  <c r="D8712" i="6"/>
  <c r="E8712" i="6"/>
  <c r="F8712" i="6"/>
  <c r="D8713" i="6"/>
  <c r="E8713" i="6"/>
  <c r="F8713" i="6"/>
  <c r="D8714" i="6"/>
  <c r="E8714" i="6"/>
  <c r="F8714" i="6"/>
  <c r="D8715" i="6"/>
  <c r="E8715" i="6"/>
  <c r="F8715" i="6"/>
  <c r="D8716" i="6"/>
  <c r="E8716" i="6"/>
  <c r="F8716" i="6"/>
  <c r="D8717" i="6"/>
  <c r="E8717" i="6"/>
  <c r="F8717" i="6"/>
  <c r="D8718" i="6"/>
  <c r="E8718" i="6"/>
  <c r="F8718" i="6"/>
  <c r="D8719" i="6"/>
  <c r="E8719" i="6"/>
  <c r="F8719" i="6"/>
  <c r="D8720" i="6"/>
  <c r="E8720" i="6"/>
  <c r="F8720" i="6"/>
  <c r="D8721" i="6"/>
  <c r="E8721" i="6"/>
  <c r="F8721" i="6"/>
  <c r="D8722" i="6"/>
  <c r="E8722" i="6"/>
  <c r="F8722" i="6"/>
  <c r="D8723" i="6"/>
  <c r="E8723" i="6"/>
  <c r="F8723" i="6"/>
  <c r="D8724" i="6"/>
  <c r="E8724" i="6"/>
  <c r="F8724" i="6"/>
  <c r="D8725" i="6"/>
  <c r="E8725" i="6"/>
  <c r="F8725" i="6"/>
  <c r="D8726" i="6"/>
  <c r="E8726" i="6"/>
  <c r="F8726" i="6"/>
  <c r="D8727" i="6"/>
  <c r="E8727" i="6"/>
  <c r="F8727" i="6"/>
  <c r="D8728" i="6"/>
  <c r="E8728" i="6"/>
  <c r="F8728" i="6"/>
  <c r="D8729" i="6"/>
  <c r="E8729" i="6"/>
  <c r="F8729" i="6"/>
  <c r="D8730" i="6"/>
  <c r="E8730" i="6"/>
  <c r="F8730" i="6"/>
  <c r="D8731" i="6"/>
  <c r="E8731" i="6"/>
  <c r="F8731" i="6"/>
  <c r="D8732" i="6"/>
  <c r="E8732" i="6"/>
  <c r="F8732" i="6"/>
  <c r="D8733" i="6"/>
  <c r="E8733" i="6"/>
  <c r="F8733" i="6"/>
  <c r="D8734" i="6"/>
  <c r="E8734" i="6"/>
  <c r="F8734" i="6"/>
  <c r="D8735" i="6"/>
  <c r="E8735" i="6"/>
  <c r="F8735" i="6"/>
  <c r="D8736" i="6"/>
  <c r="E8736" i="6"/>
  <c r="F8736" i="6"/>
  <c r="D8737" i="6"/>
  <c r="E8737" i="6"/>
  <c r="F8737" i="6"/>
  <c r="D8738" i="6"/>
  <c r="E8738" i="6"/>
  <c r="F8738" i="6"/>
  <c r="D8739" i="6"/>
  <c r="E8739" i="6"/>
  <c r="F8739" i="6"/>
  <c r="D8740" i="6"/>
  <c r="E8740" i="6"/>
  <c r="F8740" i="6"/>
  <c r="D8741" i="6"/>
  <c r="E8741" i="6"/>
  <c r="F8741" i="6"/>
  <c r="D8742" i="6"/>
  <c r="E8742" i="6"/>
  <c r="F8742" i="6"/>
  <c r="D8743" i="6"/>
  <c r="E8743" i="6"/>
  <c r="F8743" i="6"/>
  <c r="D8744" i="6"/>
  <c r="E8744" i="6"/>
  <c r="F8744" i="6"/>
  <c r="D8745" i="6"/>
  <c r="E8745" i="6"/>
  <c r="F8745" i="6"/>
  <c r="D8746" i="6"/>
  <c r="E8746" i="6"/>
  <c r="F8746" i="6"/>
  <c r="D8747" i="6"/>
  <c r="E8747" i="6"/>
  <c r="F8747" i="6"/>
  <c r="D8748" i="6"/>
  <c r="E8748" i="6"/>
  <c r="F8748" i="6"/>
  <c r="D8749" i="6"/>
  <c r="E8749" i="6"/>
  <c r="F8749" i="6"/>
  <c r="D8750" i="6"/>
  <c r="E8750" i="6"/>
  <c r="F8750" i="6"/>
  <c r="D8751" i="6"/>
  <c r="E8751" i="6"/>
  <c r="F8751" i="6"/>
  <c r="D8752" i="6"/>
  <c r="E8752" i="6"/>
  <c r="F8752" i="6"/>
  <c r="D8753" i="6"/>
  <c r="E8753" i="6"/>
  <c r="F8753" i="6"/>
  <c r="D8754" i="6"/>
  <c r="E8754" i="6"/>
  <c r="F8754" i="6"/>
  <c r="D8755" i="6"/>
  <c r="E8755" i="6"/>
  <c r="F8755" i="6"/>
  <c r="D8756" i="6"/>
  <c r="E8756" i="6"/>
  <c r="F8756" i="6"/>
  <c r="D8757" i="6"/>
  <c r="E8757" i="6"/>
  <c r="F8757" i="6"/>
  <c r="D8758" i="6"/>
  <c r="E8758" i="6"/>
  <c r="F8758" i="6"/>
  <c r="D8759" i="6"/>
  <c r="E8759" i="6"/>
  <c r="F8759" i="6"/>
  <c r="D8760" i="6"/>
  <c r="E8760" i="6"/>
  <c r="F8760" i="6"/>
  <c r="D8761" i="6"/>
  <c r="E8761" i="6"/>
  <c r="F8761" i="6"/>
  <c r="D8762" i="6"/>
  <c r="E8762" i="6"/>
  <c r="F8762" i="6"/>
  <c r="D8763" i="6"/>
  <c r="E8763" i="6"/>
  <c r="F8763" i="6"/>
  <c r="D8764" i="6"/>
  <c r="E8764" i="6"/>
  <c r="F8764" i="6"/>
  <c r="D8765" i="6"/>
  <c r="E8765" i="6"/>
  <c r="F8765" i="6"/>
  <c r="D8766" i="6"/>
  <c r="E8766" i="6"/>
  <c r="F8766" i="6"/>
  <c r="D8767" i="6"/>
  <c r="E8767" i="6"/>
  <c r="F8767" i="6"/>
  <c r="D8768" i="6"/>
  <c r="E8768" i="6"/>
  <c r="F8768" i="6"/>
  <c r="D8769" i="6"/>
  <c r="E8769" i="6"/>
  <c r="F8769" i="6"/>
  <c r="D8770" i="6"/>
  <c r="E8770" i="6"/>
  <c r="F8770" i="6"/>
  <c r="D8771" i="6"/>
  <c r="E8771" i="6"/>
  <c r="F8771" i="6"/>
  <c r="D8772" i="6"/>
  <c r="E8772" i="6"/>
  <c r="F8772" i="6"/>
  <c r="D8773" i="6"/>
  <c r="E8773" i="6"/>
  <c r="F8773" i="6"/>
  <c r="D8774" i="6"/>
  <c r="E8774" i="6"/>
  <c r="F8774" i="6"/>
  <c r="D8775" i="6"/>
  <c r="E8775" i="6"/>
  <c r="F8775" i="6"/>
  <c r="D8776" i="6"/>
  <c r="E8776" i="6"/>
  <c r="F8776" i="6"/>
  <c r="D8777" i="6"/>
  <c r="E8777" i="6"/>
  <c r="F8777" i="6"/>
  <c r="D8778" i="6"/>
  <c r="E8778" i="6"/>
  <c r="F8778" i="6"/>
  <c r="D8779" i="6"/>
  <c r="E8779" i="6"/>
  <c r="F8779" i="6"/>
  <c r="D8780" i="6"/>
  <c r="E8780" i="6"/>
  <c r="F8780" i="6"/>
  <c r="D8781" i="6"/>
  <c r="E8781" i="6"/>
  <c r="F8781" i="6"/>
  <c r="D8782" i="6"/>
  <c r="E8782" i="6"/>
  <c r="F8782" i="6"/>
  <c r="D8783" i="6"/>
  <c r="E8783" i="6"/>
  <c r="F8783" i="6"/>
  <c r="D8784" i="6"/>
  <c r="E8784" i="6"/>
  <c r="F8784" i="6"/>
  <c r="D8785" i="6"/>
  <c r="E8785" i="6"/>
  <c r="F8785" i="6"/>
  <c r="F2" i="6"/>
  <c r="E2" i="6"/>
  <c r="D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2" i="6"/>
</calcChain>
</file>

<file path=xl/sharedStrings.xml><?xml version="1.0" encoding="utf-8"?>
<sst xmlns="http://schemas.openxmlformats.org/spreadsheetml/2006/main" count="8864" uniqueCount="8852">
  <si>
    <t>DateTime</t>
  </si>
  <si>
    <t>plant_load</t>
  </si>
  <si>
    <t>2018-05-30 00:00:05</t>
  </si>
  <si>
    <t>2018-05-30 01:00:05</t>
  </si>
  <si>
    <t>ch0_ev_t_out</t>
  </si>
  <si>
    <t>ch1_ev_t_out</t>
  </si>
  <si>
    <t>ch2_ev_t_out</t>
  </si>
  <si>
    <t>ch3_ev_t_out</t>
  </si>
  <si>
    <t>ch0_ev_t_in</t>
  </si>
  <si>
    <t>ch1_ev_t_in</t>
  </si>
  <si>
    <t>ch2_ev_t_in</t>
  </si>
  <si>
    <t>ch3_ev_t_in</t>
  </si>
  <si>
    <t>ch0_cd_t_out</t>
  </si>
  <si>
    <t>ch1_cd_t_out</t>
  </si>
  <si>
    <t>ch2_cd_t_out</t>
  </si>
  <si>
    <t>ch3_cd_t_out</t>
  </si>
  <si>
    <t>ch0_cd_t_in</t>
  </si>
  <si>
    <t>ch1_cd_t_in</t>
  </si>
  <si>
    <t>ch2_cd_t_in</t>
  </si>
  <si>
    <t>ch3_cd_t_in</t>
  </si>
  <si>
    <t>ev_pump0_fq</t>
  </si>
  <si>
    <t>ev_pump1_fq</t>
  </si>
  <si>
    <t>ev_pump2_fq</t>
  </si>
  <si>
    <t>ev_pump3_fq</t>
  </si>
  <si>
    <t>ev_pump4_fq</t>
  </si>
  <si>
    <t>cd_pump0_fq</t>
  </si>
  <si>
    <t>cd_pump1_fq</t>
  </si>
  <si>
    <t>cd_pump2_fq</t>
  </si>
  <si>
    <t>cd_pump3_fq</t>
  </si>
  <si>
    <t>cd_pump4_fq</t>
  </si>
  <si>
    <t>ct0_fq</t>
  </si>
  <si>
    <t>ct1_fq</t>
  </si>
  <si>
    <t>ct2_fq</t>
  </si>
  <si>
    <t>ct3_fq</t>
  </si>
  <si>
    <t>ct4_fq</t>
  </si>
  <si>
    <t>ct5_fq</t>
  </si>
  <si>
    <t>ct6_fq</t>
  </si>
  <si>
    <t>ct7_fq</t>
  </si>
  <si>
    <t>ct8_fq</t>
  </si>
  <si>
    <t>ct9_fq</t>
  </si>
  <si>
    <t>ct10_fq</t>
  </si>
  <si>
    <t>ct11_fq</t>
  </si>
  <si>
    <t>ct12_fq</t>
  </si>
  <si>
    <t>ct13_fq</t>
  </si>
  <si>
    <t>DateTime</t>
    <phoneticPr fontId="4" type="noConversion"/>
  </si>
  <si>
    <t>plant_energy</t>
    <phoneticPr fontId="5" type="noConversion"/>
  </si>
  <si>
    <t>ch_energy</t>
    <phoneticPr fontId="5" type="noConversion"/>
  </si>
  <si>
    <t>ev_pump_energy</t>
    <phoneticPr fontId="5" type="noConversion"/>
  </si>
  <si>
    <t>cd_pump_energy</t>
    <phoneticPr fontId="5" type="noConversion"/>
  </si>
  <si>
    <t>ct_energy</t>
    <phoneticPr fontId="6" type="noConversion"/>
  </si>
  <si>
    <t>ch1_energy</t>
    <phoneticPr fontId="4" type="noConversion"/>
  </si>
  <si>
    <t>ch2_energy</t>
    <phoneticPr fontId="4" type="noConversion"/>
  </si>
  <si>
    <t>ch3_energy</t>
  </si>
  <si>
    <t>ch4_energy</t>
  </si>
  <si>
    <t>ev_pump1_energy</t>
    <phoneticPr fontId="4" type="noConversion"/>
  </si>
  <si>
    <t>ev_pump2_energy</t>
    <phoneticPr fontId="4" type="noConversion"/>
  </si>
  <si>
    <t>ev_pump3_energy</t>
    <phoneticPr fontId="4" type="noConversion"/>
  </si>
  <si>
    <t>ev_pump4_energy</t>
    <phoneticPr fontId="4" type="noConversion"/>
  </si>
  <si>
    <t>ev_pump5_energy</t>
    <phoneticPr fontId="4" type="noConversion"/>
  </si>
  <si>
    <t>cd_pump1_energy</t>
    <phoneticPr fontId="4" type="noConversion"/>
  </si>
  <si>
    <t>cd_pump2_energy</t>
    <phoneticPr fontId="4" type="noConversion"/>
  </si>
  <si>
    <t>cd_pump3_energy</t>
    <phoneticPr fontId="4" type="noConversion"/>
  </si>
  <si>
    <t>cd_pump4_energy</t>
    <phoneticPr fontId="4" type="noConversion"/>
  </si>
  <si>
    <t>cd_pump5_energy</t>
    <phoneticPr fontId="4" type="noConversion"/>
  </si>
  <si>
    <t>ct1_energy</t>
    <phoneticPr fontId="4" type="noConversion"/>
  </si>
  <si>
    <t>ct2_energy</t>
    <phoneticPr fontId="4" type="noConversion"/>
  </si>
  <si>
    <t>ct3_energy</t>
    <phoneticPr fontId="4" type="noConversion"/>
  </si>
  <si>
    <t>ct4_energy</t>
    <phoneticPr fontId="4" type="noConversion"/>
  </si>
  <si>
    <t>2018/05/30 00</t>
  </si>
  <si>
    <t>2018/05/30 01</t>
  </si>
  <si>
    <t>2018/05/30 02</t>
  </si>
  <si>
    <t>2018/05/30 03</t>
  </si>
  <si>
    <t>2018/05/30 04</t>
  </si>
  <si>
    <t>2018/05/30 05</t>
  </si>
  <si>
    <t>2018/05/30 06</t>
  </si>
  <si>
    <t>2018/05/30 07</t>
  </si>
  <si>
    <t>2018/05/30 08</t>
  </si>
  <si>
    <t>2018/05/30 09</t>
  </si>
  <si>
    <t>2018/05/30 10</t>
  </si>
  <si>
    <t>2018/05/30 11</t>
  </si>
  <si>
    <t>2018/05/30 12</t>
  </si>
  <si>
    <t>2018/05/30 13</t>
  </si>
  <si>
    <t>2018/05/30 14</t>
  </si>
  <si>
    <t>2018/05/30 15</t>
  </si>
  <si>
    <t>2018/05/30 16</t>
  </si>
  <si>
    <t>2018/05/30 17</t>
  </si>
  <si>
    <t>2018/05/30 18</t>
  </si>
  <si>
    <t>2018/05/30 19</t>
  </si>
  <si>
    <t>2018/05/30 20</t>
  </si>
  <si>
    <t>2018/05/30 21</t>
  </si>
  <si>
    <t>2018/05/30 22</t>
  </si>
  <si>
    <t>2018/05/30 23</t>
  </si>
  <si>
    <t>2018/05/31 00</t>
  </si>
  <si>
    <t>2018/05/31 01</t>
  </si>
  <si>
    <t>2018/05/31 02</t>
  </si>
  <si>
    <t>2018/05/31 03</t>
  </si>
  <si>
    <t>2018/05/31 04</t>
  </si>
  <si>
    <t>2018/05/31 05</t>
  </si>
  <si>
    <t>2018/05/31 06</t>
  </si>
  <si>
    <t>2018/05/31 07</t>
  </si>
  <si>
    <t>2018/05/31 08</t>
  </si>
  <si>
    <t>2018/05/31 09</t>
  </si>
  <si>
    <t>2018/05/31 10</t>
  </si>
  <si>
    <t>2018/05/31 11</t>
  </si>
  <si>
    <t>2018/05/31 12</t>
  </si>
  <si>
    <t>2018/05/31 13</t>
  </si>
  <si>
    <t>2018/05/31 14</t>
  </si>
  <si>
    <t>2018/05/31 15</t>
  </si>
  <si>
    <t>2018/05/31 16</t>
  </si>
  <si>
    <t>2018/05/31 17</t>
  </si>
  <si>
    <t>2018/05/31 18</t>
  </si>
  <si>
    <t>2018/05/31 19</t>
  </si>
  <si>
    <t>2018/05/31 20</t>
  </si>
  <si>
    <t>2018/05/31 21</t>
  </si>
  <si>
    <t>2018/05/31 22</t>
  </si>
  <si>
    <t>2018/05/31 23</t>
  </si>
  <si>
    <t>2018/06/01 00</t>
  </si>
  <si>
    <t>2018/06/01 01</t>
  </si>
  <si>
    <t>2018/06/01 02</t>
  </si>
  <si>
    <t>2018/06/01 03</t>
  </si>
  <si>
    <t>2018/06/01 04</t>
  </si>
  <si>
    <t>2018/06/01 05</t>
  </si>
  <si>
    <t>2018/06/01 06</t>
  </si>
  <si>
    <t>2018/06/01 07</t>
  </si>
  <si>
    <t>2018/06/01 08</t>
  </si>
  <si>
    <t>2018/06/01 09</t>
  </si>
  <si>
    <t>2018/06/01 10</t>
  </si>
  <si>
    <t>2018/06/01 11</t>
  </si>
  <si>
    <t>2018/06/01 12</t>
  </si>
  <si>
    <t>2018/06/01 13</t>
  </si>
  <si>
    <t>2018/06/01 14</t>
  </si>
  <si>
    <t>2018/06/01 15</t>
  </si>
  <si>
    <t>2018/06/01 16</t>
  </si>
  <si>
    <t>2018/06/01 17</t>
  </si>
  <si>
    <t>2018/06/01 18</t>
  </si>
  <si>
    <t>2018/06/01 19</t>
  </si>
  <si>
    <t>2018/06/01 20</t>
  </si>
  <si>
    <t>2018/06/01 21</t>
  </si>
  <si>
    <t>2018/06/01 22</t>
  </si>
  <si>
    <t>2018/06/01 23</t>
  </si>
  <si>
    <t>2018/06/02 00</t>
  </si>
  <si>
    <t>2018/06/02 01</t>
  </si>
  <si>
    <t>2018/06/02 02</t>
  </si>
  <si>
    <t>2018/06/02 03</t>
  </si>
  <si>
    <t>2018/06/02 04</t>
  </si>
  <si>
    <t>2018/06/02 05</t>
  </si>
  <si>
    <t>2018/06/02 06</t>
  </si>
  <si>
    <t>2018/06/02 07</t>
  </si>
  <si>
    <t>2018/06/02 08</t>
  </si>
  <si>
    <t>2018/06/02 09</t>
  </si>
  <si>
    <t>2018/06/02 10</t>
  </si>
  <si>
    <t>2018/06/02 11</t>
  </si>
  <si>
    <t>2018/06/02 12</t>
  </si>
  <si>
    <t>2018/06/02 13</t>
  </si>
  <si>
    <t>2018/06/02 14</t>
  </si>
  <si>
    <t>2018/06/02 15</t>
  </si>
  <si>
    <t>2018/06/02 16</t>
  </si>
  <si>
    <t>2018/06/02 17</t>
  </si>
  <si>
    <t>2018/06/02 18</t>
  </si>
  <si>
    <t>2018/06/02 19</t>
  </si>
  <si>
    <t>2018/06/02 20</t>
  </si>
  <si>
    <t>2018/06/02 21</t>
  </si>
  <si>
    <t>2018/06/02 22</t>
  </si>
  <si>
    <t>2018/06/02 23</t>
  </si>
  <si>
    <t>2018/06/03 00</t>
  </si>
  <si>
    <t>2018/06/03 01</t>
  </si>
  <si>
    <t>2018/06/03 02</t>
  </si>
  <si>
    <t>2018/06/03 03</t>
  </si>
  <si>
    <t>2018/06/03 04</t>
  </si>
  <si>
    <t>2018/06/03 05</t>
  </si>
  <si>
    <t>2018/06/03 06</t>
  </si>
  <si>
    <t>2018/06/03 07</t>
  </si>
  <si>
    <t>2018/06/03 08</t>
  </si>
  <si>
    <t>2018/06/03 09</t>
  </si>
  <si>
    <t>2018/06/03 10</t>
  </si>
  <si>
    <t>2018/06/03 11</t>
  </si>
  <si>
    <t>2018/06/03 12</t>
  </si>
  <si>
    <t>2018/06/03 13</t>
  </si>
  <si>
    <t>2018/06/03 14</t>
  </si>
  <si>
    <t>2018/06/03 15</t>
  </si>
  <si>
    <t>2018/06/03 16</t>
  </si>
  <si>
    <t>2018/06/03 17</t>
  </si>
  <si>
    <t>2018/06/03 18</t>
  </si>
  <si>
    <t>2018/06/03 19</t>
  </si>
  <si>
    <t>2018/06/03 20</t>
  </si>
  <si>
    <t>2018/06/03 21</t>
  </si>
  <si>
    <t>2018/06/03 22</t>
  </si>
  <si>
    <t>2018/06/03 23</t>
  </si>
  <si>
    <t>2018/06/04 00</t>
  </si>
  <si>
    <t>2018/06/04 01</t>
  </si>
  <si>
    <t>2018/06/04 02</t>
  </si>
  <si>
    <t>2018/06/04 03</t>
  </si>
  <si>
    <t>2018/06/04 04</t>
  </si>
  <si>
    <t>2018/06/04 05</t>
  </si>
  <si>
    <t>2018/06/04 06</t>
  </si>
  <si>
    <t>2018/06/04 07</t>
  </si>
  <si>
    <t>2018/06/04 08</t>
  </si>
  <si>
    <t>2018/06/04 09</t>
  </si>
  <si>
    <t>2018/06/04 10</t>
  </si>
  <si>
    <t>2018/06/04 11</t>
  </si>
  <si>
    <t>2018/06/04 12</t>
  </si>
  <si>
    <t>2018/06/04 13</t>
  </si>
  <si>
    <t>2018/06/04 14</t>
  </si>
  <si>
    <t>2018/06/04 15</t>
  </si>
  <si>
    <t>2018/06/04 16</t>
  </si>
  <si>
    <t>2018/06/04 17</t>
  </si>
  <si>
    <t>2018/06/04 18</t>
  </si>
  <si>
    <t>2018/06/04 19</t>
  </si>
  <si>
    <t>2018/06/04 20</t>
  </si>
  <si>
    <t>2018/06/04 21</t>
  </si>
  <si>
    <t>2018/06/04 22</t>
  </si>
  <si>
    <t>2018/06/04 23</t>
  </si>
  <si>
    <t>2018/06/05 00</t>
  </si>
  <si>
    <t>2018/06/05 01</t>
  </si>
  <si>
    <t>2018/06/05 02</t>
  </si>
  <si>
    <t>2018/06/05 03</t>
  </si>
  <si>
    <t>2018/06/05 04</t>
  </si>
  <si>
    <t>2018/06/05 05</t>
  </si>
  <si>
    <t>2018/06/05 06</t>
  </si>
  <si>
    <t>2018/06/05 07</t>
  </si>
  <si>
    <t>2018/06/05 08</t>
  </si>
  <si>
    <t>2018/06/05 09</t>
  </si>
  <si>
    <t>2018/06/05 10</t>
  </si>
  <si>
    <t>2018/06/05 11</t>
  </si>
  <si>
    <t>2018/06/05 12</t>
  </si>
  <si>
    <t>2018/06/05 13</t>
  </si>
  <si>
    <t>2018/06/05 14</t>
  </si>
  <si>
    <t>2018/06/05 15</t>
  </si>
  <si>
    <t>2018/06/05 16</t>
  </si>
  <si>
    <t>2018/06/05 17</t>
  </si>
  <si>
    <t>2018/06/05 18</t>
  </si>
  <si>
    <t>2018/06/05 19</t>
  </si>
  <si>
    <t>2018/06/05 20</t>
  </si>
  <si>
    <t>2018/06/05 21</t>
  </si>
  <si>
    <t>2018/06/05 22</t>
  </si>
  <si>
    <t>2018/06/05 23</t>
  </si>
  <si>
    <t>2018/06/06 00</t>
  </si>
  <si>
    <t>2018/06/06 01</t>
  </si>
  <si>
    <t>2018/06/06 02</t>
  </si>
  <si>
    <t>2018/06/06 03</t>
  </si>
  <si>
    <t>2018/06/06 04</t>
  </si>
  <si>
    <t>2018/06/06 05</t>
  </si>
  <si>
    <t>2018/06/06 06</t>
  </si>
  <si>
    <t>2018/06/06 07</t>
  </si>
  <si>
    <t>2018/06/06 08</t>
  </si>
  <si>
    <t>2018/06/06 09</t>
  </si>
  <si>
    <t>2018/06/06 10</t>
  </si>
  <si>
    <t>2018/06/06 11</t>
  </si>
  <si>
    <t>2018/06/06 12</t>
  </si>
  <si>
    <t>2018/06/06 13</t>
  </si>
  <si>
    <t>2018/06/06 14</t>
  </si>
  <si>
    <t>2018/06/06 15</t>
  </si>
  <si>
    <t>2018/06/06 16</t>
  </si>
  <si>
    <t>2018/06/06 17</t>
  </si>
  <si>
    <t>2018/06/06 18</t>
  </si>
  <si>
    <t>2018/06/06 19</t>
  </si>
  <si>
    <t>2018/06/06 20</t>
  </si>
  <si>
    <t>2018/06/06 21</t>
  </si>
  <si>
    <t>2018/06/06 22</t>
  </si>
  <si>
    <t>2018/06/06 23</t>
  </si>
  <si>
    <t>2018/06/07 00</t>
  </si>
  <si>
    <t>2018/06/07 01</t>
  </si>
  <si>
    <t>2018/06/07 02</t>
  </si>
  <si>
    <t>2018/06/07 03</t>
  </si>
  <si>
    <t>2018/06/07 04</t>
  </si>
  <si>
    <t>2018/06/07 05</t>
  </si>
  <si>
    <t>2018/06/07 06</t>
  </si>
  <si>
    <t>2018/06/07 07</t>
  </si>
  <si>
    <t>2018/06/07 08</t>
  </si>
  <si>
    <t>2018/06/07 09</t>
  </si>
  <si>
    <t>2018/06/07 10</t>
  </si>
  <si>
    <t>2018/06/07 11</t>
  </si>
  <si>
    <t>2018/06/07 12</t>
  </si>
  <si>
    <t>2018/06/07 13</t>
  </si>
  <si>
    <t>2018/06/07 14</t>
  </si>
  <si>
    <t>2018/06/07 15</t>
  </si>
  <si>
    <t>2018/06/07 16</t>
  </si>
  <si>
    <t>2018/06/07 17</t>
  </si>
  <si>
    <t>2018/06/07 18</t>
  </si>
  <si>
    <t>2018/06/07 19</t>
  </si>
  <si>
    <t>2018/06/07 20</t>
  </si>
  <si>
    <t>2018/06/07 21</t>
  </si>
  <si>
    <t>2018/06/07 22</t>
  </si>
  <si>
    <t>2018/06/07 23</t>
  </si>
  <si>
    <t>2018/06/08 00</t>
  </si>
  <si>
    <t>2018/06/08 01</t>
  </si>
  <si>
    <t>2018/06/08 02</t>
  </si>
  <si>
    <t>2018/06/08 03</t>
  </si>
  <si>
    <t>2018/06/08 04</t>
  </si>
  <si>
    <t>2018/06/08 05</t>
  </si>
  <si>
    <t>2018/06/08 06</t>
  </si>
  <si>
    <t>2018/06/08 07</t>
  </si>
  <si>
    <t>2018/06/08 08</t>
  </si>
  <si>
    <t>2018/06/08 09</t>
  </si>
  <si>
    <t>2018/06/08 10</t>
  </si>
  <si>
    <t>2018/06/08 11</t>
  </si>
  <si>
    <t>2018/06/08 12</t>
  </si>
  <si>
    <t>2018/06/08 13</t>
  </si>
  <si>
    <t>2018/06/08 14</t>
  </si>
  <si>
    <t>2018/06/08 15</t>
  </si>
  <si>
    <t>2018/06/08 16</t>
  </si>
  <si>
    <t>2018/06/08 17</t>
  </si>
  <si>
    <t>2018/06/08 18</t>
  </si>
  <si>
    <t>2018/06/08 19</t>
  </si>
  <si>
    <t>2018/06/08 20</t>
  </si>
  <si>
    <t>2018/06/08 21</t>
  </si>
  <si>
    <t>2018/06/08 22</t>
  </si>
  <si>
    <t>2018/06/08 23</t>
  </si>
  <si>
    <t>2018/06/09 00</t>
  </si>
  <si>
    <t>2018/06/09 01</t>
  </si>
  <si>
    <t>2018/06/09 02</t>
  </si>
  <si>
    <t>2018/06/09 03</t>
  </si>
  <si>
    <t>2018/06/09 04</t>
  </si>
  <si>
    <t>2018/06/09 05</t>
  </si>
  <si>
    <t>2018/06/09 06</t>
  </si>
  <si>
    <t>2018/06/09 07</t>
  </si>
  <si>
    <t>2018/06/09 08</t>
  </si>
  <si>
    <t>2018/06/09 09</t>
  </si>
  <si>
    <t>2018/06/09 10</t>
  </si>
  <si>
    <t>2018/06/09 11</t>
  </si>
  <si>
    <t>2018/06/09 12</t>
  </si>
  <si>
    <t>2018/06/09 13</t>
  </si>
  <si>
    <t>2018/06/09 14</t>
  </si>
  <si>
    <t>2018/06/09 15</t>
  </si>
  <si>
    <t>2018/06/09 16</t>
  </si>
  <si>
    <t>2018/06/09 17</t>
  </si>
  <si>
    <t>2018/06/09 18</t>
  </si>
  <si>
    <t>2018/06/09 19</t>
  </si>
  <si>
    <t>2018/06/09 20</t>
  </si>
  <si>
    <t>2018/06/09 21</t>
  </si>
  <si>
    <t>2018/06/09 22</t>
  </si>
  <si>
    <t>2018/06/09 23</t>
  </si>
  <si>
    <t>2018/06/10 00</t>
  </si>
  <si>
    <t>2018/06/10 01</t>
  </si>
  <si>
    <t>2018/06/10 02</t>
  </si>
  <si>
    <t>2018/06/10 03</t>
  </si>
  <si>
    <t>2018/06/10 04</t>
  </si>
  <si>
    <t>2018/06/10 05</t>
  </si>
  <si>
    <t>2018/06/10 06</t>
  </si>
  <si>
    <t>2018/06/10 07</t>
  </si>
  <si>
    <t>2018/06/10 08</t>
  </si>
  <si>
    <t>2018/06/10 09</t>
  </si>
  <si>
    <t>2018/06/10 10</t>
  </si>
  <si>
    <t>2018/06/10 11</t>
  </si>
  <si>
    <t>2018/06/10 12</t>
  </si>
  <si>
    <t>2018/06/10 13</t>
  </si>
  <si>
    <t>2018/06/10 14</t>
  </si>
  <si>
    <t>2018/06/10 15</t>
  </si>
  <si>
    <t>2018/06/10 16</t>
  </si>
  <si>
    <t>2018/06/10 17</t>
  </si>
  <si>
    <t>2018/06/10 18</t>
  </si>
  <si>
    <t>2018/06/10 19</t>
  </si>
  <si>
    <t>2018/06/10 20</t>
  </si>
  <si>
    <t>2018/06/10 21</t>
  </si>
  <si>
    <t>2018/06/10 22</t>
  </si>
  <si>
    <t>2018/06/10 23</t>
  </si>
  <si>
    <t>2018/06/11 00</t>
  </si>
  <si>
    <t>2018/06/11 01</t>
  </si>
  <si>
    <t>2018/06/11 02</t>
  </si>
  <si>
    <t>2018/06/11 03</t>
  </si>
  <si>
    <t>2018/06/11 04</t>
  </si>
  <si>
    <t>2018/06/11 05</t>
  </si>
  <si>
    <t>2018/06/11 06</t>
  </si>
  <si>
    <t>2018/06/11 07</t>
  </si>
  <si>
    <t>2018/06/11 08</t>
  </si>
  <si>
    <t>2018/06/11 09</t>
  </si>
  <si>
    <t>2018/06/11 10</t>
  </si>
  <si>
    <t>2018/06/11 11</t>
  </si>
  <si>
    <t>2018/06/11 12</t>
  </si>
  <si>
    <t>2018/06/11 13</t>
  </si>
  <si>
    <t>2018/06/11 14</t>
  </si>
  <si>
    <t>2018/06/11 15</t>
  </si>
  <si>
    <t>2018/06/11 16</t>
  </si>
  <si>
    <t>2018/06/11 17</t>
  </si>
  <si>
    <t>2018/06/11 18</t>
  </si>
  <si>
    <t>2018/06/11 19</t>
  </si>
  <si>
    <t>2018/06/11 20</t>
  </si>
  <si>
    <t>2018/06/11 21</t>
  </si>
  <si>
    <t>2018/06/11 22</t>
  </si>
  <si>
    <t>2018/06/11 23</t>
  </si>
  <si>
    <t>2018/06/12 00</t>
  </si>
  <si>
    <t>2018/06/12 01</t>
  </si>
  <si>
    <t>2018/06/12 02</t>
  </si>
  <si>
    <t>2018/06/12 03</t>
  </si>
  <si>
    <t>2018/06/12 04</t>
  </si>
  <si>
    <t>2018/06/12 05</t>
  </si>
  <si>
    <t>2018/06/12 06</t>
  </si>
  <si>
    <t>2018/06/12 07</t>
  </si>
  <si>
    <t>2018/06/12 08</t>
  </si>
  <si>
    <t>2018/06/12 09</t>
  </si>
  <si>
    <t>2018/06/12 10</t>
  </si>
  <si>
    <t>2018/06/12 11</t>
  </si>
  <si>
    <t>2018/06/12 12</t>
  </si>
  <si>
    <t>2018/06/12 13</t>
  </si>
  <si>
    <t>2018/06/12 14</t>
  </si>
  <si>
    <t>2018/06/12 15</t>
  </si>
  <si>
    <t>2018/06/12 16</t>
  </si>
  <si>
    <t>2018/06/12 17</t>
  </si>
  <si>
    <t>2018/06/12 18</t>
  </si>
  <si>
    <t>2018/06/12 19</t>
  </si>
  <si>
    <t>2018/06/12 20</t>
  </si>
  <si>
    <t>2018/06/12 21</t>
  </si>
  <si>
    <t>2018/06/12 22</t>
  </si>
  <si>
    <t>2018/06/12 23</t>
  </si>
  <si>
    <t>2018/06/13 00</t>
  </si>
  <si>
    <t>2018/06/13 01</t>
  </si>
  <si>
    <t>2018/06/13 02</t>
  </si>
  <si>
    <t>2018/06/13 03</t>
  </si>
  <si>
    <t>2018/06/13 04</t>
  </si>
  <si>
    <t>2018/06/13 05</t>
  </si>
  <si>
    <t>2018/06/13 06</t>
  </si>
  <si>
    <t>2018/06/13 07</t>
  </si>
  <si>
    <t>2018/06/13 08</t>
  </si>
  <si>
    <t>2018/06/13 09</t>
  </si>
  <si>
    <t>2018/06/13 10</t>
  </si>
  <si>
    <t>2018/06/13 11</t>
  </si>
  <si>
    <t>2018/06/13 12</t>
  </si>
  <si>
    <t>2018/06/13 13</t>
  </si>
  <si>
    <t>2018/06/13 14</t>
  </si>
  <si>
    <t>2018/06/13 15</t>
  </si>
  <si>
    <t>2018/06/13 16</t>
  </si>
  <si>
    <t>2018/06/13 17</t>
  </si>
  <si>
    <t>2018/06/13 18</t>
  </si>
  <si>
    <t>2018/06/13 19</t>
  </si>
  <si>
    <t>2018/06/13 20</t>
  </si>
  <si>
    <t>2018/06/13 21</t>
  </si>
  <si>
    <t>2018/06/13 22</t>
  </si>
  <si>
    <t>2018/06/13 23</t>
  </si>
  <si>
    <t>2018/06/14 00</t>
  </si>
  <si>
    <t>2018/06/14 01</t>
  </si>
  <si>
    <t>2018/06/14 02</t>
  </si>
  <si>
    <t>2018/06/14 03</t>
  </si>
  <si>
    <t>2018/06/14 04</t>
  </si>
  <si>
    <t>2018/06/14 05</t>
  </si>
  <si>
    <t>2018/06/14 06</t>
  </si>
  <si>
    <t>2018/06/14 07</t>
  </si>
  <si>
    <t>2018/06/14 08</t>
  </si>
  <si>
    <t>2018/06/14 09</t>
  </si>
  <si>
    <t>2018/06/14 10</t>
  </si>
  <si>
    <t>2018/06/14 11</t>
  </si>
  <si>
    <t>2018/06/14 12</t>
  </si>
  <si>
    <t>2018/06/14 13</t>
  </si>
  <si>
    <t>2018/06/14 14</t>
  </si>
  <si>
    <t>2018/06/14 15</t>
  </si>
  <si>
    <t>2018/06/14 16</t>
  </si>
  <si>
    <t>2018/06/14 17</t>
  </si>
  <si>
    <t>2018/06/14 18</t>
  </si>
  <si>
    <t>2018/06/14 19</t>
  </si>
  <si>
    <t>2018/06/14 20</t>
  </si>
  <si>
    <t>2018/06/14 21</t>
  </si>
  <si>
    <t>2018/06/14 22</t>
  </si>
  <si>
    <t>2018/06/14 23</t>
  </si>
  <si>
    <t>2018/06/15 00</t>
  </si>
  <si>
    <t>2018/06/15 01</t>
  </si>
  <si>
    <t>2018/06/15 02</t>
  </si>
  <si>
    <t>2018/06/15 03</t>
  </si>
  <si>
    <t>2018/06/15 04</t>
  </si>
  <si>
    <t>2018/06/15 05</t>
  </si>
  <si>
    <t>2018/06/15 06</t>
  </si>
  <si>
    <t>2018/06/15 07</t>
  </si>
  <si>
    <t>2018/06/15 08</t>
  </si>
  <si>
    <t>2018/06/15 09</t>
  </si>
  <si>
    <t>2018/06/15 10</t>
  </si>
  <si>
    <t>2018/06/15 11</t>
  </si>
  <si>
    <t>2018/06/15 12</t>
  </si>
  <si>
    <t>2018/06/15 13</t>
  </si>
  <si>
    <t>2018/06/15 14</t>
  </si>
  <si>
    <t>2018/06/15 15</t>
  </si>
  <si>
    <t>2018/06/15 16</t>
  </si>
  <si>
    <t>2018/06/15 17</t>
  </si>
  <si>
    <t>2018/06/15 18</t>
  </si>
  <si>
    <t>2018/06/15 19</t>
  </si>
  <si>
    <t>2018/06/15 20</t>
  </si>
  <si>
    <t>2018/06/15 21</t>
  </si>
  <si>
    <t>2018/06/15 22</t>
  </si>
  <si>
    <t>2018/06/15 23</t>
  </si>
  <si>
    <t>2018/06/16 00</t>
  </si>
  <si>
    <t>2018/06/16 01</t>
  </si>
  <si>
    <t>2018/06/16 02</t>
  </si>
  <si>
    <t>2018/06/16 03</t>
  </si>
  <si>
    <t>2018/06/16 04</t>
  </si>
  <si>
    <t>2018/06/16 05</t>
  </si>
  <si>
    <t>2018/06/16 06</t>
  </si>
  <si>
    <t>2018/06/16 07</t>
  </si>
  <si>
    <t>2018/06/16 08</t>
  </si>
  <si>
    <t>2018/06/16 09</t>
  </si>
  <si>
    <t>2018/06/16 10</t>
  </si>
  <si>
    <t>2018/06/16 11</t>
  </si>
  <si>
    <t>2018/06/16 12</t>
  </si>
  <si>
    <t>2018/06/16 13</t>
  </si>
  <si>
    <t>2018/06/16 14</t>
  </si>
  <si>
    <t>2018/06/16 15</t>
  </si>
  <si>
    <t>2018/06/16 16</t>
  </si>
  <si>
    <t>2018/06/16 17</t>
  </si>
  <si>
    <t>2018/06/16 18</t>
  </si>
  <si>
    <t>2018/06/16 19</t>
  </si>
  <si>
    <t>2018/06/16 20</t>
  </si>
  <si>
    <t>2018/06/16 21</t>
  </si>
  <si>
    <t>2018/06/16 22</t>
  </si>
  <si>
    <t>2018/06/16 23</t>
  </si>
  <si>
    <t>2018/06/17 00</t>
  </si>
  <si>
    <t>2018/06/17 01</t>
  </si>
  <si>
    <t>2018/06/17 02</t>
  </si>
  <si>
    <t>2018/06/17 03</t>
  </si>
  <si>
    <t>2018/06/17 04</t>
  </si>
  <si>
    <t>2018/06/17 05</t>
  </si>
  <si>
    <t>2018/06/17 06</t>
  </si>
  <si>
    <t>2018/06/17 07</t>
  </si>
  <si>
    <t>2018/06/17 08</t>
  </si>
  <si>
    <t>2018/06/17 09</t>
  </si>
  <si>
    <t>2018/06/17 10</t>
  </si>
  <si>
    <t>2018/06/17 11</t>
  </si>
  <si>
    <t>2018/06/17 12</t>
  </si>
  <si>
    <t>2018/06/17 13</t>
  </si>
  <si>
    <t>2018/06/17 14</t>
  </si>
  <si>
    <t>2018/06/17 15</t>
  </si>
  <si>
    <t>2018/06/17 16</t>
  </si>
  <si>
    <t>2018/06/17 17</t>
  </si>
  <si>
    <t>2018/06/17 18</t>
  </si>
  <si>
    <t>2018/06/17 19</t>
  </si>
  <si>
    <t>2018/06/17 20</t>
  </si>
  <si>
    <t>2018/06/17 21</t>
  </si>
  <si>
    <t>2018/06/17 22</t>
  </si>
  <si>
    <t>2018/06/17 23</t>
  </si>
  <si>
    <t>2018/06/18 00</t>
  </si>
  <si>
    <t>2018/06/18 01</t>
  </si>
  <si>
    <t>2018/06/18 02</t>
  </si>
  <si>
    <t>2018/06/18 03</t>
  </si>
  <si>
    <t>2018/06/18 04</t>
  </si>
  <si>
    <t>2018/06/18 05</t>
  </si>
  <si>
    <t>2018/06/18 06</t>
  </si>
  <si>
    <t>2018/06/18 07</t>
  </si>
  <si>
    <t>2018/06/18 08</t>
  </si>
  <si>
    <t>2018/06/18 09</t>
  </si>
  <si>
    <t>2018/06/18 10</t>
  </si>
  <si>
    <t>2018/06/18 11</t>
  </si>
  <si>
    <t>2018/06/18 12</t>
  </si>
  <si>
    <t>2018/06/18 13</t>
  </si>
  <si>
    <t>2018/06/18 14</t>
  </si>
  <si>
    <t>2018/06/18 15</t>
  </si>
  <si>
    <t>2018/06/18 16</t>
  </si>
  <si>
    <t>2018/06/18 17</t>
  </si>
  <si>
    <t>2018/06/18 18</t>
  </si>
  <si>
    <t>2018/06/18 19</t>
  </si>
  <si>
    <t>2018/06/18 20</t>
  </si>
  <si>
    <t>2018/06/18 21</t>
  </si>
  <si>
    <t>2018/06/18 22</t>
  </si>
  <si>
    <t>2018/06/18 23</t>
  </si>
  <si>
    <t>2018/06/19 00</t>
  </si>
  <si>
    <t>2018/06/19 01</t>
  </si>
  <si>
    <t>2018/06/19 02</t>
  </si>
  <si>
    <t>2018/06/19 03</t>
  </si>
  <si>
    <t>2018/06/19 04</t>
  </si>
  <si>
    <t>2018/06/19 05</t>
  </si>
  <si>
    <t>2018/06/19 06</t>
  </si>
  <si>
    <t>2018/06/19 07</t>
  </si>
  <si>
    <t>2018/06/19 08</t>
  </si>
  <si>
    <t>2018/06/19 09</t>
  </si>
  <si>
    <t>2018/06/19 10</t>
  </si>
  <si>
    <t>2018/06/19 11</t>
  </si>
  <si>
    <t>2018/06/19 12</t>
  </si>
  <si>
    <t>2018/06/19 13</t>
  </si>
  <si>
    <t>2018/06/19 14</t>
  </si>
  <si>
    <t>2018/06/19 15</t>
  </si>
  <si>
    <t>2018/06/19 16</t>
  </si>
  <si>
    <t>2018/06/19 17</t>
  </si>
  <si>
    <t>2018/06/19 18</t>
  </si>
  <si>
    <t>2018/06/19 19</t>
  </si>
  <si>
    <t>2018/06/19 20</t>
  </si>
  <si>
    <t>2018/06/19 21</t>
  </si>
  <si>
    <t>2018/06/19 22</t>
  </si>
  <si>
    <t>2018/06/19 23</t>
  </si>
  <si>
    <t>2018/06/20 00</t>
  </si>
  <si>
    <t>2018/06/20 01</t>
  </si>
  <si>
    <t>2018/06/20 02</t>
  </si>
  <si>
    <t>2018/06/20 03</t>
  </si>
  <si>
    <t>2018/06/20 04</t>
  </si>
  <si>
    <t>2018/06/20 05</t>
  </si>
  <si>
    <t>2018/06/20 06</t>
  </si>
  <si>
    <t>2018/06/20 07</t>
  </si>
  <si>
    <t>2018/06/20 08</t>
  </si>
  <si>
    <t>2018/06/20 09</t>
  </si>
  <si>
    <t>2018/06/20 10</t>
  </si>
  <si>
    <t>2018/06/20 11</t>
  </si>
  <si>
    <t>2018/06/20 12</t>
  </si>
  <si>
    <t>2018/06/20 13</t>
  </si>
  <si>
    <t>2018/06/20 14</t>
  </si>
  <si>
    <t>2018/06/20 15</t>
  </si>
  <si>
    <t>2018/06/20 16</t>
  </si>
  <si>
    <t>2018/06/20 17</t>
  </si>
  <si>
    <t>2018/06/20 18</t>
  </si>
  <si>
    <t>2018/06/20 19</t>
  </si>
  <si>
    <t>2018/06/20 20</t>
  </si>
  <si>
    <t>2018/06/20 21</t>
  </si>
  <si>
    <t>2018/06/20 22</t>
  </si>
  <si>
    <t>2018/06/20 23</t>
  </si>
  <si>
    <t>2018/06/21 00</t>
  </si>
  <si>
    <t>2018/06/21 01</t>
  </si>
  <si>
    <t>2018/06/21 02</t>
  </si>
  <si>
    <t>2018/06/21 03</t>
  </si>
  <si>
    <t>2018/06/21 04</t>
  </si>
  <si>
    <t>2018/06/21 05</t>
  </si>
  <si>
    <t>2018/06/21 06</t>
  </si>
  <si>
    <t>2018/06/21 07</t>
  </si>
  <si>
    <t>2018/06/21 08</t>
  </si>
  <si>
    <t>2018/06/21 09</t>
  </si>
  <si>
    <t>2018/06/21 10</t>
  </si>
  <si>
    <t>2018/06/21 11</t>
  </si>
  <si>
    <t>2018/06/21 12</t>
  </si>
  <si>
    <t>2018/06/21 13</t>
  </si>
  <si>
    <t>2018/06/21 14</t>
  </si>
  <si>
    <t>2018/06/21 15</t>
  </si>
  <si>
    <t>2018/06/21 16</t>
  </si>
  <si>
    <t>2018/06/21 17</t>
  </si>
  <si>
    <t>2018/06/21 18</t>
  </si>
  <si>
    <t>2018/06/21 19</t>
  </si>
  <si>
    <t>2018/06/21 20</t>
  </si>
  <si>
    <t>2018/06/21 21</t>
  </si>
  <si>
    <t>2018/06/21 22</t>
  </si>
  <si>
    <t>2018/06/21 23</t>
  </si>
  <si>
    <t>2018/06/22 00</t>
  </si>
  <si>
    <t>2018/06/22 01</t>
  </si>
  <si>
    <t>2018/06/22 02</t>
  </si>
  <si>
    <t>2018/06/22 03</t>
  </si>
  <si>
    <t>2018/06/22 04</t>
  </si>
  <si>
    <t>2018/06/22 05</t>
  </si>
  <si>
    <t>2018/06/22 06</t>
  </si>
  <si>
    <t>2018/06/22 07</t>
  </si>
  <si>
    <t>2018/06/22 08</t>
  </si>
  <si>
    <t>2018/06/22 09</t>
  </si>
  <si>
    <t>2018/06/22 10</t>
  </si>
  <si>
    <t>2018/06/22 11</t>
  </si>
  <si>
    <t>2018/06/22 12</t>
  </si>
  <si>
    <t>2018/06/22 13</t>
  </si>
  <si>
    <t>2018/06/22 14</t>
  </si>
  <si>
    <t>2018/06/22 15</t>
  </si>
  <si>
    <t>2018/06/22 16</t>
  </si>
  <si>
    <t>2018/06/22 17</t>
  </si>
  <si>
    <t>2018/06/22 18</t>
  </si>
  <si>
    <t>2018/06/22 19</t>
  </si>
  <si>
    <t>2018/06/22 20</t>
  </si>
  <si>
    <t>2018/06/22 21</t>
  </si>
  <si>
    <t>2018/06/22 22</t>
  </si>
  <si>
    <t>2018/06/22 23</t>
  </si>
  <si>
    <t>2018/06/23 00</t>
  </si>
  <si>
    <t>2018/06/23 01</t>
  </si>
  <si>
    <t>2018/06/23 02</t>
  </si>
  <si>
    <t>2018/06/23 03</t>
  </si>
  <si>
    <t>2018/06/23 04</t>
  </si>
  <si>
    <t>2018/06/23 05</t>
  </si>
  <si>
    <t>2018/06/23 06</t>
  </si>
  <si>
    <t>2018/06/23 07</t>
  </si>
  <si>
    <t>2018/06/23 08</t>
  </si>
  <si>
    <t>2018/06/23 09</t>
  </si>
  <si>
    <t>2018/06/23 10</t>
  </si>
  <si>
    <t>2018/06/23 11</t>
  </si>
  <si>
    <t>2018/06/23 12</t>
  </si>
  <si>
    <t>2018/06/23 13</t>
  </si>
  <si>
    <t>2018/06/23 14</t>
  </si>
  <si>
    <t>2018/06/23 15</t>
  </si>
  <si>
    <t>2018/06/23 16</t>
  </si>
  <si>
    <t>2018/06/23 17</t>
  </si>
  <si>
    <t>2018/06/23 18</t>
  </si>
  <si>
    <t>2018/06/23 19</t>
  </si>
  <si>
    <t>2018/06/23 20</t>
  </si>
  <si>
    <t>2018/06/23 21</t>
  </si>
  <si>
    <t>2018/06/23 22</t>
  </si>
  <si>
    <t>2018/06/23 23</t>
  </si>
  <si>
    <t>2018/06/24 00</t>
  </si>
  <si>
    <t>2018/06/24 01</t>
  </si>
  <si>
    <t>2018/06/24 02</t>
  </si>
  <si>
    <t>2018/06/24 03</t>
  </si>
  <si>
    <t>2018/06/24 04</t>
  </si>
  <si>
    <t>2018/06/24 05</t>
  </si>
  <si>
    <t>2018/06/24 06</t>
  </si>
  <si>
    <t>2018/06/24 07</t>
  </si>
  <si>
    <t>2018/06/24 08</t>
  </si>
  <si>
    <t>2018/06/24 09</t>
  </si>
  <si>
    <t>2018/06/24 10</t>
  </si>
  <si>
    <t>2018/06/24 11</t>
  </si>
  <si>
    <t>2018/06/24 12</t>
  </si>
  <si>
    <t>2018/06/24 13</t>
  </si>
  <si>
    <t>2018/06/24 14</t>
  </si>
  <si>
    <t>2018/06/24 15</t>
  </si>
  <si>
    <t>2018/06/24 16</t>
  </si>
  <si>
    <t>2018/06/24 17</t>
  </si>
  <si>
    <t>2018/06/24 18</t>
  </si>
  <si>
    <t>2018/06/24 19</t>
  </si>
  <si>
    <t>2018/06/24 20</t>
  </si>
  <si>
    <t>2018/06/24 21</t>
  </si>
  <si>
    <t>2018/06/24 22</t>
  </si>
  <si>
    <t>2018/06/24 23</t>
  </si>
  <si>
    <t>2018/06/25 00</t>
  </si>
  <si>
    <t>2018/06/25 01</t>
  </si>
  <si>
    <t>2018/06/25 02</t>
  </si>
  <si>
    <t>2018/06/25 03</t>
  </si>
  <si>
    <t>2018/06/25 04</t>
  </si>
  <si>
    <t>2018/06/25 05</t>
  </si>
  <si>
    <t>2018/06/25 06</t>
  </si>
  <si>
    <t>2018/06/25 07</t>
  </si>
  <si>
    <t>2018/06/25 08</t>
  </si>
  <si>
    <t>2018/06/25 09</t>
  </si>
  <si>
    <t>2018/06/25 10</t>
  </si>
  <si>
    <t>2018/06/25 11</t>
  </si>
  <si>
    <t>2018/06/25 12</t>
  </si>
  <si>
    <t>2018/06/25 13</t>
  </si>
  <si>
    <t>2018/06/25 14</t>
  </si>
  <si>
    <t>2018/06/25 15</t>
  </si>
  <si>
    <t>2018/06/25 16</t>
  </si>
  <si>
    <t>2018/06/25 17</t>
  </si>
  <si>
    <t>2018/06/25 18</t>
  </si>
  <si>
    <t>2018/06/25 19</t>
  </si>
  <si>
    <t>2018/06/25 20</t>
  </si>
  <si>
    <t>2018/06/25 21</t>
  </si>
  <si>
    <t>2018/06/25 22</t>
  </si>
  <si>
    <t>2018/06/25 23</t>
  </si>
  <si>
    <t>2018/06/26 00</t>
  </si>
  <si>
    <t>2018/06/26 01</t>
  </si>
  <si>
    <t>2018/06/26 02</t>
  </si>
  <si>
    <t>2018/06/26 03</t>
  </si>
  <si>
    <t>2018/06/26 04</t>
  </si>
  <si>
    <t>2018/06/26 05</t>
  </si>
  <si>
    <t>2018/06/26 06</t>
  </si>
  <si>
    <t>2018/06/26 07</t>
  </si>
  <si>
    <t>2018/06/26 08</t>
  </si>
  <si>
    <t>2018/06/26 09</t>
  </si>
  <si>
    <t>2018/06/26 10</t>
  </si>
  <si>
    <t>2018/06/26 11</t>
  </si>
  <si>
    <t>2018/06/26 12</t>
  </si>
  <si>
    <t>2018/06/26 13</t>
  </si>
  <si>
    <t>2018/06/26 14</t>
  </si>
  <si>
    <t>2018/06/26 15</t>
  </si>
  <si>
    <t>2018/06/26 16</t>
  </si>
  <si>
    <t>2018/06/26 17</t>
  </si>
  <si>
    <t>2018/06/26 18</t>
  </si>
  <si>
    <t>2018/06/26 19</t>
  </si>
  <si>
    <t>2018/06/26 20</t>
  </si>
  <si>
    <t>2018/06/26 21</t>
  </si>
  <si>
    <t>2018/06/26 22</t>
  </si>
  <si>
    <t>2018/06/26 23</t>
  </si>
  <si>
    <t>2018/06/27 00</t>
  </si>
  <si>
    <t>2018/06/27 01</t>
  </si>
  <si>
    <t>2018/06/27 02</t>
  </si>
  <si>
    <t>2018/06/27 03</t>
  </si>
  <si>
    <t>2018/06/27 04</t>
  </si>
  <si>
    <t>2018/06/27 05</t>
  </si>
  <si>
    <t>2018/06/27 06</t>
  </si>
  <si>
    <t>2018/06/27 07</t>
  </si>
  <si>
    <t>2018/06/27 08</t>
  </si>
  <si>
    <t>2018/06/27 09</t>
  </si>
  <si>
    <t>2018/06/27 10</t>
  </si>
  <si>
    <t>2018/06/27 11</t>
  </si>
  <si>
    <t>2018/06/27 12</t>
  </si>
  <si>
    <t>2018/06/27 13</t>
  </si>
  <si>
    <t>2018/06/27 14</t>
  </si>
  <si>
    <t>2018/06/27 15</t>
  </si>
  <si>
    <t>2018/06/27 16</t>
  </si>
  <si>
    <t>2018/06/27 17</t>
  </si>
  <si>
    <t>2018/06/27 18</t>
  </si>
  <si>
    <t>2018/06/27 19</t>
  </si>
  <si>
    <t>2018/06/27 20</t>
  </si>
  <si>
    <t>2018/06/27 21</t>
  </si>
  <si>
    <t>2018/06/27 22</t>
  </si>
  <si>
    <t>2018/06/27 23</t>
  </si>
  <si>
    <t>2018/06/28 00</t>
  </si>
  <si>
    <t>2018/06/28 01</t>
  </si>
  <si>
    <t>2018/06/28 02</t>
  </si>
  <si>
    <t>2018/06/28 03</t>
  </si>
  <si>
    <t>2018/06/28 04</t>
  </si>
  <si>
    <t>2018/06/28 05</t>
  </si>
  <si>
    <t>2018/06/28 06</t>
  </si>
  <si>
    <t>2018/06/28 07</t>
  </si>
  <si>
    <t>2018/06/28 08</t>
  </si>
  <si>
    <t>2018/06/28 09</t>
  </si>
  <si>
    <t>2018/06/28 10</t>
  </si>
  <si>
    <t>2018/06/28 11</t>
  </si>
  <si>
    <t>2018/06/28 12</t>
  </si>
  <si>
    <t>2018/06/28 13</t>
  </si>
  <si>
    <t>2018/06/28 14</t>
  </si>
  <si>
    <t>2018/06/28 15</t>
  </si>
  <si>
    <t>2018/06/28 16</t>
  </si>
  <si>
    <t>2018/06/28 17</t>
  </si>
  <si>
    <t>2018/06/28 18</t>
  </si>
  <si>
    <t>2018/06/28 19</t>
  </si>
  <si>
    <t>2018/06/28 20</t>
  </si>
  <si>
    <t>2018/06/28 21</t>
  </si>
  <si>
    <t>2018/06/28 22</t>
  </si>
  <si>
    <t>2018/06/28 23</t>
  </si>
  <si>
    <t>2018/06/29 00</t>
  </si>
  <si>
    <t>2018/06/29 01</t>
  </si>
  <si>
    <t>2018/06/29 02</t>
  </si>
  <si>
    <t>2018/06/29 03</t>
  </si>
  <si>
    <t>2018/06/29 04</t>
  </si>
  <si>
    <t>2018/06/29 05</t>
  </si>
  <si>
    <t>2018/06/29 06</t>
  </si>
  <si>
    <t>2018/06/29 07</t>
  </si>
  <si>
    <t>2018/06/29 08</t>
  </si>
  <si>
    <t>2018/06/29 09</t>
  </si>
  <si>
    <t>2018/06/29 10</t>
  </si>
  <si>
    <t>2018/06/29 11</t>
  </si>
  <si>
    <t>2018/06/29 12</t>
  </si>
  <si>
    <t>2018/06/29 13</t>
  </si>
  <si>
    <t>2018/06/29 14</t>
  </si>
  <si>
    <t>2018/06/29 15</t>
  </si>
  <si>
    <t>2018/06/29 16</t>
  </si>
  <si>
    <t>2018/06/29 17</t>
  </si>
  <si>
    <t>2018/06/29 18</t>
  </si>
  <si>
    <t>2018/06/29 19</t>
  </si>
  <si>
    <t>2018/06/29 20</t>
  </si>
  <si>
    <t>2018/06/29 21</t>
  </si>
  <si>
    <t>2018/06/29 22</t>
  </si>
  <si>
    <t>2018/06/29 23</t>
  </si>
  <si>
    <t>2018/06/30 00</t>
  </si>
  <si>
    <t>2018/06/30 01</t>
  </si>
  <si>
    <t>2018/06/30 02</t>
  </si>
  <si>
    <t>2018/06/30 03</t>
  </si>
  <si>
    <t>2018/06/30 04</t>
  </si>
  <si>
    <t>2018/06/30 05</t>
  </si>
  <si>
    <t>2018/06/30 06</t>
  </si>
  <si>
    <t>2018/06/30 07</t>
  </si>
  <si>
    <t>2018/06/30 08</t>
  </si>
  <si>
    <t>2018/06/30 09</t>
  </si>
  <si>
    <t>2018/06/30 10</t>
  </si>
  <si>
    <t>2018/06/30 11</t>
  </si>
  <si>
    <t>2018/06/30 12</t>
  </si>
  <si>
    <t>2018/06/30 13</t>
  </si>
  <si>
    <t>2018/06/30 14</t>
  </si>
  <si>
    <t>2018/06/30 15</t>
  </si>
  <si>
    <t>2018/06/30 16</t>
  </si>
  <si>
    <t>2018/06/30 17</t>
  </si>
  <si>
    <t>2018/06/30 18</t>
  </si>
  <si>
    <t>2018/06/30 19</t>
  </si>
  <si>
    <t>2018/06/30 20</t>
  </si>
  <si>
    <t>2018/06/30 21</t>
  </si>
  <si>
    <t>2018/06/30 22</t>
  </si>
  <si>
    <t>2018/06/30 23</t>
  </si>
  <si>
    <t>2018/07/01 00</t>
  </si>
  <si>
    <t>2018/07/01 01</t>
  </si>
  <si>
    <t>2018/07/01 02</t>
  </si>
  <si>
    <t>2018/07/01 03</t>
  </si>
  <si>
    <t>2018/07/01 04</t>
  </si>
  <si>
    <t>2018/07/01 05</t>
  </si>
  <si>
    <t>2018/07/01 06</t>
  </si>
  <si>
    <t>2018/07/01 07</t>
  </si>
  <si>
    <t>2018/07/01 08</t>
  </si>
  <si>
    <t>2018/07/01 09</t>
  </si>
  <si>
    <t>2018/07/01 10</t>
  </si>
  <si>
    <t>2018/07/01 11</t>
  </si>
  <si>
    <t>2018/07/01 12</t>
  </si>
  <si>
    <t>2018/07/01 13</t>
  </si>
  <si>
    <t>2018/07/01 14</t>
  </si>
  <si>
    <t>2018/07/01 15</t>
  </si>
  <si>
    <t>2018/07/01 16</t>
  </si>
  <si>
    <t>2018/07/01 17</t>
  </si>
  <si>
    <t>2018/07/01 18</t>
  </si>
  <si>
    <t>2018/07/01 19</t>
  </si>
  <si>
    <t>2018/07/01 20</t>
  </si>
  <si>
    <t>2018/07/01 21</t>
  </si>
  <si>
    <t>2018/07/01 22</t>
  </si>
  <si>
    <t>2018/07/01 23</t>
  </si>
  <si>
    <t>2018/07/02 00</t>
  </si>
  <si>
    <t>2018/07/02 01</t>
  </si>
  <si>
    <t>2018/07/02 02</t>
  </si>
  <si>
    <t>2018/07/02 03</t>
  </si>
  <si>
    <t>2018/07/02 04</t>
  </si>
  <si>
    <t>2018/07/02 05</t>
  </si>
  <si>
    <t>2018/07/02 06</t>
  </si>
  <si>
    <t>2018/07/02 07</t>
  </si>
  <si>
    <t>2018/07/02 08</t>
  </si>
  <si>
    <t>2018/07/02 09</t>
  </si>
  <si>
    <t>2018/07/02 10</t>
  </si>
  <si>
    <t>2018/07/02 11</t>
  </si>
  <si>
    <t>2018/07/02 12</t>
  </si>
  <si>
    <t>2018/07/02 13</t>
  </si>
  <si>
    <t>2018/07/02 14</t>
  </si>
  <si>
    <t>2018/07/02 15</t>
  </si>
  <si>
    <t>2018/07/02 16</t>
  </si>
  <si>
    <t>2018/07/02 17</t>
  </si>
  <si>
    <t>2018/07/02 18</t>
  </si>
  <si>
    <t>2018/07/02 19</t>
  </si>
  <si>
    <t>2018/07/02 20</t>
  </si>
  <si>
    <t>2018/07/02 21</t>
  </si>
  <si>
    <t>2018/07/02 22</t>
  </si>
  <si>
    <t>2018/07/02 23</t>
  </si>
  <si>
    <t>2018/07/03 00</t>
  </si>
  <si>
    <t>2018/07/03 01</t>
  </si>
  <si>
    <t>2018/07/03 02</t>
  </si>
  <si>
    <t>2018/07/03 03</t>
  </si>
  <si>
    <t>2018/07/03 04</t>
  </si>
  <si>
    <t>2018/07/03 05</t>
  </si>
  <si>
    <t>2018/07/03 06</t>
  </si>
  <si>
    <t>2018/07/03 07</t>
  </si>
  <si>
    <t>2018/07/03 08</t>
  </si>
  <si>
    <t>2018/07/03 09</t>
  </si>
  <si>
    <t>2018/07/03 10</t>
  </si>
  <si>
    <t>2018/07/03 11</t>
  </si>
  <si>
    <t>2018/07/03 12</t>
  </si>
  <si>
    <t>2018/07/03 13</t>
  </si>
  <si>
    <t>2018/07/03 14</t>
  </si>
  <si>
    <t>2018/07/03 15</t>
  </si>
  <si>
    <t>2018/07/03 16</t>
  </si>
  <si>
    <t>2018/07/03 17</t>
  </si>
  <si>
    <t>2018/07/03 18</t>
  </si>
  <si>
    <t>2018/07/03 19</t>
  </si>
  <si>
    <t>2018/07/03 20</t>
  </si>
  <si>
    <t>2018/07/03 21</t>
  </si>
  <si>
    <t>2018/07/03 22</t>
  </si>
  <si>
    <t>2018/07/03 23</t>
  </si>
  <si>
    <t>2018/07/04 00</t>
  </si>
  <si>
    <t>2018/07/04 01</t>
  </si>
  <si>
    <t>2018/07/04 02</t>
  </si>
  <si>
    <t>2018/07/04 03</t>
  </si>
  <si>
    <t>2018/07/04 04</t>
  </si>
  <si>
    <t>2018/07/04 05</t>
  </si>
  <si>
    <t>2018/07/04 06</t>
  </si>
  <si>
    <t>2018/07/04 07</t>
  </si>
  <si>
    <t>2018/07/04 08</t>
  </si>
  <si>
    <t>2018/07/04 09</t>
  </si>
  <si>
    <t>2018/07/04 10</t>
  </si>
  <si>
    <t>2018/07/04 11</t>
  </si>
  <si>
    <t>2018/07/04 12</t>
  </si>
  <si>
    <t>2018/07/04 13</t>
  </si>
  <si>
    <t>2018/07/04 14</t>
  </si>
  <si>
    <t>2018/07/04 15</t>
  </si>
  <si>
    <t>2018/07/04 16</t>
  </si>
  <si>
    <t>2018/07/04 17</t>
  </si>
  <si>
    <t>2018/07/04 18</t>
  </si>
  <si>
    <t>2018/07/04 19</t>
  </si>
  <si>
    <t>2018/07/04 20</t>
  </si>
  <si>
    <t>2018/07/04 21</t>
  </si>
  <si>
    <t>2018/07/04 22</t>
  </si>
  <si>
    <t>2018/07/04 23</t>
  </si>
  <si>
    <t>2018/07/05 00</t>
  </si>
  <si>
    <t>2018/07/05 01</t>
  </si>
  <si>
    <t>2018/07/05 02</t>
  </si>
  <si>
    <t>2018/07/05 03</t>
  </si>
  <si>
    <t>2018/07/05 04</t>
  </si>
  <si>
    <t>2018/07/05 05</t>
  </si>
  <si>
    <t>2018/07/05 06</t>
  </si>
  <si>
    <t>2018/07/05 07</t>
  </si>
  <si>
    <t>2018/07/05 08</t>
  </si>
  <si>
    <t>2018/07/05 09</t>
  </si>
  <si>
    <t>2018/07/05 10</t>
  </si>
  <si>
    <t>2018/07/05 11</t>
  </si>
  <si>
    <t>2018/07/05 12</t>
  </si>
  <si>
    <t>2018/07/05 13</t>
  </si>
  <si>
    <t>2018/07/05 14</t>
  </si>
  <si>
    <t>2018/07/05 15</t>
  </si>
  <si>
    <t>2018/07/05 16</t>
  </si>
  <si>
    <t>2018/07/05 17</t>
  </si>
  <si>
    <t>2018/07/05 18</t>
  </si>
  <si>
    <t>2018/07/05 19</t>
  </si>
  <si>
    <t>2018/07/05 20</t>
  </si>
  <si>
    <t>2018/07/05 21</t>
  </si>
  <si>
    <t>2018/07/05 22</t>
  </si>
  <si>
    <t>2018/07/05 23</t>
  </si>
  <si>
    <t>2018/07/06 00</t>
  </si>
  <si>
    <t>2018/07/06 01</t>
  </si>
  <si>
    <t>2018/07/06 02</t>
  </si>
  <si>
    <t>2018/07/06 03</t>
  </si>
  <si>
    <t>2018/07/06 04</t>
  </si>
  <si>
    <t>2018/07/06 05</t>
  </si>
  <si>
    <t>2018/07/06 06</t>
  </si>
  <si>
    <t>2018/07/06 07</t>
  </si>
  <si>
    <t>2018/07/06 08</t>
  </si>
  <si>
    <t>2018/07/06 09</t>
  </si>
  <si>
    <t>2018/07/06 10</t>
  </si>
  <si>
    <t>2018/07/06 11</t>
  </si>
  <si>
    <t>2018/07/06 12</t>
  </si>
  <si>
    <t>2018/07/06 13</t>
  </si>
  <si>
    <t>2018/07/06 14</t>
  </si>
  <si>
    <t>2018/07/06 15</t>
  </si>
  <si>
    <t>2018/07/06 16</t>
  </si>
  <si>
    <t>2018/07/06 17</t>
  </si>
  <si>
    <t>2018/07/06 18</t>
  </si>
  <si>
    <t>2018/07/06 19</t>
  </si>
  <si>
    <t>2018/07/06 20</t>
  </si>
  <si>
    <t>2018/07/06 21</t>
  </si>
  <si>
    <t>2018/07/06 22</t>
  </si>
  <si>
    <t>2018/07/06 23</t>
  </si>
  <si>
    <t>2018/07/07 00</t>
  </si>
  <si>
    <t>2018/07/07 01</t>
  </si>
  <si>
    <t>2018/07/07 02</t>
  </si>
  <si>
    <t>2018/07/07 03</t>
  </si>
  <si>
    <t>2018/07/07 04</t>
  </si>
  <si>
    <t>2018/07/07 05</t>
  </si>
  <si>
    <t>2018/07/07 06</t>
  </si>
  <si>
    <t>2018/07/07 07</t>
  </si>
  <si>
    <t>2018/07/07 08</t>
  </si>
  <si>
    <t>2018/07/07 09</t>
  </si>
  <si>
    <t>2018/07/07 10</t>
  </si>
  <si>
    <t>2018/07/07 11</t>
  </si>
  <si>
    <t>2018/07/07 12</t>
  </si>
  <si>
    <t>2018/07/07 13</t>
  </si>
  <si>
    <t>2018/07/07 14</t>
  </si>
  <si>
    <t>2018/07/07 15</t>
  </si>
  <si>
    <t>2018/07/07 16</t>
  </si>
  <si>
    <t>2018/07/07 17</t>
  </si>
  <si>
    <t>2018/07/07 18</t>
  </si>
  <si>
    <t>2018/07/07 19</t>
  </si>
  <si>
    <t>2018/07/07 20</t>
  </si>
  <si>
    <t>2018/07/07 21</t>
  </si>
  <si>
    <t>2018/07/07 22</t>
  </si>
  <si>
    <t>2018/07/07 23</t>
  </si>
  <si>
    <t>2018/07/08 00</t>
  </si>
  <si>
    <t>2018/07/08 01</t>
  </si>
  <si>
    <t>2018/07/08 02</t>
  </si>
  <si>
    <t>2018/07/08 03</t>
  </si>
  <si>
    <t>2018/07/08 04</t>
  </si>
  <si>
    <t>2018/07/08 05</t>
  </si>
  <si>
    <t>2018/07/08 06</t>
  </si>
  <si>
    <t>2018/07/08 07</t>
  </si>
  <si>
    <t>2018/07/08 08</t>
  </si>
  <si>
    <t>2018/07/08 09</t>
  </si>
  <si>
    <t>2018/07/08 10</t>
  </si>
  <si>
    <t>2018/07/08 11</t>
  </si>
  <si>
    <t>2018/07/08 12</t>
  </si>
  <si>
    <t>2018/07/08 13</t>
  </si>
  <si>
    <t>2018/07/08 14</t>
  </si>
  <si>
    <t>2018/07/08 15</t>
  </si>
  <si>
    <t>2018/07/08 16</t>
  </si>
  <si>
    <t>2018/07/08 17</t>
  </si>
  <si>
    <t>2018/07/08 18</t>
  </si>
  <si>
    <t>2018/07/08 19</t>
  </si>
  <si>
    <t>2018/07/08 20</t>
  </si>
  <si>
    <t>2018/07/08 21</t>
  </si>
  <si>
    <t>2018/07/08 22</t>
  </si>
  <si>
    <t>2018/07/08 23</t>
  </si>
  <si>
    <t>2018/07/09 00</t>
  </si>
  <si>
    <t>2018/07/09 01</t>
  </si>
  <si>
    <t>2018/07/09 02</t>
  </si>
  <si>
    <t>2018/07/09 03</t>
  </si>
  <si>
    <t>2018/07/09 04</t>
  </si>
  <si>
    <t>2018/07/09 05</t>
  </si>
  <si>
    <t>2018/07/09 06</t>
  </si>
  <si>
    <t>2018/07/09 07</t>
  </si>
  <si>
    <t>2018/07/09 08</t>
  </si>
  <si>
    <t>2018/07/09 09</t>
  </si>
  <si>
    <t>2018/07/09 10</t>
  </si>
  <si>
    <t>2018/07/09 11</t>
  </si>
  <si>
    <t>2018/07/09 12</t>
  </si>
  <si>
    <t>2018/07/09 13</t>
  </si>
  <si>
    <t>2018/07/09 14</t>
  </si>
  <si>
    <t>2018/07/09 15</t>
  </si>
  <si>
    <t>2018/07/09 16</t>
  </si>
  <si>
    <t>2018/07/09 17</t>
  </si>
  <si>
    <t>2018/07/09 18</t>
  </si>
  <si>
    <t>2018/07/09 19</t>
  </si>
  <si>
    <t>2018/07/09 20</t>
  </si>
  <si>
    <t>2018/07/09 21</t>
  </si>
  <si>
    <t>2018/07/09 22</t>
  </si>
  <si>
    <t>2018/07/09 23</t>
  </si>
  <si>
    <t>2018/07/10 00</t>
  </si>
  <si>
    <t>2018/07/10 01</t>
  </si>
  <si>
    <t>2018/07/10 02</t>
  </si>
  <si>
    <t>2018/07/10 03</t>
  </si>
  <si>
    <t>2018/07/10 04</t>
  </si>
  <si>
    <t>2018/07/10 05</t>
  </si>
  <si>
    <t>2018/07/10 06</t>
  </si>
  <si>
    <t>2018/07/10 07</t>
  </si>
  <si>
    <t>2018/07/10 08</t>
  </si>
  <si>
    <t>2018/07/10 09</t>
  </si>
  <si>
    <t>2018/07/10 10</t>
  </si>
  <si>
    <t>2018/07/10 11</t>
  </si>
  <si>
    <t>2018/07/10 12</t>
  </si>
  <si>
    <t>2018/07/10 13</t>
  </si>
  <si>
    <t>2018/07/10 14</t>
  </si>
  <si>
    <t>2018/07/10 15</t>
  </si>
  <si>
    <t>2018/07/10 16</t>
  </si>
  <si>
    <t>2018/07/10 17</t>
  </si>
  <si>
    <t>2018/07/10 18</t>
  </si>
  <si>
    <t>2018/07/10 19</t>
  </si>
  <si>
    <t>2018/07/10 20</t>
  </si>
  <si>
    <t>2018/07/10 21</t>
  </si>
  <si>
    <t>2018/07/10 22</t>
  </si>
  <si>
    <t>2018/07/10 23</t>
  </si>
  <si>
    <t>2018/07/11 00</t>
  </si>
  <si>
    <t>2018/07/11 01</t>
  </si>
  <si>
    <t>2018/07/11 02</t>
  </si>
  <si>
    <t>2018/07/11 03</t>
  </si>
  <si>
    <t>2018/07/11 04</t>
  </si>
  <si>
    <t>2018/07/11 05</t>
  </si>
  <si>
    <t>2018/07/11 06</t>
  </si>
  <si>
    <t>2018/07/11 07</t>
  </si>
  <si>
    <t>2018/07/11 08</t>
  </si>
  <si>
    <t>2018/07/11 09</t>
  </si>
  <si>
    <t>2018/07/11 10</t>
  </si>
  <si>
    <t>2018/07/11 11</t>
  </si>
  <si>
    <t>2018/07/11 12</t>
  </si>
  <si>
    <t>2018/07/11 13</t>
  </si>
  <si>
    <t>2018/07/11 14</t>
  </si>
  <si>
    <t>2018/07/11 15</t>
  </si>
  <si>
    <t>2018/07/11 16</t>
  </si>
  <si>
    <t>2018/07/11 17</t>
  </si>
  <si>
    <t>2018/07/11 18</t>
  </si>
  <si>
    <t>2018/07/11 19</t>
  </si>
  <si>
    <t>2018/07/11 20</t>
  </si>
  <si>
    <t>2018/07/11 21</t>
  </si>
  <si>
    <t>2018/07/11 22</t>
  </si>
  <si>
    <t>2018/07/11 23</t>
  </si>
  <si>
    <t>2018/07/12 00</t>
  </si>
  <si>
    <t>2018/07/12 01</t>
  </si>
  <si>
    <t>2018/07/12 02</t>
  </si>
  <si>
    <t>2018/07/12 03</t>
  </si>
  <si>
    <t>2018/07/12 04</t>
  </si>
  <si>
    <t>2018/07/12 05</t>
  </si>
  <si>
    <t>2018/07/12 06</t>
  </si>
  <si>
    <t>2018/07/12 07</t>
  </si>
  <si>
    <t>2018/07/12 08</t>
  </si>
  <si>
    <t>2018/07/12 09</t>
  </si>
  <si>
    <t>2018/07/12 10</t>
  </si>
  <si>
    <t>2018/07/12 11</t>
  </si>
  <si>
    <t>2018/07/12 12</t>
  </si>
  <si>
    <t>2018/07/12 13</t>
  </si>
  <si>
    <t>2018/07/12 14</t>
  </si>
  <si>
    <t>2018/07/12 15</t>
  </si>
  <si>
    <t>2018/07/12 16</t>
  </si>
  <si>
    <t>2018/07/12 17</t>
  </si>
  <si>
    <t>2018/07/12 18</t>
  </si>
  <si>
    <t>2018/07/12 19</t>
  </si>
  <si>
    <t>2018/07/12 20</t>
  </si>
  <si>
    <t>2018/07/12 21</t>
  </si>
  <si>
    <t>2018/07/12 22</t>
  </si>
  <si>
    <t>2018/07/12 23</t>
  </si>
  <si>
    <t>2018/07/13 00</t>
  </si>
  <si>
    <t>2018/07/13 01</t>
  </si>
  <si>
    <t>2018/07/13 02</t>
  </si>
  <si>
    <t>2018/07/13 03</t>
  </si>
  <si>
    <t>2018/07/13 04</t>
  </si>
  <si>
    <t>2018/07/13 05</t>
  </si>
  <si>
    <t>2018/07/13 06</t>
  </si>
  <si>
    <t>2018/07/13 07</t>
  </si>
  <si>
    <t>2018/07/13 08</t>
  </si>
  <si>
    <t>2018/07/13 09</t>
  </si>
  <si>
    <t>2018/07/13 10</t>
  </si>
  <si>
    <t>2018/07/13 11</t>
  </si>
  <si>
    <t>2018/07/13 12</t>
  </si>
  <si>
    <t>2018/07/13 13</t>
  </si>
  <si>
    <t>2018/07/13 14</t>
  </si>
  <si>
    <t>2018/07/13 15</t>
  </si>
  <si>
    <t>2018/07/13 16</t>
  </si>
  <si>
    <t>2018/07/13 17</t>
  </si>
  <si>
    <t>2018/07/13 18</t>
  </si>
  <si>
    <t>2018/07/13 19</t>
  </si>
  <si>
    <t>2018/07/13 20</t>
  </si>
  <si>
    <t>2018/07/13 21</t>
  </si>
  <si>
    <t>2018/07/13 22</t>
  </si>
  <si>
    <t>2018/07/13 23</t>
  </si>
  <si>
    <t>2018/07/14 00</t>
  </si>
  <si>
    <t>2018/07/14 01</t>
  </si>
  <si>
    <t>2018/07/14 02</t>
  </si>
  <si>
    <t>2018/07/14 03</t>
  </si>
  <si>
    <t>2018/07/14 04</t>
  </si>
  <si>
    <t>2018/07/14 05</t>
  </si>
  <si>
    <t>2018/07/14 06</t>
  </si>
  <si>
    <t>2018/07/14 07</t>
  </si>
  <si>
    <t>2018/07/14 08</t>
  </si>
  <si>
    <t>2018/07/14 09</t>
  </si>
  <si>
    <t>2018/07/14 10</t>
  </si>
  <si>
    <t>2018/07/14 11</t>
  </si>
  <si>
    <t>2018/07/14 12</t>
  </si>
  <si>
    <t>2018/07/14 13</t>
  </si>
  <si>
    <t>2018/07/14 14</t>
  </si>
  <si>
    <t>2018/07/14 15</t>
  </si>
  <si>
    <t>2018/07/14 16</t>
  </si>
  <si>
    <t>2018/07/14 17</t>
  </si>
  <si>
    <t>2018/07/14 18</t>
  </si>
  <si>
    <t>2018/07/14 19</t>
  </si>
  <si>
    <t>2018/07/14 20</t>
  </si>
  <si>
    <t>2018/07/14 21</t>
  </si>
  <si>
    <t>2018/07/14 22</t>
  </si>
  <si>
    <t>2018/07/14 23</t>
  </si>
  <si>
    <t>2018/07/15 00</t>
  </si>
  <si>
    <t>2018/07/15 01</t>
  </si>
  <si>
    <t>2018/07/15 02</t>
  </si>
  <si>
    <t>2018/07/15 03</t>
  </si>
  <si>
    <t>2018/07/15 04</t>
  </si>
  <si>
    <t>2018/07/15 05</t>
  </si>
  <si>
    <t>2018/07/15 06</t>
  </si>
  <si>
    <t>2018/07/15 07</t>
  </si>
  <si>
    <t>2018/07/15 08</t>
  </si>
  <si>
    <t>2018/07/15 09</t>
  </si>
  <si>
    <t>2018/07/15 10</t>
  </si>
  <si>
    <t>2018/07/15 11</t>
  </si>
  <si>
    <t>2018/07/15 12</t>
  </si>
  <si>
    <t>2018/07/15 13</t>
  </si>
  <si>
    <t>2018/07/15 14</t>
  </si>
  <si>
    <t>2018/07/15 15</t>
  </si>
  <si>
    <t>2018/07/15 16</t>
  </si>
  <si>
    <t>2018/07/15 17</t>
  </si>
  <si>
    <t>2018/07/15 18</t>
  </si>
  <si>
    <t>2018/07/15 19</t>
  </si>
  <si>
    <t>2018/07/15 20</t>
  </si>
  <si>
    <t>2018/07/15 21</t>
  </si>
  <si>
    <t>2018/07/15 22</t>
  </si>
  <si>
    <t>2018/07/15 23</t>
  </si>
  <si>
    <t>2018/07/16 00</t>
  </si>
  <si>
    <t>2018/07/16 01</t>
  </si>
  <si>
    <t>2018/07/16 02</t>
  </si>
  <si>
    <t>2018/07/16 03</t>
  </si>
  <si>
    <t>2018/07/16 04</t>
  </si>
  <si>
    <t>2018/07/16 05</t>
  </si>
  <si>
    <t>2018/07/16 06</t>
  </si>
  <si>
    <t>2018/07/16 07</t>
  </si>
  <si>
    <t>2018/07/16 08</t>
  </si>
  <si>
    <t>2018/07/16 09</t>
  </si>
  <si>
    <t>2018/07/16 10</t>
  </si>
  <si>
    <t>2018/07/16 11</t>
  </si>
  <si>
    <t>2018/07/16 12</t>
  </si>
  <si>
    <t>2018/07/16 13</t>
  </si>
  <si>
    <t>2018/07/16 14</t>
  </si>
  <si>
    <t>2018/07/16 15</t>
  </si>
  <si>
    <t>2018/07/16 16</t>
  </si>
  <si>
    <t>2018/07/16 17</t>
  </si>
  <si>
    <t>2018/07/16 18</t>
  </si>
  <si>
    <t>2018/07/16 19</t>
  </si>
  <si>
    <t>2018/07/16 20</t>
  </si>
  <si>
    <t>2018/07/16 21</t>
  </si>
  <si>
    <t>2018/07/16 22</t>
  </si>
  <si>
    <t>2018/07/16 23</t>
  </si>
  <si>
    <t>2018/07/17 00</t>
  </si>
  <si>
    <t>2018/07/17 01</t>
  </si>
  <si>
    <t>2018/07/17 02</t>
  </si>
  <si>
    <t>2018/07/17 03</t>
  </si>
  <si>
    <t>2018/07/17 04</t>
  </si>
  <si>
    <t>2018/07/17 05</t>
  </si>
  <si>
    <t>2018/07/17 06</t>
  </si>
  <si>
    <t>2018/07/17 07</t>
  </si>
  <si>
    <t>2018/07/17 08</t>
  </si>
  <si>
    <t>2018/07/17 09</t>
  </si>
  <si>
    <t>2018/07/17 10</t>
  </si>
  <si>
    <t>2018/07/17 11</t>
  </si>
  <si>
    <t>2018/07/17 12</t>
  </si>
  <si>
    <t>2018/07/17 13</t>
  </si>
  <si>
    <t>2018/07/17 14</t>
  </si>
  <si>
    <t>2018/07/17 15</t>
  </si>
  <si>
    <t>2018/07/17 16</t>
  </si>
  <si>
    <t>2018/07/17 17</t>
  </si>
  <si>
    <t>2018/07/17 18</t>
  </si>
  <si>
    <t>2018/07/17 19</t>
  </si>
  <si>
    <t>2018/07/17 20</t>
  </si>
  <si>
    <t>2018/07/17 21</t>
  </si>
  <si>
    <t>2018/07/17 22</t>
  </si>
  <si>
    <t>2018/07/17 23</t>
  </si>
  <si>
    <t>2018/07/18 00</t>
  </si>
  <si>
    <t>2018/07/18 01</t>
  </si>
  <si>
    <t>2018/07/18 02</t>
  </si>
  <si>
    <t>2018/07/18 03</t>
  </si>
  <si>
    <t>2018/07/18 04</t>
  </si>
  <si>
    <t>2018/07/18 05</t>
  </si>
  <si>
    <t>2018/07/18 06</t>
  </si>
  <si>
    <t>2018/07/18 07</t>
  </si>
  <si>
    <t>2018/07/18 08</t>
  </si>
  <si>
    <t>2018/07/18 09</t>
  </si>
  <si>
    <t>2018/07/18 10</t>
  </si>
  <si>
    <t>2018/07/18 11</t>
  </si>
  <si>
    <t>2018/07/18 12</t>
  </si>
  <si>
    <t>2018/07/18 13</t>
  </si>
  <si>
    <t>2018/07/18 14</t>
  </si>
  <si>
    <t>2018/07/18 15</t>
  </si>
  <si>
    <t>2018/07/18 16</t>
  </si>
  <si>
    <t>2018/07/18 17</t>
  </si>
  <si>
    <t>2018/07/18 18</t>
  </si>
  <si>
    <t>2018/07/18 19</t>
  </si>
  <si>
    <t>2018/07/18 20</t>
  </si>
  <si>
    <t>2018/07/18 21</t>
  </si>
  <si>
    <t>2018/07/18 22</t>
  </si>
  <si>
    <t>2018/07/18 23</t>
  </si>
  <si>
    <t>2018/07/19 00</t>
  </si>
  <si>
    <t>2018/07/19 01</t>
  </si>
  <si>
    <t>2018/07/19 02</t>
  </si>
  <si>
    <t>2018/07/19 03</t>
  </si>
  <si>
    <t>2018/07/19 04</t>
  </si>
  <si>
    <t>2018/07/19 05</t>
  </si>
  <si>
    <t>2018/07/19 06</t>
  </si>
  <si>
    <t>2018/07/19 07</t>
  </si>
  <si>
    <t>2018/07/19 08</t>
  </si>
  <si>
    <t>2018/07/19 09</t>
  </si>
  <si>
    <t>2018/07/19 10</t>
  </si>
  <si>
    <t>2018/07/19 11</t>
  </si>
  <si>
    <t>2018/07/19 12</t>
  </si>
  <si>
    <t>2018/07/19 13</t>
  </si>
  <si>
    <t>2018/07/19 14</t>
  </si>
  <si>
    <t>2018/07/19 15</t>
  </si>
  <si>
    <t>2018/07/19 16</t>
  </si>
  <si>
    <t>2018/07/19 17</t>
  </si>
  <si>
    <t>2018/07/19 18</t>
  </si>
  <si>
    <t>2018/07/19 19</t>
  </si>
  <si>
    <t>2018/07/19 20</t>
  </si>
  <si>
    <t>2018/07/19 21</t>
  </si>
  <si>
    <t>2018/07/19 22</t>
  </si>
  <si>
    <t>2018/07/19 23</t>
  </si>
  <si>
    <t>2018/07/20 00</t>
  </si>
  <si>
    <t>2018/07/20 01</t>
  </si>
  <si>
    <t>2018/07/20 02</t>
  </si>
  <si>
    <t>2018/07/20 03</t>
  </si>
  <si>
    <t>2018/07/20 04</t>
  </si>
  <si>
    <t>2018/07/20 05</t>
  </si>
  <si>
    <t>2018/07/20 06</t>
  </si>
  <si>
    <t>2018/07/20 07</t>
  </si>
  <si>
    <t>2018/07/20 08</t>
  </si>
  <si>
    <t>2018/07/20 09</t>
  </si>
  <si>
    <t>2018/07/20 10</t>
  </si>
  <si>
    <t>2018/07/20 11</t>
  </si>
  <si>
    <t>2018/07/20 12</t>
  </si>
  <si>
    <t>2018/07/20 13</t>
  </si>
  <si>
    <t>2018/07/20 14</t>
  </si>
  <si>
    <t>2018/07/20 15</t>
  </si>
  <si>
    <t>2018/07/20 16</t>
  </si>
  <si>
    <t>2018/07/20 17</t>
  </si>
  <si>
    <t>2018/07/20 18</t>
  </si>
  <si>
    <t>2018/07/20 19</t>
  </si>
  <si>
    <t>2018/07/20 20</t>
  </si>
  <si>
    <t>2018/07/20 21</t>
  </si>
  <si>
    <t>2018/07/20 22</t>
  </si>
  <si>
    <t>2018/07/20 23</t>
  </si>
  <si>
    <t>2018/07/21 00</t>
  </si>
  <si>
    <t>2018/07/21 01</t>
  </si>
  <si>
    <t>2018/07/21 02</t>
  </si>
  <si>
    <t>2018/07/21 03</t>
  </si>
  <si>
    <t>2018/07/21 04</t>
  </si>
  <si>
    <t>2018/07/21 05</t>
  </si>
  <si>
    <t>2018/07/21 06</t>
  </si>
  <si>
    <t>2018/07/21 07</t>
  </si>
  <si>
    <t>2018/07/21 08</t>
  </si>
  <si>
    <t>2018/07/21 09</t>
  </si>
  <si>
    <t>2018/07/21 10</t>
  </si>
  <si>
    <t>2018/07/21 11</t>
  </si>
  <si>
    <t>2018/07/21 12</t>
  </si>
  <si>
    <t>2018/07/21 13</t>
  </si>
  <si>
    <t>2018/07/21 14</t>
  </si>
  <si>
    <t>2018/07/21 15</t>
  </si>
  <si>
    <t>2018/07/21 16</t>
  </si>
  <si>
    <t>2018/07/21 17</t>
  </si>
  <si>
    <t>2018/07/21 18</t>
  </si>
  <si>
    <t>2018/07/21 19</t>
  </si>
  <si>
    <t>2018/07/21 20</t>
  </si>
  <si>
    <t>2018/07/21 21</t>
  </si>
  <si>
    <t>2018/07/21 22</t>
  </si>
  <si>
    <t>2018/07/21 23</t>
  </si>
  <si>
    <t>2018/07/22 00</t>
  </si>
  <si>
    <t>2018/07/22 01</t>
  </si>
  <si>
    <t>2018/07/22 02</t>
  </si>
  <si>
    <t>2018/07/22 03</t>
  </si>
  <si>
    <t>2018/07/22 04</t>
  </si>
  <si>
    <t>2018/07/22 05</t>
  </si>
  <si>
    <t>2018/07/22 06</t>
  </si>
  <si>
    <t>2018/07/22 07</t>
  </si>
  <si>
    <t>2018/07/22 08</t>
  </si>
  <si>
    <t>2018/07/22 09</t>
  </si>
  <si>
    <t>2018/07/22 10</t>
  </si>
  <si>
    <t>2018/07/22 11</t>
  </si>
  <si>
    <t>2018/07/22 12</t>
  </si>
  <si>
    <t>2018/07/22 13</t>
  </si>
  <si>
    <t>2018/07/22 14</t>
  </si>
  <si>
    <t>2018/07/22 15</t>
  </si>
  <si>
    <t>2018/07/22 16</t>
  </si>
  <si>
    <t>2018/07/22 17</t>
  </si>
  <si>
    <t>2018/07/22 18</t>
  </si>
  <si>
    <t>2018/07/22 19</t>
  </si>
  <si>
    <t>2018/07/22 20</t>
  </si>
  <si>
    <t>2018/07/22 21</t>
  </si>
  <si>
    <t>2018/07/22 22</t>
  </si>
  <si>
    <t>2018/07/22 23</t>
  </si>
  <si>
    <t>2018/07/23 00</t>
  </si>
  <si>
    <t>2018/07/23 01</t>
  </si>
  <si>
    <t>2018/07/23 02</t>
  </si>
  <si>
    <t>2018/07/23 03</t>
  </si>
  <si>
    <t>2018/07/23 04</t>
  </si>
  <si>
    <t>2018/07/23 05</t>
  </si>
  <si>
    <t>2018/07/23 06</t>
  </si>
  <si>
    <t>2018/07/23 07</t>
  </si>
  <si>
    <t>2018/07/23 08</t>
  </si>
  <si>
    <t>2018/07/23 09</t>
  </si>
  <si>
    <t>2018/07/23 10</t>
  </si>
  <si>
    <t>2018/07/23 11</t>
  </si>
  <si>
    <t>2018/07/23 12</t>
  </si>
  <si>
    <t>2018/07/23 13</t>
  </si>
  <si>
    <t>2018/07/23 14</t>
  </si>
  <si>
    <t>2018/07/23 15</t>
  </si>
  <si>
    <t>2018/07/23 16</t>
  </si>
  <si>
    <t>2018/07/23 17</t>
  </si>
  <si>
    <t>2018/07/23 18</t>
  </si>
  <si>
    <t>2018/07/23 19</t>
  </si>
  <si>
    <t>2018/07/23 20</t>
  </si>
  <si>
    <t>2018/07/23 21</t>
  </si>
  <si>
    <t>2018/07/23 22</t>
  </si>
  <si>
    <t>2018/07/23 23</t>
  </si>
  <si>
    <t>2018/07/24 00</t>
  </si>
  <si>
    <t>2018/07/24 01</t>
  </si>
  <si>
    <t>2018/07/24 02</t>
  </si>
  <si>
    <t>2018/07/24 03</t>
  </si>
  <si>
    <t>2018/07/24 04</t>
  </si>
  <si>
    <t>2018/07/24 05</t>
  </si>
  <si>
    <t>2018/07/24 06</t>
  </si>
  <si>
    <t>2018/07/24 07</t>
  </si>
  <si>
    <t>2018/07/24 08</t>
  </si>
  <si>
    <t>2018/07/24 09</t>
  </si>
  <si>
    <t>2018/07/24 10</t>
  </si>
  <si>
    <t>2018/07/24 11</t>
  </si>
  <si>
    <t>2018/07/24 12</t>
  </si>
  <si>
    <t>2018/07/24 13</t>
  </si>
  <si>
    <t>2018/07/24 14</t>
  </si>
  <si>
    <t>2018/07/24 15</t>
  </si>
  <si>
    <t>2018/07/24 16</t>
  </si>
  <si>
    <t>2018/07/24 17</t>
  </si>
  <si>
    <t>2018/07/24 18</t>
  </si>
  <si>
    <t>2018/07/24 19</t>
  </si>
  <si>
    <t>2018/07/24 20</t>
  </si>
  <si>
    <t>2018/07/24 21</t>
  </si>
  <si>
    <t>2018/07/24 22</t>
  </si>
  <si>
    <t>2018/07/24 23</t>
  </si>
  <si>
    <t>2018/07/25 00</t>
  </si>
  <si>
    <t>2018/07/25 01</t>
  </si>
  <si>
    <t>2018/07/25 02</t>
  </si>
  <si>
    <t>2018/07/25 03</t>
  </si>
  <si>
    <t>2018/07/25 04</t>
  </si>
  <si>
    <t>2018/07/25 05</t>
  </si>
  <si>
    <t>2018/07/25 06</t>
  </si>
  <si>
    <t>2018/07/25 07</t>
  </si>
  <si>
    <t>2018/07/25 08</t>
  </si>
  <si>
    <t>2018/07/25 09</t>
  </si>
  <si>
    <t>2018/07/25 10</t>
  </si>
  <si>
    <t>2018/07/25 11</t>
  </si>
  <si>
    <t>2018/07/25 12</t>
  </si>
  <si>
    <t>2018/07/25 13</t>
  </si>
  <si>
    <t>2018/07/25 14</t>
  </si>
  <si>
    <t>2018/07/25 15</t>
  </si>
  <si>
    <t>2018/07/25 16</t>
  </si>
  <si>
    <t>2018/07/25 17</t>
  </si>
  <si>
    <t>2018/07/25 18</t>
  </si>
  <si>
    <t>2018/07/25 19</t>
  </si>
  <si>
    <t>2018/07/25 20</t>
  </si>
  <si>
    <t>2018/07/25 21</t>
  </si>
  <si>
    <t>2018/07/25 22</t>
  </si>
  <si>
    <t>2018/07/25 23</t>
  </si>
  <si>
    <t>2018/07/26 00</t>
  </si>
  <si>
    <t>2018/07/26 01</t>
  </si>
  <si>
    <t>2018/07/26 02</t>
  </si>
  <si>
    <t>2018/07/26 03</t>
  </si>
  <si>
    <t>2018/07/26 04</t>
  </si>
  <si>
    <t>2018/07/26 05</t>
  </si>
  <si>
    <t>2018/07/26 06</t>
  </si>
  <si>
    <t>2018/07/26 07</t>
  </si>
  <si>
    <t>2018/07/26 08</t>
  </si>
  <si>
    <t>2018/07/26 09</t>
  </si>
  <si>
    <t>2018/07/26 10</t>
  </si>
  <si>
    <t>2018/07/26 11</t>
  </si>
  <si>
    <t>2018/07/26 12</t>
  </si>
  <si>
    <t>2018/07/26 13</t>
  </si>
  <si>
    <t>2018/07/26 14</t>
  </si>
  <si>
    <t>2018/07/26 15</t>
  </si>
  <si>
    <t>2018/07/26 16</t>
  </si>
  <si>
    <t>2018/07/26 17</t>
  </si>
  <si>
    <t>2018/07/26 18</t>
  </si>
  <si>
    <t>2018/07/26 19</t>
  </si>
  <si>
    <t>2018/07/26 20</t>
  </si>
  <si>
    <t>2018/07/26 21</t>
  </si>
  <si>
    <t>2018/07/26 22</t>
  </si>
  <si>
    <t>2018/07/26 23</t>
  </si>
  <si>
    <t>2018/07/27 00</t>
  </si>
  <si>
    <t>2018/07/27 01</t>
  </si>
  <si>
    <t>2018/07/27 02</t>
  </si>
  <si>
    <t>2018/07/27 03</t>
  </si>
  <si>
    <t>2018/07/27 04</t>
  </si>
  <si>
    <t>2018/07/27 05</t>
  </si>
  <si>
    <t>2018/07/27 06</t>
  </si>
  <si>
    <t>2018/07/27 07</t>
  </si>
  <si>
    <t>2018/07/27 08</t>
  </si>
  <si>
    <t>2018/07/27 09</t>
  </si>
  <si>
    <t>2018/07/27 10</t>
  </si>
  <si>
    <t>2018/07/27 11</t>
  </si>
  <si>
    <t>2018/07/27 12</t>
  </si>
  <si>
    <t>2018/07/27 13</t>
  </si>
  <si>
    <t>2018/07/27 14</t>
  </si>
  <si>
    <t>2018/07/27 15</t>
  </si>
  <si>
    <t>2018/07/27 16</t>
  </si>
  <si>
    <t>2018/07/27 17</t>
  </si>
  <si>
    <t>2018/07/27 18</t>
  </si>
  <si>
    <t>2018/07/27 19</t>
  </si>
  <si>
    <t>2018/07/27 20</t>
  </si>
  <si>
    <t>2018/07/27 21</t>
  </si>
  <si>
    <t>2018/07/27 22</t>
  </si>
  <si>
    <t>2018/07/27 23</t>
  </si>
  <si>
    <t>2018/07/28 00</t>
  </si>
  <si>
    <t>2018/07/28 01</t>
  </si>
  <si>
    <t>2018/07/28 02</t>
  </si>
  <si>
    <t>2018/07/28 03</t>
  </si>
  <si>
    <t>2018/07/28 04</t>
  </si>
  <si>
    <t>2018/07/28 05</t>
  </si>
  <si>
    <t>2018/07/28 06</t>
  </si>
  <si>
    <t>2018/07/28 07</t>
  </si>
  <si>
    <t>2018/07/28 08</t>
  </si>
  <si>
    <t>2018/07/28 09</t>
  </si>
  <si>
    <t>2018/07/28 10</t>
  </si>
  <si>
    <t>2018/07/28 11</t>
  </si>
  <si>
    <t>2018/07/28 12</t>
  </si>
  <si>
    <t>2018/07/28 13</t>
  </si>
  <si>
    <t>2018/07/28 14</t>
  </si>
  <si>
    <t>2018/07/28 15</t>
  </si>
  <si>
    <t>2018/07/28 16</t>
  </si>
  <si>
    <t>2018/07/28 17</t>
  </si>
  <si>
    <t>2018/07/28 18</t>
  </si>
  <si>
    <t>2018/07/28 19</t>
  </si>
  <si>
    <t>2018/07/28 20</t>
  </si>
  <si>
    <t>2018/07/28 21</t>
  </si>
  <si>
    <t>2018/07/28 22</t>
  </si>
  <si>
    <t>2018/07/28 23</t>
  </si>
  <si>
    <t>2018/07/29 00</t>
  </si>
  <si>
    <t>2018/07/29 01</t>
  </si>
  <si>
    <t>2018/07/29 02</t>
  </si>
  <si>
    <t>2018/07/29 03</t>
  </si>
  <si>
    <t>2018/07/29 04</t>
  </si>
  <si>
    <t>2018/07/29 05</t>
  </si>
  <si>
    <t>2018/07/29 06</t>
  </si>
  <si>
    <t>2018/07/29 07</t>
  </si>
  <si>
    <t>2018/07/29 08</t>
  </si>
  <si>
    <t>2018/07/29 09</t>
  </si>
  <si>
    <t>2018/07/29 10</t>
  </si>
  <si>
    <t>2018/07/29 11</t>
  </si>
  <si>
    <t>2018/07/29 12</t>
  </si>
  <si>
    <t>2018/07/29 13</t>
  </si>
  <si>
    <t>2018/07/29 14</t>
  </si>
  <si>
    <t>2018/07/29 15</t>
  </si>
  <si>
    <t>2018/07/29 16</t>
  </si>
  <si>
    <t>2018/07/29 17</t>
  </si>
  <si>
    <t>2018/07/29 18</t>
  </si>
  <si>
    <t>2018/07/29 19</t>
  </si>
  <si>
    <t>2018/07/29 20</t>
  </si>
  <si>
    <t>2018/07/29 21</t>
  </si>
  <si>
    <t>2018/07/29 22</t>
  </si>
  <si>
    <t>2018/07/29 23</t>
  </si>
  <si>
    <t>2018/07/30 00</t>
  </si>
  <si>
    <t>2018/07/30 01</t>
  </si>
  <si>
    <t>2018/07/30 02</t>
  </si>
  <si>
    <t>2018/07/30 03</t>
  </si>
  <si>
    <t>2018/07/30 04</t>
  </si>
  <si>
    <t>2018/07/30 05</t>
  </si>
  <si>
    <t>2018/07/30 06</t>
  </si>
  <si>
    <t>2018/07/30 07</t>
  </si>
  <si>
    <t>2018/07/30 08</t>
  </si>
  <si>
    <t>2018/07/30 09</t>
  </si>
  <si>
    <t>2018/07/30 10</t>
  </si>
  <si>
    <t>2018/07/30 11</t>
  </si>
  <si>
    <t>2018/07/30 12</t>
  </si>
  <si>
    <t>2018/07/30 13</t>
  </si>
  <si>
    <t>2018/07/30 14</t>
  </si>
  <si>
    <t>2018/07/30 15</t>
  </si>
  <si>
    <t>2018/07/30 16</t>
  </si>
  <si>
    <t>2018/07/30 17</t>
  </si>
  <si>
    <t>2018/07/30 18</t>
  </si>
  <si>
    <t>2018/07/30 19</t>
  </si>
  <si>
    <t>2018/07/30 20</t>
  </si>
  <si>
    <t>2018/07/30 21</t>
  </si>
  <si>
    <t>2018/07/30 22</t>
  </si>
  <si>
    <t>2018/07/30 23</t>
  </si>
  <si>
    <t>2018/07/31 00</t>
  </si>
  <si>
    <t>2018/07/31 01</t>
  </si>
  <si>
    <t>2018/07/31 02</t>
  </si>
  <si>
    <t>2018/07/31 03</t>
  </si>
  <si>
    <t>2018/07/31 04</t>
  </si>
  <si>
    <t>2018/07/31 05</t>
  </si>
  <si>
    <t>2018/07/31 06</t>
  </si>
  <si>
    <t>2018/07/31 07</t>
  </si>
  <si>
    <t>2018/07/31 08</t>
  </si>
  <si>
    <t>2018/07/31 09</t>
  </si>
  <si>
    <t>2018/07/31 10</t>
  </si>
  <si>
    <t>2018/07/31 11</t>
  </si>
  <si>
    <t>2018/07/31 12</t>
  </si>
  <si>
    <t>2018/07/31 13</t>
  </si>
  <si>
    <t>2018/07/31 14</t>
  </si>
  <si>
    <t>2018/07/31 15</t>
  </si>
  <si>
    <t>2018/07/31 16</t>
  </si>
  <si>
    <t>2018/07/31 17</t>
  </si>
  <si>
    <t>2018/07/31 18</t>
  </si>
  <si>
    <t>2018/07/31 19</t>
  </si>
  <si>
    <t>2018/07/31 20</t>
  </si>
  <si>
    <t>2018/07/31 21</t>
  </si>
  <si>
    <t>2018/07/31 22</t>
  </si>
  <si>
    <t>2018/07/31 23</t>
  </si>
  <si>
    <t>2018/08/01 00</t>
  </si>
  <si>
    <t>2018/08/01 01</t>
  </si>
  <si>
    <t>2018/08/01 02</t>
  </si>
  <si>
    <t>2018/08/01 03</t>
  </si>
  <si>
    <t>2018/08/01 04</t>
  </si>
  <si>
    <t>2018/08/01 05</t>
  </si>
  <si>
    <t>2018/08/01 06</t>
  </si>
  <si>
    <t>2018/08/01 07</t>
  </si>
  <si>
    <t>2018/08/01 08</t>
  </si>
  <si>
    <t>2018/08/01 09</t>
  </si>
  <si>
    <t>2018/08/01 10</t>
  </si>
  <si>
    <t>2018/08/01 11</t>
  </si>
  <si>
    <t>2018/08/01 12</t>
  </si>
  <si>
    <t>2018/08/01 13</t>
  </si>
  <si>
    <t>2018/08/01 14</t>
  </si>
  <si>
    <t>2018/08/01 15</t>
  </si>
  <si>
    <t>2018/08/01 16</t>
  </si>
  <si>
    <t>2018/08/01 17</t>
  </si>
  <si>
    <t>2018/08/01 18</t>
  </si>
  <si>
    <t>2018/08/01 19</t>
  </si>
  <si>
    <t>2018/08/01 20</t>
  </si>
  <si>
    <t>2018/08/01 21</t>
  </si>
  <si>
    <t>2018/08/01 22</t>
  </si>
  <si>
    <t>2018/08/01 23</t>
  </si>
  <si>
    <t>2018/08/02 00</t>
  </si>
  <si>
    <t>2018/08/02 01</t>
  </si>
  <si>
    <t>2018/08/02 02</t>
  </si>
  <si>
    <t>2018/08/02 03</t>
  </si>
  <si>
    <t>2018/08/02 04</t>
  </si>
  <si>
    <t>2018/08/02 05</t>
  </si>
  <si>
    <t>2018/08/02 06</t>
  </si>
  <si>
    <t>2018/08/02 07</t>
  </si>
  <si>
    <t>2018/08/02 08</t>
  </si>
  <si>
    <t>2018/08/02 09</t>
  </si>
  <si>
    <t>2018/08/02 10</t>
  </si>
  <si>
    <t>2018/08/02 11</t>
  </si>
  <si>
    <t>2018/08/02 12</t>
  </si>
  <si>
    <t>2018/08/02 13</t>
  </si>
  <si>
    <t>2018/08/02 14</t>
  </si>
  <si>
    <t>2018/08/02 15</t>
  </si>
  <si>
    <t>2018/08/02 16</t>
  </si>
  <si>
    <t>2018/08/02 17</t>
  </si>
  <si>
    <t>2018/08/02 18</t>
  </si>
  <si>
    <t>2018/08/02 19</t>
  </si>
  <si>
    <t>2018/08/02 20</t>
  </si>
  <si>
    <t>2018/08/02 21</t>
  </si>
  <si>
    <t>2018/08/02 22</t>
  </si>
  <si>
    <t>2018/08/02 23</t>
  </si>
  <si>
    <t>2018/08/03 00</t>
  </si>
  <si>
    <t>2018/08/03 01</t>
  </si>
  <si>
    <t>2018/08/03 02</t>
  </si>
  <si>
    <t>2018/08/03 03</t>
  </si>
  <si>
    <t>2018/08/03 04</t>
  </si>
  <si>
    <t>2018/08/03 05</t>
  </si>
  <si>
    <t>2018/08/03 06</t>
  </si>
  <si>
    <t>2018/08/03 07</t>
  </si>
  <si>
    <t>2018/08/03 08</t>
  </si>
  <si>
    <t>2018/08/03 09</t>
  </si>
  <si>
    <t>2018/08/03 10</t>
  </si>
  <si>
    <t>2018/08/03 11</t>
  </si>
  <si>
    <t>2018/08/03 12</t>
  </si>
  <si>
    <t>2018/08/03 13</t>
  </si>
  <si>
    <t>2018/08/03 14</t>
  </si>
  <si>
    <t>2018/08/03 15</t>
  </si>
  <si>
    <t>2018/08/03 16</t>
  </si>
  <si>
    <t>2018/08/03 17</t>
  </si>
  <si>
    <t>2018/08/03 18</t>
  </si>
  <si>
    <t>2018/08/03 19</t>
  </si>
  <si>
    <t>2018/08/03 20</t>
  </si>
  <si>
    <t>2018/08/03 21</t>
  </si>
  <si>
    <t>2018/08/03 22</t>
  </si>
  <si>
    <t>2018/08/03 23</t>
  </si>
  <si>
    <t>2018/08/04 00</t>
  </si>
  <si>
    <t>2018/08/04 01</t>
  </si>
  <si>
    <t>2018/08/04 02</t>
  </si>
  <si>
    <t>2018/08/04 03</t>
  </si>
  <si>
    <t>2018/08/04 04</t>
  </si>
  <si>
    <t>2018/08/04 05</t>
  </si>
  <si>
    <t>2018/08/04 06</t>
  </si>
  <si>
    <t>2018/08/04 07</t>
  </si>
  <si>
    <t>2018/08/04 08</t>
  </si>
  <si>
    <t>2018/08/04 09</t>
  </si>
  <si>
    <t>2018/08/04 10</t>
  </si>
  <si>
    <t>2018/08/04 11</t>
  </si>
  <si>
    <t>2018/08/04 12</t>
  </si>
  <si>
    <t>2018/08/04 13</t>
  </si>
  <si>
    <t>2018/08/04 14</t>
  </si>
  <si>
    <t>2018/08/04 15</t>
  </si>
  <si>
    <t>2018/08/04 16</t>
  </si>
  <si>
    <t>2018/08/04 17</t>
  </si>
  <si>
    <t>2018/08/04 18</t>
  </si>
  <si>
    <t>2018/08/04 19</t>
  </si>
  <si>
    <t>2018/08/04 20</t>
  </si>
  <si>
    <t>2018/08/04 21</t>
  </si>
  <si>
    <t>2018/08/04 22</t>
  </si>
  <si>
    <t>2018/08/04 23</t>
  </si>
  <si>
    <t>2018/08/05 00</t>
  </si>
  <si>
    <t>2018/08/05 01</t>
  </si>
  <si>
    <t>2018/08/05 02</t>
  </si>
  <si>
    <t>2018/08/05 03</t>
  </si>
  <si>
    <t>2018/08/05 04</t>
  </si>
  <si>
    <t>2018/08/05 05</t>
  </si>
  <si>
    <t>2018/08/05 06</t>
  </si>
  <si>
    <t>2018/08/05 07</t>
  </si>
  <si>
    <t>2018/08/05 08</t>
  </si>
  <si>
    <t>2018/08/05 09</t>
  </si>
  <si>
    <t>2018/08/05 10</t>
  </si>
  <si>
    <t>2018/08/05 11</t>
  </si>
  <si>
    <t>2018/08/05 12</t>
  </si>
  <si>
    <t>2018/08/05 13</t>
  </si>
  <si>
    <t>2018/08/05 14</t>
  </si>
  <si>
    <t>2018/08/05 15</t>
  </si>
  <si>
    <t>2018/08/05 16</t>
  </si>
  <si>
    <t>2018/08/05 17</t>
  </si>
  <si>
    <t>2018/08/05 18</t>
  </si>
  <si>
    <t>2018/08/05 19</t>
  </si>
  <si>
    <t>2018/08/05 20</t>
  </si>
  <si>
    <t>2018/08/05 21</t>
  </si>
  <si>
    <t>2018/08/05 22</t>
  </si>
  <si>
    <t>2018/08/05 23</t>
  </si>
  <si>
    <t>2018/08/06 00</t>
  </si>
  <si>
    <t>2018/08/06 01</t>
  </si>
  <si>
    <t>2018/08/06 02</t>
  </si>
  <si>
    <t>2018/08/06 03</t>
  </si>
  <si>
    <t>2018/08/06 04</t>
  </si>
  <si>
    <t>2018/08/06 05</t>
  </si>
  <si>
    <t>2018/08/06 06</t>
  </si>
  <si>
    <t>2018/08/06 07</t>
  </si>
  <si>
    <t>2018/08/06 08</t>
  </si>
  <si>
    <t>2018/08/06 09</t>
  </si>
  <si>
    <t>2018/08/06 10</t>
  </si>
  <si>
    <t>2018/08/06 11</t>
  </si>
  <si>
    <t>2018/08/06 12</t>
  </si>
  <si>
    <t>2018/08/06 13</t>
  </si>
  <si>
    <t>2018/08/06 14</t>
  </si>
  <si>
    <t>2018/08/06 15</t>
  </si>
  <si>
    <t>2018/08/06 16</t>
  </si>
  <si>
    <t>2018/08/06 17</t>
  </si>
  <si>
    <t>2018/08/06 18</t>
  </si>
  <si>
    <t>2018/08/06 19</t>
  </si>
  <si>
    <t>2018/08/06 20</t>
  </si>
  <si>
    <t>2018/08/06 21</t>
  </si>
  <si>
    <t>2018/08/06 22</t>
  </si>
  <si>
    <t>2018/08/06 23</t>
  </si>
  <si>
    <t>2018/08/07 00</t>
  </si>
  <si>
    <t>2018/08/07 01</t>
  </si>
  <si>
    <t>2018/08/07 02</t>
  </si>
  <si>
    <t>2018/08/07 03</t>
  </si>
  <si>
    <t>2018/08/07 04</t>
  </si>
  <si>
    <t>2018/08/07 05</t>
  </si>
  <si>
    <t>2018/08/07 06</t>
  </si>
  <si>
    <t>2018/08/07 07</t>
  </si>
  <si>
    <t>2018/08/07 08</t>
  </si>
  <si>
    <t>2018/08/07 09</t>
  </si>
  <si>
    <t>2018/08/07 10</t>
  </si>
  <si>
    <t>2018/08/07 11</t>
  </si>
  <si>
    <t>2018/08/07 12</t>
  </si>
  <si>
    <t>2018/08/07 13</t>
  </si>
  <si>
    <t>2018/08/07 14</t>
  </si>
  <si>
    <t>2018/08/07 15</t>
  </si>
  <si>
    <t>2018/08/07 16</t>
  </si>
  <si>
    <t>2018/08/07 17</t>
  </si>
  <si>
    <t>2018/08/07 18</t>
  </si>
  <si>
    <t>2018/08/07 19</t>
  </si>
  <si>
    <t>2018/08/07 20</t>
  </si>
  <si>
    <t>2018/08/07 21</t>
  </si>
  <si>
    <t>2018/08/07 22</t>
  </si>
  <si>
    <t>2018/08/07 23</t>
  </si>
  <si>
    <t>2018/08/08 00</t>
  </si>
  <si>
    <t>2018/08/08 01</t>
  </si>
  <si>
    <t>2018/08/08 02</t>
  </si>
  <si>
    <t>2018/08/08 03</t>
  </si>
  <si>
    <t>2018/08/08 04</t>
  </si>
  <si>
    <t>2018/08/08 05</t>
  </si>
  <si>
    <t>2018/08/08 06</t>
  </si>
  <si>
    <t>2018/08/08 07</t>
  </si>
  <si>
    <t>2018/08/08 08</t>
  </si>
  <si>
    <t>2018/08/08 09</t>
  </si>
  <si>
    <t>2018/08/08 10</t>
  </si>
  <si>
    <t>2018/08/08 11</t>
  </si>
  <si>
    <t>2018/08/08 12</t>
  </si>
  <si>
    <t>2018/08/08 13</t>
  </si>
  <si>
    <t>2018/08/08 14</t>
  </si>
  <si>
    <t>2018/08/08 15</t>
  </si>
  <si>
    <t>2018/08/08 16</t>
  </si>
  <si>
    <t>2018/08/08 17</t>
  </si>
  <si>
    <t>2018/08/08 18</t>
  </si>
  <si>
    <t>2018/08/08 19</t>
  </si>
  <si>
    <t>2018/08/08 20</t>
  </si>
  <si>
    <t>2018/08/08 21</t>
  </si>
  <si>
    <t>2018/08/08 22</t>
  </si>
  <si>
    <t>2018/08/08 23</t>
  </si>
  <si>
    <t>2018/08/09 00</t>
  </si>
  <si>
    <t>2018/08/09 01</t>
  </si>
  <si>
    <t>2018/08/09 02</t>
  </si>
  <si>
    <t>2018/08/09 03</t>
  </si>
  <si>
    <t>2018/08/09 04</t>
  </si>
  <si>
    <t>2018/08/09 05</t>
  </si>
  <si>
    <t>2018/08/09 06</t>
  </si>
  <si>
    <t>2018/08/09 07</t>
  </si>
  <si>
    <t>2018/08/09 08</t>
  </si>
  <si>
    <t>2018/08/09 09</t>
  </si>
  <si>
    <t>2018/08/09 10</t>
  </si>
  <si>
    <t>2018/08/09 11</t>
  </si>
  <si>
    <t>2018/08/09 12</t>
  </si>
  <si>
    <t>2018/08/09 13</t>
  </si>
  <si>
    <t>2018/08/09 14</t>
  </si>
  <si>
    <t>2018/08/09 15</t>
  </si>
  <si>
    <t>2018/08/09 16</t>
  </si>
  <si>
    <t>2018/08/09 17</t>
  </si>
  <si>
    <t>2018/08/09 18</t>
  </si>
  <si>
    <t>2018/08/09 19</t>
  </si>
  <si>
    <t>2018/08/09 20</t>
  </si>
  <si>
    <t>2018/08/09 21</t>
  </si>
  <si>
    <t>2018/08/09 22</t>
  </si>
  <si>
    <t>2018/08/09 23</t>
  </si>
  <si>
    <t>2018/08/10 00</t>
  </si>
  <si>
    <t>2018/08/10 01</t>
  </si>
  <si>
    <t>2018/08/10 02</t>
  </si>
  <si>
    <t>2018/08/10 03</t>
  </si>
  <si>
    <t>2018/08/10 04</t>
  </si>
  <si>
    <t>2018/08/10 05</t>
  </si>
  <si>
    <t>2018/08/10 06</t>
  </si>
  <si>
    <t>2018/08/10 07</t>
  </si>
  <si>
    <t>2018/08/10 08</t>
  </si>
  <si>
    <t>2018/08/10 09</t>
  </si>
  <si>
    <t>2018/08/10 10</t>
  </si>
  <si>
    <t>2018/08/10 11</t>
  </si>
  <si>
    <t>2018/08/10 12</t>
  </si>
  <si>
    <t>2018/08/10 13</t>
  </si>
  <si>
    <t>2018/08/10 14</t>
  </si>
  <si>
    <t>2018/08/10 15</t>
  </si>
  <si>
    <t>2018/08/10 16</t>
  </si>
  <si>
    <t>2018/08/10 17</t>
  </si>
  <si>
    <t>2018/08/10 18</t>
  </si>
  <si>
    <t>2018/08/10 19</t>
  </si>
  <si>
    <t>2018/08/10 20</t>
  </si>
  <si>
    <t>2018/08/10 21</t>
  </si>
  <si>
    <t>2018/08/10 22</t>
  </si>
  <si>
    <t>2018/08/10 23</t>
  </si>
  <si>
    <t>2018/08/11 00</t>
  </si>
  <si>
    <t>2018/08/11 01</t>
  </si>
  <si>
    <t>2018/08/11 02</t>
  </si>
  <si>
    <t>2018/08/11 03</t>
  </si>
  <si>
    <t>2018/08/11 04</t>
  </si>
  <si>
    <t>2018/08/11 05</t>
  </si>
  <si>
    <t>2018/08/11 06</t>
  </si>
  <si>
    <t>2018/08/11 07</t>
  </si>
  <si>
    <t>2018/08/11 08</t>
  </si>
  <si>
    <t>2018/08/11 09</t>
  </si>
  <si>
    <t>2018/08/11 10</t>
  </si>
  <si>
    <t>2018/08/11 11</t>
  </si>
  <si>
    <t>2018/08/11 12</t>
  </si>
  <si>
    <t>2018/08/11 13</t>
  </si>
  <si>
    <t>2018/08/11 14</t>
  </si>
  <si>
    <t>2018/08/11 15</t>
  </si>
  <si>
    <t>2018/08/11 16</t>
  </si>
  <si>
    <t>2018/08/11 17</t>
  </si>
  <si>
    <t>2018/08/11 18</t>
  </si>
  <si>
    <t>2018/08/11 19</t>
  </si>
  <si>
    <t>2018/08/11 20</t>
  </si>
  <si>
    <t>2018/08/11 21</t>
  </si>
  <si>
    <t>2018/08/11 22</t>
  </si>
  <si>
    <t>2018/08/11 23</t>
  </si>
  <si>
    <t>2018/08/12 00</t>
  </si>
  <si>
    <t>2018/08/12 01</t>
  </si>
  <si>
    <t>2018/08/12 02</t>
  </si>
  <si>
    <t>2018/08/12 03</t>
  </si>
  <si>
    <t>2018/08/12 04</t>
  </si>
  <si>
    <t>2018/08/12 05</t>
  </si>
  <si>
    <t>2018/08/12 06</t>
  </si>
  <si>
    <t>2018/08/12 07</t>
  </si>
  <si>
    <t>2018/08/12 08</t>
  </si>
  <si>
    <t>2018/08/12 09</t>
  </si>
  <si>
    <t>2018/08/12 10</t>
  </si>
  <si>
    <t>2018/08/12 11</t>
  </si>
  <si>
    <t>2018/08/12 12</t>
  </si>
  <si>
    <t>2018/08/12 13</t>
  </si>
  <si>
    <t>2018/08/12 14</t>
  </si>
  <si>
    <t>2018/08/12 15</t>
  </si>
  <si>
    <t>2018/08/12 16</t>
  </si>
  <si>
    <t>2018/08/12 17</t>
  </si>
  <si>
    <t>2018/08/12 18</t>
  </si>
  <si>
    <t>2018/08/12 19</t>
  </si>
  <si>
    <t>2018/08/12 20</t>
  </si>
  <si>
    <t>2018/08/12 21</t>
  </si>
  <si>
    <t>2018/08/12 22</t>
  </si>
  <si>
    <t>2018/08/12 23</t>
  </si>
  <si>
    <t>2018/08/13 00</t>
  </si>
  <si>
    <t>2018/08/13 01</t>
  </si>
  <si>
    <t>2018/08/13 02</t>
  </si>
  <si>
    <t>2018/08/13 03</t>
  </si>
  <si>
    <t>2018/08/13 04</t>
  </si>
  <si>
    <t>2018/08/13 05</t>
  </si>
  <si>
    <t>2018/08/13 06</t>
  </si>
  <si>
    <t>2018/08/13 07</t>
  </si>
  <si>
    <t>2018/08/13 08</t>
  </si>
  <si>
    <t>2018/08/13 09</t>
  </si>
  <si>
    <t>2018/08/13 10</t>
  </si>
  <si>
    <t>2018/08/13 11</t>
  </si>
  <si>
    <t>2018/08/13 12</t>
  </si>
  <si>
    <t>2018/08/13 13</t>
  </si>
  <si>
    <t>2018/08/13 14</t>
  </si>
  <si>
    <t>2018/08/13 15</t>
  </si>
  <si>
    <t>2018/08/13 16</t>
  </si>
  <si>
    <t>2018/08/13 17</t>
  </si>
  <si>
    <t>2018/08/13 18</t>
  </si>
  <si>
    <t>2018/08/13 19</t>
  </si>
  <si>
    <t>2018/08/13 20</t>
  </si>
  <si>
    <t>2018/08/13 21</t>
  </si>
  <si>
    <t>2018/08/13 22</t>
  </si>
  <si>
    <t>2018/08/13 23</t>
  </si>
  <si>
    <t>2018/08/14 00</t>
  </si>
  <si>
    <t>2018/08/14 01</t>
  </si>
  <si>
    <t>2018/08/14 02</t>
  </si>
  <si>
    <t>2018/08/14 03</t>
  </si>
  <si>
    <t>2018/08/14 04</t>
  </si>
  <si>
    <t>2018/08/14 05</t>
  </si>
  <si>
    <t>2018/08/14 06</t>
  </si>
  <si>
    <t>2018/08/14 07</t>
  </si>
  <si>
    <t>2018/08/14 08</t>
  </si>
  <si>
    <t>2018/08/14 09</t>
  </si>
  <si>
    <t>2018/08/14 10</t>
  </si>
  <si>
    <t>2018/08/14 11</t>
  </si>
  <si>
    <t>2018/08/14 12</t>
  </si>
  <si>
    <t>2018/08/14 13</t>
  </si>
  <si>
    <t>2018/08/14 14</t>
  </si>
  <si>
    <t>2018/08/14 15</t>
  </si>
  <si>
    <t>2018/08/14 16</t>
  </si>
  <si>
    <t>2018/08/14 17</t>
  </si>
  <si>
    <t>2018/08/14 18</t>
  </si>
  <si>
    <t>2018/08/14 19</t>
  </si>
  <si>
    <t>2018/08/14 20</t>
  </si>
  <si>
    <t>2018/08/14 21</t>
  </si>
  <si>
    <t>2018/08/14 22</t>
  </si>
  <si>
    <t>2018/08/14 23</t>
  </si>
  <si>
    <t>2018/08/15 00</t>
  </si>
  <si>
    <t>2018/08/15 01</t>
  </si>
  <si>
    <t>2018/08/15 02</t>
  </si>
  <si>
    <t>2018/08/15 03</t>
  </si>
  <si>
    <t>2018/08/15 04</t>
  </si>
  <si>
    <t>2018/08/15 05</t>
  </si>
  <si>
    <t>2018/08/15 06</t>
  </si>
  <si>
    <t>2018/08/15 07</t>
  </si>
  <si>
    <t>2018/08/15 08</t>
  </si>
  <si>
    <t>2018/08/15 09</t>
  </si>
  <si>
    <t>2018/08/15 10</t>
  </si>
  <si>
    <t>2018/08/15 11</t>
  </si>
  <si>
    <t>2018/08/15 12</t>
  </si>
  <si>
    <t>2018/08/15 13</t>
  </si>
  <si>
    <t>2018/08/15 14</t>
  </si>
  <si>
    <t>2018/08/15 15</t>
  </si>
  <si>
    <t>2018/08/15 16</t>
  </si>
  <si>
    <t>2018/08/15 17</t>
  </si>
  <si>
    <t>2018/08/15 18</t>
  </si>
  <si>
    <t>2018/08/15 19</t>
  </si>
  <si>
    <t>2018/08/15 20</t>
  </si>
  <si>
    <t>2018/08/15 21</t>
  </si>
  <si>
    <t>2018/08/15 22</t>
  </si>
  <si>
    <t>2018/08/15 23</t>
  </si>
  <si>
    <t>2018/08/16 00</t>
  </si>
  <si>
    <t>2018/08/16 01</t>
  </si>
  <si>
    <t>2018/08/16 02</t>
  </si>
  <si>
    <t>2018/08/16 03</t>
  </si>
  <si>
    <t>2018/08/16 04</t>
  </si>
  <si>
    <t>2018/08/16 05</t>
  </si>
  <si>
    <t>2018/08/16 06</t>
  </si>
  <si>
    <t>2018/08/16 07</t>
  </si>
  <si>
    <t>2018/08/16 08</t>
  </si>
  <si>
    <t>2018/08/16 09</t>
  </si>
  <si>
    <t>2018/08/16 10</t>
  </si>
  <si>
    <t>2018/08/16 11</t>
  </si>
  <si>
    <t>2018/08/16 12</t>
  </si>
  <si>
    <t>2018/08/16 13</t>
  </si>
  <si>
    <t>2018/08/16 14</t>
  </si>
  <si>
    <t>2018/08/16 15</t>
  </si>
  <si>
    <t>2018/08/16 16</t>
  </si>
  <si>
    <t>2018/08/16 17</t>
  </si>
  <si>
    <t>2018/08/16 18</t>
  </si>
  <si>
    <t>2018/08/16 19</t>
  </si>
  <si>
    <t>2018/08/16 20</t>
  </si>
  <si>
    <t>2018/08/16 21</t>
  </si>
  <si>
    <t>2018/08/16 22</t>
  </si>
  <si>
    <t>2018/08/16 23</t>
  </si>
  <si>
    <t>2018/08/17 00</t>
  </si>
  <si>
    <t>2018/08/17 01</t>
  </si>
  <si>
    <t>2018/08/17 02</t>
  </si>
  <si>
    <t>2018/08/17 03</t>
  </si>
  <si>
    <t>2018/08/17 04</t>
  </si>
  <si>
    <t>2018/08/17 05</t>
  </si>
  <si>
    <t>2018/08/17 06</t>
  </si>
  <si>
    <t>2018/08/17 07</t>
  </si>
  <si>
    <t>2018/08/17 08</t>
  </si>
  <si>
    <t>2018/08/17 09</t>
  </si>
  <si>
    <t>2018/08/17 10</t>
  </si>
  <si>
    <t>2018/08/17 11</t>
  </si>
  <si>
    <t>2018/08/17 12</t>
  </si>
  <si>
    <t>2018/08/17 13</t>
  </si>
  <si>
    <t>2018/08/17 14</t>
  </si>
  <si>
    <t>2018/08/17 15</t>
  </si>
  <si>
    <t>2018/08/17 16</t>
  </si>
  <si>
    <t>2018/08/17 17</t>
  </si>
  <si>
    <t>2018/08/17 18</t>
  </si>
  <si>
    <t>2018/08/17 19</t>
  </si>
  <si>
    <t>2018/08/17 20</t>
  </si>
  <si>
    <t>2018/08/17 21</t>
  </si>
  <si>
    <t>2018/08/17 22</t>
  </si>
  <si>
    <t>2018/08/17 23</t>
  </si>
  <si>
    <t>2018/08/18 00</t>
  </si>
  <si>
    <t>2018/08/18 01</t>
  </si>
  <si>
    <t>2018/08/18 02</t>
  </si>
  <si>
    <t>2018/08/18 03</t>
  </si>
  <si>
    <t>2018/08/18 04</t>
  </si>
  <si>
    <t>2018/08/18 05</t>
  </si>
  <si>
    <t>2018/08/18 06</t>
  </si>
  <si>
    <t>2018/08/18 07</t>
  </si>
  <si>
    <t>2018/08/18 08</t>
  </si>
  <si>
    <t>2018/08/18 09</t>
  </si>
  <si>
    <t>2018/08/18 10</t>
  </si>
  <si>
    <t>2018/08/18 11</t>
  </si>
  <si>
    <t>2018/08/18 12</t>
  </si>
  <si>
    <t>2018/08/18 13</t>
  </si>
  <si>
    <t>2018/08/18 14</t>
  </si>
  <si>
    <t>2018/08/18 15</t>
  </si>
  <si>
    <t>2018/08/18 16</t>
  </si>
  <si>
    <t>2018/08/18 17</t>
  </si>
  <si>
    <t>2018/08/18 18</t>
  </si>
  <si>
    <t>2018/08/18 19</t>
  </si>
  <si>
    <t>2018/08/18 20</t>
  </si>
  <si>
    <t>2018/08/18 21</t>
  </si>
  <si>
    <t>2018/08/18 22</t>
  </si>
  <si>
    <t>2018/08/18 23</t>
  </si>
  <si>
    <t>2018/08/19 00</t>
  </si>
  <si>
    <t>2018/08/19 01</t>
  </si>
  <si>
    <t>2018/08/19 02</t>
  </si>
  <si>
    <t>2018/08/19 03</t>
  </si>
  <si>
    <t>2018/08/19 04</t>
  </si>
  <si>
    <t>2018/08/19 05</t>
  </si>
  <si>
    <t>2018/08/19 06</t>
  </si>
  <si>
    <t>2018/08/19 07</t>
  </si>
  <si>
    <t>2018/08/19 08</t>
  </si>
  <si>
    <t>2018/08/19 09</t>
  </si>
  <si>
    <t>2018/08/19 10</t>
  </si>
  <si>
    <t>2018/08/19 11</t>
  </si>
  <si>
    <t>2018/08/19 12</t>
  </si>
  <si>
    <t>2018/08/19 13</t>
  </si>
  <si>
    <t>2018/08/19 14</t>
  </si>
  <si>
    <t>2018/08/19 15</t>
  </si>
  <si>
    <t>2018/08/19 16</t>
  </si>
  <si>
    <t>2018/08/19 17</t>
  </si>
  <si>
    <t>2018/08/19 18</t>
  </si>
  <si>
    <t>2018/08/19 19</t>
  </si>
  <si>
    <t>2018/08/19 20</t>
  </si>
  <si>
    <t>2018/08/19 21</t>
  </si>
  <si>
    <t>2018/08/19 22</t>
  </si>
  <si>
    <t>2018/08/19 23</t>
  </si>
  <si>
    <t>2018/08/20 00</t>
  </si>
  <si>
    <t>2018/08/20 01</t>
  </si>
  <si>
    <t>2018/08/20 02</t>
  </si>
  <si>
    <t>2018/08/20 03</t>
  </si>
  <si>
    <t>2018/08/20 04</t>
  </si>
  <si>
    <t>2018/08/20 05</t>
  </si>
  <si>
    <t>2018/08/20 06</t>
  </si>
  <si>
    <t>2018/08/20 07</t>
  </si>
  <si>
    <t>2018/08/20 08</t>
  </si>
  <si>
    <t>2018/08/20 09</t>
  </si>
  <si>
    <t>2018/08/20 10</t>
  </si>
  <si>
    <t>2018/08/20 11</t>
  </si>
  <si>
    <t>2018/08/20 12</t>
  </si>
  <si>
    <t>2018/08/20 13</t>
  </si>
  <si>
    <t>2018/08/20 14</t>
  </si>
  <si>
    <t>2018/08/20 15</t>
  </si>
  <si>
    <t>2018/08/20 16</t>
  </si>
  <si>
    <t>2018/08/20 17</t>
  </si>
  <si>
    <t>2018/08/20 18</t>
  </si>
  <si>
    <t>2018/08/20 19</t>
  </si>
  <si>
    <t>2018/08/20 20</t>
  </si>
  <si>
    <t>2018/08/20 21</t>
  </si>
  <si>
    <t>2018/08/20 22</t>
  </si>
  <si>
    <t>2018/08/20 23</t>
  </si>
  <si>
    <t>2018/08/21 00</t>
  </si>
  <si>
    <t>2018/08/21 01</t>
  </si>
  <si>
    <t>2018/08/21 02</t>
  </si>
  <si>
    <t>2018/08/21 03</t>
  </si>
  <si>
    <t>2018/08/21 04</t>
  </si>
  <si>
    <t>2018/08/21 05</t>
  </si>
  <si>
    <t>2018/08/21 06</t>
  </si>
  <si>
    <t>2018/08/21 07</t>
  </si>
  <si>
    <t>2018/08/21 08</t>
  </si>
  <si>
    <t>2018/08/21 09</t>
  </si>
  <si>
    <t>2018/08/21 10</t>
  </si>
  <si>
    <t>2018/08/21 11</t>
  </si>
  <si>
    <t>2018/08/21 12</t>
  </si>
  <si>
    <t>2018/08/21 13</t>
  </si>
  <si>
    <t>2018/08/21 14</t>
  </si>
  <si>
    <t>2018/08/21 15</t>
  </si>
  <si>
    <t>2018/08/21 16</t>
  </si>
  <si>
    <t>2018/08/21 17</t>
  </si>
  <si>
    <t>2018/08/21 18</t>
  </si>
  <si>
    <t>2018/08/21 19</t>
  </si>
  <si>
    <t>2018/08/21 20</t>
  </si>
  <si>
    <t>2018/08/21 21</t>
  </si>
  <si>
    <t>2018/08/21 22</t>
  </si>
  <si>
    <t>2018/08/21 23</t>
  </si>
  <si>
    <t>2018/08/22 00</t>
  </si>
  <si>
    <t>2018/08/22 01</t>
  </si>
  <si>
    <t>2018/08/22 02</t>
  </si>
  <si>
    <t>2018/08/22 03</t>
  </si>
  <si>
    <t>2018/08/22 04</t>
  </si>
  <si>
    <t>2018/08/22 05</t>
  </si>
  <si>
    <t>2018/08/22 06</t>
  </si>
  <si>
    <t>2018/08/22 07</t>
  </si>
  <si>
    <t>2018/08/22 08</t>
  </si>
  <si>
    <t>2018/08/22 09</t>
  </si>
  <si>
    <t>2018/08/22 10</t>
  </si>
  <si>
    <t>2018/08/22 11</t>
  </si>
  <si>
    <t>2018/08/22 12</t>
  </si>
  <si>
    <t>2018/08/22 13</t>
  </si>
  <si>
    <t>2018/08/22 14</t>
  </si>
  <si>
    <t>2018/08/22 15</t>
  </si>
  <si>
    <t>2018/08/22 16</t>
  </si>
  <si>
    <t>2018/08/22 17</t>
  </si>
  <si>
    <t>2018/08/22 18</t>
  </si>
  <si>
    <t>2018/08/22 19</t>
  </si>
  <si>
    <t>2018/08/22 20</t>
  </si>
  <si>
    <t>2018/08/22 21</t>
  </si>
  <si>
    <t>2018/08/22 22</t>
  </si>
  <si>
    <t>2018/08/22 23</t>
  </si>
  <si>
    <t>2018/08/23 00</t>
  </si>
  <si>
    <t>2018/08/23 01</t>
  </si>
  <si>
    <t>2018/08/23 02</t>
  </si>
  <si>
    <t>2018/08/23 03</t>
  </si>
  <si>
    <t>2018/08/23 04</t>
  </si>
  <si>
    <t>2018/08/23 05</t>
  </si>
  <si>
    <t>2018/08/23 06</t>
  </si>
  <si>
    <t>2018/08/23 07</t>
  </si>
  <si>
    <t>2018/08/23 08</t>
  </si>
  <si>
    <t>2018/08/23 09</t>
  </si>
  <si>
    <t>2018/08/23 10</t>
  </si>
  <si>
    <t>2018/08/23 11</t>
  </si>
  <si>
    <t>2018/08/23 12</t>
  </si>
  <si>
    <t>2018/08/23 13</t>
  </si>
  <si>
    <t>2018/08/23 14</t>
  </si>
  <si>
    <t>2018/08/23 15</t>
  </si>
  <si>
    <t>2018/08/23 16</t>
  </si>
  <si>
    <t>2018/08/23 17</t>
  </si>
  <si>
    <t>2018/08/23 18</t>
  </si>
  <si>
    <t>2018/08/23 19</t>
  </si>
  <si>
    <t>2018/08/23 20</t>
  </si>
  <si>
    <t>2018/08/23 21</t>
  </si>
  <si>
    <t>2018/08/23 22</t>
  </si>
  <si>
    <t>2018/08/23 23</t>
  </si>
  <si>
    <t>2018/08/24 00</t>
  </si>
  <si>
    <t>2018/08/24 01</t>
  </si>
  <si>
    <t>2018/08/24 02</t>
  </si>
  <si>
    <t>2018/08/24 03</t>
  </si>
  <si>
    <t>2018/08/24 04</t>
  </si>
  <si>
    <t>2018/08/24 05</t>
  </si>
  <si>
    <t>2018/08/24 06</t>
  </si>
  <si>
    <t>2018/08/24 07</t>
  </si>
  <si>
    <t>2018/08/24 08</t>
  </si>
  <si>
    <t>2018/08/24 09</t>
  </si>
  <si>
    <t>2018/08/24 10</t>
  </si>
  <si>
    <t>2018/08/24 11</t>
  </si>
  <si>
    <t>2018/08/24 12</t>
  </si>
  <si>
    <t>2018/08/24 13</t>
  </si>
  <si>
    <t>2018/08/24 14</t>
  </si>
  <si>
    <t>2018/08/24 15</t>
  </si>
  <si>
    <t>2018/08/24 16</t>
  </si>
  <si>
    <t>2018/08/24 17</t>
  </si>
  <si>
    <t>2018/08/24 18</t>
  </si>
  <si>
    <t>2018/08/24 19</t>
  </si>
  <si>
    <t>2018/08/24 20</t>
  </si>
  <si>
    <t>2018/08/24 21</t>
  </si>
  <si>
    <t>2018/08/24 22</t>
  </si>
  <si>
    <t>2018/08/24 23</t>
  </si>
  <si>
    <t>2018/08/25 00</t>
  </si>
  <si>
    <t>2018/08/25 01</t>
  </si>
  <si>
    <t>2018/08/25 02</t>
  </si>
  <si>
    <t>2018/08/25 03</t>
  </si>
  <si>
    <t>2018/08/25 04</t>
  </si>
  <si>
    <t>2018/08/25 05</t>
  </si>
  <si>
    <t>2018/08/25 06</t>
  </si>
  <si>
    <t>2018/08/25 07</t>
  </si>
  <si>
    <t>2018/08/25 08</t>
  </si>
  <si>
    <t>2018/08/25 09</t>
  </si>
  <si>
    <t>2018/08/25 10</t>
  </si>
  <si>
    <t>2018/08/25 11</t>
  </si>
  <si>
    <t>2018/08/25 12</t>
  </si>
  <si>
    <t>2018/08/25 13</t>
  </si>
  <si>
    <t>2018/08/25 14</t>
  </si>
  <si>
    <t>2018/08/25 15</t>
  </si>
  <si>
    <t>2018/08/25 16</t>
  </si>
  <si>
    <t>2018/08/25 17</t>
  </si>
  <si>
    <t>2018/08/25 18</t>
  </si>
  <si>
    <t>2018/08/25 19</t>
  </si>
  <si>
    <t>2018/08/25 20</t>
  </si>
  <si>
    <t>2018/08/25 21</t>
  </si>
  <si>
    <t>2018/08/25 22</t>
  </si>
  <si>
    <t>2018/08/25 23</t>
  </si>
  <si>
    <t>2018/08/26 00</t>
  </si>
  <si>
    <t>2018/08/26 01</t>
  </si>
  <si>
    <t>2018/08/26 02</t>
  </si>
  <si>
    <t>2018/08/26 03</t>
  </si>
  <si>
    <t>2018/08/26 04</t>
  </si>
  <si>
    <t>2018/08/26 05</t>
  </si>
  <si>
    <t>2018/08/26 06</t>
  </si>
  <si>
    <t>2018/08/26 07</t>
  </si>
  <si>
    <t>2018/08/26 08</t>
  </si>
  <si>
    <t>2018/08/26 09</t>
  </si>
  <si>
    <t>2018/08/26 10</t>
  </si>
  <si>
    <t>2018/08/26 11</t>
  </si>
  <si>
    <t>2018/08/26 12</t>
  </si>
  <si>
    <t>2018/08/26 13</t>
  </si>
  <si>
    <t>2018/08/26 14</t>
  </si>
  <si>
    <t>2018/08/26 15</t>
  </si>
  <si>
    <t>2018/08/26 16</t>
  </si>
  <si>
    <t>2018/08/26 17</t>
  </si>
  <si>
    <t>2018/08/26 18</t>
  </si>
  <si>
    <t>2018/08/26 19</t>
  </si>
  <si>
    <t>2018/08/26 20</t>
  </si>
  <si>
    <t>2018/08/26 21</t>
  </si>
  <si>
    <t>2018/08/26 22</t>
  </si>
  <si>
    <t>2018/08/26 23</t>
  </si>
  <si>
    <t>2018/08/27 00</t>
  </si>
  <si>
    <t>2018/08/27 01</t>
  </si>
  <si>
    <t>2018/08/27 02</t>
  </si>
  <si>
    <t>2018/08/27 03</t>
  </si>
  <si>
    <t>2018/08/27 04</t>
  </si>
  <si>
    <t>2018/08/27 05</t>
  </si>
  <si>
    <t>2018/08/27 06</t>
  </si>
  <si>
    <t>2018/08/27 07</t>
  </si>
  <si>
    <t>2018/08/27 08</t>
  </si>
  <si>
    <t>2018/08/27 09</t>
  </si>
  <si>
    <t>2018/08/27 10</t>
  </si>
  <si>
    <t>2018/08/27 11</t>
  </si>
  <si>
    <t>2018/08/27 12</t>
  </si>
  <si>
    <t>2018/08/27 13</t>
  </si>
  <si>
    <t>2018/08/27 14</t>
  </si>
  <si>
    <t>2018/08/27 15</t>
  </si>
  <si>
    <t>2018/08/27 16</t>
  </si>
  <si>
    <t>2018/08/27 17</t>
  </si>
  <si>
    <t>2018/08/27 18</t>
  </si>
  <si>
    <t>2018/08/27 19</t>
  </si>
  <si>
    <t>2018/08/27 20</t>
  </si>
  <si>
    <t>2018/08/27 21</t>
  </si>
  <si>
    <t>2018/08/27 22</t>
  </si>
  <si>
    <t>2018/08/27 23</t>
  </si>
  <si>
    <t>2018/08/28 00</t>
  </si>
  <si>
    <t>2018/08/28 01</t>
  </si>
  <si>
    <t>2018/08/28 02</t>
  </si>
  <si>
    <t>2018/08/28 03</t>
  </si>
  <si>
    <t>2018/08/28 04</t>
  </si>
  <si>
    <t>2018/08/28 05</t>
  </si>
  <si>
    <t>2018/08/28 06</t>
  </si>
  <si>
    <t>2018/08/28 07</t>
  </si>
  <si>
    <t>2018/08/28 08</t>
  </si>
  <si>
    <t>2018/08/28 09</t>
  </si>
  <si>
    <t>2018/08/28 10</t>
  </si>
  <si>
    <t>2018/08/28 11</t>
  </si>
  <si>
    <t>2018/08/28 12</t>
  </si>
  <si>
    <t>2018/08/28 13</t>
  </si>
  <si>
    <t>2018/08/28 14</t>
  </si>
  <si>
    <t>2018/08/28 15</t>
  </si>
  <si>
    <t>2018/08/28 16</t>
  </si>
  <si>
    <t>2018/08/28 17</t>
  </si>
  <si>
    <t>2018/08/28 18</t>
  </si>
  <si>
    <t>2018/08/28 19</t>
  </si>
  <si>
    <t>2018/08/28 20</t>
  </si>
  <si>
    <t>2018/08/28 21</t>
  </si>
  <si>
    <t>2018/08/28 22</t>
  </si>
  <si>
    <t>2018/08/28 23</t>
  </si>
  <si>
    <t>2018/08/29 00</t>
  </si>
  <si>
    <t>2018/08/29 01</t>
  </si>
  <si>
    <t>2018/08/29 02</t>
  </si>
  <si>
    <t>2018/08/29 03</t>
  </si>
  <si>
    <t>2018/08/29 04</t>
  </si>
  <si>
    <t>2018/08/29 05</t>
  </si>
  <si>
    <t>2018/08/29 06</t>
  </si>
  <si>
    <t>2018/08/29 07</t>
  </si>
  <si>
    <t>2018/08/29 08</t>
  </si>
  <si>
    <t>2018/08/29 09</t>
  </si>
  <si>
    <t>2018/08/29 10</t>
  </si>
  <si>
    <t>2018/08/29 11</t>
  </si>
  <si>
    <t>2018/08/29 12</t>
  </si>
  <si>
    <t>2018/08/29 13</t>
  </si>
  <si>
    <t>2018/08/29 14</t>
  </si>
  <si>
    <t>2018/08/29 15</t>
  </si>
  <si>
    <t>2018/08/29 16</t>
  </si>
  <si>
    <t>2018/08/29 17</t>
  </si>
  <si>
    <t>2018/08/29 18</t>
  </si>
  <si>
    <t>2018/08/29 19</t>
  </si>
  <si>
    <t>2018/08/29 20</t>
  </si>
  <si>
    <t>2018/08/29 21</t>
  </si>
  <si>
    <t>2018/08/29 22</t>
  </si>
  <si>
    <t>2018/08/29 23</t>
  </si>
  <si>
    <t>2018/08/30 00</t>
  </si>
  <si>
    <t>2018/08/30 01</t>
  </si>
  <si>
    <t>2018/08/30 02</t>
  </si>
  <si>
    <t>2018/08/30 03</t>
  </si>
  <si>
    <t>2018/08/30 04</t>
  </si>
  <si>
    <t>2018/08/30 05</t>
  </si>
  <si>
    <t>2018/08/30 06</t>
  </si>
  <si>
    <t>2018/08/30 07</t>
  </si>
  <si>
    <t>2018/08/30 08</t>
  </si>
  <si>
    <t>2018/08/30 09</t>
  </si>
  <si>
    <t>2018/08/30 10</t>
  </si>
  <si>
    <t>2018/08/30 11</t>
  </si>
  <si>
    <t>2018/08/30 12</t>
  </si>
  <si>
    <t>2018/08/30 13</t>
  </si>
  <si>
    <t>2018/08/30 14</t>
  </si>
  <si>
    <t>2018/08/30 15</t>
  </si>
  <si>
    <t>2018/08/30 16</t>
  </si>
  <si>
    <t>2018/08/30 17</t>
  </si>
  <si>
    <t>2018/08/30 18</t>
  </si>
  <si>
    <t>2018/08/30 19</t>
  </si>
  <si>
    <t>2018/08/30 20</t>
  </si>
  <si>
    <t>2018/08/30 21</t>
  </si>
  <si>
    <t>2018/08/30 22</t>
  </si>
  <si>
    <t>2018/08/30 23</t>
  </si>
  <si>
    <t>2018/08/31 00</t>
  </si>
  <si>
    <t>2018/08/31 01</t>
  </si>
  <si>
    <t>2018/08/31 02</t>
  </si>
  <si>
    <t>2018/08/31 03</t>
  </si>
  <si>
    <t>2018/08/31 04</t>
  </si>
  <si>
    <t>2018/08/31 05</t>
  </si>
  <si>
    <t>2018/08/31 06</t>
  </si>
  <si>
    <t>2018/08/31 07</t>
  </si>
  <si>
    <t>2018/08/31 08</t>
  </si>
  <si>
    <t>2018/08/31 09</t>
  </si>
  <si>
    <t>2018/08/31 10</t>
  </si>
  <si>
    <t>2018/08/31 11</t>
  </si>
  <si>
    <t>2018/08/31 12</t>
  </si>
  <si>
    <t>2018/08/31 13</t>
  </si>
  <si>
    <t>2018/08/31 14</t>
  </si>
  <si>
    <t>2018/08/31 15</t>
  </si>
  <si>
    <t>2018/08/31 16</t>
  </si>
  <si>
    <t>2018/08/31 17</t>
  </si>
  <si>
    <t>2018/08/31 18</t>
  </si>
  <si>
    <t>2018/08/31 19</t>
  </si>
  <si>
    <t>2018/08/31 20</t>
  </si>
  <si>
    <t>2018/08/31 21</t>
  </si>
  <si>
    <t>2018/08/31 22</t>
  </si>
  <si>
    <t>2018/08/31 23</t>
  </si>
  <si>
    <t>2018/09/01 00</t>
  </si>
  <si>
    <t>2018/09/01 01</t>
  </si>
  <si>
    <t>2018/09/01 02</t>
  </si>
  <si>
    <t>2018/09/01 03</t>
  </si>
  <si>
    <t>2018/09/01 04</t>
  </si>
  <si>
    <t>2018/09/01 05</t>
  </si>
  <si>
    <t>2018/09/01 06</t>
  </si>
  <si>
    <t>2018/09/01 07</t>
  </si>
  <si>
    <t>2018/09/01 08</t>
  </si>
  <si>
    <t>2018/09/01 09</t>
  </si>
  <si>
    <t>2018/09/01 10</t>
  </si>
  <si>
    <t>2018/09/01 11</t>
  </si>
  <si>
    <t>2018/09/01 12</t>
  </si>
  <si>
    <t>2018/09/01 13</t>
  </si>
  <si>
    <t>2018/09/01 14</t>
  </si>
  <si>
    <t>2018/09/01 15</t>
  </si>
  <si>
    <t>2018/09/01 16</t>
  </si>
  <si>
    <t>2018/09/01 17</t>
  </si>
  <si>
    <t>2018/09/01 18</t>
  </si>
  <si>
    <t>2018/09/01 19</t>
  </si>
  <si>
    <t>2018/09/01 20</t>
  </si>
  <si>
    <t>2018/09/01 21</t>
  </si>
  <si>
    <t>2018/09/01 22</t>
  </si>
  <si>
    <t>2018/09/01 23</t>
  </si>
  <si>
    <t>2018/09/02 00</t>
  </si>
  <si>
    <t>2018/09/02 01</t>
  </si>
  <si>
    <t>2018/09/02 02</t>
  </si>
  <si>
    <t>2018/09/02 03</t>
  </si>
  <si>
    <t>2018/09/02 04</t>
  </si>
  <si>
    <t>2018/09/02 05</t>
  </si>
  <si>
    <t>2018/09/02 06</t>
  </si>
  <si>
    <t>2018/09/02 07</t>
  </si>
  <si>
    <t>2018/09/02 08</t>
  </si>
  <si>
    <t>2018/09/02 09</t>
  </si>
  <si>
    <t>2018/09/02 10</t>
  </si>
  <si>
    <t>2018/09/02 11</t>
  </si>
  <si>
    <t>2018/09/02 12</t>
  </si>
  <si>
    <t>2018/09/02 13</t>
  </si>
  <si>
    <t>2018/09/02 14</t>
  </si>
  <si>
    <t>2018/09/02 15</t>
  </si>
  <si>
    <t>2018/09/02 16</t>
  </si>
  <si>
    <t>2018/09/02 17</t>
  </si>
  <si>
    <t>2018/09/02 18</t>
  </si>
  <si>
    <t>2018/09/02 19</t>
  </si>
  <si>
    <t>2018/09/02 20</t>
  </si>
  <si>
    <t>2018/09/02 21</t>
  </si>
  <si>
    <t>2018/09/02 22</t>
  </si>
  <si>
    <t>2018/09/02 23</t>
  </si>
  <si>
    <t>2018/09/03 00</t>
  </si>
  <si>
    <t>2018/09/03 01</t>
  </si>
  <si>
    <t>2018/09/03 02</t>
  </si>
  <si>
    <t>2018/09/03 03</t>
  </si>
  <si>
    <t>2018/09/03 04</t>
  </si>
  <si>
    <t>2018/09/03 05</t>
  </si>
  <si>
    <t>2018/09/03 06</t>
  </si>
  <si>
    <t>2018/09/03 07</t>
  </si>
  <si>
    <t>2018/09/03 08</t>
  </si>
  <si>
    <t>2018/09/03 09</t>
  </si>
  <si>
    <t>2018/09/03 10</t>
  </si>
  <si>
    <t>2018/09/03 11</t>
  </si>
  <si>
    <t>2018/09/03 12</t>
  </si>
  <si>
    <t>2018/09/03 13</t>
  </si>
  <si>
    <t>2018/09/03 14</t>
  </si>
  <si>
    <t>2018/09/03 15</t>
  </si>
  <si>
    <t>2018/09/03 16</t>
  </si>
  <si>
    <t>2018/09/03 17</t>
  </si>
  <si>
    <t>2018/09/03 18</t>
  </si>
  <si>
    <t>2018/09/03 19</t>
  </si>
  <si>
    <t>2018/09/03 20</t>
  </si>
  <si>
    <t>2018/09/03 21</t>
  </si>
  <si>
    <t>2018/09/03 22</t>
  </si>
  <si>
    <t>2018/09/03 23</t>
  </si>
  <si>
    <t>2018/09/04 00</t>
  </si>
  <si>
    <t>2018/09/04 01</t>
  </si>
  <si>
    <t>2018/09/04 02</t>
  </si>
  <si>
    <t>2018/09/04 03</t>
  </si>
  <si>
    <t>2018/09/04 04</t>
  </si>
  <si>
    <t>2018/09/04 05</t>
  </si>
  <si>
    <t>2018/09/04 06</t>
  </si>
  <si>
    <t>2018/09/04 07</t>
  </si>
  <si>
    <t>2018/09/04 08</t>
  </si>
  <si>
    <t>2018/09/04 09</t>
  </si>
  <si>
    <t>2018/09/04 10</t>
  </si>
  <si>
    <t>2018/09/04 11</t>
  </si>
  <si>
    <t>2018/09/04 12</t>
  </si>
  <si>
    <t>2018/09/04 13</t>
  </si>
  <si>
    <t>2018/09/04 14</t>
  </si>
  <si>
    <t>2018/09/04 15</t>
  </si>
  <si>
    <t>2018/09/04 16</t>
  </si>
  <si>
    <t>2018/09/04 17</t>
  </si>
  <si>
    <t>2018/09/04 18</t>
  </si>
  <si>
    <t>2018/09/04 19</t>
  </si>
  <si>
    <t>2018/09/04 20</t>
  </si>
  <si>
    <t>2018/09/04 21</t>
  </si>
  <si>
    <t>2018/09/04 22</t>
  </si>
  <si>
    <t>2018/09/04 23</t>
  </si>
  <si>
    <t>2018/09/05 00</t>
  </si>
  <si>
    <t>2018/09/05 01</t>
  </si>
  <si>
    <t>2018/09/05 02</t>
  </si>
  <si>
    <t>2018/09/05 03</t>
  </si>
  <si>
    <t>2018/09/05 04</t>
  </si>
  <si>
    <t>2018/09/05 05</t>
  </si>
  <si>
    <t>2018/09/05 06</t>
  </si>
  <si>
    <t>2018/09/05 07</t>
  </si>
  <si>
    <t>2018/09/05 08</t>
  </si>
  <si>
    <t>2018/09/05 09</t>
  </si>
  <si>
    <t>2018/09/05 10</t>
  </si>
  <si>
    <t>2018/09/05 11</t>
  </si>
  <si>
    <t>2018/09/05 12</t>
  </si>
  <si>
    <t>2018/09/05 13</t>
  </si>
  <si>
    <t>2018/09/05 14</t>
  </si>
  <si>
    <t>2018/09/05 15</t>
  </si>
  <si>
    <t>2018/09/05 16</t>
  </si>
  <si>
    <t>2018/09/05 17</t>
  </si>
  <si>
    <t>2018/09/05 18</t>
  </si>
  <si>
    <t>2018/09/05 19</t>
  </si>
  <si>
    <t>2018/09/05 20</t>
  </si>
  <si>
    <t>2018/09/05 21</t>
  </si>
  <si>
    <t>2018/09/05 22</t>
  </si>
  <si>
    <t>2018/09/05 23</t>
  </si>
  <si>
    <t>2018/09/06 00</t>
  </si>
  <si>
    <t>2018/09/06 01</t>
  </si>
  <si>
    <t>2018/09/06 02</t>
  </si>
  <si>
    <t>2018/09/06 03</t>
  </si>
  <si>
    <t>2018/09/06 04</t>
  </si>
  <si>
    <t>2018/09/06 05</t>
  </si>
  <si>
    <t>2018/09/06 06</t>
  </si>
  <si>
    <t>2018/09/06 07</t>
  </si>
  <si>
    <t>2018/09/06 08</t>
  </si>
  <si>
    <t>2018/09/06 09</t>
  </si>
  <si>
    <t>2018/09/06 10</t>
  </si>
  <si>
    <t>2018/09/06 11</t>
  </si>
  <si>
    <t>2018/09/06 12</t>
  </si>
  <si>
    <t>2018/09/06 13</t>
  </si>
  <si>
    <t>2018/09/06 14</t>
  </si>
  <si>
    <t>2018/09/06 15</t>
  </si>
  <si>
    <t>2018/09/06 16</t>
  </si>
  <si>
    <t>2018/09/06 17</t>
  </si>
  <si>
    <t>2018/09/06 18</t>
  </si>
  <si>
    <t>2018/09/06 19</t>
  </si>
  <si>
    <t>2018/09/06 20</t>
  </si>
  <si>
    <t>2018/09/06 21</t>
  </si>
  <si>
    <t>2018/09/06 22</t>
  </si>
  <si>
    <t>2018/09/06 23</t>
  </si>
  <si>
    <t>2018/09/07 00</t>
  </si>
  <si>
    <t>2018/09/07 01</t>
  </si>
  <si>
    <t>2018/09/07 02</t>
  </si>
  <si>
    <t>2018/09/07 03</t>
  </si>
  <si>
    <t>2018/09/07 04</t>
  </si>
  <si>
    <t>2018/09/07 05</t>
  </si>
  <si>
    <t>2018/09/07 06</t>
  </si>
  <si>
    <t>2018/09/07 07</t>
  </si>
  <si>
    <t>2018/09/07 08</t>
  </si>
  <si>
    <t>2018/09/07 09</t>
  </si>
  <si>
    <t>2018/09/07 10</t>
  </si>
  <si>
    <t>2018/09/07 11</t>
  </si>
  <si>
    <t>2018/09/07 12</t>
  </si>
  <si>
    <t>2018/09/07 13</t>
  </si>
  <si>
    <t>2018/09/07 14</t>
  </si>
  <si>
    <t>2018/09/07 15</t>
  </si>
  <si>
    <t>2018/09/07 16</t>
  </si>
  <si>
    <t>2018/09/07 17</t>
  </si>
  <si>
    <t>2018/09/07 18</t>
  </si>
  <si>
    <t>2018/09/07 19</t>
  </si>
  <si>
    <t>2018/09/07 20</t>
  </si>
  <si>
    <t>2018/09/07 21</t>
  </si>
  <si>
    <t>2018/09/07 22</t>
  </si>
  <si>
    <t>2018/09/07 23</t>
  </si>
  <si>
    <t>2018/09/08 00</t>
  </si>
  <si>
    <t>2018/09/08 01</t>
  </si>
  <si>
    <t>2018/09/08 02</t>
  </si>
  <si>
    <t>2018/09/08 03</t>
  </si>
  <si>
    <t>2018/09/08 04</t>
  </si>
  <si>
    <t>2018/09/08 05</t>
  </si>
  <si>
    <t>2018/09/08 06</t>
  </si>
  <si>
    <t>2018/09/08 07</t>
  </si>
  <si>
    <t>2018/09/08 08</t>
  </si>
  <si>
    <t>2018/09/08 09</t>
  </si>
  <si>
    <t>2018/09/08 10</t>
  </si>
  <si>
    <t>2018/09/08 11</t>
  </si>
  <si>
    <t>2018/09/08 12</t>
  </si>
  <si>
    <t>2018/09/08 13</t>
  </si>
  <si>
    <t>2018/09/08 14</t>
  </si>
  <si>
    <t>2018/09/08 15</t>
  </si>
  <si>
    <t>2018/09/08 16</t>
  </si>
  <si>
    <t>2018/09/08 17</t>
  </si>
  <si>
    <t>2018/09/08 18</t>
  </si>
  <si>
    <t>2018/09/08 19</t>
  </si>
  <si>
    <t>2018/09/08 20</t>
  </si>
  <si>
    <t>2018/09/08 21</t>
  </si>
  <si>
    <t>2018/09/08 22</t>
  </si>
  <si>
    <t>2018/09/08 23</t>
  </si>
  <si>
    <t>2018/09/09 00</t>
  </si>
  <si>
    <t>2018/09/09 01</t>
  </si>
  <si>
    <t>2018/09/09 02</t>
  </si>
  <si>
    <t>2018/09/09 03</t>
  </si>
  <si>
    <t>2018/09/09 04</t>
  </si>
  <si>
    <t>2018/09/09 05</t>
  </si>
  <si>
    <t>2018/09/09 06</t>
  </si>
  <si>
    <t>2018/09/09 07</t>
  </si>
  <si>
    <t>2018/09/09 08</t>
  </si>
  <si>
    <t>2018/09/09 09</t>
  </si>
  <si>
    <t>2018/09/09 10</t>
  </si>
  <si>
    <t>2018/09/09 11</t>
  </si>
  <si>
    <t>2018/09/09 12</t>
  </si>
  <si>
    <t>2018/09/09 13</t>
  </si>
  <si>
    <t>2018/09/09 14</t>
  </si>
  <si>
    <t>2018/09/09 15</t>
  </si>
  <si>
    <t>2018/09/09 16</t>
  </si>
  <si>
    <t>2018/09/09 17</t>
  </si>
  <si>
    <t>2018/09/09 18</t>
  </si>
  <si>
    <t>2018/09/09 19</t>
  </si>
  <si>
    <t>2018/09/09 20</t>
  </si>
  <si>
    <t>2018/09/09 21</t>
  </si>
  <si>
    <t>2018/09/09 22</t>
  </si>
  <si>
    <t>2018/09/09 23</t>
  </si>
  <si>
    <t>2018/09/10 00</t>
  </si>
  <si>
    <t>2018/09/10 01</t>
  </si>
  <si>
    <t>2018/09/10 02</t>
  </si>
  <si>
    <t>2018/09/10 03</t>
  </si>
  <si>
    <t>2018/09/10 04</t>
  </si>
  <si>
    <t>2018/09/10 05</t>
  </si>
  <si>
    <t>2018/09/10 06</t>
  </si>
  <si>
    <t>2018/09/10 07</t>
  </si>
  <si>
    <t>2018/09/10 08</t>
  </si>
  <si>
    <t>2018/09/10 09</t>
  </si>
  <si>
    <t>2018/09/10 10</t>
  </si>
  <si>
    <t>2018/09/10 11</t>
  </si>
  <si>
    <t>2018/09/10 12</t>
  </si>
  <si>
    <t>2018/09/10 13</t>
  </si>
  <si>
    <t>2018/09/10 14</t>
  </si>
  <si>
    <t>2018/09/10 15</t>
  </si>
  <si>
    <t>2018/09/10 16</t>
  </si>
  <si>
    <t>2018/09/10 17</t>
  </si>
  <si>
    <t>2018/09/10 18</t>
  </si>
  <si>
    <t>2018/09/10 19</t>
  </si>
  <si>
    <t>2018/09/10 20</t>
  </si>
  <si>
    <t>2018/09/10 21</t>
  </si>
  <si>
    <t>2018/09/10 22</t>
  </si>
  <si>
    <t>2018/09/10 23</t>
  </si>
  <si>
    <t>2018/09/11 00</t>
  </si>
  <si>
    <t>2018/09/11 01</t>
  </si>
  <si>
    <t>2018/09/11 02</t>
  </si>
  <si>
    <t>2018/09/11 03</t>
  </si>
  <si>
    <t>2018/09/11 04</t>
  </si>
  <si>
    <t>2018/09/11 05</t>
  </si>
  <si>
    <t>2018/09/11 06</t>
  </si>
  <si>
    <t>2018/09/11 07</t>
  </si>
  <si>
    <t>2018/09/11 08</t>
  </si>
  <si>
    <t>2018/09/11 09</t>
  </si>
  <si>
    <t>2018/09/11 10</t>
  </si>
  <si>
    <t>2018/09/11 11</t>
  </si>
  <si>
    <t>2018/09/11 12</t>
  </si>
  <si>
    <t>2018/09/11 13</t>
  </si>
  <si>
    <t>2018/09/11 14</t>
  </si>
  <si>
    <t>2018/09/11 15</t>
  </si>
  <si>
    <t>2018/09/11 16</t>
  </si>
  <si>
    <t>2018/09/11 17</t>
  </si>
  <si>
    <t>2018/09/11 18</t>
  </si>
  <si>
    <t>2018/09/11 19</t>
  </si>
  <si>
    <t>2018/09/11 20</t>
  </si>
  <si>
    <t>2018/09/11 21</t>
  </si>
  <si>
    <t>2018/09/11 22</t>
  </si>
  <si>
    <t>2018/09/11 23</t>
  </si>
  <si>
    <t>2018/09/12 00</t>
  </si>
  <si>
    <t>2018/09/12 01</t>
  </si>
  <si>
    <t>2018/09/12 02</t>
  </si>
  <si>
    <t>2018/09/12 03</t>
  </si>
  <si>
    <t>2018/09/12 04</t>
  </si>
  <si>
    <t>2018/09/12 05</t>
  </si>
  <si>
    <t>2018/09/12 06</t>
  </si>
  <si>
    <t>2018/09/12 07</t>
  </si>
  <si>
    <t>2018/09/12 08</t>
  </si>
  <si>
    <t>2018/09/12 09</t>
  </si>
  <si>
    <t>2018/09/12 10</t>
  </si>
  <si>
    <t>2018/09/12 11</t>
  </si>
  <si>
    <t>2018/09/12 12</t>
  </si>
  <si>
    <t>2018/09/12 13</t>
  </si>
  <si>
    <t>2018/09/12 14</t>
  </si>
  <si>
    <t>2018/09/12 15</t>
  </si>
  <si>
    <t>2018/09/12 16</t>
  </si>
  <si>
    <t>2018/09/12 17</t>
  </si>
  <si>
    <t>2018/09/12 18</t>
  </si>
  <si>
    <t>2018/09/12 19</t>
  </si>
  <si>
    <t>2018/09/12 20</t>
  </si>
  <si>
    <t>2018/09/12 21</t>
  </si>
  <si>
    <t>2018/09/12 22</t>
  </si>
  <si>
    <t>2018/09/12 23</t>
  </si>
  <si>
    <t>2018/09/13 00</t>
  </si>
  <si>
    <t>2018/09/13 01</t>
  </si>
  <si>
    <t>2018/09/13 02</t>
  </si>
  <si>
    <t>2018/09/13 03</t>
  </si>
  <si>
    <t>2018/09/13 04</t>
  </si>
  <si>
    <t>2018/09/13 05</t>
  </si>
  <si>
    <t>2018/09/13 06</t>
  </si>
  <si>
    <t>2018/09/13 07</t>
  </si>
  <si>
    <t>2018/09/13 08</t>
  </si>
  <si>
    <t>2018/09/13 09</t>
  </si>
  <si>
    <t>2018/09/13 10</t>
  </si>
  <si>
    <t>2018/09/13 11</t>
  </si>
  <si>
    <t>2018/09/13 12</t>
  </si>
  <si>
    <t>2018/09/13 13</t>
  </si>
  <si>
    <t>2018/09/13 14</t>
  </si>
  <si>
    <t>2018/09/13 15</t>
  </si>
  <si>
    <t>2018/09/13 16</t>
  </si>
  <si>
    <t>2018/09/13 17</t>
  </si>
  <si>
    <t>2018/09/13 18</t>
  </si>
  <si>
    <t>2018/09/13 19</t>
  </si>
  <si>
    <t>2018/09/13 20</t>
  </si>
  <si>
    <t>2018/09/13 21</t>
  </si>
  <si>
    <t>2018/09/13 22</t>
  </si>
  <si>
    <t>2018/09/13 23</t>
  </si>
  <si>
    <t>2018/09/14 00</t>
  </si>
  <si>
    <t>2018/09/14 01</t>
  </si>
  <si>
    <t>2018/09/14 02</t>
  </si>
  <si>
    <t>2018/09/14 03</t>
  </si>
  <si>
    <t>2018/09/14 04</t>
  </si>
  <si>
    <t>2018/09/14 05</t>
  </si>
  <si>
    <t>2018/09/14 06</t>
  </si>
  <si>
    <t>2018/09/14 07</t>
  </si>
  <si>
    <t>2018/09/14 08</t>
  </si>
  <si>
    <t>2018/09/14 09</t>
  </si>
  <si>
    <t>2018/09/14 10</t>
  </si>
  <si>
    <t>2018/09/14 11</t>
  </si>
  <si>
    <t>2018/09/14 12</t>
  </si>
  <si>
    <t>2018/09/14 13</t>
  </si>
  <si>
    <t>2018/09/14 14</t>
  </si>
  <si>
    <t>2018/09/14 15</t>
  </si>
  <si>
    <t>2018/09/14 16</t>
  </si>
  <si>
    <t>2018/09/14 17</t>
  </si>
  <si>
    <t>2018/09/14 18</t>
  </si>
  <si>
    <t>2018/09/14 19</t>
  </si>
  <si>
    <t>2018/09/14 20</t>
  </si>
  <si>
    <t>2018/09/14 21</t>
  </si>
  <si>
    <t>2018/09/14 22</t>
  </si>
  <si>
    <t>2018/09/14 23</t>
  </si>
  <si>
    <t>2018/09/15 00</t>
  </si>
  <si>
    <t>2018/09/15 01</t>
  </si>
  <si>
    <t>2018/09/15 02</t>
  </si>
  <si>
    <t>2018/09/15 03</t>
  </si>
  <si>
    <t>2018/09/15 04</t>
  </si>
  <si>
    <t>2018/09/15 05</t>
  </si>
  <si>
    <t>2018/09/15 06</t>
  </si>
  <si>
    <t>2018/09/15 07</t>
  </si>
  <si>
    <t>2018/09/15 08</t>
  </si>
  <si>
    <t>2018/09/15 09</t>
  </si>
  <si>
    <t>2018/09/15 10</t>
  </si>
  <si>
    <t>2018/09/15 11</t>
  </si>
  <si>
    <t>2018/09/15 12</t>
  </si>
  <si>
    <t>2018/09/15 13</t>
  </si>
  <si>
    <t>2018/09/15 14</t>
  </si>
  <si>
    <t>2018/09/15 15</t>
  </si>
  <si>
    <t>2018/09/15 16</t>
  </si>
  <si>
    <t>2018/09/15 17</t>
  </si>
  <si>
    <t>2018/09/15 18</t>
  </si>
  <si>
    <t>2018/09/15 19</t>
  </si>
  <si>
    <t>2018/09/15 20</t>
  </si>
  <si>
    <t>2018/09/15 21</t>
  </si>
  <si>
    <t>2018/09/15 22</t>
  </si>
  <si>
    <t>2018/09/15 23</t>
  </si>
  <si>
    <t>2018/09/16 00</t>
  </si>
  <si>
    <t>2018/09/16 01</t>
  </si>
  <si>
    <t>2018/09/16 02</t>
  </si>
  <si>
    <t>2018/09/16 03</t>
  </si>
  <si>
    <t>2018/09/16 04</t>
  </si>
  <si>
    <t>2018/09/16 05</t>
  </si>
  <si>
    <t>2018/09/16 06</t>
  </si>
  <si>
    <t>2018/09/16 07</t>
  </si>
  <si>
    <t>2018/09/16 08</t>
  </si>
  <si>
    <t>2018/09/16 09</t>
  </si>
  <si>
    <t>2018/09/16 10</t>
  </si>
  <si>
    <t>2018/09/16 11</t>
  </si>
  <si>
    <t>2018/09/16 12</t>
  </si>
  <si>
    <t>2018/09/16 13</t>
  </si>
  <si>
    <t>2018/09/16 14</t>
  </si>
  <si>
    <t>2018/09/16 15</t>
  </si>
  <si>
    <t>2018/09/16 16</t>
  </si>
  <si>
    <t>2018/09/16 17</t>
  </si>
  <si>
    <t>2018/09/16 18</t>
  </si>
  <si>
    <t>2018/09/16 19</t>
  </si>
  <si>
    <t>2018/09/16 20</t>
  </si>
  <si>
    <t>2018/09/16 21</t>
  </si>
  <si>
    <t>2018/09/16 22</t>
  </si>
  <si>
    <t>2018/09/16 23</t>
  </si>
  <si>
    <t>2018/09/17 00</t>
  </si>
  <si>
    <t>2018/09/17 01</t>
  </si>
  <si>
    <t>2018/09/17 02</t>
  </si>
  <si>
    <t>2018/09/17 03</t>
  </si>
  <si>
    <t>2018/09/17 04</t>
  </si>
  <si>
    <t>2018/09/17 05</t>
  </si>
  <si>
    <t>2018/09/17 06</t>
  </si>
  <si>
    <t>2018/09/17 07</t>
  </si>
  <si>
    <t>2018/09/17 08</t>
  </si>
  <si>
    <t>2018/09/17 09</t>
  </si>
  <si>
    <t>2018/09/17 10</t>
  </si>
  <si>
    <t>2018/09/17 11</t>
  </si>
  <si>
    <t>2018/09/17 12</t>
  </si>
  <si>
    <t>2018/09/17 13</t>
  </si>
  <si>
    <t>2018/09/17 14</t>
  </si>
  <si>
    <t>2018/09/17 15</t>
  </si>
  <si>
    <t>2018/09/17 16</t>
  </si>
  <si>
    <t>2018/09/17 17</t>
  </si>
  <si>
    <t>2018/09/17 18</t>
  </si>
  <si>
    <t>2018/09/17 19</t>
  </si>
  <si>
    <t>2018/09/17 20</t>
  </si>
  <si>
    <t>2018/09/17 21</t>
  </si>
  <si>
    <t>2018/09/17 22</t>
  </si>
  <si>
    <t>2018/09/17 23</t>
  </si>
  <si>
    <t>2018/09/18 00</t>
  </si>
  <si>
    <t>2018/09/18 01</t>
  </si>
  <si>
    <t>2018/09/18 02</t>
  </si>
  <si>
    <t>2018/09/18 03</t>
  </si>
  <si>
    <t>2018/09/18 04</t>
  </si>
  <si>
    <t>2018/09/18 05</t>
  </si>
  <si>
    <t>2018/09/18 06</t>
  </si>
  <si>
    <t>2018/09/18 07</t>
  </si>
  <si>
    <t>2018/09/18 08</t>
  </si>
  <si>
    <t>2018/09/18 09</t>
  </si>
  <si>
    <t>2018/09/18 10</t>
  </si>
  <si>
    <t>2018/09/18 11</t>
  </si>
  <si>
    <t>2018/09/18 12</t>
  </si>
  <si>
    <t>2018/09/18 13</t>
  </si>
  <si>
    <t>2018/09/18 14</t>
  </si>
  <si>
    <t>2018/09/18 15</t>
  </si>
  <si>
    <t>2018/09/18 16</t>
  </si>
  <si>
    <t>2018/09/18 17</t>
  </si>
  <si>
    <t>2018/09/18 18</t>
  </si>
  <si>
    <t>2018/09/18 19</t>
  </si>
  <si>
    <t>2018/09/18 20</t>
  </si>
  <si>
    <t>2018/09/18 21</t>
  </si>
  <si>
    <t>2018/09/18 22</t>
  </si>
  <si>
    <t>2018/09/18 23</t>
  </si>
  <si>
    <t>2018/09/19 00</t>
  </si>
  <si>
    <t>2018/09/19 01</t>
  </si>
  <si>
    <t>2018/09/19 02</t>
  </si>
  <si>
    <t>2018/09/19 03</t>
  </si>
  <si>
    <t>2018/09/19 04</t>
  </si>
  <si>
    <t>2018/09/19 05</t>
  </si>
  <si>
    <t>2018/09/19 06</t>
  </si>
  <si>
    <t>2018/09/19 07</t>
  </si>
  <si>
    <t>2018/09/19 08</t>
  </si>
  <si>
    <t>2018/09/19 09</t>
  </si>
  <si>
    <t>2018/09/19 10</t>
  </si>
  <si>
    <t>2018/09/19 11</t>
  </si>
  <si>
    <t>2018/09/19 12</t>
  </si>
  <si>
    <t>2018/09/19 13</t>
  </si>
  <si>
    <t>2018/09/19 14</t>
  </si>
  <si>
    <t>2018/09/19 15</t>
  </si>
  <si>
    <t>2018/09/19 16</t>
  </si>
  <si>
    <t>2018/09/19 17</t>
  </si>
  <si>
    <t>2018/09/19 18</t>
  </si>
  <si>
    <t>2018/09/19 19</t>
  </si>
  <si>
    <t>2018/09/19 20</t>
  </si>
  <si>
    <t>2018/09/19 21</t>
  </si>
  <si>
    <t>2018/09/19 22</t>
  </si>
  <si>
    <t>2018/09/19 23</t>
  </si>
  <si>
    <t>2018/09/20 00</t>
  </si>
  <si>
    <t>2018/09/20 01</t>
  </si>
  <si>
    <t>2018/09/20 02</t>
  </si>
  <si>
    <t>2018/09/20 03</t>
  </si>
  <si>
    <t>2018/09/20 04</t>
  </si>
  <si>
    <t>2018/09/20 05</t>
  </si>
  <si>
    <t>2018/09/20 06</t>
  </si>
  <si>
    <t>2018/09/20 07</t>
  </si>
  <si>
    <t>2018/09/20 08</t>
  </si>
  <si>
    <t>2018/09/20 09</t>
  </si>
  <si>
    <t>2018/09/20 10</t>
  </si>
  <si>
    <t>2018/09/20 11</t>
  </si>
  <si>
    <t>2018/09/20 12</t>
  </si>
  <si>
    <t>2018/09/20 13</t>
  </si>
  <si>
    <t>2018/09/20 14</t>
  </si>
  <si>
    <t>2018/09/20 15</t>
  </si>
  <si>
    <t>2018/09/20 16</t>
  </si>
  <si>
    <t>2018/09/20 17</t>
  </si>
  <si>
    <t>2018/09/20 18</t>
  </si>
  <si>
    <t>2018/09/20 19</t>
  </si>
  <si>
    <t>2018/09/20 20</t>
  </si>
  <si>
    <t>2018/09/20 21</t>
  </si>
  <si>
    <t>2018/09/20 22</t>
  </si>
  <si>
    <t>2018/09/20 23</t>
  </si>
  <si>
    <t>2018/09/21 00</t>
  </si>
  <si>
    <t>2018/09/21 01</t>
  </si>
  <si>
    <t>2018/09/21 02</t>
  </si>
  <si>
    <t>2018/09/21 03</t>
  </si>
  <si>
    <t>2018/09/21 04</t>
  </si>
  <si>
    <t>2018/09/21 05</t>
  </si>
  <si>
    <t>2018/09/21 06</t>
  </si>
  <si>
    <t>2018/09/21 07</t>
  </si>
  <si>
    <t>2018/09/21 08</t>
  </si>
  <si>
    <t>2018/09/21 09</t>
  </si>
  <si>
    <t>2018/09/21 10</t>
  </si>
  <si>
    <t>2018/09/21 11</t>
  </si>
  <si>
    <t>2018/09/21 12</t>
  </si>
  <si>
    <t>2018/09/21 13</t>
  </si>
  <si>
    <t>2018/09/21 14</t>
  </si>
  <si>
    <t>2018/09/21 15</t>
  </si>
  <si>
    <t>2018/09/21 16</t>
  </si>
  <si>
    <t>2018/09/21 17</t>
  </si>
  <si>
    <t>2018/09/21 18</t>
  </si>
  <si>
    <t>2018/09/21 19</t>
  </si>
  <si>
    <t>2018/09/21 20</t>
  </si>
  <si>
    <t>2018/09/21 21</t>
  </si>
  <si>
    <t>2018/09/21 22</t>
  </si>
  <si>
    <t>2018/09/21 23</t>
  </si>
  <si>
    <t>2018/09/22 00</t>
  </si>
  <si>
    <t>2018/09/22 01</t>
  </si>
  <si>
    <t>2018/09/22 02</t>
  </si>
  <si>
    <t>2018/09/22 03</t>
  </si>
  <si>
    <t>2018/09/22 04</t>
  </si>
  <si>
    <t>2018/09/22 05</t>
  </si>
  <si>
    <t>2018/09/22 06</t>
  </si>
  <si>
    <t>2018/09/22 07</t>
  </si>
  <si>
    <t>2018/09/22 08</t>
  </si>
  <si>
    <t>2018/09/22 09</t>
  </si>
  <si>
    <t>2018/09/22 10</t>
  </si>
  <si>
    <t>2018/09/22 11</t>
  </si>
  <si>
    <t>2018/09/22 12</t>
  </si>
  <si>
    <t>2018/09/22 13</t>
  </si>
  <si>
    <t>2018/09/22 14</t>
  </si>
  <si>
    <t>2018/09/22 15</t>
  </si>
  <si>
    <t>2018/09/22 16</t>
  </si>
  <si>
    <t>2018/09/22 17</t>
  </si>
  <si>
    <t>2018/09/22 18</t>
  </si>
  <si>
    <t>2018/09/22 19</t>
  </si>
  <si>
    <t>2018/09/22 20</t>
  </si>
  <si>
    <t>2018/09/22 21</t>
  </si>
  <si>
    <t>2018/09/22 22</t>
  </si>
  <si>
    <t>2018/09/22 23</t>
  </si>
  <si>
    <t>2018/09/23 00</t>
  </si>
  <si>
    <t>2018/09/23 01</t>
  </si>
  <si>
    <t>2018/09/23 02</t>
  </si>
  <si>
    <t>2018/09/23 03</t>
  </si>
  <si>
    <t>2018/09/23 04</t>
  </si>
  <si>
    <t>2018/09/23 05</t>
  </si>
  <si>
    <t>2018/09/23 06</t>
  </si>
  <si>
    <t>2018/09/23 07</t>
  </si>
  <si>
    <t>2018/09/23 08</t>
  </si>
  <si>
    <t>2018/09/23 09</t>
  </si>
  <si>
    <t>2018/09/23 10</t>
  </si>
  <si>
    <t>2018/09/23 11</t>
  </si>
  <si>
    <t>2018/09/23 12</t>
  </si>
  <si>
    <t>2018/09/23 13</t>
  </si>
  <si>
    <t>2018/09/23 14</t>
  </si>
  <si>
    <t>2018/09/23 15</t>
  </si>
  <si>
    <t>2018/09/23 16</t>
  </si>
  <si>
    <t>2018/09/23 17</t>
  </si>
  <si>
    <t>2018/09/23 18</t>
  </si>
  <si>
    <t>2018/09/23 19</t>
  </si>
  <si>
    <t>2018/09/23 20</t>
  </si>
  <si>
    <t>2018/09/23 21</t>
  </si>
  <si>
    <t>2018/09/23 22</t>
  </si>
  <si>
    <t>2018/09/23 23</t>
  </si>
  <si>
    <t>2018/09/24 00</t>
  </si>
  <si>
    <t>2018/09/24 01</t>
  </si>
  <si>
    <t>2018/09/24 02</t>
  </si>
  <si>
    <t>2018/09/24 03</t>
  </si>
  <si>
    <t>2018/09/24 04</t>
  </si>
  <si>
    <t>2018/09/24 05</t>
  </si>
  <si>
    <t>2018/09/24 06</t>
  </si>
  <si>
    <t>2018/09/24 07</t>
  </si>
  <si>
    <t>2018/09/24 08</t>
  </si>
  <si>
    <t>2018/09/24 09</t>
  </si>
  <si>
    <t>2018/09/24 10</t>
  </si>
  <si>
    <t>2018/09/24 11</t>
  </si>
  <si>
    <t>2018/09/24 12</t>
  </si>
  <si>
    <t>2018/09/24 13</t>
  </si>
  <si>
    <t>2018/09/24 14</t>
  </si>
  <si>
    <t>2018/09/24 15</t>
  </si>
  <si>
    <t>2018/09/24 16</t>
  </si>
  <si>
    <t>2018/09/24 17</t>
  </si>
  <si>
    <t>2018/09/24 18</t>
  </si>
  <si>
    <t>2018/09/24 19</t>
  </si>
  <si>
    <t>2018/09/24 20</t>
  </si>
  <si>
    <t>2018/09/24 21</t>
  </si>
  <si>
    <t>2018/09/24 22</t>
  </si>
  <si>
    <t>2018/09/24 23</t>
  </si>
  <si>
    <t>2018/09/25 00</t>
  </si>
  <si>
    <t>2018/09/25 01</t>
  </si>
  <si>
    <t>2018/09/25 02</t>
  </si>
  <si>
    <t>2018/09/25 03</t>
  </si>
  <si>
    <t>2018/09/25 04</t>
  </si>
  <si>
    <t>2018/09/25 05</t>
  </si>
  <si>
    <t>2018/09/25 06</t>
  </si>
  <si>
    <t>2018/09/25 07</t>
  </si>
  <si>
    <t>2018/09/25 08</t>
  </si>
  <si>
    <t>2018/09/25 09</t>
  </si>
  <si>
    <t>2018/09/25 10</t>
  </si>
  <si>
    <t>2018/09/25 11</t>
  </si>
  <si>
    <t>2018/09/25 12</t>
  </si>
  <si>
    <t>2018/09/25 13</t>
  </si>
  <si>
    <t>2018/09/25 14</t>
  </si>
  <si>
    <t>2018/09/25 15</t>
  </si>
  <si>
    <t>2018/09/25 16</t>
  </si>
  <si>
    <t>2018/09/25 17</t>
  </si>
  <si>
    <t>2018/09/25 18</t>
  </si>
  <si>
    <t>2018/09/25 19</t>
  </si>
  <si>
    <t>2018/09/25 20</t>
  </si>
  <si>
    <t>2018/09/25 21</t>
  </si>
  <si>
    <t>2018/09/25 22</t>
  </si>
  <si>
    <t>2018/09/25 23</t>
  </si>
  <si>
    <t>2018/09/26 00</t>
  </si>
  <si>
    <t>2018/09/26 01</t>
  </si>
  <si>
    <t>2018/09/26 02</t>
  </si>
  <si>
    <t>2018/09/26 03</t>
  </si>
  <si>
    <t>2018/09/26 04</t>
  </si>
  <si>
    <t>2018/09/26 05</t>
  </si>
  <si>
    <t>2018/09/26 06</t>
  </si>
  <si>
    <t>2018/09/26 07</t>
  </si>
  <si>
    <t>2018/09/26 08</t>
  </si>
  <si>
    <t>2018/09/26 09</t>
  </si>
  <si>
    <t>2018/09/26 10</t>
  </si>
  <si>
    <t>2018/09/26 11</t>
  </si>
  <si>
    <t>2018/09/26 12</t>
  </si>
  <si>
    <t>2018/09/26 13</t>
  </si>
  <si>
    <t>2018/09/26 14</t>
  </si>
  <si>
    <t>2018/09/26 15</t>
  </si>
  <si>
    <t>2018/09/26 16</t>
  </si>
  <si>
    <t>2018/09/26 17</t>
  </si>
  <si>
    <t>2018/09/26 18</t>
  </si>
  <si>
    <t>2018/09/26 19</t>
  </si>
  <si>
    <t>2018/09/26 20</t>
  </si>
  <si>
    <t>2018/09/26 21</t>
  </si>
  <si>
    <t>2018/09/26 22</t>
  </si>
  <si>
    <t>2018/09/26 23</t>
  </si>
  <si>
    <t>2018/09/27 00</t>
  </si>
  <si>
    <t>2018/09/27 01</t>
  </si>
  <si>
    <t>2018/09/27 02</t>
  </si>
  <si>
    <t>2018/09/27 03</t>
  </si>
  <si>
    <t>2018/09/27 04</t>
  </si>
  <si>
    <t>2018/09/27 05</t>
  </si>
  <si>
    <t>2018/09/27 06</t>
  </si>
  <si>
    <t>2018/09/27 07</t>
  </si>
  <si>
    <t>2018/09/27 08</t>
  </si>
  <si>
    <t>2018/09/27 09</t>
  </si>
  <si>
    <t>2018/09/27 10</t>
  </si>
  <si>
    <t>2018/09/27 11</t>
  </si>
  <si>
    <t>2018/09/27 12</t>
  </si>
  <si>
    <t>2018/09/27 13</t>
  </si>
  <si>
    <t>2018/09/27 14</t>
  </si>
  <si>
    <t>2018/09/27 15</t>
  </si>
  <si>
    <t>2018/09/27 16</t>
  </si>
  <si>
    <t>2018/09/27 17</t>
  </si>
  <si>
    <t>2018/09/27 18</t>
  </si>
  <si>
    <t>2018/09/27 19</t>
  </si>
  <si>
    <t>2018/09/27 20</t>
  </si>
  <si>
    <t>2018/09/27 21</t>
  </si>
  <si>
    <t>2018/09/27 22</t>
  </si>
  <si>
    <t>2018/09/27 23</t>
  </si>
  <si>
    <t>2018/09/28 00</t>
  </si>
  <si>
    <t>2018/09/28 01</t>
  </si>
  <si>
    <t>2018/09/28 02</t>
  </si>
  <si>
    <t>2018/09/28 03</t>
  </si>
  <si>
    <t>2018/09/28 04</t>
  </si>
  <si>
    <t>2018/09/28 05</t>
  </si>
  <si>
    <t>2018/09/28 06</t>
  </si>
  <si>
    <t>2018/09/28 07</t>
  </si>
  <si>
    <t>2018/09/28 08</t>
  </si>
  <si>
    <t>2018/09/28 09</t>
  </si>
  <si>
    <t>2018/09/28 10</t>
  </si>
  <si>
    <t>2018/09/28 11</t>
  </si>
  <si>
    <t>2018/09/28 12</t>
  </si>
  <si>
    <t>2018/09/28 13</t>
  </si>
  <si>
    <t>2018/09/28 14</t>
  </si>
  <si>
    <t>2018/09/28 15</t>
  </si>
  <si>
    <t>2018/09/28 16</t>
  </si>
  <si>
    <t>2018/09/28 17</t>
  </si>
  <si>
    <t>2018/09/28 18</t>
  </si>
  <si>
    <t>2018/09/28 19</t>
  </si>
  <si>
    <t>2018/09/28 20</t>
  </si>
  <si>
    <t>2018/09/28 21</t>
  </si>
  <si>
    <t>2018/09/28 22</t>
  </si>
  <si>
    <t>2018/09/28 23</t>
  </si>
  <si>
    <t>2018/09/29 00</t>
  </si>
  <si>
    <t>2018/09/29 01</t>
  </si>
  <si>
    <t>2018/09/29 02</t>
  </si>
  <si>
    <t>2018/09/29 03</t>
  </si>
  <si>
    <t>2018/09/29 04</t>
  </si>
  <si>
    <t>2018/09/29 05</t>
  </si>
  <si>
    <t>2018/09/29 06</t>
  </si>
  <si>
    <t>2018/09/29 07</t>
  </si>
  <si>
    <t>2018/09/29 08</t>
  </si>
  <si>
    <t>2018/09/29 09</t>
  </si>
  <si>
    <t>2018/09/29 10</t>
  </si>
  <si>
    <t>2018/09/29 11</t>
  </si>
  <si>
    <t>2018/09/29 12</t>
  </si>
  <si>
    <t>2018/09/29 13</t>
  </si>
  <si>
    <t>2018/09/29 14</t>
  </si>
  <si>
    <t>2018/09/29 15</t>
  </si>
  <si>
    <t>2018/09/29 16</t>
  </si>
  <si>
    <t>2018/09/29 17</t>
  </si>
  <si>
    <t>2018/09/29 18</t>
  </si>
  <si>
    <t>2018/09/29 19</t>
  </si>
  <si>
    <t>2018/09/29 20</t>
  </si>
  <si>
    <t>2018/09/29 21</t>
  </si>
  <si>
    <t>2018/09/29 22</t>
  </si>
  <si>
    <t>2018/09/29 23</t>
  </si>
  <si>
    <t>2018/09/30 00</t>
  </si>
  <si>
    <t>2018/09/30 01</t>
  </si>
  <si>
    <t>2018/09/30 02</t>
  </si>
  <si>
    <t>2018/09/30 03</t>
  </si>
  <si>
    <t>2018/09/30 04</t>
  </si>
  <si>
    <t>2018/09/30 05</t>
  </si>
  <si>
    <t>2018/09/30 06</t>
  </si>
  <si>
    <t>2018/09/30 07</t>
  </si>
  <si>
    <t>2018/09/30 08</t>
  </si>
  <si>
    <t>2018/09/30 09</t>
  </si>
  <si>
    <t>2018/09/30 10</t>
  </si>
  <si>
    <t>2018/09/30 11</t>
  </si>
  <si>
    <t>2018/09/30 12</t>
  </si>
  <si>
    <t>2018/09/30 13</t>
  </si>
  <si>
    <t>2018/09/30 14</t>
  </si>
  <si>
    <t>2018/09/30 15</t>
  </si>
  <si>
    <t>2018/09/30 16</t>
  </si>
  <si>
    <t>2018/09/30 17</t>
  </si>
  <si>
    <t>2018/09/30 18</t>
  </si>
  <si>
    <t>2018/09/30 19</t>
  </si>
  <si>
    <t>2018/09/30 20</t>
  </si>
  <si>
    <t>2018/09/30 21</t>
  </si>
  <si>
    <t>2018/09/30 22</t>
  </si>
  <si>
    <t>2018/09/30 23</t>
  </si>
  <si>
    <t>2018/10/01 00</t>
  </si>
  <si>
    <t>2018/10/01 01</t>
  </si>
  <si>
    <t>2018/10/01 02</t>
  </si>
  <si>
    <t>2018/10/01 03</t>
  </si>
  <si>
    <t>2018/10/01 04</t>
  </si>
  <si>
    <t>2018/10/01 05</t>
  </si>
  <si>
    <t>2018/10/01 06</t>
  </si>
  <si>
    <t>2018/10/01 07</t>
  </si>
  <si>
    <t>2018/10/01 08</t>
  </si>
  <si>
    <t>2018/10/01 09</t>
  </si>
  <si>
    <t>2018/10/01 10</t>
  </si>
  <si>
    <t>2018/10/01 11</t>
  </si>
  <si>
    <t>2018/10/01 12</t>
  </si>
  <si>
    <t>2018/10/01 13</t>
  </si>
  <si>
    <t>2018/10/01 14</t>
  </si>
  <si>
    <t>2018/10/01 15</t>
  </si>
  <si>
    <t>2018/10/01 16</t>
  </si>
  <si>
    <t>2018/10/01 17</t>
  </si>
  <si>
    <t>2018/10/01 18</t>
  </si>
  <si>
    <t>2018/10/01 19</t>
  </si>
  <si>
    <t>2018/10/01 20</t>
  </si>
  <si>
    <t>2018/10/01 21</t>
  </si>
  <si>
    <t>2018/10/01 22</t>
  </si>
  <si>
    <t>2018/10/01 23</t>
  </si>
  <si>
    <t>2018/10/02 00</t>
  </si>
  <si>
    <t>2018/10/02 01</t>
  </si>
  <si>
    <t>2018/10/02 02</t>
  </si>
  <si>
    <t>2018/10/02 03</t>
  </si>
  <si>
    <t>2018/10/02 04</t>
  </si>
  <si>
    <t>2018/10/02 05</t>
  </si>
  <si>
    <t>2018/10/02 06</t>
  </si>
  <si>
    <t>2018/10/02 07</t>
  </si>
  <si>
    <t>2018/10/02 08</t>
  </si>
  <si>
    <t>2018/10/02 09</t>
  </si>
  <si>
    <t>2018/10/02 10</t>
  </si>
  <si>
    <t>2018/10/02 11</t>
  </si>
  <si>
    <t>2018/10/02 12</t>
  </si>
  <si>
    <t>2018/10/02 13</t>
  </si>
  <si>
    <t>2018/10/02 14</t>
  </si>
  <si>
    <t>2018/10/02 15</t>
  </si>
  <si>
    <t>2018/10/02 16</t>
  </si>
  <si>
    <t>2018/10/02 17</t>
  </si>
  <si>
    <t>2018/10/02 18</t>
  </si>
  <si>
    <t>2018/10/02 19</t>
  </si>
  <si>
    <t>2018/10/02 20</t>
  </si>
  <si>
    <t>2018/10/02 21</t>
  </si>
  <si>
    <t>2018/10/02 22</t>
  </si>
  <si>
    <t>2018/10/02 23</t>
  </si>
  <si>
    <t>2018/10/03 00</t>
  </si>
  <si>
    <t>2018/10/03 01</t>
  </si>
  <si>
    <t>2018/10/03 02</t>
  </si>
  <si>
    <t>2018/10/03 03</t>
  </si>
  <si>
    <t>2018/10/03 04</t>
  </si>
  <si>
    <t>2018/10/03 05</t>
  </si>
  <si>
    <t>2018/10/03 06</t>
  </si>
  <si>
    <t>2018/10/03 07</t>
  </si>
  <si>
    <t>2018/10/03 08</t>
  </si>
  <si>
    <t>2018/10/03 09</t>
  </si>
  <si>
    <t>2018/10/03 10</t>
  </si>
  <si>
    <t>2018/10/03 11</t>
  </si>
  <si>
    <t>2018/10/03 12</t>
  </si>
  <si>
    <t>2018/10/03 13</t>
  </si>
  <si>
    <t>2018/10/03 14</t>
  </si>
  <si>
    <t>2018/10/03 15</t>
  </si>
  <si>
    <t>2018/10/03 16</t>
  </si>
  <si>
    <t>2018/10/03 17</t>
  </si>
  <si>
    <t>2018/10/03 18</t>
  </si>
  <si>
    <t>2018/10/03 19</t>
  </si>
  <si>
    <t>2018/10/03 20</t>
  </si>
  <si>
    <t>2018/10/03 21</t>
  </si>
  <si>
    <t>2018/10/03 22</t>
  </si>
  <si>
    <t>2018/10/03 23</t>
  </si>
  <si>
    <t>2018/10/04 00</t>
  </si>
  <si>
    <t>2018/10/04 01</t>
  </si>
  <si>
    <t>2018/10/04 02</t>
  </si>
  <si>
    <t>2018/10/04 03</t>
  </si>
  <si>
    <t>2018/10/04 04</t>
  </si>
  <si>
    <t>2018/10/04 05</t>
  </si>
  <si>
    <t>2018/10/04 06</t>
  </si>
  <si>
    <t>2018/10/04 07</t>
  </si>
  <si>
    <t>2018/10/04 08</t>
  </si>
  <si>
    <t>2018/10/04 09</t>
  </si>
  <si>
    <t>2018/10/04 10</t>
  </si>
  <si>
    <t>2018/10/04 11</t>
  </si>
  <si>
    <t>2018/10/04 12</t>
  </si>
  <si>
    <t>2018/10/04 13</t>
  </si>
  <si>
    <t>2018/10/04 14</t>
  </si>
  <si>
    <t>2018/10/04 15</t>
  </si>
  <si>
    <t>2018/10/04 16</t>
  </si>
  <si>
    <t>2018/10/04 17</t>
  </si>
  <si>
    <t>2018/10/04 18</t>
  </si>
  <si>
    <t>2018/10/04 19</t>
  </si>
  <si>
    <t>2018/10/04 20</t>
  </si>
  <si>
    <t>2018/10/04 21</t>
  </si>
  <si>
    <t>2018/10/04 22</t>
  </si>
  <si>
    <t>2018/10/04 23</t>
  </si>
  <si>
    <t>2018/10/05 00</t>
  </si>
  <si>
    <t>2018/10/05 01</t>
  </si>
  <si>
    <t>2018/10/05 02</t>
  </si>
  <si>
    <t>2018/10/05 03</t>
  </si>
  <si>
    <t>2018/10/05 04</t>
  </si>
  <si>
    <t>2018/10/05 05</t>
  </si>
  <si>
    <t>2018/10/05 06</t>
  </si>
  <si>
    <t>2018/10/05 07</t>
  </si>
  <si>
    <t>2018/10/05 08</t>
  </si>
  <si>
    <t>2018/10/05 09</t>
  </si>
  <si>
    <t>2018/10/05 10</t>
  </si>
  <si>
    <t>2018/10/05 11</t>
  </si>
  <si>
    <t>2018/10/05 12</t>
  </si>
  <si>
    <t>2018/10/05 13</t>
  </si>
  <si>
    <t>2018/10/05 14</t>
  </si>
  <si>
    <t>2018/10/05 15</t>
  </si>
  <si>
    <t>2018/10/05 16</t>
  </si>
  <si>
    <t>2018/10/05 17</t>
  </si>
  <si>
    <t>2018/10/05 18</t>
  </si>
  <si>
    <t>2018/10/05 19</t>
  </si>
  <si>
    <t>2018/10/05 20</t>
  </si>
  <si>
    <t>2018/10/05 21</t>
  </si>
  <si>
    <t>2018/10/05 22</t>
  </si>
  <si>
    <t>2018/10/05 23</t>
  </si>
  <si>
    <t>2018/10/06 00</t>
  </si>
  <si>
    <t>2018/10/06 01</t>
  </si>
  <si>
    <t>2018/10/06 02</t>
  </si>
  <si>
    <t>2018/10/06 03</t>
  </si>
  <si>
    <t>2018/10/06 04</t>
  </si>
  <si>
    <t>2018/10/06 05</t>
  </si>
  <si>
    <t>2018/10/06 06</t>
  </si>
  <si>
    <t>2018/10/06 07</t>
  </si>
  <si>
    <t>2018/10/06 08</t>
  </si>
  <si>
    <t>2018/10/06 09</t>
  </si>
  <si>
    <t>2018/10/06 10</t>
  </si>
  <si>
    <t>2018/10/06 11</t>
  </si>
  <si>
    <t>2018/10/06 12</t>
  </si>
  <si>
    <t>2018/10/06 13</t>
  </si>
  <si>
    <t>2018/10/06 14</t>
  </si>
  <si>
    <t>2018/10/06 15</t>
  </si>
  <si>
    <t>2018/10/06 16</t>
  </si>
  <si>
    <t>2018/10/06 17</t>
  </si>
  <si>
    <t>2018/10/06 18</t>
  </si>
  <si>
    <t>2018/10/06 19</t>
  </si>
  <si>
    <t>2018/10/06 20</t>
  </si>
  <si>
    <t>2018/10/06 21</t>
  </si>
  <si>
    <t>2018/10/06 22</t>
  </si>
  <si>
    <t>2018/10/06 23</t>
  </si>
  <si>
    <t>2018/10/07 00</t>
  </si>
  <si>
    <t>2018/10/07 01</t>
  </si>
  <si>
    <t>2018/10/07 02</t>
  </si>
  <si>
    <t>2018/10/07 03</t>
  </si>
  <si>
    <t>2018/10/07 04</t>
  </si>
  <si>
    <t>2018/10/07 05</t>
  </si>
  <si>
    <t>2018/10/07 06</t>
  </si>
  <si>
    <t>2018/10/07 07</t>
  </si>
  <si>
    <t>2018/10/07 08</t>
  </si>
  <si>
    <t>2018/10/07 09</t>
  </si>
  <si>
    <t>2018/10/07 10</t>
  </si>
  <si>
    <t>2018/10/07 11</t>
  </si>
  <si>
    <t>2018/10/07 12</t>
  </si>
  <si>
    <t>2018/10/07 13</t>
  </si>
  <si>
    <t>2018/10/07 14</t>
  </si>
  <si>
    <t>2018/10/07 15</t>
  </si>
  <si>
    <t>2018/10/07 16</t>
  </si>
  <si>
    <t>2018/10/07 17</t>
  </si>
  <si>
    <t>2018/10/07 18</t>
  </si>
  <si>
    <t>2018/10/07 19</t>
  </si>
  <si>
    <t>2018/10/07 20</t>
  </si>
  <si>
    <t>2018/10/07 21</t>
  </si>
  <si>
    <t>2018/10/07 22</t>
  </si>
  <si>
    <t>2018/10/07 23</t>
  </si>
  <si>
    <t>2018/10/08 00</t>
  </si>
  <si>
    <t>2018/10/08 01</t>
  </si>
  <si>
    <t>2018/10/08 02</t>
  </si>
  <si>
    <t>2018/10/08 03</t>
  </si>
  <si>
    <t>2018/10/08 04</t>
  </si>
  <si>
    <t>2018/10/08 05</t>
  </si>
  <si>
    <t>2018/10/08 06</t>
  </si>
  <si>
    <t>2018/10/08 07</t>
  </si>
  <si>
    <t>2018/10/08 08</t>
  </si>
  <si>
    <t>2018/10/08 09</t>
  </si>
  <si>
    <t>2018/10/08 10</t>
  </si>
  <si>
    <t>2018/10/08 11</t>
  </si>
  <si>
    <t>2018/10/08 12</t>
  </si>
  <si>
    <t>2018/10/08 13</t>
  </si>
  <si>
    <t>2018/10/08 14</t>
  </si>
  <si>
    <t>2018/10/08 15</t>
  </si>
  <si>
    <t>2018/10/08 16</t>
  </si>
  <si>
    <t>2018/10/08 17</t>
  </si>
  <si>
    <t>2018/10/08 18</t>
  </si>
  <si>
    <t>2018/10/08 19</t>
  </si>
  <si>
    <t>2018/10/08 20</t>
  </si>
  <si>
    <t>2018/10/08 21</t>
  </si>
  <si>
    <t>2018/10/08 22</t>
  </si>
  <si>
    <t>2018/10/08 23</t>
  </si>
  <si>
    <t>2018/10/09 00</t>
  </si>
  <si>
    <t>2018/10/09 01</t>
  </si>
  <si>
    <t>2018/10/09 02</t>
  </si>
  <si>
    <t>2018/10/09 03</t>
  </si>
  <si>
    <t>2018/10/09 04</t>
  </si>
  <si>
    <t>2018/10/09 05</t>
  </si>
  <si>
    <t>2018/10/09 06</t>
  </si>
  <si>
    <t>2018/10/09 07</t>
  </si>
  <si>
    <t>2018/10/09 08</t>
  </si>
  <si>
    <t>2018/10/09 09</t>
  </si>
  <si>
    <t>2018/10/09 10</t>
  </si>
  <si>
    <t>2018/10/09 11</t>
  </si>
  <si>
    <t>2018/10/09 12</t>
  </si>
  <si>
    <t>2018/10/09 13</t>
  </si>
  <si>
    <t>2018/10/09 14</t>
  </si>
  <si>
    <t>2018/10/09 15</t>
  </si>
  <si>
    <t>2018/10/09 16</t>
  </si>
  <si>
    <t>2018/10/09 17</t>
  </si>
  <si>
    <t>2018/10/09 18</t>
  </si>
  <si>
    <t>2018/10/09 19</t>
  </si>
  <si>
    <t>2018/10/09 20</t>
  </si>
  <si>
    <t>2018/10/09 21</t>
  </si>
  <si>
    <t>2018/10/09 22</t>
  </si>
  <si>
    <t>2018/10/09 23</t>
  </si>
  <si>
    <t>2018/10/10 00</t>
  </si>
  <si>
    <t>2018/10/10 01</t>
  </si>
  <si>
    <t>2018/10/10 02</t>
  </si>
  <si>
    <t>2018/10/10 03</t>
  </si>
  <si>
    <t>2018/10/10 04</t>
  </si>
  <si>
    <t>2018/10/10 05</t>
  </si>
  <si>
    <t>2018/10/10 06</t>
  </si>
  <si>
    <t>2018/10/10 07</t>
  </si>
  <si>
    <t>2018/10/10 08</t>
  </si>
  <si>
    <t>2018/10/10 09</t>
  </si>
  <si>
    <t>2018/10/10 10</t>
  </si>
  <si>
    <t>2018/10/10 11</t>
  </si>
  <si>
    <t>2018/10/10 12</t>
  </si>
  <si>
    <t>2018/10/10 13</t>
  </si>
  <si>
    <t>2018/10/10 14</t>
  </si>
  <si>
    <t>2018/10/10 15</t>
  </si>
  <si>
    <t>2018/10/10 16</t>
  </si>
  <si>
    <t>2018/10/10 17</t>
  </si>
  <si>
    <t>2018/10/10 18</t>
  </si>
  <si>
    <t>2018/10/10 19</t>
  </si>
  <si>
    <t>2018/10/10 20</t>
  </si>
  <si>
    <t>2018/10/10 21</t>
  </si>
  <si>
    <t>2018/10/10 22</t>
  </si>
  <si>
    <t>2018/10/10 23</t>
  </si>
  <si>
    <t>2018/10/11 00</t>
  </si>
  <si>
    <t>2018/10/11 01</t>
  </si>
  <si>
    <t>2018/10/11 02</t>
  </si>
  <si>
    <t>2018/10/11 03</t>
  </si>
  <si>
    <t>2018/10/11 04</t>
  </si>
  <si>
    <t>2018/10/11 05</t>
  </si>
  <si>
    <t>2018/10/11 06</t>
  </si>
  <si>
    <t>2018/10/11 07</t>
  </si>
  <si>
    <t>2018/10/11 08</t>
  </si>
  <si>
    <t>2018/10/11 09</t>
  </si>
  <si>
    <t>2018/10/11 10</t>
  </si>
  <si>
    <t>2018/10/11 11</t>
  </si>
  <si>
    <t>2018/10/11 12</t>
  </si>
  <si>
    <t>2018/10/11 13</t>
  </si>
  <si>
    <t>2018/10/11 14</t>
  </si>
  <si>
    <t>2018/10/11 15</t>
  </si>
  <si>
    <t>2018/10/11 16</t>
  </si>
  <si>
    <t>2018/10/11 17</t>
  </si>
  <si>
    <t>2018/10/11 18</t>
  </si>
  <si>
    <t>2018/10/11 19</t>
  </si>
  <si>
    <t>2018/10/11 20</t>
  </si>
  <si>
    <t>2018/10/11 21</t>
  </si>
  <si>
    <t>2018/10/11 22</t>
  </si>
  <si>
    <t>2018/10/11 23</t>
  </si>
  <si>
    <t>2018/10/12 00</t>
  </si>
  <si>
    <t>2018/10/12 01</t>
  </si>
  <si>
    <t>2018/10/12 02</t>
  </si>
  <si>
    <t>2018/10/12 03</t>
  </si>
  <si>
    <t>2018/10/12 04</t>
  </si>
  <si>
    <t>2018/10/12 05</t>
  </si>
  <si>
    <t>2018/10/12 06</t>
  </si>
  <si>
    <t>2018/10/12 07</t>
  </si>
  <si>
    <t>2018/10/12 08</t>
  </si>
  <si>
    <t>2018/10/12 09</t>
  </si>
  <si>
    <t>2018/10/12 10</t>
  </si>
  <si>
    <t>2018/10/12 11</t>
  </si>
  <si>
    <t>2018/10/12 12</t>
  </si>
  <si>
    <t>2018/10/12 13</t>
  </si>
  <si>
    <t>2018/10/12 14</t>
  </si>
  <si>
    <t>2018/10/12 15</t>
  </si>
  <si>
    <t>2018/10/12 16</t>
  </si>
  <si>
    <t>2018/10/12 17</t>
  </si>
  <si>
    <t>2018/10/12 18</t>
  </si>
  <si>
    <t>2018/10/12 19</t>
  </si>
  <si>
    <t>2018/10/12 20</t>
  </si>
  <si>
    <t>2018/10/12 21</t>
  </si>
  <si>
    <t>2018/10/12 22</t>
  </si>
  <si>
    <t>2018/10/12 23</t>
  </si>
  <si>
    <t>2018/10/13 00</t>
  </si>
  <si>
    <t>2018/10/13 01</t>
  </si>
  <si>
    <t>2018/10/13 02</t>
  </si>
  <si>
    <t>2018/10/13 03</t>
  </si>
  <si>
    <t>2018/10/13 04</t>
  </si>
  <si>
    <t>2018/10/13 05</t>
  </si>
  <si>
    <t>2018/10/13 06</t>
  </si>
  <si>
    <t>2018/10/13 07</t>
  </si>
  <si>
    <t>2018/10/13 08</t>
  </si>
  <si>
    <t>2018/10/13 09</t>
  </si>
  <si>
    <t>2018/10/13 10</t>
  </si>
  <si>
    <t>2018/10/13 11</t>
  </si>
  <si>
    <t>2018/10/13 12</t>
  </si>
  <si>
    <t>2018/10/13 13</t>
  </si>
  <si>
    <t>2018/10/13 14</t>
  </si>
  <si>
    <t>2018/10/13 15</t>
  </si>
  <si>
    <t>2018/10/13 16</t>
  </si>
  <si>
    <t>2018/10/13 17</t>
  </si>
  <si>
    <t>2018/10/13 18</t>
  </si>
  <si>
    <t>2018/10/13 19</t>
  </si>
  <si>
    <t>2018/10/13 20</t>
  </si>
  <si>
    <t>2018/10/13 21</t>
  </si>
  <si>
    <t>2018/10/13 22</t>
  </si>
  <si>
    <t>2018/10/13 23</t>
  </si>
  <si>
    <t>2018/10/14 00</t>
  </si>
  <si>
    <t>2018/10/14 01</t>
  </si>
  <si>
    <t>2018/10/14 02</t>
  </si>
  <si>
    <t>2018/10/14 03</t>
  </si>
  <si>
    <t>2018/10/14 04</t>
  </si>
  <si>
    <t>2018/10/14 05</t>
  </si>
  <si>
    <t>2018/10/14 06</t>
  </si>
  <si>
    <t>2018/10/14 07</t>
  </si>
  <si>
    <t>2018/10/14 08</t>
  </si>
  <si>
    <t>2018/10/14 09</t>
  </si>
  <si>
    <t>2018/10/14 10</t>
  </si>
  <si>
    <t>2018/10/14 11</t>
  </si>
  <si>
    <t>2018/10/14 12</t>
  </si>
  <si>
    <t>2018/10/14 13</t>
  </si>
  <si>
    <t>2018/10/14 14</t>
  </si>
  <si>
    <t>2018/10/14 15</t>
  </si>
  <si>
    <t>2018/10/14 16</t>
  </si>
  <si>
    <t>2018/10/14 17</t>
  </si>
  <si>
    <t>2018/10/14 18</t>
  </si>
  <si>
    <t>2018/10/14 19</t>
  </si>
  <si>
    <t>2018/10/14 20</t>
  </si>
  <si>
    <t>2018/10/14 21</t>
  </si>
  <si>
    <t>2018/10/14 22</t>
  </si>
  <si>
    <t>2018/10/14 23</t>
  </si>
  <si>
    <t>2018/10/15 00</t>
  </si>
  <si>
    <t>2018/10/15 01</t>
  </si>
  <si>
    <t>2018/10/15 02</t>
  </si>
  <si>
    <t>2018/10/15 03</t>
  </si>
  <si>
    <t>2018/10/15 04</t>
  </si>
  <si>
    <t>2018/10/15 05</t>
  </si>
  <si>
    <t>2018/10/15 06</t>
  </si>
  <si>
    <t>2018/10/15 07</t>
  </si>
  <si>
    <t>2018/10/15 08</t>
  </si>
  <si>
    <t>2018/10/15 09</t>
  </si>
  <si>
    <t>2018/10/15 10</t>
  </si>
  <si>
    <t>2018/10/15 11</t>
  </si>
  <si>
    <t>2018/10/15 12</t>
  </si>
  <si>
    <t>2018/10/15 13</t>
  </si>
  <si>
    <t>2018/10/15 14</t>
  </si>
  <si>
    <t>2018/10/15 15</t>
  </si>
  <si>
    <t>2018/10/15 16</t>
  </si>
  <si>
    <t>2018/10/15 17</t>
  </si>
  <si>
    <t>2018/10/15 18</t>
  </si>
  <si>
    <t>2018/10/15 19</t>
  </si>
  <si>
    <t>2018/10/15 20</t>
  </si>
  <si>
    <t>2018/10/15 21</t>
  </si>
  <si>
    <t>2018/10/15 22</t>
  </si>
  <si>
    <t>2018/10/15 23</t>
  </si>
  <si>
    <t>2018/10/16 00</t>
  </si>
  <si>
    <t>2018/10/16 01</t>
  </si>
  <si>
    <t>2018/10/16 02</t>
  </si>
  <si>
    <t>2018/10/16 03</t>
  </si>
  <si>
    <t>2018/10/16 04</t>
  </si>
  <si>
    <t>2018/10/16 05</t>
  </si>
  <si>
    <t>2018/10/16 06</t>
  </si>
  <si>
    <t>2018/10/16 07</t>
  </si>
  <si>
    <t>2018/10/16 08</t>
  </si>
  <si>
    <t>2018/10/16 09</t>
  </si>
  <si>
    <t>2018/10/16 10</t>
  </si>
  <si>
    <t>2018/10/16 11</t>
  </si>
  <si>
    <t>2018/10/16 12</t>
  </si>
  <si>
    <t>2018/10/16 13</t>
  </si>
  <si>
    <t>2018/10/16 14</t>
  </si>
  <si>
    <t>2018/10/16 15</t>
  </si>
  <si>
    <t>2018/10/16 16</t>
  </si>
  <si>
    <t>2018/10/16 17</t>
  </si>
  <si>
    <t>2018/10/16 18</t>
  </si>
  <si>
    <t>2018/10/16 19</t>
  </si>
  <si>
    <t>2018/10/16 20</t>
  </si>
  <si>
    <t>2018/10/16 21</t>
  </si>
  <si>
    <t>2018/10/16 22</t>
  </si>
  <si>
    <t>2018/10/16 23</t>
  </si>
  <si>
    <t>2018/10/17 00</t>
  </si>
  <si>
    <t>2018/10/17 01</t>
  </si>
  <si>
    <t>2018/10/17 02</t>
  </si>
  <si>
    <t>2018/10/17 03</t>
  </si>
  <si>
    <t>2018/10/17 04</t>
  </si>
  <si>
    <t>2018/10/17 05</t>
  </si>
  <si>
    <t>2018/10/17 06</t>
  </si>
  <si>
    <t>2018/10/17 07</t>
  </si>
  <si>
    <t>2018/10/17 08</t>
  </si>
  <si>
    <t>2018/10/17 09</t>
  </si>
  <si>
    <t>2018/10/17 10</t>
  </si>
  <si>
    <t>2018/10/17 11</t>
  </si>
  <si>
    <t>2018/10/17 12</t>
  </si>
  <si>
    <t>2018/10/17 13</t>
  </si>
  <si>
    <t>2018/10/17 14</t>
  </si>
  <si>
    <t>2018/10/17 15</t>
  </si>
  <si>
    <t>2018/10/17 16</t>
  </si>
  <si>
    <t>2018/10/17 17</t>
  </si>
  <si>
    <t>2018/10/17 18</t>
  </si>
  <si>
    <t>2018/10/17 19</t>
  </si>
  <si>
    <t>2018/10/17 20</t>
  </si>
  <si>
    <t>2018/10/17 21</t>
  </si>
  <si>
    <t>2018/10/17 22</t>
  </si>
  <si>
    <t>2018/10/17 23</t>
  </si>
  <si>
    <t>2018/10/18 00</t>
  </si>
  <si>
    <t>2018/10/18 01</t>
  </si>
  <si>
    <t>2018/10/18 02</t>
  </si>
  <si>
    <t>2018/10/18 03</t>
  </si>
  <si>
    <t>2018/10/18 04</t>
  </si>
  <si>
    <t>2018/10/18 05</t>
  </si>
  <si>
    <t>2018/10/18 06</t>
  </si>
  <si>
    <t>2018/10/18 07</t>
  </si>
  <si>
    <t>2018/10/18 08</t>
  </si>
  <si>
    <t>2018/10/18 09</t>
  </si>
  <si>
    <t>2018/10/18 10</t>
  </si>
  <si>
    <t>2018/10/18 11</t>
  </si>
  <si>
    <t>2018/10/18 12</t>
  </si>
  <si>
    <t>2018/10/18 13</t>
  </si>
  <si>
    <t>2018/10/18 14</t>
  </si>
  <si>
    <t>2018/10/18 15</t>
  </si>
  <si>
    <t>2018/10/18 16</t>
  </si>
  <si>
    <t>2018/10/18 17</t>
  </si>
  <si>
    <t>2018/10/18 18</t>
  </si>
  <si>
    <t>2018/10/18 19</t>
  </si>
  <si>
    <t>2018/10/18 20</t>
  </si>
  <si>
    <t>2018/10/18 21</t>
  </si>
  <si>
    <t>2018/10/18 22</t>
  </si>
  <si>
    <t>2018/10/18 23</t>
  </si>
  <si>
    <t>2018/10/19 00</t>
  </si>
  <si>
    <t>2018/10/19 01</t>
  </si>
  <si>
    <t>2018/10/19 02</t>
  </si>
  <si>
    <t>2018/10/19 03</t>
  </si>
  <si>
    <t>2018/10/19 04</t>
  </si>
  <si>
    <t>2018/10/19 05</t>
  </si>
  <si>
    <t>2018/10/19 06</t>
  </si>
  <si>
    <t>2018/10/19 07</t>
  </si>
  <si>
    <t>2018/10/19 08</t>
  </si>
  <si>
    <t>2018/10/19 09</t>
  </si>
  <si>
    <t>2018/10/19 10</t>
  </si>
  <si>
    <t>2018/10/19 11</t>
  </si>
  <si>
    <t>2018/10/19 12</t>
  </si>
  <si>
    <t>2018/10/19 13</t>
  </si>
  <si>
    <t>2018/10/19 14</t>
  </si>
  <si>
    <t>2018/10/19 15</t>
  </si>
  <si>
    <t>2018/10/19 16</t>
  </si>
  <si>
    <t>2018/10/19 17</t>
  </si>
  <si>
    <t>2018/10/19 18</t>
  </si>
  <si>
    <t>2018/10/19 19</t>
  </si>
  <si>
    <t>2018/10/19 20</t>
  </si>
  <si>
    <t>2018/10/19 21</t>
  </si>
  <si>
    <t>2018/10/19 22</t>
  </si>
  <si>
    <t>2018/10/19 23</t>
  </si>
  <si>
    <t>2018/10/20 00</t>
  </si>
  <si>
    <t>2018/10/20 01</t>
  </si>
  <si>
    <t>2018/10/20 02</t>
  </si>
  <si>
    <t>2018/10/20 03</t>
  </si>
  <si>
    <t>2018/10/20 04</t>
  </si>
  <si>
    <t>2018/10/20 05</t>
  </si>
  <si>
    <t>2018/10/20 06</t>
  </si>
  <si>
    <t>2018/10/20 07</t>
  </si>
  <si>
    <t>2018/10/20 08</t>
  </si>
  <si>
    <t>2018/10/20 09</t>
  </si>
  <si>
    <t>2018/10/20 10</t>
  </si>
  <si>
    <t>2018/10/20 11</t>
  </si>
  <si>
    <t>2018/10/20 12</t>
  </si>
  <si>
    <t>2018/10/20 13</t>
  </si>
  <si>
    <t>2018/10/20 14</t>
  </si>
  <si>
    <t>2018/10/20 15</t>
  </si>
  <si>
    <t>2018/10/20 16</t>
  </si>
  <si>
    <t>2018/10/20 17</t>
  </si>
  <si>
    <t>2018/10/20 18</t>
  </si>
  <si>
    <t>2018/10/20 19</t>
  </si>
  <si>
    <t>2018/10/20 20</t>
  </si>
  <si>
    <t>2018/10/20 21</t>
  </si>
  <si>
    <t>2018/10/20 22</t>
  </si>
  <si>
    <t>2018/10/20 23</t>
  </si>
  <si>
    <t>2018/10/21 00</t>
  </si>
  <si>
    <t>2018/10/21 01</t>
  </si>
  <si>
    <t>2018/10/21 02</t>
  </si>
  <si>
    <t>2018/10/21 03</t>
  </si>
  <si>
    <t>2018/10/21 04</t>
  </si>
  <si>
    <t>2018/10/21 05</t>
  </si>
  <si>
    <t>2018/10/21 06</t>
  </si>
  <si>
    <t>2018/10/21 07</t>
  </si>
  <si>
    <t>2018/10/21 08</t>
  </si>
  <si>
    <t>2018/10/21 09</t>
  </si>
  <si>
    <t>2018/10/21 10</t>
  </si>
  <si>
    <t>2018/10/21 11</t>
  </si>
  <si>
    <t>2018/10/21 12</t>
  </si>
  <si>
    <t>2018/10/21 13</t>
  </si>
  <si>
    <t>2018/10/21 14</t>
  </si>
  <si>
    <t>2018/10/21 15</t>
  </si>
  <si>
    <t>2018/10/21 16</t>
  </si>
  <si>
    <t>2018/10/21 17</t>
  </si>
  <si>
    <t>2018/10/21 18</t>
  </si>
  <si>
    <t>2018/10/21 19</t>
  </si>
  <si>
    <t>2018/10/21 20</t>
  </si>
  <si>
    <t>2018/10/21 21</t>
  </si>
  <si>
    <t>2018/10/21 22</t>
  </si>
  <si>
    <t>2018/10/21 23</t>
  </si>
  <si>
    <t>2018/10/22 00</t>
  </si>
  <si>
    <t>2018/10/22 01</t>
  </si>
  <si>
    <t>2018/10/22 02</t>
  </si>
  <si>
    <t>2018/10/22 03</t>
  </si>
  <si>
    <t>2018/10/22 04</t>
  </si>
  <si>
    <t>2018/10/22 05</t>
  </si>
  <si>
    <t>2018/10/22 06</t>
  </si>
  <si>
    <t>2018/10/22 07</t>
  </si>
  <si>
    <t>2018/10/22 08</t>
  </si>
  <si>
    <t>2018/10/22 09</t>
  </si>
  <si>
    <t>2018/10/22 10</t>
  </si>
  <si>
    <t>2018/10/22 11</t>
  </si>
  <si>
    <t>2018/10/22 12</t>
  </si>
  <si>
    <t>2018/10/22 13</t>
  </si>
  <si>
    <t>2018/10/22 14</t>
  </si>
  <si>
    <t>2018/10/22 15</t>
  </si>
  <si>
    <t>2018/10/22 16</t>
  </si>
  <si>
    <t>2018/10/22 17</t>
  </si>
  <si>
    <t>2018/10/22 18</t>
  </si>
  <si>
    <t>2018/10/22 19</t>
  </si>
  <si>
    <t>2018/10/22 20</t>
  </si>
  <si>
    <t>2018/10/22 21</t>
  </si>
  <si>
    <t>2018/10/22 22</t>
  </si>
  <si>
    <t>2018/10/22 23</t>
  </si>
  <si>
    <t>2018/10/23 00</t>
  </si>
  <si>
    <t>2018/10/23 01</t>
  </si>
  <si>
    <t>2018/10/23 02</t>
  </si>
  <si>
    <t>2018/10/23 03</t>
  </si>
  <si>
    <t>2018/10/23 04</t>
  </si>
  <si>
    <t>2018/10/23 05</t>
  </si>
  <si>
    <t>2018/10/23 06</t>
  </si>
  <si>
    <t>2018/10/23 07</t>
  </si>
  <si>
    <t>2018/10/23 08</t>
  </si>
  <si>
    <t>2018/10/23 09</t>
  </si>
  <si>
    <t>2018/10/23 10</t>
  </si>
  <si>
    <t>2018/10/23 11</t>
  </si>
  <si>
    <t>2018/10/23 12</t>
  </si>
  <si>
    <t>2018/10/23 13</t>
  </si>
  <si>
    <t>2018/10/23 14</t>
  </si>
  <si>
    <t>2018/10/23 15</t>
  </si>
  <si>
    <t>2018/10/23 16</t>
  </si>
  <si>
    <t>2018/10/23 17</t>
  </si>
  <si>
    <t>2018/10/23 18</t>
  </si>
  <si>
    <t>2018/10/23 19</t>
  </si>
  <si>
    <t>2018/10/23 20</t>
  </si>
  <si>
    <t>2018/10/23 21</t>
  </si>
  <si>
    <t>2018/10/23 22</t>
  </si>
  <si>
    <t>2018/10/23 23</t>
  </si>
  <si>
    <t>2018/10/24 00</t>
  </si>
  <si>
    <t>2018/10/24 01</t>
  </si>
  <si>
    <t>2018/10/24 02</t>
  </si>
  <si>
    <t>2018/10/24 03</t>
  </si>
  <si>
    <t>2018/10/24 04</t>
  </si>
  <si>
    <t>2018/10/24 05</t>
  </si>
  <si>
    <t>2018/10/24 06</t>
  </si>
  <si>
    <t>2018/10/24 07</t>
  </si>
  <si>
    <t>2018/10/24 08</t>
  </si>
  <si>
    <t>2018/10/24 09</t>
  </si>
  <si>
    <t>2018/10/24 10</t>
  </si>
  <si>
    <t>2018/10/24 11</t>
  </si>
  <si>
    <t>2018/10/24 12</t>
  </si>
  <si>
    <t>2018/10/24 13</t>
  </si>
  <si>
    <t>2018/10/24 14</t>
  </si>
  <si>
    <t>2018/10/24 15</t>
  </si>
  <si>
    <t>2018/10/24 16</t>
  </si>
  <si>
    <t>2018/10/24 17</t>
  </si>
  <si>
    <t>2018/10/24 18</t>
  </si>
  <si>
    <t>2018/10/24 19</t>
  </si>
  <si>
    <t>2018/10/24 20</t>
  </si>
  <si>
    <t>2018/10/24 21</t>
  </si>
  <si>
    <t>2018/10/24 22</t>
  </si>
  <si>
    <t>2018/10/24 23</t>
  </si>
  <si>
    <t>2018/10/25 00</t>
  </si>
  <si>
    <t>2018/10/25 01</t>
  </si>
  <si>
    <t>2018/10/25 02</t>
  </si>
  <si>
    <t>2018/10/25 03</t>
  </si>
  <si>
    <t>2018/10/25 04</t>
  </si>
  <si>
    <t>2018/10/25 05</t>
  </si>
  <si>
    <t>2018/10/25 06</t>
  </si>
  <si>
    <t>2018/10/25 07</t>
  </si>
  <si>
    <t>2018/10/25 08</t>
  </si>
  <si>
    <t>2018/10/25 09</t>
  </si>
  <si>
    <t>2018/10/25 10</t>
  </si>
  <si>
    <t>2018/10/25 11</t>
  </si>
  <si>
    <t>2018/10/25 12</t>
  </si>
  <si>
    <t>2018/10/25 13</t>
  </si>
  <si>
    <t>2018/10/25 14</t>
  </si>
  <si>
    <t>2018/10/25 15</t>
  </si>
  <si>
    <t>2018/10/25 16</t>
  </si>
  <si>
    <t>2018/10/25 17</t>
  </si>
  <si>
    <t>2018/10/25 18</t>
  </si>
  <si>
    <t>2018/10/25 19</t>
  </si>
  <si>
    <t>2018/10/25 20</t>
  </si>
  <si>
    <t>2018/10/25 21</t>
  </si>
  <si>
    <t>2018/10/25 22</t>
  </si>
  <si>
    <t>2018/10/25 23</t>
  </si>
  <si>
    <t>2018/10/26 00</t>
  </si>
  <si>
    <t>2018/10/26 01</t>
  </si>
  <si>
    <t>2018/10/26 02</t>
  </si>
  <si>
    <t>2018/10/26 03</t>
  </si>
  <si>
    <t>2018/10/26 04</t>
  </si>
  <si>
    <t>2018/10/26 05</t>
  </si>
  <si>
    <t>2018/10/26 06</t>
  </si>
  <si>
    <t>2018/10/26 07</t>
  </si>
  <si>
    <t>2018/10/26 08</t>
  </si>
  <si>
    <t>2018/10/26 09</t>
  </si>
  <si>
    <t>2018/10/26 10</t>
  </si>
  <si>
    <t>2018/10/26 11</t>
  </si>
  <si>
    <t>2018/10/26 12</t>
  </si>
  <si>
    <t>2018/10/26 13</t>
  </si>
  <si>
    <t>2018/10/26 14</t>
  </si>
  <si>
    <t>2018/10/26 15</t>
  </si>
  <si>
    <t>2018/10/26 16</t>
  </si>
  <si>
    <t>2018/10/26 17</t>
  </si>
  <si>
    <t>2018/10/26 18</t>
  </si>
  <si>
    <t>2018/10/26 19</t>
  </si>
  <si>
    <t>2018/10/26 20</t>
  </si>
  <si>
    <t>2018/10/26 21</t>
  </si>
  <si>
    <t>2018/10/26 22</t>
  </si>
  <si>
    <t>2018/10/26 23</t>
  </si>
  <si>
    <t>2018/10/27 00</t>
  </si>
  <si>
    <t>2018/10/27 01</t>
  </si>
  <si>
    <t>2018/10/27 02</t>
  </si>
  <si>
    <t>2018/10/27 03</t>
  </si>
  <si>
    <t>2018/10/27 04</t>
  </si>
  <si>
    <t>2018/10/27 05</t>
  </si>
  <si>
    <t>2018/10/27 06</t>
  </si>
  <si>
    <t>2018/10/27 07</t>
  </si>
  <si>
    <t>2018/10/27 08</t>
  </si>
  <si>
    <t>2018/10/27 09</t>
  </si>
  <si>
    <t>2018/10/27 10</t>
  </si>
  <si>
    <t>2018/10/27 11</t>
  </si>
  <si>
    <t>2018/10/27 12</t>
  </si>
  <si>
    <t>2018/10/27 13</t>
  </si>
  <si>
    <t>2018/10/27 14</t>
  </si>
  <si>
    <t>2018/10/27 15</t>
  </si>
  <si>
    <t>2018/10/27 16</t>
  </si>
  <si>
    <t>2018/10/27 17</t>
  </si>
  <si>
    <t>2018/10/27 18</t>
  </si>
  <si>
    <t>2018/10/27 19</t>
  </si>
  <si>
    <t>2018/10/27 20</t>
  </si>
  <si>
    <t>2018/10/27 21</t>
  </si>
  <si>
    <t>2018/10/27 22</t>
  </si>
  <si>
    <t>2018/10/27 23</t>
  </si>
  <si>
    <t>2018/10/28 00</t>
  </si>
  <si>
    <t>2018/10/28 01</t>
  </si>
  <si>
    <t>2018/10/28 02</t>
  </si>
  <si>
    <t>2018/10/28 03</t>
  </si>
  <si>
    <t>2018/10/28 04</t>
  </si>
  <si>
    <t>2018/10/28 05</t>
  </si>
  <si>
    <t>2018/10/28 06</t>
  </si>
  <si>
    <t>2018/10/28 07</t>
  </si>
  <si>
    <t>2018/10/28 08</t>
  </si>
  <si>
    <t>2018/10/28 09</t>
  </si>
  <si>
    <t>2018/10/28 10</t>
  </si>
  <si>
    <t>2018/10/28 11</t>
  </si>
  <si>
    <t>2018/10/28 12</t>
  </si>
  <si>
    <t>2018/10/28 13</t>
  </si>
  <si>
    <t>2018/10/28 14</t>
  </si>
  <si>
    <t>2018/10/28 15</t>
  </si>
  <si>
    <t>2018/10/28 16</t>
  </si>
  <si>
    <t>2018/10/28 17</t>
  </si>
  <si>
    <t>2018/10/28 18</t>
  </si>
  <si>
    <t>2018/10/28 19</t>
  </si>
  <si>
    <t>2018/10/28 20</t>
  </si>
  <si>
    <t>2018/10/28 21</t>
  </si>
  <si>
    <t>2018/10/28 22</t>
  </si>
  <si>
    <t>2018/10/28 23</t>
  </si>
  <si>
    <t>2018/10/29 00</t>
  </si>
  <si>
    <t>2018/10/29 01</t>
  </si>
  <si>
    <t>2018/10/29 02</t>
  </si>
  <si>
    <t>2018/10/29 03</t>
  </si>
  <si>
    <t>2018/10/29 04</t>
  </si>
  <si>
    <t>2018/10/29 05</t>
  </si>
  <si>
    <t>2018/10/29 06</t>
  </si>
  <si>
    <t>2018/10/29 07</t>
  </si>
  <si>
    <t>2018/10/29 08</t>
  </si>
  <si>
    <t>2018/10/29 09</t>
  </si>
  <si>
    <t>2018/10/29 10</t>
  </si>
  <si>
    <t>2018/10/29 11</t>
  </si>
  <si>
    <t>2018/10/29 12</t>
  </si>
  <si>
    <t>2018/10/29 13</t>
  </si>
  <si>
    <t>2018/10/29 14</t>
  </si>
  <si>
    <t>2018/10/29 15</t>
  </si>
  <si>
    <t>2018/10/29 16</t>
  </si>
  <si>
    <t>2018/10/29 17</t>
  </si>
  <si>
    <t>2018/10/29 18</t>
  </si>
  <si>
    <t>2018/10/29 19</t>
  </si>
  <si>
    <t>2018/10/29 20</t>
  </si>
  <si>
    <t>2018/10/29 21</t>
  </si>
  <si>
    <t>2018/10/29 22</t>
  </si>
  <si>
    <t>2018/10/29 23</t>
  </si>
  <si>
    <t>2018/10/30 00</t>
  </si>
  <si>
    <t>2018/10/30 01</t>
  </si>
  <si>
    <t>2018/10/30 02</t>
  </si>
  <si>
    <t>2018/10/30 03</t>
  </si>
  <si>
    <t>2018/10/30 04</t>
  </si>
  <si>
    <t>2018/10/30 05</t>
  </si>
  <si>
    <t>2018/10/30 06</t>
  </si>
  <si>
    <t>2018/10/30 07</t>
  </si>
  <si>
    <t>2018/10/30 08</t>
  </si>
  <si>
    <t>2018/10/30 09</t>
  </si>
  <si>
    <t>2018/10/30 10</t>
  </si>
  <si>
    <t>2018/10/30 11</t>
  </si>
  <si>
    <t>2018/10/30 12</t>
  </si>
  <si>
    <t>2018/10/30 13</t>
  </si>
  <si>
    <t>2018/10/30 14</t>
  </si>
  <si>
    <t>2018/10/30 15</t>
  </si>
  <si>
    <t>2018/10/30 16</t>
  </si>
  <si>
    <t>2018/10/30 17</t>
  </si>
  <si>
    <t>2018/10/30 18</t>
  </si>
  <si>
    <t>2018/10/30 19</t>
  </si>
  <si>
    <t>2018/10/30 20</t>
  </si>
  <si>
    <t>2018/10/30 21</t>
  </si>
  <si>
    <t>2018/10/30 22</t>
  </si>
  <si>
    <t>2018/10/30 23</t>
  </si>
  <si>
    <t>2018/10/31 00</t>
  </si>
  <si>
    <t>2018/10/31 01</t>
  </si>
  <si>
    <t>2018/10/31 02</t>
  </si>
  <si>
    <t>2018/10/31 03</t>
  </si>
  <si>
    <t>2018/10/31 04</t>
  </si>
  <si>
    <t>2018/10/31 05</t>
  </si>
  <si>
    <t>2018/10/31 06</t>
  </si>
  <si>
    <t>2018/10/31 07</t>
  </si>
  <si>
    <t>2018/10/31 08</t>
  </si>
  <si>
    <t>2018/10/31 09</t>
  </si>
  <si>
    <t>2018/10/31 10</t>
  </si>
  <si>
    <t>2018/10/31 11</t>
  </si>
  <si>
    <t>2018/10/31 12</t>
  </si>
  <si>
    <t>2018/10/31 13</t>
  </si>
  <si>
    <t>2018/10/31 14</t>
  </si>
  <si>
    <t>2018/10/31 15</t>
  </si>
  <si>
    <t>2018/10/31 16</t>
  </si>
  <si>
    <t>2018/10/31 17</t>
  </si>
  <si>
    <t>2018/10/31 18</t>
  </si>
  <si>
    <t>2018/10/31 19</t>
  </si>
  <si>
    <t>2018/10/31 20</t>
  </si>
  <si>
    <t>2018/10/31 21</t>
  </si>
  <si>
    <t>2018/10/31 22</t>
  </si>
  <si>
    <t>2018/10/31 23</t>
  </si>
  <si>
    <t>2018/11/01 00</t>
  </si>
  <si>
    <t>2018/11/01 01</t>
  </si>
  <si>
    <t>2018/11/01 02</t>
  </si>
  <si>
    <t>2018/11/01 03</t>
  </si>
  <si>
    <t>2018/11/01 04</t>
  </si>
  <si>
    <t>2018/11/01 05</t>
  </si>
  <si>
    <t>2018/11/01 06</t>
  </si>
  <si>
    <t>2018/11/01 07</t>
  </si>
  <si>
    <t>2018/11/01 08</t>
  </si>
  <si>
    <t>2018/11/01 09</t>
  </si>
  <si>
    <t>2018/11/01 10</t>
  </si>
  <si>
    <t>2018/11/01 11</t>
  </si>
  <si>
    <t>2018/11/01 12</t>
  </si>
  <si>
    <t>2018/11/01 13</t>
  </si>
  <si>
    <t>2018/11/01 14</t>
  </si>
  <si>
    <t>2018/11/01 15</t>
  </si>
  <si>
    <t>2018/11/01 16</t>
  </si>
  <si>
    <t>2018/11/01 17</t>
  </si>
  <si>
    <t>2018/11/01 18</t>
  </si>
  <si>
    <t>2018/11/01 19</t>
  </si>
  <si>
    <t>2018/11/01 20</t>
  </si>
  <si>
    <t>2018/11/01 21</t>
  </si>
  <si>
    <t>2018/11/01 22</t>
  </si>
  <si>
    <t>2018/11/01 23</t>
  </si>
  <si>
    <t>2018/11/02 00</t>
  </si>
  <si>
    <t>2018/11/02 01</t>
  </si>
  <si>
    <t>2018/11/02 02</t>
  </si>
  <si>
    <t>2018/11/02 03</t>
  </si>
  <si>
    <t>2018/11/02 04</t>
  </si>
  <si>
    <t>2018/11/02 05</t>
  </si>
  <si>
    <t>2018/11/02 06</t>
  </si>
  <si>
    <t>2018/11/02 07</t>
  </si>
  <si>
    <t>2018/11/02 08</t>
  </si>
  <si>
    <t>2018/11/02 09</t>
  </si>
  <si>
    <t>2018/11/02 10</t>
  </si>
  <si>
    <t>2018/11/02 11</t>
  </si>
  <si>
    <t>2018/11/02 12</t>
  </si>
  <si>
    <t>2018/11/02 13</t>
  </si>
  <si>
    <t>2018/11/02 14</t>
  </si>
  <si>
    <t>2018/11/02 15</t>
  </si>
  <si>
    <t>2018/11/02 16</t>
  </si>
  <si>
    <t>2018/11/02 17</t>
  </si>
  <si>
    <t>2018/11/02 18</t>
  </si>
  <si>
    <t>2018/11/02 19</t>
  </si>
  <si>
    <t>2018/11/02 20</t>
  </si>
  <si>
    <t>2018/11/02 21</t>
  </si>
  <si>
    <t>2018/11/02 22</t>
  </si>
  <si>
    <t>2018/11/02 23</t>
  </si>
  <si>
    <t>2018/11/03 00</t>
  </si>
  <si>
    <t>2018/11/03 01</t>
  </si>
  <si>
    <t>2018/11/03 02</t>
  </si>
  <si>
    <t>2018/11/03 03</t>
  </si>
  <si>
    <t>2018/11/03 04</t>
  </si>
  <si>
    <t>2018/11/03 05</t>
  </si>
  <si>
    <t>2018/11/03 06</t>
  </si>
  <si>
    <t>2018/11/03 07</t>
  </si>
  <si>
    <t>2018/11/03 08</t>
  </si>
  <si>
    <t>2018/11/03 09</t>
  </si>
  <si>
    <t>2018/11/03 10</t>
  </si>
  <si>
    <t>2018/11/03 11</t>
  </si>
  <si>
    <t>2018/11/03 12</t>
  </si>
  <si>
    <t>2018/11/03 13</t>
  </si>
  <si>
    <t>2018/11/03 14</t>
  </si>
  <si>
    <t>2018/11/03 15</t>
  </si>
  <si>
    <t>2018/11/03 16</t>
  </si>
  <si>
    <t>2018/11/03 17</t>
  </si>
  <si>
    <t>2018/11/03 18</t>
  </si>
  <si>
    <t>2018/11/03 19</t>
  </si>
  <si>
    <t>2018/11/03 20</t>
  </si>
  <si>
    <t>2018/11/03 21</t>
  </si>
  <si>
    <t>2018/11/03 22</t>
  </si>
  <si>
    <t>2018/11/03 23</t>
  </si>
  <si>
    <t>2018/11/04 00</t>
  </si>
  <si>
    <t>2018/11/04 01</t>
  </si>
  <si>
    <t>2018/11/04 02</t>
  </si>
  <si>
    <t>2018/11/04 03</t>
  </si>
  <si>
    <t>2018/11/04 04</t>
  </si>
  <si>
    <t>2018/11/04 05</t>
  </si>
  <si>
    <t>2018/11/04 06</t>
  </si>
  <si>
    <t>2018/11/04 07</t>
  </si>
  <si>
    <t>2018/11/04 08</t>
  </si>
  <si>
    <t>2018/11/04 09</t>
  </si>
  <si>
    <t>2018/11/04 10</t>
  </si>
  <si>
    <t>2018/11/04 11</t>
  </si>
  <si>
    <t>2018/11/04 12</t>
  </si>
  <si>
    <t>2018/11/04 13</t>
  </si>
  <si>
    <t>2018/11/04 14</t>
  </si>
  <si>
    <t>2018/11/04 15</t>
  </si>
  <si>
    <t>2018/11/04 16</t>
  </si>
  <si>
    <t>2018/11/04 17</t>
  </si>
  <si>
    <t>2018/11/04 18</t>
  </si>
  <si>
    <t>2018/11/04 19</t>
  </si>
  <si>
    <t>2018/11/04 20</t>
  </si>
  <si>
    <t>2018/11/04 21</t>
  </si>
  <si>
    <t>2018/11/04 22</t>
  </si>
  <si>
    <t>2018/11/04 23</t>
  </si>
  <si>
    <t>2018/11/05 00</t>
  </si>
  <si>
    <t>2018/11/05 01</t>
  </si>
  <si>
    <t>2018/11/05 02</t>
  </si>
  <si>
    <t>2018/11/05 03</t>
  </si>
  <si>
    <t>2018/11/05 04</t>
  </si>
  <si>
    <t>2018/11/05 05</t>
  </si>
  <si>
    <t>2018/11/05 06</t>
  </si>
  <si>
    <t>2018/11/05 07</t>
  </si>
  <si>
    <t>2018/11/05 08</t>
  </si>
  <si>
    <t>2018/11/05 09</t>
  </si>
  <si>
    <t>2018/11/05 10</t>
  </si>
  <si>
    <t>2018/11/05 11</t>
  </si>
  <si>
    <t>2018/11/05 12</t>
  </si>
  <si>
    <t>2018/11/05 13</t>
  </si>
  <si>
    <t>2018/11/05 14</t>
  </si>
  <si>
    <t>2018/11/05 15</t>
  </si>
  <si>
    <t>2018/11/05 16</t>
  </si>
  <si>
    <t>2018/11/05 17</t>
  </si>
  <si>
    <t>2018/11/05 18</t>
  </si>
  <si>
    <t>2018/11/05 19</t>
  </si>
  <si>
    <t>2018/11/05 20</t>
  </si>
  <si>
    <t>2018/11/05 21</t>
  </si>
  <si>
    <t>2018/11/05 22</t>
  </si>
  <si>
    <t>2018/11/05 23</t>
  </si>
  <si>
    <t>2018/11/06 00</t>
  </si>
  <si>
    <t>2018/11/06 01</t>
  </si>
  <si>
    <t>2018/11/06 02</t>
  </si>
  <si>
    <t>2018/11/06 03</t>
  </si>
  <si>
    <t>2018/11/06 04</t>
  </si>
  <si>
    <t>2018/11/06 05</t>
  </si>
  <si>
    <t>2018/11/06 06</t>
  </si>
  <si>
    <t>2018/11/06 07</t>
  </si>
  <si>
    <t>2018/11/06 08</t>
  </si>
  <si>
    <t>2018/11/06 09</t>
  </si>
  <si>
    <t>2018/11/06 10</t>
  </si>
  <si>
    <t>2018/11/06 11</t>
  </si>
  <si>
    <t>2018/11/06 12</t>
  </si>
  <si>
    <t>2018/11/06 13</t>
  </si>
  <si>
    <t>2018/11/06 14</t>
  </si>
  <si>
    <t>2018/11/06 15</t>
  </si>
  <si>
    <t>2018/11/06 16</t>
  </si>
  <si>
    <t>2018/11/06 17</t>
  </si>
  <si>
    <t>2018/11/06 18</t>
  </si>
  <si>
    <t>2018/11/06 19</t>
  </si>
  <si>
    <t>2018/11/06 20</t>
  </si>
  <si>
    <t>2018/11/06 21</t>
  </si>
  <si>
    <t>2018/11/06 22</t>
  </si>
  <si>
    <t>2018/11/06 23</t>
  </si>
  <si>
    <t>2018/11/07 00</t>
  </si>
  <si>
    <t>2018/11/07 01</t>
  </si>
  <si>
    <t>2018/11/07 02</t>
  </si>
  <si>
    <t>2018/11/07 03</t>
  </si>
  <si>
    <t>2018/11/07 04</t>
  </si>
  <si>
    <t>2018/11/07 05</t>
  </si>
  <si>
    <t>2018/11/07 06</t>
  </si>
  <si>
    <t>2018/11/07 07</t>
  </si>
  <si>
    <t>2018/11/07 08</t>
  </si>
  <si>
    <t>2018/11/07 09</t>
  </si>
  <si>
    <t>2018/11/07 10</t>
  </si>
  <si>
    <t>2018/11/07 11</t>
  </si>
  <si>
    <t>2018/11/07 12</t>
  </si>
  <si>
    <t>2018/11/07 13</t>
  </si>
  <si>
    <t>2018/11/07 14</t>
  </si>
  <si>
    <t>2018/11/07 15</t>
  </si>
  <si>
    <t>2018/11/07 16</t>
  </si>
  <si>
    <t>2018/11/07 17</t>
  </si>
  <si>
    <t>2018/11/07 18</t>
  </si>
  <si>
    <t>2018/11/07 19</t>
  </si>
  <si>
    <t>2018/11/07 20</t>
  </si>
  <si>
    <t>2018/11/07 21</t>
  </si>
  <si>
    <t>2018/11/07 22</t>
  </si>
  <si>
    <t>2018/11/07 23</t>
  </si>
  <si>
    <t>2018/11/08 00</t>
  </si>
  <si>
    <t>2018/11/08 01</t>
  </si>
  <si>
    <t>2018/11/08 02</t>
  </si>
  <si>
    <t>2018/11/08 03</t>
  </si>
  <si>
    <t>2018/11/08 04</t>
  </si>
  <si>
    <t>2018/11/08 05</t>
  </si>
  <si>
    <t>2018/11/08 06</t>
  </si>
  <si>
    <t>2018/11/08 07</t>
  </si>
  <si>
    <t>2018/11/08 08</t>
  </si>
  <si>
    <t>2018/11/08 09</t>
  </si>
  <si>
    <t>2018/11/08 10</t>
  </si>
  <si>
    <t>2018/11/08 11</t>
  </si>
  <si>
    <t>2018/11/08 12</t>
  </si>
  <si>
    <t>2018/11/08 13</t>
  </si>
  <si>
    <t>2018/11/08 14</t>
  </si>
  <si>
    <t>2018/11/08 15</t>
  </si>
  <si>
    <t>2018/11/08 16</t>
  </si>
  <si>
    <t>2018/11/08 17</t>
  </si>
  <si>
    <t>2018/11/08 18</t>
  </si>
  <si>
    <t>2018/11/08 19</t>
  </si>
  <si>
    <t>2018/11/08 20</t>
  </si>
  <si>
    <t>2018/11/08 21</t>
  </si>
  <si>
    <t>2018/11/08 22</t>
  </si>
  <si>
    <t>2018/11/08 23</t>
  </si>
  <si>
    <t>2018/11/09 00</t>
  </si>
  <si>
    <t>2018/11/09 01</t>
  </si>
  <si>
    <t>2018/11/09 02</t>
  </si>
  <si>
    <t>2018/11/09 03</t>
  </si>
  <si>
    <t>2018/11/09 04</t>
  </si>
  <si>
    <t>2018/11/09 05</t>
  </si>
  <si>
    <t>2018/11/09 06</t>
  </si>
  <si>
    <t>2018/11/09 07</t>
  </si>
  <si>
    <t>2018/11/09 08</t>
  </si>
  <si>
    <t>2018/11/09 09</t>
  </si>
  <si>
    <t>2018/11/09 10</t>
  </si>
  <si>
    <t>2018/11/09 11</t>
  </si>
  <si>
    <t>2018/11/09 12</t>
  </si>
  <si>
    <t>2018/11/09 13</t>
  </si>
  <si>
    <t>2018/11/09 14</t>
  </si>
  <si>
    <t>2018/11/09 15</t>
  </si>
  <si>
    <t>2018/11/09 16</t>
  </si>
  <si>
    <t>2018/11/09 17</t>
  </si>
  <si>
    <t>2018/11/09 18</t>
  </si>
  <si>
    <t>2018/11/09 19</t>
  </si>
  <si>
    <t>2018/11/09 20</t>
  </si>
  <si>
    <t>2018/11/09 21</t>
  </si>
  <si>
    <t>2018/11/09 22</t>
  </si>
  <si>
    <t>2018/11/09 23</t>
  </si>
  <si>
    <t>2018/11/10 00</t>
  </si>
  <si>
    <t>2018/11/10 01</t>
  </si>
  <si>
    <t>2018/11/10 02</t>
  </si>
  <si>
    <t>2018/11/10 03</t>
  </si>
  <si>
    <t>2018/11/10 04</t>
  </si>
  <si>
    <t>2018/11/10 05</t>
  </si>
  <si>
    <t>2018/11/10 06</t>
  </si>
  <si>
    <t>2018/11/10 07</t>
  </si>
  <si>
    <t>2018/11/10 08</t>
  </si>
  <si>
    <t>2018/11/10 09</t>
  </si>
  <si>
    <t>2018/11/10 10</t>
  </si>
  <si>
    <t>2018/11/10 11</t>
  </si>
  <si>
    <t>2018/11/10 12</t>
  </si>
  <si>
    <t>2018/11/10 13</t>
  </si>
  <si>
    <t>2018/11/10 14</t>
  </si>
  <si>
    <t>2018/11/10 15</t>
  </si>
  <si>
    <t>2018/11/10 16</t>
  </si>
  <si>
    <t>2018/11/10 17</t>
  </si>
  <si>
    <t>2018/11/10 18</t>
  </si>
  <si>
    <t>2018/11/10 19</t>
  </si>
  <si>
    <t>2018/11/10 20</t>
  </si>
  <si>
    <t>2018/11/10 21</t>
  </si>
  <si>
    <t>2018/11/10 22</t>
  </si>
  <si>
    <t>2018/11/10 23</t>
  </si>
  <si>
    <t>2018/11/11 00</t>
  </si>
  <si>
    <t>2018/11/11 01</t>
  </si>
  <si>
    <t>2018/11/11 02</t>
  </si>
  <si>
    <t>2018/11/11 03</t>
  </si>
  <si>
    <t>2018/11/11 04</t>
  </si>
  <si>
    <t>2018/11/11 05</t>
  </si>
  <si>
    <t>2018/11/11 06</t>
  </si>
  <si>
    <t>2018/11/11 07</t>
  </si>
  <si>
    <t>2018/11/11 08</t>
  </si>
  <si>
    <t>2018/11/11 09</t>
  </si>
  <si>
    <t>2018/11/11 10</t>
  </si>
  <si>
    <t>2018/11/11 11</t>
  </si>
  <si>
    <t>2018/11/11 12</t>
  </si>
  <si>
    <t>2018/11/11 13</t>
  </si>
  <si>
    <t>2018/11/11 14</t>
  </si>
  <si>
    <t>2018/11/11 15</t>
  </si>
  <si>
    <t>2018/11/11 16</t>
  </si>
  <si>
    <t>2018/11/11 17</t>
  </si>
  <si>
    <t>2018/11/11 18</t>
  </si>
  <si>
    <t>2018/11/11 19</t>
  </si>
  <si>
    <t>2018/11/11 20</t>
  </si>
  <si>
    <t>2018/11/11 21</t>
  </si>
  <si>
    <t>2018/11/11 22</t>
  </si>
  <si>
    <t>2018/11/11 23</t>
  </si>
  <si>
    <t>2018/11/12 00</t>
  </si>
  <si>
    <t>2018/11/12 01</t>
  </si>
  <si>
    <t>2018/11/12 02</t>
  </si>
  <si>
    <t>2018/11/12 03</t>
  </si>
  <si>
    <t>2018/11/12 04</t>
  </si>
  <si>
    <t>2018/11/12 05</t>
  </si>
  <si>
    <t>2018/11/12 06</t>
  </si>
  <si>
    <t>2018/11/12 07</t>
  </si>
  <si>
    <t>2018/11/12 08</t>
  </si>
  <si>
    <t>2018/11/12 09</t>
  </si>
  <si>
    <t>2018/11/12 10</t>
  </si>
  <si>
    <t>2018/11/12 11</t>
  </si>
  <si>
    <t>2018/11/12 12</t>
  </si>
  <si>
    <t>2018/11/12 13</t>
  </si>
  <si>
    <t>2018/11/12 14</t>
  </si>
  <si>
    <t>2018/11/12 15</t>
  </si>
  <si>
    <t>2018/11/12 16</t>
  </si>
  <si>
    <t>2018/11/12 17</t>
  </si>
  <si>
    <t>2018/11/12 18</t>
  </si>
  <si>
    <t>2018/11/12 19</t>
  </si>
  <si>
    <t>2018/11/12 20</t>
  </si>
  <si>
    <t>2018/11/12 21</t>
  </si>
  <si>
    <t>2018/11/12 22</t>
  </si>
  <si>
    <t>2018/11/12 23</t>
  </si>
  <si>
    <t>2018/11/13 00</t>
  </si>
  <si>
    <t>2018/11/13 01</t>
  </si>
  <si>
    <t>2018/11/13 02</t>
  </si>
  <si>
    <t>2018/11/13 03</t>
  </si>
  <si>
    <t>2018/11/13 04</t>
  </si>
  <si>
    <t>2018/11/13 05</t>
  </si>
  <si>
    <t>2018/11/13 06</t>
  </si>
  <si>
    <t>2018/11/13 07</t>
  </si>
  <si>
    <t>2018/11/13 08</t>
  </si>
  <si>
    <t>2018/11/13 09</t>
  </si>
  <si>
    <t>2018/11/13 10</t>
  </si>
  <si>
    <t>2018/11/13 11</t>
  </si>
  <si>
    <t>2018/11/13 12</t>
  </si>
  <si>
    <t>2018/11/13 13</t>
  </si>
  <si>
    <t>2018/11/13 14</t>
  </si>
  <si>
    <t>2018/11/13 15</t>
  </si>
  <si>
    <t>2018/11/13 16</t>
  </si>
  <si>
    <t>2018/11/13 17</t>
  </si>
  <si>
    <t>2018/11/13 18</t>
  </si>
  <si>
    <t>2018/11/13 19</t>
  </si>
  <si>
    <t>2018/11/13 20</t>
  </si>
  <si>
    <t>2018/11/13 21</t>
  </si>
  <si>
    <t>2018/11/13 22</t>
  </si>
  <si>
    <t>2018/11/13 23</t>
  </si>
  <si>
    <t>2018/11/14 00</t>
  </si>
  <si>
    <t>2018/11/14 01</t>
  </si>
  <si>
    <t>2018/11/14 02</t>
  </si>
  <si>
    <t>2018/11/14 03</t>
  </si>
  <si>
    <t>2018/11/14 04</t>
  </si>
  <si>
    <t>2018/11/14 05</t>
  </si>
  <si>
    <t>2018/11/14 06</t>
  </si>
  <si>
    <t>2018/11/14 07</t>
  </si>
  <si>
    <t>2018/11/14 08</t>
  </si>
  <si>
    <t>2018/11/14 09</t>
  </si>
  <si>
    <t>2018/11/14 10</t>
  </si>
  <si>
    <t>2018/11/14 11</t>
  </si>
  <si>
    <t>2018/11/14 12</t>
  </si>
  <si>
    <t>2018/11/14 13</t>
  </si>
  <si>
    <t>2018/11/14 14</t>
  </si>
  <si>
    <t>2018/11/14 15</t>
  </si>
  <si>
    <t>2018/11/14 16</t>
  </si>
  <si>
    <t>2018/11/14 17</t>
  </si>
  <si>
    <t>2018/11/14 18</t>
  </si>
  <si>
    <t>2018/11/14 19</t>
  </si>
  <si>
    <t>2018/11/14 20</t>
  </si>
  <si>
    <t>2018/11/14 21</t>
  </si>
  <si>
    <t>2018/11/14 22</t>
  </si>
  <si>
    <t>2018/11/14 23</t>
  </si>
  <si>
    <t>2018/11/15 00</t>
  </si>
  <si>
    <t>2018/11/15 01</t>
  </si>
  <si>
    <t>2018/11/15 02</t>
  </si>
  <si>
    <t>2018/11/15 03</t>
  </si>
  <si>
    <t>2018/11/15 04</t>
  </si>
  <si>
    <t>2018/11/15 05</t>
  </si>
  <si>
    <t>2018/11/15 06</t>
  </si>
  <si>
    <t>2018/11/15 07</t>
  </si>
  <si>
    <t>2018/11/15 08</t>
  </si>
  <si>
    <t>2018/11/15 09</t>
  </si>
  <si>
    <t>2018/11/15 10</t>
  </si>
  <si>
    <t>2018/11/15 11</t>
  </si>
  <si>
    <t>2018/11/15 12</t>
  </si>
  <si>
    <t>2018/11/15 13</t>
  </si>
  <si>
    <t>2018/11/15 14</t>
  </si>
  <si>
    <t>2018/11/15 15</t>
  </si>
  <si>
    <t>2018/11/15 16</t>
  </si>
  <si>
    <t>2018/11/15 17</t>
  </si>
  <si>
    <t>2018/11/15 18</t>
  </si>
  <si>
    <t>2018/11/15 19</t>
  </si>
  <si>
    <t>2018/11/15 20</t>
  </si>
  <si>
    <t>2018/11/15 21</t>
  </si>
  <si>
    <t>2018/11/15 22</t>
  </si>
  <si>
    <t>2018/11/15 23</t>
  </si>
  <si>
    <t>2018/11/16 00</t>
  </si>
  <si>
    <t>2018/11/16 01</t>
  </si>
  <si>
    <t>2018/11/16 02</t>
  </si>
  <si>
    <t>2018/11/16 03</t>
  </si>
  <si>
    <t>2018/11/16 04</t>
  </si>
  <si>
    <t>2018/11/16 05</t>
  </si>
  <si>
    <t>2018/11/16 06</t>
  </si>
  <si>
    <t>2018/11/16 07</t>
  </si>
  <si>
    <t>2018/11/16 08</t>
  </si>
  <si>
    <t>2018/11/16 09</t>
  </si>
  <si>
    <t>2018/11/16 10</t>
  </si>
  <si>
    <t>2018/11/16 11</t>
  </si>
  <si>
    <t>2018/11/16 12</t>
  </si>
  <si>
    <t>2018/11/16 13</t>
  </si>
  <si>
    <t>2018/11/16 14</t>
  </si>
  <si>
    <t>2018/11/16 15</t>
  </si>
  <si>
    <t>2018/11/16 16</t>
  </si>
  <si>
    <t>2018/11/16 17</t>
  </si>
  <si>
    <t>2018/11/16 18</t>
  </si>
  <si>
    <t>2018/11/16 19</t>
  </si>
  <si>
    <t>2018/11/16 20</t>
  </si>
  <si>
    <t>2018/11/16 21</t>
  </si>
  <si>
    <t>2018/11/16 22</t>
  </si>
  <si>
    <t>2018/11/16 23</t>
  </si>
  <si>
    <t>2018/11/17 00</t>
  </si>
  <si>
    <t>2018/11/17 01</t>
  </si>
  <si>
    <t>2018/11/17 02</t>
  </si>
  <si>
    <t>2018/11/17 03</t>
  </si>
  <si>
    <t>2018/11/17 04</t>
  </si>
  <si>
    <t>2018/11/17 05</t>
  </si>
  <si>
    <t>2018/11/17 06</t>
  </si>
  <si>
    <t>2018/11/17 07</t>
  </si>
  <si>
    <t>2018/11/17 08</t>
  </si>
  <si>
    <t>2018/11/17 09</t>
  </si>
  <si>
    <t>2018/11/17 10</t>
  </si>
  <si>
    <t>2018/11/17 11</t>
  </si>
  <si>
    <t>2018/11/17 12</t>
  </si>
  <si>
    <t>2018/11/17 13</t>
  </si>
  <si>
    <t>2018/11/17 14</t>
  </si>
  <si>
    <t>2018/11/17 15</t>
  </si>
  <si>
    <t>2018/11/17 16</t>
  </si>
  <si>
    <t>2018/11/17 17</t>
  </si>
  <si>
    <t>2018/11/17 18</t>
  </si>
  <si>
    <t>2018/11/17 19</t>
  </si>
  <si>
    <t>2018/11/17 20</t>
  </si>
  <si>
    <t>2018/11/17 21</t>
  </si>
  <si>
    <t>2018/11/17 22</t>
  </si>
  <si>
    <t>2018/11/17 23</t>
  </si>
  <si>
    <t>2018/11/18 00</t>
  </si>
  <si>
    <t>2018/11/18 01</t>
  </si>
  <si>
    <t>2018/11/18 02</t>
  </si>
  <si>
    <t>2018/11/18 03</t>
  </si>
  <si>
    <t>2018/11/18 04</t>
  </si>
  <si>
    <t>2018/11/18 05</t>
  </si>
  <si>
    <t>2018/11/18 06</t>
  </si>
  <si>
    <t>2018/11/18 07</t>
  </si>
  <si>
    <t>2018/11/18 08</t>
  </si>
  <si>
    <t>2018/11/18 09</t>
  </si>
  <si>
    <t>2018/11/18 10</t>
  </si>
  <si>
    <t>2018/11/18 11</t>
  </si>
  <si>
    <t>2018/11/18 12</t>
  </si>
  <si>
    <t>2018/11/18 13</t>
  </si>
  <si>
    <t>2018/11/18 14</t>
  </si>
  <si>
    <t>2018/11/18 15</t>
  </si>
  <si>
    <t>2018/11/18 16</t>
  </si>
  <si>
    <t>2018/11/18 17</t>
  </si>
  <si>
    <t>2018/11/18 18</t>
  </si>
  <si>
    <t>2018/11/18 19</t>
  </si>
  <si>
    <t>2018/11/18 20</t>
  </si>
  <si>
    <t>2018/11/18 21</t>
  </si>
  <si>
    <t>2018/11/18 22</t>
  </si>
  <si>
    <t>2018/11/18 23</t>
  </si>
  <si>
    <t>2018/11/19 00</t>
  </si>
  <si>
    <t>2018/11/19 01</t>
  </si>
  <si>
    <t>2018/11/19 02</t>
  </si>
  <si>
    <t>2018/11/19 03</t>
  </si>
  <si>
    <t>2018/11/19 04</t>
  </si>
  <si>
    <t>2018/11/19 05</t>
  </si>
  <si>
    <t>2018/11/19 06</t>
  </si>
  <si>
    <t>2018/11/19 07</t>
  </si>
  <si>
    <t>2018/11/19 08</t>
  </si>
  <si>
    <t>2018/11/19 09</t>
  </si>
  <si>
    <t>2018/11/19 10</t>
  </si>
  <si>
    <t>2018/11/19 11</t>
  </si>
  <si>
    <t>2018/11/19 12</t>
  </si>
  <si>
    <t>2018/11/19 13</t>
  </si>
  <si>
    <t>2018/11/19 14</t>
  </si>
  <si>
    <t>2018/11/19 15</t>
  </si>
  <si>
    <t>2018/11/19 16</t>
  </si>
  <si>
    <t>2018/11/19 17</t>
  </si>
  <si>
    <t>2018/11/19 18</t>
  </si>
  <si>
    <t>2018/11/19 19</t>
  </si>
  <si>
    <t>2018/11/19 20</t>
  </si>
  <si>
    <t>2018/11/19 21</t>
  </si>
  <si>
    <t>2018/11/19 22</t>
  </si>
  <si>
    <t>2018/11/19 23</t>
  </si>
  <si>
    <t>2018/11/20 00</t>
  </si>
  <si>
    <t>2018/11/20 01</t>
  </si>
  <si>
    <t>2018/11/20 02</t>
  </si>
  <si>
    <t>2018/11/20 03</t>
  </si>
  <si>
    <t>2018/11/20 04</t>
  </si>
  <si>
    <t>2018/11/20 05</t>
  </si>
  <si>
    <t>2018/11/20 06</t>
  </si>
  <si>
    <t>2018/11/20 07</t>
  </si>
  <si>
    <t>2018/11/20 08</t>
  </si>
  <si>
    <t>2018/11/20 09</t>
  </si>
  <si>
    <t>2018/11/20 10</t>
  </si>
  <si>
    <t>2018/11/20 11</t>
  </si>
  <si>
    <t>2018/11/20 12</t>
  </si>
  <si>
    <t>2018/11/20 13</t>
  </si>
  <si>
    <t>2018/11/20 14</t>
  </si>
  <si>
    <t>2018/11/20 15</t>
  </si>
  <si>
    <t>2018/11/20 16</t>
  </si>
  <si>
    <t>2018/11/20 17</t>
  </si>
  <si>
    <t>2018/11/20 18</t>
  </si>
  <si>
    <t>2018/11/20 19</t>
  </si>
  <si>
    <t>2018/11/20 20</t>
  </si>
  <si>
    <t>2018/11/20 21</t>
  </si>
  <si>
    <t>2018/11/20 22</t>
  </si>
  <si>
    <t>2018/11/20 23</t>
  </si>
  <si>
    <t>2018/11/21 00</t>
  </si>
  <si>
    <t>2018/11/21 01</t>
  </si>
  <si>
    <t>2018/11/21 02</t>
  </si>
  <si>
    <t>2018/11/21 03</t>
  </si>
  <si>
    <t>2018/11/21 04</t>
  </si>
  <si>
    <t>2018/11/21 05</t>
  </si>
  <si>
    <t>2018/11/21 06</t>
  </si>
  <si>
    <t>2018/11/21 07</t>
  </si>
  <si>
    <t>2018/11/21 08</t>
  </si>
  <si>
    <t>2018/11/21 09</t>
  </si>
  <si>
    <t>2018/11/21 10</t>
  </si>
  <si>
    <t>2018/11/21 11</t>
  </si>
  <si>
    <t>2018/11/21 12</t>
  </si>
  <si>
    <t>2018/11/21 13</t>
  </si>
  <si>
    <t>2018/11/21 14</t>
  </si>
  <si>
    <t>2018/11/21 15</t>
  </si>
  <si>
    <t>2018/11/21 16</t>
  </si>
  <si>
    <t>2018/11/21 17</t>
  </si>
  <si>
    <t>2018/11/21 18</t>
  </si>
  <si>
    <t>2018/11/21 19</t>
  </si>
  <si>
    <t>2018/11/21 20</t>
  </si>
  <si>
    <t>2018/11/21 21</t>
  </si>
  <si>
    <t>2018/11/21 22</t>
  </si>
  <si>
    <t>2018/11/21 23</t>
  </si>
  <si>
    <t>2018/11/22 00</t>
  </si>
  <si>
    <t>2018/11/22 01</t>
  </si>
  <si>
    <t>2018/11/22 02</t>
  </si>
  <si>
    <t>2018/11/22 03</t>
  </si>
  <si>
    <t>2018/11/22 04</t>
  </si>
  <si>
    <t>2018/11/22 05</t>
  </si>
  <si>
    <t>2018/11/22 06</t>
  </si>
  <si>
    <t>2018/11/22 07</t>
  </si>
  <si>
    <t>2018/11/22 08</t>
  </si>
  <si>
    <t>2018/11/22 09</t>
  </si>
  <si>
    <t>2018/11/22 10</t>
  </si>
  <si>
    <t>2018/11/22 11</t>
  </si>
  <si>
    <t>2018/11/22 12</t>
  </si>
  <si>
    <t>2018/11/22 13</t>
  </si>
  <si>
    <t>2018/11/22 14</t>
  </si>
  <si>
    <t>2018/11/22 15</t>
  </si>
  <si>
    <t>2018/11/22 16</t>
  </si>
  <si>
    <t>2018/11/22 17</t>
  </si>
  <si>
    <t>2018/11/22 18</t>
  </si>
  <si>
    <t>2018/11/22 19</t>
  </si>
  <si>
    <t>2018/11/22 20</t>
  </si>
  <si>
    <t>2018/11/22 21</t>
  </si>
  <si>
    <t>2018/11/22 22</t>
  </si>
  <si>
    <t>2018/11/22 23</t>
  </si>
  <si>
    <t>2018/11/23 00</t>
  </si>
  <si>
    <t>2018/11/23 01</t>
  </si>
  <si>
    <t>2018/11/23 02</t>
  </si>
  <si>
    <t>2018/11/23 03</t>
  </si>
  <si>
    <t>2018/11/23 04</t>
  </si>
  <si>
    <t>2018/11/23 05</t>
  </si>
  <si>
    <t>2018/11/23 06</t>
  </si>
  <si>
    <t>2018/11/23 07</t>
  </si>
  <si>
    <t>2018/11/23 08</t>
  </si>
  <si>
    <t>2018/11/23 09</t>
  </si>
  <si>
    <t>2018/11/23 10</t>
  </si>
  <si>
    <t>2018/11/23 11</t>
  </si>
  <si>
    <t>2018/11/23 12</t>
  </si>
  <si>
    <t>2018/11/23 13</t>
  </si>
  <si>
    <t>2018/11/23 14</t>
  </si>
  <si>
    <t>2018/11/23 15</t>
  </si>
  <si>
    <t>2018/11/23 16</t>
  </si>
  <si>
    <t>2018/11/23 17</t>
  </si>
  <si>
    <t>2018/11/23 18</t>
  </si>
  <si>
    <t>2018/11/23 19</t>
  </si>
  <si>
    <t>2018/11/23 20</t>
  </si>
  <si>
    <t>2018/11/23 21</t>
  </si>
  <si>
    <t>2018/11/23 22</t>
  </si>
  <si>
    <t>2018/11/23 23</t>
  </si>
  <si>
    <t>2018/11/24 00</t>
  </si>
  <si>
    <t>2018/11/24 01</t>
  </si>
  <si>
    <t>2018/11/24 02</t>
  </si>
  <si>
    <t>2018/11/24 03</t>
  </si>
  <si>
    <t>2018/11/24 04</t>
  </si>
  <si>
    <t>2018/11/24 05</t>
  </si>
  <si>
    <t>2018/11/24 06</t>
  </si>
  <si>
    <t>2018/11/24 07</t>
  </si>
  <si>
    <t>2018/11/24 08</t>
  </si>
  <si>
    <t>2018/11/24 09</t>
  </si>
  <si>
    <t>2018/11/24 10</t>
  </si>
  <si>
    <t>2018/11/24 11</t>
  </si>
  <si>
    <t>2018/11/24 12</t>
  </si>
  <si>
    <t>2018/11/24 13</t>
  </si>
  <si>
    <t>2018/11/24 14</t>
  </si>
  <si>
    <t>2018/11/24 15</t>
  </si>
  <si>
    <t>2018/11/24 16</t>
  </si>
  <si>
    <t>2018/11/24 17</t>
  </si>
  <si>
    <t>2018/11/24 18</t>
  </si>
  <si>
    <t>2018/11/24 19</t>
  </si>
  <si>
    <t>2018/11/24 20</t>
  </si>
  <si>
    <t>2018/11/24 21</t>
  </si>
  <si>
    <t>2018/11/24 22</t>
  </si>
  <si>
    <t>2018/11/24 23</t>
  </si>
  <si>
    <t>2018/11/25 00</t>
  </si>
  <si>
    <t>2018/11/25 01</t>
  </si>
  <si>
    <t>2018/11/25 02</t>
  </si>
  <si>
    <t>2018/11/25 03</t>
  </si>
  <si>
    <t>2018/11/25 04</t>
  </si>
  <si>
    <t>2018/11/25 05</t>
  </si>
  <si>
    <t>2018/11/25 06</t>
  </si>
  <si>
    <t>2018/11/25 07</t>
  </si>
  <si>
    <t>2018/11/25 08</t>
  </si>
  <si>
    <t>2018/11/25 09</t>
  </si>
  <si>
    <t>2018/11/25 10</t>
  </si>
  <si>
    <t>2018/11/25 11</t>
  </si>
  <si>
    <t>2018/11/25 12</t>
  </si>
  <si>
    <t>2018/11/25 13</t>
  </si>
  <si>
    <t>2018/11/25 14</t>
  </si>
  <si>
    <t>2018/11/25 15</t>
  </si>
  <si>
    <t>2018/11/25 16</t>
  </si>
  <si>
    <t>2018/11/25 17</t>
  </si>
  <si>
    <t>2018/11/25 18</t>
  </si>
  <si>
    <t>2018/11/25 19</t>
  </si>
  <si>
    <t>2018/11/25 20</t>
  </si>
  <si>
    <t>2018/11/25 21</t>
  </si>
  <si>
    <t>2018/11/25 22</t>
  </si>
  <si>
    <t>2018/11/25 23</t>
  </si>
  <si>
    <t>2018/11/26 00</t>
  </si>
  <si>
    <t>2018/11/26 01</t>
  </si>
  <si>
    <t>2018/11/26 02</t>
  </si>
  <si>
    <t>2018/11/26 03</t>
  </si>
  <si>
    <t>2018/11/26 04</t>
  </si>
  <si>
    <t>2018/11/26 05</t>
  </si>
  <si>
    <t>2018/11/26 06</t>
  </si>
  <si>
    <t>2018/11/26 07</t>
  </si>
  <si>
    <t>2018/11/26 08</t>
  </si>
  <si>
    <t>2018/11/26 09</t>
  </si>
  <si>
    <t>2018/11/26 10</t>
  </si>
  <si>
    <t>2018/11/26 11</t>
  </si>
  <si>
    <t>2018/11/26 12</t>
  </si>
  <si>
    <t>2018/11/26 13</t>
  </si>
  <si>
    <t>2018/11/26 14</t>
  </si>
  <si>
    <t>2018/11/26 15</t>
  </si>
  <si>
    <t>2018/11/26 16</t>
  </si>
  <si>
    <t>2018/11/26 17</t>
  </si>
  <si>
    <t>2018/11/26 18</t>
  </si>
  <si>
    <t>2018/11/26 19</t>
  </si>
  <si>
    <t>2018/11/26 20</t>
  </si>
  <si>
    <t>2018/11/26 21</t>
  </si>
  <si>
    <t>2018/11/26 22</t>
  </si>
  <si>
    <t>2018/11/26 23</t>
  </si>
  <si>
    <t>2018/11/27 00</t>
  </si>
  <si>
    <t>2018/11/27 01</t>
  </si>
  <si>
    <t>2018/11/27 02</t>
  </si>
  <si>
    <t>2018/11/27 03</t>
  </si>
  <si>
    <t>2018/11/27 04</t>
  </si>
  <si>
    <t>2018/11/27 05</t>
  </si>
  <si>
    <t>2018/11/27 06</t>
  </si>
  <si>
    <t>2018/11/27 07</t>
  </si>
  <si>
    <t>2018/11/27 08</t>
  </si>
  <si>
    <t>2018/11/27 09</t>
  </si>
  <si>
    <t>2018/11/27 10</t>
  </si>
  <si>
    <t>2018/11/27 11</t>
  </si>
  <si>
    <t>2018/11/27 12</t>
  </si>
  <si>
    <t>2018/11/27 13</t>
  </si>
  <si>
    <t>2018/11/27 14</t>
  </si>
  <si>
    <t>2018/11/27 15</t>
  </si>
  <si>
    <t>2018/11/27 16</t>
  </si>
  <si>
    <t>2018/11/27 17</t>
  </si>
  <si>
    <t>2018/11/27 18</t>
  </si>
  <si>
    <t>2018/11/27 19</t>
  </si>
  <si>
    <t>2018/11/27 20</t>
  </si>
  <si>
    <t>2018/11/27 21</t>
  </si>
  <si>
    <t>2018/11/27 22</t>
  </si>
  <si>
    <t>2018/11/27 23</t>
  </si>
  <si>
    <t>2018/11/28 00</t>
  </si>
  <si>
    <t>2018/11/28 01</t>
  </si>
  <si>
    <t>2018/11/28 02</t>
  </si>
  <si>
    <t>2018/11/28 03</t>
  </si>
  <si>
    <t>2018/11/28 04</t>
  </si>
  <si>
    <t>2018/11/28 05</t>
  </si>
  <si>
    <t>2018/11/28 06</t>
  </si>
  <si>
    <t>2018/11/28 07</t>
  </si>
  <si>
    <t>2018/11/28 08</t>
  </si>
  <si>
    <t>2018/11/28 09</t>
  </si>
  <si>
    <t>2018/11/28 10</t>
  </si>
  <si>
    <t>2018/11/28 11</t>
  </si>
  <si>
    <t>2018/11/28 12</t>
  </si>
  <si>
    <t>2018/11/28 13</t>
  </si>
  <si>
    <t>2018/11/28 14</t>
  </si>
  <si>
    <t>2018/11/28 15</t>
  </si>
  <si>
    <t>2018/11/28 16</t>
  </si>
  <si>
    <t>2018/11/28 17</t>
  </si>
  <si>
    <t>2018/11/28 18</t>
  </si>
  <si>
    <t>2018/11/28 19</t>
  </si>
  <si>
    <t>2018/11/28 20</t>
  </si>
  <si>
    <t>2018/11/28 21</t>
  </si>
  <si>
    <t>2018/11/28 22</t>
  </si>
  <si>
    <t>2018/11/28 23</t>
  </si>
  <si>
    <t>2018/11/29 00</t>
  </si>
  <si>
    <t>2018/11/29 01</t>
  </si>
  <si>
    <t>2018/11/29 02</t>
  </si>
  <si>
    <t>2018/11/29 03</t>
  </si>
  <si>
    <t>2018/11/29 04</t>
  </si>
  <si>
    <t>2018/11/29 05</t>
  </si>
  <si>
    <t>2018/11/29 06</t>
  </si>
  <si>
    <t>2018/11/29 07</t>
  </si>
  <si>
    <t>2018/11/29 08</t>
  </si>
  <si>
    <t>2018/11/29 09</t>
  </si>
  <si>
    <t>2018/11/29 10</t>
  </si>
  <si>
    <t>2018/11/29 11</t>
  </si>
  <si>
    <t>2018/11/29 12</t>
  </si>
  <si>
    <t>2018/11/29 13</t>
  </si>
  <si>
    <t>2018/11/29 14</t>
  </si>
  <si>
    <t>2018/11/29 15</t>
  </si>
  <si>
    <t>2018/11/29 16</t>
  </si>
  <si>
    <t>2018/11/29 17</t>
  </si>
  <si>
    <t>2018/11/29 18</t>
  </si>
  <si>
    <t>2018/11/29 19</t>
  </si>
  <si>
    <t>2018/11/29 20</t>
  </si>
  <si>
    <t>2018/11/29 21</t>
  </si>
  <si>
    <t>2018/11/29 22</t>
  </si>
  <si>
    <t>2018/11/29 23</t>
  </si>
  <si>
    <t>2018/11/30 00</t>
  </si>
  <si>
    <t>2018/11/30 01</t>
  </si>
  <si>
    <t>2018/11/30 02</t>
  </si>
  <si>
    <t>2018/11/30 03</t>
  </si>
  <si>
    <t>2018/11/30 04</t>
  </si>
  <si>
    <t>2018/11/30 05</t>
  </si>
  <si>
    <t>2018/11/30 06</t>
  </si>
  <si>
    <t>2018/11/30 07</t>
  </si>
  <si>
    <t>2018/11/30 08</t>
  </si>
  <si>
    <t>2018/11/30 09</t>
  </si>
  <si>
    <t>2018/11/30 10</t>
  </si>
  <si>
    <t>2018/11/30 11</t>
  </si>
  <si>
    <t>2018/11/30 12</t>
  </si>
  <si>
    <t>2018/11/30 13</t>
  </si>
  <si>
    <t>2018/11/30 14</t>
  </si>
  <si>
    <t>2018/11/30 15</t>
  </si>
  <si>
    <t>2018/11/30 16</t>
  </si>
  <si>
    <t>2018/11/30 17</t>
  </si>
  <si>
    <t>2018/11/30 18</t>
  </si>
  <si>
    <t>2018/11/30 19</t>
  </si>
  <si>
    <t>2018/11/30 20</t>
  </si>
  <si>
    <t>2018/11/30 21</t>
  </si>
  <si>
    <t>2018/11/30 22</t>
  </si>
  <si>
    <t>2018/11/30 23</t>
  </si>
  <si>
    <t>2018/12/01 00</t>
  </si>
  <si>
    <t>2018/12/01 01</t>
  </si>
  <si>
    <t>2018/12/01 02</t>
  </si>
  <si>
    <t>2018/12/01 03</t>
  </si>
  <si>
    <t>2018/12/01 04</t>
  </si>
  <si>
    <t>2018/12/01 05</t>
  </si>
  <si>
    <t>2018/12/01 06</t>
  </si>
  <si>
    <t>2018/12/01 07</t>
  </si>
  <si>
    <t>2018/12/01 08</t>
  </si>
  <si>
    <t>2018/12/01 09</t>
  </si>
  <si>
    <t>2018/12/01 10</t>
  </si>
  <si>
    <t>2018/12/01 11</t>
  </si>
  <si>
    <t>2018/12/01 12</t>
  </si>
  <si>
    <t>2018/12/01 13</t>
  </si>
  <si>
    <t>2018/12/01 14</t>
  </si>
  <si>
    <t>2018/12/01 15</t>
  </si>
  <si>
    <t>2018/12/01 16</t>
  </si>
  <si>
    <t>2018/12/01 17</t>
  </si>
  <si>
    <t>2018/12/01 18</t>
  </si>
  <si>
    <t>2018/12/01 19</t>
  </si>
  <si>
    <t>2018/12/01 20</t>
  </si>
  <si>
    <t>2018/12/01 21</t>
  </si>
  <si>
    <t>2018/12/01 22</t>
  </si>
  <si>
    <t>2018/12/01 23</t>
  </si>
  <si>
    <t>2018/12/02 00</t>
  </si>
  <si>
    <t>2018/12/02 01</t>
  </si>
  <si>
    <t>2018/12/02 02</t>
  </si>
  <si>
    <t>2018/12/02 03</t>
  </si>
  <si>
    <t>2018/12/02 04</t>
  </si>
  <si>
    <t>2018/12/02 05</t>
  </si>
  <si>
    <t>2018/12/02 06</t>
  </si>
  <si>
    <t>2018/12/02 07</t>
  </si>
  <si>
    <t>2018/12/02 08</t>
  </si>
  <si>
    <t>2018/12/02 09</t>
  </si>
  <si>
    <t>2018/12/02 10</t>
  </si>
  <si>
    <t>2018/12/02 11</t>
  </si>
  <si>
    <t>2018/12/02 12</t>
  </si>
  <si>
    <t>2018/12/02 13</t>
  </si>
  <si>
    <t>2018/12/02 14</t>
  </si>
  <si>
    <t>2018/12/02 15</t>
  </si>
  <si>
    <t>2018/12/02 16</t>
  </si>
  <si>
    <t>2018/12/02 17</t>
  </si>
  <si>
    <t>2018/12/02 18</t>
  </si>
  <si>
    <t>2018/12/02 19</t>
  </si>
  <si>
    <t>2018/12/02 20</t>
  </si>
  <si>
    <t>2018/12/02 21</t>
  </si>
  <si>
    <t>2018/12/02 22</t>
  </si>
  <si>
    <t>2018/12/02 23</t>
  </si>
  <si>
    <t>2018/12/03 00</t>
  </si>
  <si>
    <t>2018/12/03 01</t>
  </si>
  <si>
    <t>2018/12/03 02</t>
  </si>
  <si>
    <t>2018/12/03 03</t>
  </si>
  <si>
    <t>2018/12/03 04</t>
  </si>
  <si>
    <t>2018/12/03 05</t>
  </si>
  <si>
    <t>2018/12/03 06</t>
  </si>
  <si>
    <t>2018/12/03 07</t>
  </si>
  <si>
    <t>2018/12/03 08</t>
  </si>
  <si>
    <t>2018/12/03 09</t>
  </si>
  <si>
    <t>2018/12/03 10</t>
  </si>
  <si>
    <t>2018/12/03 11</t>
  </si>
  <si>
    <t>2018/12/03 12</t>
  </si>
  <si>
    <t>2018/12/03 13</t>
  </si>
  <si>
    <t>2018/12/03 14</t>
  </si>
  <si>
    <t>2018/12/03 15</t>
  </si>
  <si>
    <t>2018/12/03 16</t>
  </si>
  <si>
    <t>2018/12/03 17</t>
  </si>
  <si>
    <t>2018/12/03 18</t>
  </si>
  <si>
    <t>2018/12/03 19</t>
  </si>
  <si>
    <t>2018/12/03 20</t>
  </si>
  <si>
    <t>2018/12/03 21</t>
  </si>
  <si>
    <t>2018/12/03 22</t>
  </si>
  <si>
    <t>2018/12/03 23</t>
  </si>
  <si>
    <t>2018/12/04 00</t>
  </si>
  <si>
    <t>2018/12/04 01</t>
  </si>
  <si>
    <t>2018/12/04 02</t>
  </si>
  <si>
    <t>2018/12/04 03</t>
  </si>
  <si>
    <t>2018/12/04 04</t>
  </si>
  <si>
    <t>2018/12/04 05</t>
  </si>
  <si>
    <t>2018/12/04 06</t>
  </si>
  <si>
    <t>2018/12/04 07</t>
  </si>
  <si>
    <t>2018/12/04 08</t>
  </si>
  <si>
    <t>2018/12/04 09</t>
  </si>
  <si>
    <t>2018/12/04 10</t>
  </si>
  <si>
    <t>2018/12/04 11</t>
  </si>
  <si>
    <t>2018/12/04 12</t>
  </si>
  <si>
    <t>2018/12/04 13</t>
  </si>
  <si>
    <t>2018/12/04 14</t>
  </si>
  <si>
    <t>2018/12/04 15</t>
  </si>
  <si>
    <t>2018/12/04 16</t>
  </si>
  <si>
    <t>2018/12/04 17</t>
  </si>
  <si>
    <t>2018/12/04 18</t>
  </si>
  <si>
    <t>2018/12/04 19</t>
  </si>
  <si>
    <t>2018/12/04 20</t>
  </si>
  <si>
    <t>2018/12/04 21</t>
  </si>
  <si>
    <t>2018/12/04 22</t>
  </si>
  <si>
    <t>2018/12/04 23</t>
  </si>
  <si>
    <t>2018/12/05 00</t>
  </si>
  <si>
    <t>2018/12/05 01</t>
  </si>
  <si>
    <t>2018/12/05 02</t>
  </si>
  <si>
    <t>2018/12/05 03</t>
  </si>
  <si>
    <t>2018/12/05 04</t>
  </si>
  <si>
    <t>2018/12/05 05</t>
  </si>
  <si>
    <t>2018/12/05 06</t>
  </si>
  <si>
    <t>2018/12/05 07</t>
  </si>
  <si>
    <t>2018/12/05 08</t>
  </si>
  <si>
    <t>2018/12/05 09</t>
  </si>
  <si>
    <t>2018/12/05 10</t>
  </si>
  <si>
    <t>2018/12/05 11</t>
  </si>
  <si>
    <t>2018/12/05 12</t>
  </si>
  <si>
    <t>2018/12/05 13</t>
  </si>
  <si>
    <t>2018/12/05 14</t>
  </si>
  <si>
    <t>2018/12/05 15</t>
  </si>
  <si>
    <t>2018/12/05 16</t>
  </si>
  <si>
    <t>2018/12/05 17</t>
  </si>
  <si>
    <t>2018/12/05 18</t>
  </si>
  <si>
    <t>2018/12/05 19</t>
  </si>
  <si>
    <t>2018/12/05 20</t>
  </si>
  <si>
    <t>2018/12/05 21</t>
  </si>
  <si>
    <t>2018/12/05 22</t>
  </si>
  <si>
    <t>2018/12/05 23</t>
  </si>
  <si>
    <t>2018/12/06 00</t>
  </si>
  <si>
    <t>2018/12/06 01</t>
  </si>
  <si>
    <t>2018/12/06 02</t>
  </si>
  <si>
    <t>2018/12/06 03</t>
  </si>
  <si>
    <t>2018/12/06 04</t>
  </si>
  <si>
    <t>2018/12/06 05</t>
  </si>
  <si>
    <t>2018/12/06 06</t>
  </si>
  <si>
    <t>2018/12/06 07</t>
  </si>
  <si>
    <t>2018/12/06 08</t>
  </si>
  <si>
    <t>2018/12/06 09</t>
  </si>
  <si>
    <t>2018/12/06 10</t>
  </si>
  <si>
    <t>2018/12/06 11</t>
  </si>
  <si>
    <t>2018/12/06 12</t>
  </si>
  <si>
    <t>2018/12/06 13</t>
  </si>
  <si>
    <t>2018/12/06 14</t>
  </si>
  <si>
    <t>2018/12/06 15</t>
  </si>
  <si>
    <t>2018/12/06 16</t>
  </si>
  <si>
    <t>2018/12/06 17</t>
  </si>
  <si>
    <t>2018/12/06 18</t>
  </si>
  <si>
    <t>2018/12/06 19</t>
  </si>
  <si>
    <t>2018/12/06 20</t>
  </si>
  <si>
    <t>2018/12/06 21</t>
  </si>
  <si>
    <t>2018/12/06 22</t>
  </si>
  <si>
    <t>2018/12/06 23</t>
  </si>
  <si>
    <t>2018/12/07 00</t>
  </si>
  <si>
    <t>2018/12/07 01</t>
  </si>
  <si>
    <t>2018/12/07 02</t>
  </si>
  <si>
    <t>2018/12/07 03</t>
  </si>
  <si>
    <t>2018/12/07 04</t>
  </si>
  <si>
    <t>2018/12/07 05</t>
  </si>
  <si>
    <t>2018/12/07 06</t>
  </si>
  <si>
    <t>2018/12/07 07</t>
  </si>
  <si>
    <t>2018/12/07 08</t>
  </si>
  <si>
    <t>2018/12/07 09</t>
  </si>
  <si>
    <t>2018/12/07 10</t>
  </si>
  <si>
    <t>2018/12/07 11</t>
  </si>
  <si>
    <t>2018/12/07 12</t>
  </si>
  <si>
    <t>2018/12/07 13</t>
  </si>
  <si>
    <t>2018/12/07 14</t>
  </si>
  <si>
    <t>2018/12/07 15</t>
  </si>
  <si>
    <t>2018/12/07 16</t>
  </si>
  <si>
    <t>2018/12/07 17</t>
  </si>
  <si>
    <t>2018/12/07 18</t>
  </si>
  <si>
    <t>2018/12/07 19</t>
  </si>
  <si>
    <t>2018/12/07 20</t>
  </si>
  <si>
    <t>2018/12/07 21</t>
  </si>
  <si>
    <t>2018/12/07 22</t>
  </si>
  <si>
    <t>2018/12/07 23</t>
  </si>
  <si>
    <t>2018/12/08 00</t>
  </si>
  <si>
    <t>2018/12/08 01</t>
  </si>
  <si>
    <t>2018/12/08 02</t>
  </si>
  <si>
    <t>2018/12/08 03</t>
  </si>
  <si>
    <t>2018/12/08 04</t>
  </si>
  <si>
    <t>2018/12/08 05</t>
  </si>
  <si>
    <t>2018/12/08 06</t>
  </si>
  <si>
    <t>2018/12/08 07</t>
  </si>
  <si>
    <t>2018/12/08 08</t>
  </si>
  <si>
    <t>2018/12/08 09</t>
  </si>
  <si>
    <t>2018/12/08 10</t>
  </si>
  <si>
    <t>2018/12/08 11</t>
  </si>
  <si>
    <t>2018/12/08 12</t>
  </si>
  <si>
    <t>2018/12/08 13</t>
  </si>
  <si>
    <t>2018/12/08 14</t>
  </si>
  <si>
    <t>2018/12/08 15</t>
  </si>
  <si>
    <t>2018/12/08 16</t>
  </si>
  <si>
    <t>2018/12/08 17</t>
  </si>
  <si>
    <t>2018/12/08 18</t>
  </si>
  <si>
    <t>2018/12/08 19</t>
  </si>
  <si>
    <t>2018/12/08 20</t>
  </si>
  <si>
    <t>2018/12/08 21</t>
  </si>
  <si>
    <t>2018/12/08 22</t>
  </si>
  <si>
    <t>2018/12/08 23</t>
  </si>
  <si>
    <t>2018/12/09 00</t>
  </si>
  <si>
    <t>2018/12/09 01</t>
  </si>
  <si>
    <t>2018/12/09 02</t>
  </si>
  <si>
    <t>2018/12/09 03</t>
  </si>
  <si>
    <t>2018/12/09 04</t>
  </si>
  <si>
    <t>2018/12/09 05</t>
  </si>
  <si>
    <t>2018/12/09 06</t>
  </si>
  <si>
    <t>2018/12/09 07</t>
  </si>
  <si>
    <t>2018/12/09 08</t>
  </si>
  <si>
    <t>2018/12/09 09</t>
  </si>
  <si>
    <t>2018/12/09 10</t>
  </si>
  <si>
    <t>2018/12/09 11</t>
  </si>
  <si>
    <t>2018/12/09 12</t>
  </si>
  <si>
    <t>2018/12/09 13</t>
  </si>
  <si>
    <t>2018/12/09 14</t>
  </si>
  <si>
    <t>2018/12/09 15</t>
  </si>
  <si>
    <t>2018/12/09 16</t>
  </si>
  <si>
    <t>2018/12/09 17</t>
  </si>
  <si>
    <t>2018/12/09 18</t>
  </si>
  <si>
    <t>2018/12/09 19</t>
  </si>
  <si>
    <t>2018/12/09 20</t>
  </si>
  <si>
    <t>2018/12/09 21</t>
  </si>
  <si>
    <t>2018/12/09 22</t>
  </si>
  <si>
    <t>2018/12/09 23</t>
  </si>
  <si>
    <t>2018/12/10 00</t>
  </si>
  <si>
    <t>2018/12/10 01</t>
  </si>
  <si>
    <t>2018/12/10 02</t>
  </si>
  <si>
    <t>2018/12/10 03</t>
  </si>
  <si>
    <t>2018/12/10 04</t>
  </si>
  <si>
    <t>2018/12/10 05</t>
  </si>
  <si>
    <t>2018/12/10 06</t>
  </si>
  <si>
    <t>2018/12/10 07</t>
  </si>
  <si>
    <t>2018/12/10 08</t>
  </si>
  <si>
    <t>2018/12/10 09</t>
  </si>
  <si>
    <t>2018/12/10 10</t>
  </si>
  <si>
    <t>2018/12/10 11</t>
  </si>
  <si>
    <t>2018/12/10 12</t>
  </si>
  <si>
    <t>2018/12/10 13</t>
  </si>
  <si>
    <t>2018/12/10 14</t>
  </si>
  <si>
    <t>2018/12/10 15</t>
  </si>
  <si>
    <t>2018/12/10 16</t>
  </si>
  <si>
    <t>2018/12/10 17</t>
  </si>
  <si>
    <t>2018/12/10 18</t>
  </si>
  <si>
    <t>2018/12/10 19</t>
  </si>
  <si>
    <t>2018/12/10 20</t>
  </si>
  <si>
    <t>2018/12/10 21</t>
  </si>
  <si>
    <t>2018/12/10 22</t>
  </si>
  <si>
    <t>2018/12/10 23</t>
  </si>
  <si>
    <t>2018/12/11 00</t>
  </si>
  <si>
    <t>2018/12/11 01</t>
  </si>
  <si>
    <t>2018/12/11 02</t>
  </si>
  <si>
    <t>2018/12/11 03</t>
  </si>
  <si>
    <t>2018/12/11 04</t>
  </si>
  <si>
    <t>2018/12/11 05</t>
  </si>
  <si>
    <t>2018/12/11 06</t>
  </si>
  <si>
    <t>2018/12/11 07</t>
  </si>
  <si>
    <t>2018/12/11 08</t>
  </si>
  <si>
    <t>2018/12/11 09</t>
  </si>
  <si>
    <t>2018/12/11 10</t>
  </si>
  <si>
    <t>2018/12/11 11</t>
  </si>
  <si>
    <t>2018/12/11 12</t>
  </si>
  <si>
    <t>2018/12/11 13</t>
  </si>
  <si>
    <t>2018/12/11 14</t>
  </si>
  <si>
    <t>2018/12/11 15</t>
  </si>
  <si>
    <t>2018/12/11 16</t>
  </si>
  <si>
    <t>2018/12/11 17</t>
  </si>
  <si>
    <t>2018/12/11 18</t>
  </si>
  <si>
    <t>2018/12/11 19</t>
  </si>
  <si>
    <t>2018/12/11 20</t>
  </si>
  <si>
    <t>2018/12/11 21</t>
  </si>
  <si>
    <t>2018/12/11 22</t>
  </si>
  <si>
    <t>2018/12/11 23</t>
  </si>
  <si>
    <t>2018/12/12 00</t>
  </si>
  <si>
    <t>2018/12/12 01</t>
  </si>
  <si>
    <t>2018/12/12 02</t>
  </si>
  <si>
    <t>2018/12/12 03</t>
  </si>
  <si>
    <t>2018/12/12 04</t>
  </si>
  <si>
    <t>2018/12/12 05</t>
  </si>
  <si>
    <t>2018/12/12 06</t>
  </si>
  <si>
    <t>2018/12/12 07</t>
  </si>
  <si>
    <t>2018/12/12 08</t>
  </si>
  <si>
    <t>2018/12/12 09</t>
  </si>
  <si>
    <t>2018/12/12 10</t>
  </si>
  <si>
    <t>2018/12/12 11</t>
  </si>
  <si>
    <t>2018/12/12 12</t>
  </si>
  <si>
    <t>2018/12/12 13</t>
  </si>
  <si>
    <t>2018/12/12 14</t>
  </si>
  <si>
    <t>2018/12/12 15</t>
  </si>
  <si>
    <t>2018/12/12 16</t>
  </si>
  <si>
    <t>2018/12/12 17</t>
  </si>
  <si>
    <t>2018/12/12 18</t>
  </si>
  <si>
    <t>2018/12/12 19</t>
  </si>
  <si>
    <t>2018/12/12 20</t>
  </si>
  <si>
    <t>2018/12/12 21</t>
  </si>
  <si>
    <t>2018/12/12 22</t>
  </si>
  <si>
    <t>2018/12/12 23</t>
  </si>
  <si>
    <t>2018/12/13 00</t>
  </si>
  <si>
    <t>2018/12/13 01</t>
  </si>
  <si>
    <t>2018/12/13 02</t>
  </si>
  <si>
    <t>2018/12/13 03</t>
  </si>
  <si>
    <t>2018/12/13 04</t>
  </si>
  <si>
    <t>2018/12/13 05</t>
  </si>
  <si>
    <t>2018/12/13 06</t>
  </si>
  <si>
    <t>2018/12/13 07</t>
  </si>
  <si>
    <t>2018/12/13 08</t>
  </si>
  <si>
    <t>2018/12/13 09</t>
  </si>
  <si>
    <t>2018/12/13 10</t>
  </si>
  <si>
    <t>2018/12/13 11</t>
  </si>
  <si>
    <t>2018/12/13 12</t>
  </si>
  <si>
    <t>2018/12/13 13</t>
  </si>
  <si>
    <t>2018/12/13 14</t>
  </si>
  <si>
    <t>2018/12/13 15</t>
  </si>
  <si>
    <t>2018/12/13 16</t>
  </si>
  <si>
    <t>2018/12/13 17</t>
  </si>
  <si>
    <t>2018/12/13 18</t>
  </si>
  <si>
    <t>2018/12/13 19</t>
  </si>
  <si>
    <t>2018/12/13 20</t>
  </si>
  <si>
    <t>2018/12/13 21</t>
  </si>
  <si>
    <t>2018/12/13 22</t>
  </si>
  <si>
    <t>2018/12/13 23</t>
  </si>
  <si>
    <t>2018/12/14 00</t>
  </si>
  <si>
    <t>2018/12/14 01</t>
  </si>
  <si>
    <t>2018/12/14 02</t>
  </si>
  <si>
    <t>2018/12/14 03</t>
  </si>
  <si>
    <t>2018/12/14 04</t>
  </si>
  <si>
    <t>2018/12/14 05</t>
  </si>
  <si>
    <t>2018/12/14 06</t>
  </si>
  <si>
    <t>2018/12/14 07</t>
  </si>
  <si>
    <t>2018/12/14 08</t>
  </si>
  <si>
    <t>2018/12/14 09</t>
  </si>
  <si>
    <t>2018/12/14 10</t>
  </si>
  <si>
    <t>2018/12/14 11</t>
  </si>
  <si>
    <t>2018/12/14 12</t>
  </si>
  <si>
    <t>2018/12/14 13</t>
  </si>
  <si>
    <t>2018/12/14 14</t>
  </si>
  <si>
    <t>2018/12/14 15</t>
  </si>
  <si>
    <t>2018/12/14 16</t>
  </si>
  <si>
    <t>2018/12/14 17</t>
  </si>
  <si>
    <t>2018/12/14 18</t>
  </si>
  <si>
    <t>2018/12/14 19</t>
  </si>
  <si>
    <t>2018/12/14 20</t>
  </si>
  <si>
    <t>2018/12/14 21</t>
  </si>
  <si>
    <t>2018/12/14 22</t>
  </si>
  <si>
    <t>2018/12/14 23</t>
  </si>
  <si>
    <t>2018/12/15 00</t>
  </si>
  <si>
    <t>2018/12/15 01</t>
  </si>
  <si>
    <t>2018/12/15 02</t>
  </si>
  <si>
    <t>2018/12/15 03</t>
  </si>
  <si>
    <t>2018/12/15 04</t>
  </si>
  <si>
    <t>2018/12/15 05</t>
  </si>
  <si>
    <t>2018/12/15 06</t>
  </si>
  <si>
    <t>2018/12/15 07</t>
  </si>
  <si>
    <t>2018/12/15 08</t>
  </si>
  <si>
    <t>2018/12/15 09</t>
  </si>
  <si>
    <t>2018/12/15 10</t>
  </si>
  <si>
    <t>2018/12/15 11</t>
  </si>
  <si>
    <t>2018/12/15 12</t>
  </si>
  <si>
    <t>2018/12/15 13</t>
  </si>
  <si>
    <t>2018/12/15 14</t>
  </si>
  <si>
    <t>2018/12/15 15</t>
  </si>
  <si>
    <t>2018/12/15 16</t>
  </si>
  <si>
    <t>2018/12/15 17</t>
  </si>
  <si>
    <t>2018/12/15 18</t>
  </si>
  <si>
    <t>2018/12/15 19</t>
  </si>
  <si>
    <t>2018/12/15 20</t>
  </si>
  <si>
    <t>2018/12/15 21</t>
  </si>
  <si>
    <t>2018/12/15 22</t>
  </si>
  <si>
    <t>2018/12/15 23</t>
  </si>
  <si>
    <t>2018/12/16 00</t>
  </si>
  <si>
    <t>2018/12/16 01</t>
  </si>
  <si>
    <t>2018/12/16 02</t>
  </si>
  <si>
    <t>2018/12/16 03</t>
  </si>
  <si>
    <t>2018/12/16 04</t>
  </si>
  <si>
    <t>2018/12/16 05</t>
  </si>
  <si>
    <t>2018/12/16 06</t>
  </si>
  <si>
    <t>2018/12/16 07</t>
  </si>
  <si>
    <t>2018/12/16 08</t>
  </si>
  <si>
    <t>2018/12/16 09</t>
  </si>
  <si>
    <t>2018/12/16 10</t>
  </si>
  <si>
    <t>2018/12/16 11</t>
  </si>
  <si>
    <t>2018/12/16 12</t>
  </si>
  <si>
    <t>2018/12/16 13</t>
  </si>
  <si>
    <t>2018/12/16 14</t>
  </si>
  <si>
    <t>2018/12/16 15</t>
  </si>
  <si>
    <t>2018/12/16 16</t>
  </si>
  <si>
    <t>2018/12/16 17</t>
  </si>
  <si>
    <t>2018/12/16 18</t>
  </si>
  <si>
    <t>2018/12/16 19</t>
  </si>
  <si>
    <t>2018/12/16 20</t>
  </si>
  <si>
    <t>2018/12/16 21</t>
  </si>
  <si>
    <t>2018/12/16 22</t>
  </si>
  <si>
    <t>2018/12/16 23</t>
  </si>
  <si>
    <t>2018/12/17 00</t>
  </si>
  <si>
    <t>2018/12/17 01</t>
  </si>
  <si>
    <t>2018/12/17 02</t>
  </si>
  <si>
    <t>2018/12/17 03</t>
  </si>
  <si>
    <t>2018/12/17 04</t>
  </si>
  <si>
    <t>2018/12/17 05</t>
  </si>
  <si>
    <t>2018/12/17 06</t>
  </si>
  <si>
    <t>2018/12/17 07</t>
  </si>
  <si>
    <t>2018/12/17 08</t>
  </si>
  <si>
    <t>2018/12/17 09</t>
  </si>
  <si>
    <t>2018/12/17 10</t>
  </si>
  <si>
    <t>2018/12/17 11</t>
  </si>
  <si>
    <t>2018/12/17 12</t>
  </si>
  <si>
    <t>2018/12/17 13</t>
  </si>
  <si>
    <t>2018/12/17 14</t>
  </si>
  <si>
    <t>2018/12/17 15</t>
  </si>
  <si>
    <t>2018/12/17 16</t>
  </si>
  <si>
    <t>2018/12/17 17</t>
  </si>
  <si>
    <t>2018/12/17 18</t>
  </si>
  <si>
    <t>2018/12/17 19</t>
  </si>
  <si>
    <t>2018/12/17 20</t>
  </si>
  <si>
    <t>2018/12/17 21</t>
  </si>
  <si>
    <t>2018/12/17 22</t>
  </si>
  <si>
    <t>2018/12/17 23</t>
  </si>
  <si>
    <t>2018/12/18 00</t>
  </si>
  <si>
    <t>2018/12/18 01</t>
  </si>
  <si>
    <t>2018/12/18 02</t>
  </si>
  <si>
    <t>2018/12/18 03</t>
  </si>
  <si>
    <t>2018/12/18 04</t>
  </si>
  <si>
    <t>2018/12/18 05</t>
  </si>
  <si>
    <t>2018/12/18 06</t>
  </si>
  <si>
    <t>2018/12/18 07</t>
  </si>
  <si>
    <t>2018/12/18 08</t>
  </si>
  <si>
    <t>2018/12/18 09</t>
  </si>
  <si>
    <t>2018/12/18 10</t>
  </si>
  <si>
    <t>2018/12/18 11</t>
  </si>
  <si>
    <t>2018/12/18 12</t>
  </si>
  <si>
    <t>2018/12/18 13</t>
  </si>
  <si>
    <t>2018/12/18 14</t>
  </si>
  <si>
    <t>2018/12/18 15</t>
  </si>
  <si>
    <t>2018/12/18 16</t>
  </si>
  <si>
    <t>2018/12/18 17</t>
  </si>
  <si>
    <t>2018/12/18 18</t>
  </si>
  <si>
    <t>2018/12/18 19</t>
  </si>
  <si>
    <t>2018/12/18 20</t>
  </si>
  <si>
    <t>2018/12/18 21</t>
  </si>
  <si>
    <t>2018/12/18 22</t>
  </si>
  <si>
    <t>2018/12/18 23</t>
  </si>
  <si>
    <t>2018/12/19 00</t>
  </si>
  <si>
    <t>2018/12/19 01</t>
  </si>
  <si>
    <t>2018/12/19 02</t>
  </si>
  <si>
    <t>2018/12/19 03</t>
  </si>
  <si>
    <t>2018/12/19 04</t>
  </si>
  <si>
    <t>2018/12/19 05</t>
  </si>
  <si>
    <t>2018/12/19 06</t>
  </si>
  <si>
    <t>2018/12/19 07</t>
  </si>
  <si>
    <t>2018/12/19 08</t>
  </si>
  <si>
    <t>2018/12/19 09</t>
  </si>
  <si>
    <t>2018/12/19 10</t>
  </si>
  <si>
    <t>2018/12/19 11</t>
  </si>
  <si>
    <t>2018/12/19 12</t>
  </si>
  <si>
    <t>2018/12/19 13</t>
  </si>
  <si>
    <t>2018/12/19 14</t>
  </si>
  <si>
    <t>2018/12/19 15</t>
  </si>
  <si>
    <t>2018/12/19 16</t>
  </si>
  <si>
    <t>2018/12/19 17</t>
  </si>
  <si>
    <t>2018/12/19 18</t>
  </si>
  <si>
    <t>2018/12/19 19</t>
  </si>
  <si>
    <t>2018/12/19 20</t>
  </si>
  <si>
    <t>2018/12/19 21</t>
  </si>
  <si>
    <t>2018/12/19 22</t>
  </si>
  <si>
    <t>2018/12/19 23</t>
  </si>
  <si>
    <t>2018/12/20 00</t>
  </si>
  <si>
    <t>2018/12/20 01</t>
  </si>
  <si>
    <t>2018/12/20 02</t>
  </si>
  <si>
    <t>2018/12/20 03</t>
  </si>
  <si>
    <t>2018/12/20 04</t>
  </si>
  <si>
    <t>2018/12/20 05</t>
  </si>
  <si>
    <t>2018/12/20 06</t>
  </si>
  <si>
    <t>2018/12/20 07</t>
  </si>
  <si>
    <t>2018/12/20 08</t>
  </si>
  <si>
    <t>2018/12/20 09</t>
  </si>
  <si>
    <t>2018/12/20 10</t>
  </si>
  <si>
    <t>2018/12/20 11</t>
  </si>
  <si>
    <t>2018/12/20 12</t>
  </si>
  <si>
    <t>2018/12/20 13</t>
  </si>
  <si>
    <t>2018/12/20 14</t>
  </si>
  <si>
    <t>2018/12/20 15</t>
  </si>
  <si>
    <t>2018/12/20 16</t>
  </si>
  <si>
    <t>2018/12/20 17</t>
  </si>
  <si>
    <t>2018/12/20 18</t>
  </si>
  <si>
    <t>2018/12/20 19</t>
  </si>
  <si>
    <t>2018/12/20 20</t>
  </si>
  <si>
    <t>2018/12/20 21</t>
  </si>
  <si>
    <t>2018/12/20 22</t>
  </si>
  <si>
    <t>2018/12/20 23</t>
  </si>
  <si>
    <t>2018/12/21 00</t>
  </si>
  <si>
    <t>2018/12/21 01</t>
  </si>
  <si>
    <t>2018/12/21 02</t>
  </si>
  <si>
    <t>2018/12/21 03</t>
  </si>
  <si>
    <t>2018/12/21 04</t>
  </si>
  <si>
    <t>2018/12/21 05</t>
  </si>
  <si>
    <t>2018/12/21 06</t>
  </si>
  <si>
    <t>2018/12/21 07</t>
  </si>
  <si>
    <t>2018/12/21 08</t>
  </si>
  <si>
    <t>2018/12/21 09</t>
  </si>
  <si>
    <t>2018/12/21 10</t>
  </si>
  <si>
    <t>2018/12/21 11</t>
  </si>
  <si>
    <t>2018/12/21 12</t>
  </si>
  <si>
    <t>2018/12/21 13</t>
  </si>
  <si>
    <t>2018/12/21 14</t>
  </si>
  <si>
    <t>2018/12/21 15</t>
  </si>
  <si>
    <t>2018/12/21 16</t>
  </si>
  <si>
    <t>2018/12/21 17</t>
  </si>
  <si>
    <t>2018/12/21 18</t>
  </si>
  <si>
    <t>2018/12/21 19</t>
  </si>
  <si>
    <t>2018/12/21 20</t>
  </si>
  <si>
    <t>2018/12/21 21</t>
  </si>
  <si>
    <t>2018/12/21 22</t>
  </si>
  <si>
    <t>2018/12/21 23</t>
  </si>
  <si>
    <t>2018/12/22 00</t>
  </si>
  <si>
    <t>2018/12/22 01</t>
  </si>
  <si>
    <t>2018/12/22 02</t>
  </si>
  <si>
    <t>2018/12/22 03</t>
  </si>
  <si>
    <t>2018/12/22 04</t>
  </si>
  <si>
    <t>2018/12/22 05</t>
  </si>
  <si>
    <t>2018/12/22 06</t>
  </si>
  <si>
    <t>2018/12/22 07</t>
  </si>
  <si>
    <t>2018/12/22 08</t>
  </si>
  <si>
    <t>2018/12/22 09</t>
  </si>
  <si>
    <t>2018/12/22 10</t>
  </si>
  <si>
    <t>2018/12/22 11</t>
  </si>
  <si>
    <t>2018/12/22 12</t>
  </si>
  <si>
    <t>2018/12/22 13</t>
  </si>
  <si>
    <t>2018/12/22 14</t>
  </si>
  <si>
    <t>2018/12/22 15</t>
  </si>
  <si>
    <t>2018/12/22 16</t>
  </si>
  <si>
    <t>2018/12/22 17</t>
  </si>
  <si>
    <t>2018/12/22 18</t>
  </si>
  <si>
    <t>2018/12/22 19</t>
  </si>
  <si>
    <t>2018/12/22 20</t>
  </si>
  <si>
    <t>2018/12/22 21</t>
  </si>
  <si>
    <t>2018/12/22 22</t>
  </si>
  <si>
    <t>2018/12/22 23</t>
  </si>
  <si>
    <t>2018/12/23 00</t>
  </si>
  <si>
    <t>2018/12/23 01</t>
  </si>
  <si>
    <t>2018/12/23 02</t>
  </si>
  <si>
    <t>2018/12/23 03</t>
  </si>
  <si>
    <t>2018/12/23 04</t>
  </si>
  <si>
    <t>2018/12/23 05</t>
  </si>
  <si>
    <t>2018/12/23 06</t>
  </si>
  <si>
    <t>2018/12/23 07</t>
  </si>
  <si>
    <t>2018/12/23 08</t>
  </si>
  <si>
    <t>2018/12/23 09</t>
  </si>
  <si>
    <t>2018/12/23 10</t>
  </si>
  <si>
    <t>2018/12/23 11</t>
  </si>
  <si>
    <t>2018/12/23 12</t>
  </si>
  <si>
    <t>2018/12/23 13</t>
  </si>
  <si>
    <t>2018/12/23 14</t>
  </si>
  <si>
    <t>2018/12/23 15</t>
  </si>
  <si>
    <t>2018/12/23 16</t>
  </si>
  <si>
    <t>2018/12/23 17</t>
  </si>
  <si>
    <t>2018/12/23 18</t>
  </si>
  <si>
    <t>2018/12/23 19</t>
  </si>
  <si>
    <t>2018/12/23 20</t>
  </si>
  <si>
    <t>2018/12/23 21</t>
  </si>
  <si>
    <t>2018/12/23 22</t>
  </si>
  <si>
    <t>2018/12/23 23</t>
  </si>
  <si>
    <t>2018/12/24 00</t>
  </si>
  <si>
    <t>2018/12/24 01</t>
  </si>
  <si>
    <t>2018/12/24 02</t>
  </si>
  <si>
    <t>2018/12/24 03</t>
  </si>
  <si>
    <t>2018/12/24 04</t>
  </si>
  <si>
    <t>2018/12/24 05</t>
  </si>
  <si>
    <t>2018/12/24 06</t>
  </si>
  <si>
    <t>2018/12/24 07</t>
  </si>
  <si>
    <t>2018/12/24 08</t>
  </si>
  <si>
    <t>2018/12/24 09</t>
  </si>
  <si>
    <t>2018/12/24 10</t>
  </si>
  <si>
    <t>2018/12/24 11</t>
  </si>
  <si>
    <t>2018/12/24 12</t>
  </si>
  <si>
    <t>2018/12/24 13</t>
  </si>
  <si>
    <t>2018/12/24 14</t>
  </si>
  <si>
    <t>2018/12/24 15</t>
  </si>
  <si>
    <t>2018/12/24 16</t>
  </si>
  <si>
    <t>2018/12/24 17</t>
  </si>
  <si>
    <t>2018/12/24 18</t>
  </si>
  <si>
    <t>2018/12/24 19</t>
  </si>
  <si>
    <t>2018/12/24 20</t>
  </si>
  <si>
    <t>2018/12/24 21</t>
  </si>
  <si>
    <t>2018/12/24 22</t>
  </si>
  <si>
    <t>2018/12/24 23</t>
  </si>
  <si>
    <t>2018/12/25 00</t>
  </si>
  <si>
    <t>2018/12/25 01</t>
  </si>
  <si>
    <t>2018/12/25 02</t>
  </si>
  <si>
    <t>2018/12/25 03</t>
  </si>
  <si>
    <t>2018/12/25 04</t>
  </si>
  <si>
    <t>2018/12/25 05</t>
  </si>
  <si>
    <t>2018/12/25 06</t>
  </si>
  <si>
    <t>2018/12/25 07</t>
  </si>
  <si>
    <t>2018/12/25 08</t>
  </si>
  <si>
    <t>2018/12/25 09</t>
  </si>
  <si>
    <t>2018/12/25 10</t>
  </si>
  <si>
    <t>2018/12/25 11</t>
  </si>
  <si>
    <t>2018/12/25 12</t>
  </si>
  <si>
    <t>2018/12/25 13</t>
  </si>
  <si>
    <t>2018/12/25 14</t>
  </si>
  <si>
    <t>2018/12/25 15</t>
  </si>
  <si>
    <t>2018/12/25 16</t>
  </si>
  <si>
    <t>2018/12/25 17</t>
  </si>
  <si>
    <t>2018/12/25 18</t>
  </si>
  <si>
    <t>2018/12/25 19</t>
  </si>
  <si>
    <t>2018/12/25 20</t>
  </si>
  <si>
    <t>2018/12/25 21</t>
  </si>
  <si>
    <t>2018/12/25 22</t>
  </si>
  <si>
    <t>2018/12/25 23</t>
  </si>
  <si>
    <t>2018/12/26 00</t>
  </si>
  <si>
    <t>2018/12/26 01</t>
  </si>
  <si>
    <t>2018/12/26 02</t>
  </si>
  <si>
    <t>2018/12/26 03</t>
  </si>
  <si>
    <t>2018/12/26 04</t>
  </si>
  <si>
    <t>2018/12/26 05</t>
  </si>
  <si>
    <t>2018/12/26 06</t>
  </si>
  <si>
    <t>2018/12/26 07</t>
  </si>
  <si>
    <t>2018/12/26 08</t>
  </si>
  <si>
    <t>2018/12/26 09</t>
  </si>
  <si>
    <t>2018/12/26 10</t>
  </si>
  <si>
    <t>2018/12/26 11</t>
  </si>
  <si>
    <t>2018/12/26 12</t>
  </si>
  <si>
    <t>2018/12/26 13</t>
  </si>
  <si>
    <t>2018/12/26 14</t>
  </si>
  <si>
    <t>2018/12/26 15</t>
  </si>
  <si>
    <t>2018/12/26 16</t>
  </si>
  <si>
    <t>2018/12/26 17</t>
  </si>
  <si>
    <t>2018/12/26 18</t>
  </si>
  <si>
    <t>2018/12/26 19</t>
  </si>
  <si>
    <t>2018/12/26 20</t>
  </si>
  <si>
    <t>2018/12/26 21</t>
  </si>
  <si>
    <t>2018/12/26 22</t>
  </si>
  <si>
    <t>2018/12/26 23</t>
  </si>
  <si>
    <t>2018/12/27 00</t>
  </si>
  <si>
    <t>2018/12/27 01</t>
  </si>
  <si>
    <t>2018/12/27 02</t>
  </si>
  <si>
    <t>2018/12/27 03</t>
  </si>
  <si>
    <t>2018/12/27 04</t>
  </si>
  <si>
    <t>2018/12/27 05</t>
  </si>
  <si>
    <t>2018/12/27 06</t>
  </si>
  <si>
    <t>2018/12/27 07</t>
  </si>
  <si>
    <t>2018/12/27 08</t>
  </si>
  <si>
    <t>2018/12/27 09</t>
  </si>
  <si>
    <t>2018/12/27 10</t>
  </si>
  <si>
    <t>2018/12/27 11</t>
  </si>
  <si>
    <t>2018/12/27 12</t>
  </si>
  <si>
    <t>2018/12/27 13</t>
  </si>
  <si>
    <t>2018/12/27 14</t>
  </si>
  <si>
    <t>2018/12/27 15</t>
  </si>
  <si>
    <t>2018/12/27 16</t>
  </si>
  <si>
    <t>2018/12/27 17</t>
  </si>
  <si>
    <t>2018/12/27 18</t>
  </si>
  <si>
    <t>2018/12/27 19</t>
  </si>
  <si>
    <t>2018/12/27 20</t>
  </si>
  <si>
    <t>2018/12/27 21</t>
  </si>
  <si>
    <t>2018/12/27 22</t>
  </si>
  <si>
    <t>2018/12/27 23</t>
  </si>
  <si>
    <t>2018/12/28 00</t>
  </si>
  <si>
    <t>2018/12/28 01</t>
  </si>
  <si>
    <t>2018/12/28 02</t>
  </si>
  <si>
    <t>2018/12/28 03</t>
  </si>
  <si>
    <t>2018/12/28 04</t>
  </si>
  <si>
    <t>2018/12/28 05</t>
  </si>
  <si>
    <t>2018/12/28 06</t>
  </si>
  <si>
    <t>2018/12/28 07</t>
  </si>
  <si>
    <t>2018/12/28 08</t>
  </si>
  <si>
    <t>2018/12/28 09</t>
  </si>
  <si>
    <t>2018/12/28 10</t>
  </si>
  <si>
    <t>2018/12/28 11</t>
  </si>
  <si>
    <t>2018/12/28 12</t>
  </si>
  <si>
    <t>2018/12/28 13</t>
  </si>
  <si>
    <t>2018/12/28 14</t>
  </si>
  <si>
    <t>2018/12/28 15</t>
  </si>
  <si>
    <t>2018/12/28 16</t>
  </si>
  <si>
    <t>2018/12/28 17</t>
  </si>
  <si>
    <t>2018/12/28 18</t>
  </si>
  <si>
    <t>2018/12/28 19</t>
  </si>
  <si>
    <t>2018/12/28 20</t>
  </si>
  <si>
    <t>2018/12/28 21</t>
  </si>
  <si>
    <t>2018/12/28 22</t>
  </si>
  <si>
    <t>2018/12/28 23</t>
  </si>
  <si>
    <t>2018/12/29 00</t>
  </si>
  <si>
    <t>2018/12/29 01</t>
  </si>
  <si>
    <t>2018/12/29 02</t>
  </si>
  <si>
    <t>2018/12/29 03</t>
  </si>
  <si>
    <t>2018/12/29 04</t>
  </si>
  <si>
    <t>2018/12/29 05</t>
  </si>
  <si>
    <t>2018/12/29 06</t>
  </si>
  <si>
    <t>2018/12/29 07</t>
  </si>
  <si>
    <t>2018/12/29 08</t>
  </si>
  <si>
    <t>2018/12/29 09</t>
  </si>
  <si>
    <t>2018/12/29 10</t>
  </si>
  <si>
    <t>2018/12/29 11</t>
  </si>
  <si>
    <t>2018/12/29 12</t>
  </si>
  <si>
    <t>2018/12/29 13</t>
  </si>
  <si>
    <t>2018/12/29 14</t>
  </si>
  <si>
    <t>2018/12/29 15</t>
  </si>
  <si>
    <t>2018/12/29 16</t>
  </si>
  <si>
    <t>2018/12/29 17</t>
  </si>
  <si>
    <t>2018/12/29 18</t>
  </si>
  <si>
    <t>2018/12/29 19</t>
  </si>
  <si>
    <t>2018/12/29 20</t>
  </si>
  <si>
    <t>2018/12/29 21</t>
  </si>
  <si>
    <t>2018/12/29 22</t>
  </si>
  <si>
    <t>2018/12/29 23</t>
  </si>
  <si>
    <t>2018/12/30 00</t>
  </si>
  <si>
    <t>2018/12/30 01</t>
  </si>
  <si>
    <t>2018/12/30 02</t>
  </si>
  <si>
    <t>2018/12/30 03</t>
  </si>
  <si>
    <t>2018/12/30 04</t>
  </si>
  <si>
    <t>2018/12/30 05</t>
  </si>
  <si>
    <t>2018/12/30 06</t>
  </si>
  <si>
    <t>2018/12/30 07</t>
  </si>
  <si>
    <t>2018/12/30 08</t>
  </si>
  <si>
    <t>2018/12/30 09</t>
  </si>
  <si>
    <t>2018/12/30 10</t>
  </si>
  <si>
    <t>2018/12/30 11</t>
  </si>
  <si>
    <t>2018/12/30 12</t>
  </si>
  <si>
    <t>2018/12/30 13</t>
  </si>
  <si>
    <t>2018/12/30 14</t>
  </si>
  <si>
    <t>2018/12/30 15</t>
  </si>
  <si>
    <t>2018/12/30 16</t>
  </si>
  <si>
    <t>2018/12/30 17</t>
  </si>
  <si>
    <t>2018/12/30 18</t>
  </si>
  <si>
    <t>2018/12/30 19</t>
  </si>
  <si>
    <t>2018/12/30 20</t>
  </si>
  <si>
    <t>2018/12/30 21</t>
  </si>
  <si>
    <t>2018/12/30 22</t>
  </si>
  <si>
    <t>2018/12/30 23</t>
  </si>
  <si>
    <t>2018/12/31 00</t>
  </si>
  <si>
    <t>2018/12/31 01</t>
  </si>
  <si>
    <t>2018/12/31 02</t>
  </si>
  <si>
    <t>2018/12/31 03</t>
  </si>
  <si>
    <t>2018/12/31 04</t>
  </si>
  <si>
    <t>2018/12/31 05</t>
  </si>
  <si>
    <t>2018/12/31 06</t>
  </si>
  <si>
    <t>2018/12/31 07</t>
  </si>
  <si>
    <t>2018/12/31 08</t>
  </si>
  <si>
    <t>2018/12/31 09</t>
  </si>
  <si>
    <t>2018/12/31 10</t>
  </si>
  <si>
    <t>2018/12/31 11</t>
  </si>
  <si>
    <t>2018/12/31 12</t>
  </si>
  <si>
    <t>2018/12/31 13</t>
  </si>
  <si>
    <t>2018/12/31 14</t>
  </si>
  <si>
    <t>2018/12/31 15</t>
  </si>
  <si>
    <t>2018/12/31 16</t>
  </si>
  <si>
    <t>2018/12/31 17</t>
  </si>
  <si>
    <t>2018/12/31 18</t>
  </si>
  <si>
    <t>2018/12/31 19</t>
  </si>
  <si>
    <t>2018/12/31 20</t>
  </si>
  <si>
    <t>2018/12/31 21</t>
  </si>
  <si>
    <t>2018/12/31 22</t>
  </si>
  <si>
    <t>2018/12/31 23</t>
  </si>
  <si>
    <t>2019/01/01 00</t>
  </si>
  <si>
    <t>2019/01/01 01</t>
  </si>
  <si>
    <t>2019/01/01 02</t>
  </si>
  <si>
    <t>2019/01/01 03</t>
  </si>
  <si>
    <t>2019/01/01 04</t>
  </si>
  <si>
    <t>2019/01/01 05</t>
  </si>
  <si>
    <t>2019/01/01 06</t>
  </si>
  <si>
    <t>2019/01/01 07</t>
  </si>
  <si>
    <t>2019/01/01 08</t>
  </si>
  <si>
    <t>2019/01/01 09</t>
  </si>
  <si>
    <t>2019/01/01 10</t>
  </si>
  <si>
    <t>2019/01/01 11</t>
  </si>
  <si>
    <t>2019/01/01 12</t>
  </si>
  <si>
    <t>2019/01/01 13</t>
  </si>
  <si>
    <t>2019/01/01 14</t>
  </si>
  <si>
    <t>2019/01/01 15</t>
  </si>
  <si>
    <t>2019/01/01 16</t>
  </si>
  <si>
    <t>2019/01/01 17</t>
  </si>
  <si>
    <t>2019/01/01 18</t>
  </si>
  <si>
    <t>2019/01/01 19</t>
  </si>
  <si>
    <t>2019/01/01 20</t>
  </si>
  <si>
    <t>2019/01/01 21</t>
  </si>
  <si>
    <t>2019/01/01 22</t>
  </si>
  <si>
    <t>2019/01/01 23</t>
  </si>
  <si>
    <t>2019/01/02 00</t>
  </si>
  <si>
    <t>2019/01/02 01</t>
  </si>
  <si>
    <t>2019/01/02 02</t>
  </si>
  <si>
    <t>2019/01/02 03</t>
  </si>
  <si>
    <t>2019/01/02 04</t>
  </si>
  <si>
    <t>2019/01/02 05</t>
  </si>
  <si>
    <t>2019/01/02 06</t>
  </si>
  <si>
    <t>2019/01/02 07</t>
  </si>
  <si>
    <t>2019/01/02 08</t>
  </si>
  <si>
    <t>2019/01/02 09</t>
  </si>
  <si>
    <t>2019/01/02 10</t>
  </si>
  <si>
    <t>2019/01/02 11</t>
  </si>
  <si>
    <t>2019/01/02 12</t>
  </si>
  <si>
    <t>2019/01/02 13</t>
  </si>
  <si>
    <t>2019/01/02 14</t>
  </si>
  <si>
    <t>2019/01/02 15</t>
  </si>
  <si>
    <t>2019/01/02 16</t>
  </si>
  <si>
    <t>2019/01/02 17</t>
  </si>
  <si>
    <t>2019/01/02 18</t>
  </si>
  <si>
    <t>2019/01/02 19</t>
  </si>
  <si>
    <t>2019/01/02 20</t>
  </si>
  <si>
    <t>2019/01/02 21</t>
  </si>
  <si>
    <t>2019/01/02 22</t>
  </si>
  <si>
    <t>2019/01/02 23</t>
  </si>
  <si>
    <t>2019/01/03 00</t>
  </si>
  <si>
    <t>2019/01/03 01</t>
  </si>
  <si>
    <t>2019/01/03 02</t>
  </si>
  <si>
    <t>2019/01/03 03</t>
  </si>
  <si>
    <t>2019/01/03 04</t>
  </si>
  <si>
    <t>2019/01/03 05</t>
  </si>
  <si>
    <t>2019/01/03 06</t>
  </si>
  <si>
    <t>2019/01/03 07</t>
  </si>
  <si>
    <t>2019/01/03 08</t>
  </si>
  <si>
    <t>2019/01/03 09</t>
  </si>
  <si>
    <t>2019/01/03 10</t>
  </si>
  <si>
    <t>2019/01/03 11</t>
  </si>
  <si>
    <t>2019/01/03 12</t>
  </si>
  <si>
    <t>2019/01/03 13</t>
  </si>
  <si>
    <t>2019/01/03 14</t>
  </si>
  <si>
    <t>2019/01/03 15</t>
  </si>
  <si>
    <t>2019/01/03 16</t>
  </si>
  <si>
    <t>2019/01/03 17</t>
  </si>
  <si>
    <t>2019/01/03 18</t>
  </si>
  <si>
    <t>2019/01/03 19</t>
  </si>
  <si>
    <t>2019/01/03 20</t>
  </si>
  <si>
    <t>2019/01/03 21</t>
  </si>
  <si>
    <t>2019/01/03 22</t>
  </si>
  <si>
    <t>2019/01/03 23</t>
  </si>
  <si>
    <t>2019/01/04 00</t>
  </si>
  <si>
    <t>2019/01/04 01</t>
  </si>
  <si>
    <t>2019/01/04 02</t>
  </si>
  <si>
    <t>2019/01/04 03</t>
  </si>
  <si>
    <t>2019/01/04 04</t>
  </si>
  <si>
    <t>2019/01/04 05</t>
  </si>
  <si>
    <t>2019/01/04 06</t>
  </si>
  <si>
    <t>2019/01/04 07</t>
  </si>
  <si>
    <t>2019/01/04 08</t>
  </si>
  <si>
    <t>2019/01/04 09</t>
  </si>
  <si>
    <t>2019/01/04 10</t>
  </si>
  <si>
    <t>2019/01/04 11</t>
  </si>
  <si>
    <t>2019/01/04 12</t>
  </si>
  <si>
    <t>2019/01/04 13</t>
  </si>
  <si>
    <t>2019/01/04 14</t>
  </si>
  <si>
    <t>2019/01/04 15</t>
  </si>
  <si>
    <t>2019/01/04 16</t>
  </si>
  <si>
    <t>2019/01/04 17</t>
  </si>
  <si>
    <t>2019/01/04 18</t>
  </si>
  <si>
    <t>2019/01/04 19</t>
  </si>
  <si>
    <t>2019/01/04 20</t>
  </si>
  <si>
    <t>2019/01/04 21</t>
  </si>
  <si>
    <t>2019/01/04 22</t>
  </si>
  <si>
    <t>2019/01/04 23</t>
  </si>
  <si>
    <t>2019/01/05 00</t>
  </si>
  <si>
    <t>2019/01/05 01</t>
  </si>
  <si>
    <t>2019/01/05 02</t>
  </si>
  <si>
    <t>2019/01/05 03</t>
  </si>
  <si>
    <t>2019/01/05 04</t>
  </si>
  <si>
    <t>2019/01/05 05</t>
  </si>
  <si>
    <t>2019/01/05 06</t>
  </si>
  <si>
    <t>2019/01/05 07</t>
  </si>
  <si>
    <t>2019/01/05 08</t>
  </si>
  <si>
    <t>2019/01/05 09</t>
  </si>
  <si>
    <t>2019/01/05 10</t>
  </si>
  <si>
    <t>2019/01/05 11</t>
  </si>
  <si>
    <t>2019/01/05 12</t>
  </si>
  <si>
    <t>2019/01/05 13</t>
  </si>
  <si>
    <t>2019/01/05 14</t>
  </si>
  <si>
    <t>2019/01/05 15</t>
  </si>
  <si>
    <t>2019/01/05 16</t>
  </si>
  <si>
    <t>2019/01/05 17</t>
  </si>
  <si>
    <t>2019/01/05 18</t>
  </si>
  <si>
    <t>2019/01/05 19</t>
  </si>
  <si>
    <t>2019/01/05 20</t>
  </si>
  <si>
    <t>2019/01/05 21</t>
  </si>
  <si>
    <t>2019/01/05 22</t>
  </si>
  <si>
    <t>2019/01/05 23</t>
  </si>
  <si>
    <t>2019/01/06 00</t>
  </si>
  <si>
    <t>2019/01/06 01</t>
  </si>
  <si>
    <t>2019/01/06 02</t>
  </si>
  <si>
    <t>2019/01/06 03</t>
  </si>
  <si>
    <t>2019/01/06 04</t>
  </si>
  <si>
    <t>2019/01/06 05</t>
  </si>
  <si>
    <t>2019/01/06 06</t>
  </si>
  <si>
    <t>2019/01/06 07</t>
  </si>
  <si>
    <t>2019/01/06 08</t>
  </si>
  <si>
    <t>2019/01/06 09</t>
  </si>
  <si>
    <t>2019/01/06 10</t>
  </si>
  <si>
    <t>2019/01/06 11</t>
  </si>
  <si>
    <t>2019/01/06 12</t>
  </si>
  <si>
    <t>2019/01/06 13</t>
  </si>
  <si>
    <t>2019/01/06 14</t>
  </si>
  <si>
    <t>2019/01/06 15</t>
  </si>
  <si>
    <t>2019/01/06 16</t>
  </si>
  <si>
    <t>2019/01/06 17</t>
  </si>
  <si>
    <t>2019/01/06 18</t>
  </si>
  <si>
    <t>2019/01/06 19</t>
  </si>
  <si>
    <t>2019/01/06 20</t>
  </si>
  <si>
    <t>2019/01/06 21</t>
  </si>
  <si>
    <t>2019/01/06 22</t>
  </si>
  <si>
    <t>2019/01/06 23</t>
  </si>
  <si>
    <t>2019/01/07 00</t>
  </si>
  <si>
    <t>2019/01/07 01</t>
  </si>
  <si>
    <t>2019/01/07 02</t>
  </si>
  <si>
    <t>2019/01/07 03</t>
  </si>
  <si>
    <t>2019/01/07 04</t>
  </si>
  <si>
    <t>2019/01/07 05</t>
  </si>
  <si>
    <t>2019/01/07 06</t>
  </si>
  <si>
    <t>2019/01/07 07</t>
  </si>
  <si>
    <t>2019/01/07 08</t>
  </si>
  <si>
    <t>2019/01/07 09</t>
  </si>
  <si>
    <t>2019/01/07 10</t>
  </si>
  <si>
    <t>2019/01/07 11</t>
  </si>
  <si>
    <t>2019/01/07 12</t>
  </si>
  <si>
    <t>2019/01/07 13</t>
  </si>
  <si>
    <t>2019/01/07 14</t>
  </si>
  <si>
    <t>2019/01/07 15</t>
  </si>
  <si>
    <t>2019/01/07 16</t>
  </si>
  <si>
    <t>2019/01/07 17</t>
  </si>
  <si>
    <t>2019/01/07 18</t>
  </si>
  <si>
    <t>2019/01/07 19</t>
  </si>
  <si>
    <t>2019/01/07 20</t>
  </si>
  <si>
    <t>2019/01/07 21</t>
  </si>
  <si>
    <t>2019/01/07 22</t>
  </si>
  <si>
    <t>2019/01/07 23</t>
  </si>
  <si>
    <t>2019/01/08 00</t>
  </si>
  <si>
    <t>2019/01/08 01</t>
  </si>
  <si>
    <t>2019/01/08 02</t>
  </si>
  <si>
    <t>2019/01/08 03</t>
  </si>
  <si>
    <t>2019/01/08 04</t>
  </si>
  <si>
    <t>2019/01/08 05</t>
  </si>
  <si>
    <t>2019/01/08 06</t>
  </si>
  <si>
    <t>2019/01/08 07</t>
  </si>
  <si>
    <t>2019/01/08 08</t>
  </si>
  <si>
    <t>2019/01/08 09</t>
  </si>
  <si>
    <t>2019/01/08 10</t>
  </si>
  <si>
    <t>2019/01/08 11</t>
  </si>
  <si>
    <t>2019/01/08 12</t>
  </si>
  <si>
    <t>2019/01/08 13</t>
  </si>
  <si>
    <t>2019/01/08 14</t>
  </si>
  <si>
    <t>2019/01/08 15</t>
  </si>
  <si>
    <t>2019/01/08 16</t>
  </si>
  <si>
    <t>2019/01/08 17</t>
  </si>
  <si>
    <t>2019/01/08 18</t>
  </si>
  <si>
    <t>2019/01/08 19</t>
  </si>
  <si>
    <t>2019/01/08 20</t>
  </si>
  <si>
    <t>2019/01/08 21</t>
  </si>
  <si>
    <t>2019/01/08 22</t>
  </si>
  <si>
    <t>2019/01/08 23</t>
  </si>
  <si>
    <t>2019/01/09 00</t>
  </si>
  <si>
    <t>2019/01/09 01</t>
  </si>
  <si>
    <t>2019/01/09 02</t>
  </si>
  <si>
    <t>2019/01/09 03</t>
  </si>
  <si>
    <t>2019/01/09 04</t>
  </si>
  <si>
    <t>2019/01/09 05</t>
  </si>
  <si>
    <t>2019/01/09 06</t>
  </si>
  <si>
    <t>2019/01/09 07</t>
  </si>
  <si>
    <t>2019/01/09 08</t>
  </si>
  <si>
    <t>2019/01/09 09</t>
  </si>
  <si>
    <t>2019/01/09 10</t>
  </si>
  <si>
    <t>2019/01/09 11</t>
  </si>
  <si>
    <t>2019/01/09 12</t>
  </si>
  <si>
    <t>2019/01/09 13</t>
  </si>
  <si>
    <t>2019/01/09 14</t>
  </si>
  <si>
    <t>2019/01/09 15</t>
  </si>
  <si>
    <t>2019/01/09 16</t>
  </si>
  <si>
    <t>2019/01/09 17</t>
  </si>
  <si>
    <t>2019/01/09 18</t>
  </si>
  <si>
    <t>2019/01/09 19</t>
  </si>
  <si>
    <t>2019/01/09 20</t>
  </si>
  <si>
    <t>2019/01/09 21</t>
  </si>
  <si>
    <t>2019/01/09 22</t>
  </si>
  <si>
    <t>2019/01/09 23</t>
  </si>
  <si>
    <t>2019/01/10 00</t>
  </si>
  <si>
    <t>2019/01/10 01</t>
  </si>
  <si>
    <t>2019/01/10 02</t>
  </si>
  <si>
    <t>2019/01/10 03</t>
  </si>
  <si>
    <t>2019/01/10 04</t>
  </si>
  <si>
    <t>2019/01/10 05</t>
  </si>
  <si>
    <t>2019/01/10 06</t>
  </si>
  <si>
    <t>2019/01/10 07</t>
  </si>
  <si>
    <t>2019/01/10 08</t>
  </si>
  <si>
    <t>2019/01/10 09</t>
  </si>
  <si>
    <t>2019/01/10 10</t>
  </si>
  <si>
    <t>2019/01/10 11</t>
  </si>
  <si>
    <t>2019/01/10 12</t>
  </si>
  <si>
    <t>2019/01/10 13</t>
  </si>
  <si>
    <t>2019/01/10 14</t>
  </si>
  <si>
    <t>2019/01/10 15</t>
  </si>
  <si>
    <t>2019/01/10 16</t>
  </si>
  <si>
    <t>2019/01/10 17</t>
  </si>
  <si>
    <t>2019/01/10 18</t>
  </si>
  <si>
    <t>2019/01/10 19</t>
  </si>
  <si>
    <t>2019/01/10 20</t>
  </si>
  <si>
    <t>2019/01/10 21</t>
  </si>
  <si>
    <t>2019/01/10 22</t>
  </si>
  <si>
    <t>2019/01/10 23</t>
  </si>
  <si>
    <t>2019/01/11 00</t>
  </si>
  <si>
    <t>2019/01/11 01</t>
  </si>
  <si>
    <t>2019/01/11 02</t>
  </si>
  <si>
    <t>2019/01/11 03</t>
  </si>
  <si>
    <t>2019/01/11 04</t>
  </si>
  <si>
    <t>2019/01/11 05</t>
  </si>
  <si>
    <t>2019/01/11 06</t>
  </si>
  <si>
    <t>2019/01/11 07</t>
  </si>
  <si>
    <t>2019/01/11 08</t>
  </si>
  <si>
    <t>2019/01/11 09</t>
  </si>
  <si>
    <t>2019/01/11 10</t>
  </si>
  <si>
    <t>2019/01/11 11</t>
  </si>
  <si>
    <t>2019/01/11 12</t>
  </si>
  <si>
    <t>2019/01/11 13</t>
  </si>
  <si>
    <t>2019/01/11 14</t>
  </si>
  <si>
    <t>2019/01/11 15</t>
  </si>
  <si>
    <t>2019/01/11 16</t>
  </si>
  <si>
    <t>2019/01/11 17</t>
  </si>
  <si>
    <t>2019/01/11 18</t>
  </si>
  <si>
    <t>2019/01/11 19</t>
  </si>
  <si>
    <t>2019/01/11 20</t>
  </si>
  <si>
    <t>2019/01/11 21</t>
  </si>
  <si>
    <t>2019/01/11 22</t>
  </si>
  <si>
    <t>2019/01/11 23</t>
  </si>
  <si>
    <t>2019/01/12 00</t>
  </si>
  <si>
    <t>2019/01/12 01</t>
  </si>
  <si>
    <t>2019/01/12 02</t>
  </si>
  <si>
    <t>2019/01/12 03</t>
  </si>
  <si>
    <t>2019/01/12 04</t>
  </si>
  <si>
    <t>2019/01/12 05</t>
  </si>
  <si>
    <t>2019/01/12 06</t>
  </si>
  <si>
    <t>2019/01/12 07</t>
  </si>
  <si>
    <t>2019/01/12 08</t>
  </si>
  <si>
    <t>2019/01/12 09</t>
  </si>
  <si>
    <t>2019/01/12 10</t>
  </si>
  <si>
    <t>2019/01/12 11</t>
  </si>
  <si>
    <t>2019/01/12 12</t>
  </si>
  <si>
    <t>2019/01/12 13</t>
  </si>
  <si>
    <t>2019/01/12 14</t>
  </si>
  <si>
    <t>2019/01/12 15</t>
  </si>
  <si>
    <t>2019/01/12 16</t>
  </si>
  <si>
    <t>2019/01/12 17</t>
  </si>
  <si>
    <t>2019/01/12 18</t>
  </si>
  <si>
    <t>2019/01/12 19</t>
  </si>
  <si>
    <t>2019/01/12 20</t>
  </si>
  <si>
    <t>2019/01/12 21</t>
  </si>
  <si>
    <t>2019/01/12 22</t>
  </si>
  <si>
    <t>2019/01/12 23</t>
  </si>
  <si>
    <t>2019/01/13 00</t>
  </si>
  <si>
    <t>2019/01/13 01</t>
  </si>
  <si>
    <t>2019/01/13 02</t>
  </si>
  <si>
    <t>2019/01/13 03</t>
  </si>
  <si>
    <t>2019/01/13 04</t>
  </si>
  <si>
    <t>2019/01/13 05</t>
  </si>
  <si>
    <t>2019/01/13 06</t>
  </si>
  <si>
    <t>2019/01/13 07</t>
  </si>
  <si>
    <t>2019/01/13 08</t>
  </si>
  <si>
    <t>2019/01/13 09</t>
  </si>
  <si>
    <t>2019/01/13 10</t>
  </si>
  <si>
    <t>2019/01/13 11</t>
  </si>
  <si>
    <t>2019/01/13 12</t>
  </si>
  <si>
    <t>2019/01/13 13</t>
  </si>
  <si>
    <t>2019/01/13 14</t>
  </si>
  <si>
    <t>2019/01/13 15</t>
  </si>
  <si>
    <t>2019/01/13 16</t>
  </si>
  <si>
    <t>2019/01/13 17</t>
  </si>
  <si>
    <t>2019/01/13 18</t>
  </si>
  <si>
    <t>2019/01/13 19</t>
  </si>
  <si>
    <t>2019/01/13 20</t>
  </si>
  <si>
    <t>2019/01/13 21</t>
  </si>
  <si>
    <t>2019/01/13 22</t>
  </si>
  <si>
    <t>2019/01/13 23</t>
  </si>
  <si>
    <t>2019/01/14 00</t>
  </si>
  <si>
    <t>2019/01/14 01</t>
  </si>
  <si>
    <t>2019/01/14 02</t>
  </si>
  <si>
    <t>2019/01/14 03</t>
  </si>
  <si>
    <t>2019/01/14 04</t>
  </si>
  <si>
    <t>2019/01/14 05</t>
  </si>
  <si>
    <t>2019/01/14 06</t>
  </si>
  <si>
    <t>2019/01/14 07</t>
  </si>
  <si>
    <t>2019/01/14 08</t>
  </si>
  <si>
    <t>2019/01/14 09</t>
  </si>
  <si>
    <t>2019/01/14 10</t>
  </si>
  <si>
    <t>2019/01/14 11</t>
  </si>
  <si>
    <t>2019/01/14 12</t>
  </si>
  <si>
    <t>2019/01/14 13</t>
  </si>
  <si>
    <t>2019/01/14 14</t>
  </si>
  <si>
    <t>2019/01/14 15</t>
  </si>
  <si>
    <t>2019/01/14 16</t>
  </si>
  <si>
    <t>2019/01/14 17</t>
  </si>
  <si>
    <t>2019/01/14 18</t>
  </si>
  <si>
    <t>2019/01/14 19</t>
  </si>
  <si>
    <t>2019/01/14 20</t>
  </si>
  <si>
    <t>2019/01/14 21</t>
  </si>
  <si>
    <t>2019/01/14 22</t>
  </si>
  <si>
    <t>2019/01/14 23</t>
  </si>
  <si>
    <t>2019/01/15 00</t>
  </si>
  <si>
    <t>2019/01/15 01</t>
  </si>
  <si>
    <t>2019/01/15 02</t>
  </si>
  <si>
    <t>2019/01/15 03</t>
  </si>
  <si>
    <t>2019/01/15 04</t>
  </si>
  <si>
    <t>2019/01/15 05</t>
  </si>
  <si>
    <t>2019/01/15 06</t>
  </si>
  <si>
    <t>2019/01/15 07</t>
  </si>
  <si>
    <t>2019/01/15 08</t>
  </si>
  <si>
    <t>2019/01/15 09</t>
  </si>
  <si>
    <t>2019/01/15 10</t>
  </si>
  <si>
    <t>2019/01/15 11</t>
  </si>
  <si>
    <t>2019/01/15 12</t>
  </si>
  <si>
    <t>2019/01/15 13</t>
  </si>
  <si>
    <t>2019/01/15 14</t>
  </si>
  <si>
    <t>2019/01/15 15</t>
  </si>
  <si>
    <t>2019/01/15 16</t>
  </si>
  <si>
    <t>2019/01/15 17</t>
  </si>
  <si>
    <t>2019/01/15 18</t>
  </si>
  <si>
    <t>2019/01/15 19</t>
  </si>
  <si>
    <t>2019/01/15 20</t>
  </si>
  <si>
    <t>2019/01/15 21</t>
  </si>
  <si>
    <t>2019/01/15 22</t>
  </si>
  <si>
    <t>2019/01/15 23</t>
  </si>
  <si>
    <t>2019/01/16 00</t>
  </si>
  <si>
    <t>2019/01/16 01</t>
  </si>
  <si>
    <t>2019/01/16 02</t>
  </si>
  <si>
    <t>2019/01/16 03</t>
  </si>
  <si>
    <t>2019/01/16 04</t>
  </si>
  <si>
    <t>2019/01/16 05</t>
  </si>
  <si>
    <t>2019/01/16 06</t>
  </si>
  <si>
    <t>2019/01/16 07</t>
  </si>
  <si>
    <t>2019/01/16 08</t>
  </si>
  <si>
    <t>2019/01/16 09</t>
  </si>
  <si>
    <t>2019/01/16 10</t>
  </si>
  <si>
    <t>2019/01/16 11</t>
  </si>
  <si>
    <t>2019/01/16 12</t>
  </si>
  <si>
    <t>2019/01/16 13</t>
  </si>
  <si>
    <t>2019/01/16 14</t>
  </si>
  <si>
    <t>2019/01/16 15</t>
  </si>
  <si>
    <t>2019/01/16 16</t>
  </si>
  <si>
    <t>2019/01/16 17</t>
  </si>
  <si>
    <t>2019/01/16 18</t>
  </si>
  <si>
    <t>2019/01/16 19</t>
  </si>
  <si>
    <t>2019/01/16 20</t>
  </si>
  <si>
    <t>2019/01/16 21</t>
  </si>
  <si>
    <t>2019/01/16 22</t>
  </si>
  <si>
    <t>2019/01/16 23</t>
  </si>
  <si>
    <t>2019/01/17 00</t>
  </si>
  <si>
    <t>2019/01/17 01</t>
  </si>
  <si>
    <t>2019/01/17 02</t>
  </si>
  <si>
    <t>2019/01/17 03</t>
  </si>
  <si>
    <t>2019/01/17 04</t>
  </si>
  <si>
    <t>2019/01/17 05</t>
  </si>
  <si>
    <t>2019/01/17 06</t>
  </si>
  <si>
    <t>2019/01/17 07</t>
  </si>
  <si>
    <t>2019/01/17 08</t>
  </si>
  <si>
    <t>2019/01/17 09</t>
  </si>
  <si>
    <t>2019/01/17 10</t>
  </si>
  <si>
    <t>2019/01/17 11</t>
  </si>
  <si>
    <t>2019/01/17 12</t>
  </si>
  <si>
    <t>2019/01/17 13</t>
  </si>
  <si>
    <t>2019/01/17 14</t>
  </si>
  <si>
    <t>2019/01/17 15</t>
  </si>
  <si>
    <t>2019/01/17 16</t>
  </si>
  <si>
    <t>2019/01/17 17</t>
  </si>
  <si>
    <t>2019/01/17 18</t>
  </si>
  <si>
    <t>2019/01/17 19</t>
  </si>
  <si>
    <t>2019/01/17 20</t>
  </si>
  <si>
    <t>2019/01/17 21</t>
  </si>
  <si>
    <t>2019/01/17 22</t>
  </si>
  <si>
    <t>2019/01/17 23</t>
  </si>
  <si>
    <t>2019/01/18 00</t>
  </si>
  <si>
    <t>2019/01/18 01</t>
  </si>
  <si>
    <t>2019/01/18 02</t>
  </si>
  <si>
    <t>2019/01/18 03</t>
  </si>
  <si>
    <t>2019/01/18 04</t>
  </si>
  <si>
    <t>2019/01/18 05</t>
  </si>
  <si>
    <t>2019/01/18 06</t>
  </si>
  <si>
    <t>2019/01/18 07</t>
  </si>
  <si>
    <t>2019/01/18 08</t>
  </si>
  <si>
    <t>2019/01/18 09</t>
  </si>
  <si>
    <t>2019/01/18 10</t>
  </si>
  <si>
    <t>2019/01/18 11</t>
  </si>
  <si>
    <t>2019/01/18 12</t>
  </si>
  <si>
    <t>2019/01/18 13</t>
  </si>
  <si>
    <t>2019/01/18 14</t>
  </si>
  <si>
    <t>2019/01/18 15</t>
  </si>
  <si>
    <t>2019/01/18 16</t>
  </si>
  <si>
    <t>2019/01/18 17</t>
  </si>
  <si>
    <t>2019/01/18 18</t>
  </si>
  <si>
    <t>2019/01/18 19</t>
  </si>
  <si>
    <t>2019/01/18 20</t>
  </si>
  <si>
    <t>2019/01/18 21</t>
  </si>
  <si>
    <t>2019/01/18 22</t>
  </si>
  <si>
    <t>2019/01/18 23</t>
  </si>
  <si>
    <t>2019/01/19 00</t>
  </si>
  <si>
    <t>2019/01/19 01</t>
  </si>
  <si>
    <t>2019/01/19 02</t>
  </si>
  <si>
    <t>2019/01/19 03</t>
  </si>
  <si>
    <t>2019/01/19 04</t>
  </si>
  <si>
    <t>2019/01/19 05</t>
  </si>
  <si>
    <t>2019/01/19 06</t>
  </si>
  <si>
    <t>2019/01/19 07</t>
  </si>
  <si>
    <t>2019/01/19 08</t>
  </si>
  <si>
    <t>2019/01/19 09</t>
  </si>
  <si>
    <t>2019/01/19 10</t>
  </si>
  <si>
    <t>2019/01/19 11</t>
  </si>
  <si>
    <t>2019/01/19 12</t>
  </si>
  <si>
    <t>2019/01/19 13</t>
  </si>
  <si>
    <t>2019/01/19 14</t>
  </si>
  <si>
    <t>2019/01/19 15</t>
  </si>
  <si>
    <t>2019/01/19 16</t>
  </si>
  <si>
    <t>2019/01/19 17</t>
  </si>
  <si>
    <t>2019/01/19 18</t>
  </si>
  <si>
    <t>2019/01/19 19</t>
  </si>
  <si>
    <t>2019/01/19 20</t>
  </si>
  <si>
    <t>2019/01/19 21</t>
  </si>
  <si>
    <t>2019/01/19 22</t>
  </si>
  <si>
    <t>2019/01/19 23</t>
  </si>
  <si>
    <t>2019/01/20 00</t>
  </si>
  <si>
    <t>2019/01/20 01</t>
  </si>
  <si>
    <t>2019/01/20 02</t>
  </si>
  <si>
    <t>2019/01/20 03</t>
  </si>
  <si>
    <t>2019/01/20 04</t>
  </si>
  <si>
    <t>2019/01/20 05</t>
  </si>
  <si>
    <t>2019/01/20 06</t>
  </si>
  <si>
    <t>2019/01/20 07</t>
  </si>
  <si>
    <t>2019/01/20 08</t>
  </si>
  <si>
    <t>2019/01/20 09</t>
  </si>
  <si>
    <t>2019/01/20 10</t>
  </si>
  <si>
    <t>2019/01/20 11</t>
  </si>
  <si>
    <t>2019/01/20 12</t>
  </si>
  <si>
    <t>2019/01/20 13</t>
  </si>
  <si>
    <t>2019/01/20 14</t>
  </si>
  <si>
    <t>2019/01/20 15</t>
  </si>
  <si>
    <t>2019/01/20 16</t>
  </si>
  <si>
    <t>2019/01/20 17</t>
  </si>
  <si>
    <t>2019/01/20 18</t>
  </si>
  <si>
    <t>2019/01/20 19</t>
  </si>
  <si>
    <t>2019/01/20 20</t>
  </si>
  <si>
    <t>2019/01/20 21</t>
  </si>
  <si>
    <t>2019/01/20 22</t>
  </si>
  <si>
    <t>2019/01/20 23</t>
  </si>
  <si>
    <t>2019/01/21 00</t>
  </si>
  <si>
    <t>2019/01/21 01</t>
  </si>
  <si>
    <t>2019/01/21 02</t>
  </si>
  <si>
    <t>2019/01/21 03</t>
  </si>
  <si>
    <t>2019/01/21 04</t>
  </si>
  <si>
    <t>2019/01/21 05</t>
  </si>
  <si>
    <t>2019/01/21 06</t>
  </si>
  <si>
    <t>2019/01/21 07</t>
  </si>
  <si>
    <t>2019/01/21 08</t>
  </si>
  <si>
    <t>2019/01/21 09</t>
  </si>
  <si>
    <t>2019/01/21 10</t>
  </si>
  <si>
    <t>2019/01/21 11</t>
  </si>
  <si>
    <t>2019/01/21 12</t>
  </si>
  <si>
    <t>2019/01/21 13</t>
  </si>
  <si>
    <t>2019/01/21 14</t>
  </si>
  <si>
    <t>2019/01/21 15</t>
  </si>
  <si>
    <t>2019/01/21 16</t>
  </si>
  <si>
    <t>2019/01/21 17</t>
  </si>
  <si>
    <t>2019/01/21 18</t>
  </si>
  <si>
    <t>2019/01/21 19</t>
  </si>
  <si>
    <t>2019/01/21 20</t>
  </si>
  <si>
    <t>2019/01/21 21</t>
  </si>
  <si>
    <t>2019/01/21 22</t>
  </si>
  <si>
    <t>2019/01/21 23</t>
  </si>
  <si>
    <t>2019/01/22 00</t>
  </si>
  <si>
    <t>2019/01/22 01</t>
  </si>
  <si>
    <t>2019/01/22 02</t>
  </si>
  <si>
    <t>2019/01/22 03</t>
  </si>
  <si>
    <t>2019/01/22 04</t>
  </si>
  <si>
    <t>2019/01/22 05</t>
  </si>
  <si>
    <t>2019/01/22 06</t>
  </si>
  <si>
    <t>2019/01/22 07</t>
  </si>
  <si>
    <t>2019/01/22 08</t>
  </si>
  <si>
    <t>2019/01/22 09</t>
  </si>
  <si>
    <t>2019/01/22 10</t>
  </si>
  <si>
    <t>2019/01/22 11</t>
  </si>
  <si>
    <t>2019/01/22 12</t>
  </si>
  <si>
    <t>2019/01/22 13</t>
  </si>
  <si>
    <t>2019/01/22 14</t>
  </si>
  <si>
    <t>2019/01/22 15</t>
  </si>
  <si>
    <t>2019/01/22 16</t>
  </si>
  <si>
    <t>2019/01/22 17</t>
  </si>
  <si>
    <t>2019/01/22 18</t>
  </si>
  <si>
    <t>2019/01/22 19</t>
  </si>
  <si>
    <t>2019/01/22 20</t>
  </si>
  <si>
    <t>2019/01/22 21</t>
  </si>
  <si>
    <t>2019/01/22 22</t>
  </si>
  <si>
    <t>2019/01/22 23</t>
  </si>
  <si>
    <t>2019/01/23 00</t>
  </si>
  <si>
    <t>2019/01/23 01</t>
  </si>
  <si>
    <t>2019/01/23 02</t>
  </si>
  <si>
    <t>2019/01/23 03</t>
  </si>
  <si>
    <t>2019/01/23 04</t>
  </si>
  <si>
    <t>2019/01/23 05</t>
  </si>
  <si>
    <t>2019/01/23 06</t>
  </si>
  <si>
    <t>2019/01/23 07</t>
  </si>
  <si>
    <t>2019/01/23 08</t>
  </si>
  <si>
    <t>2019/01/23 09</t>
  </si>
  <si>
    <t>2019/01/23 10</t>
  </si>
  <si>
    <t>2019/01/23 11</t>
  </si>
  <si>
    <t>2019/01/23 12</t>
  </si>
  <si>
    <t>2019/01/23 13</t>
  </si>
  <si>
    <t>2019/01/23 14</t>
  </si>
  <si>
    <t>2019/01/23 15</t>
  </si>
  <si>
    <t>2019/01/23 16</t>
  </si>
  <si>
    <t>2019/01/23 17</t>
  </si>
  <si>
    <t>2019/01/23 18</t>
  </si>
  <si>
    <t>2019/01/23 19</t>
  </si>
  <si>
    <t>2019/01/23 20</t>
  </si>
  <si>
    <t>2019/01/23 21</t>
  </si>
  <si>
    <t>2019/01/23 22</t>
  </si>
  <si>
    <t>2019/01/23 23</t>
  </si>
  <si>
    <t>2019/01/24 00</t>
  </si>
  <si>
    <t>2019/01/24 01</t>
  </si>
  <si>
    <t>2019/01/24 02</t>
  </si>
  <si>
    <t>2019/01/24 03</t>
  </si>
  <si>
    <t>2019/01/24 04</t>
  </si>
  <si>
    <t>2019/01/24 05</t>
  </si>
  <si>
    <t>2019/01/24 06</t>
  </si>
  <si>
    <t>2019/01/24 07</t>
  </si>
  <si>
    <t>2019/01/24 08</t>
  </si>
  <si>
    <t>2019/01/24 09</t>
  </si>
  <si>
    <t>2019/01/24 10</t>
  </si>
  <si>
    <t>2019/01/24 11</t>
  </si>
  <si>
    <t>2019/01/24 12</t>
  </si>
  <si>
    <t>2019/01/24 13</t>
  </si>
  <si>
    <t>2019/01/24 14</t>
  </si>
  <si>
    <t>2019/01/24 15</t>
  </si>
  <si>
    <t>2019/01/24 16</t>
  </si>
  <si>
    <t>2019/01/24 17</t>
  </si>
  <si>
    <t>2019/01/24 18</t>
  </si>
  <si>
    <t>2019/01/24 19</t>
  </si>
  <si>
    <t>2019/01/24 20</t>
  </si>
  <si>
    <t>2019/01/24 21</t>
  </si>
  <si>
    <t>2019/01/24 22</t>
  </si>
  <si>
    <t>2019/01/24 23</t>
  </si>
  <si>
    <t>2019/01/25 00</t>
  </si>
  <si>
    <t>2019/01/25 01</t>
  </si>
  <si>
    <t>2019/01/25 02</t>
  </si>
  <si>
    <t>2019/01/25 03</t>
  </si>
  <si>
    <t>2019/01/25 04</t>
  </si>
  <si>
    <t>2019/01/25 05</t>
  </si>
  <si>
    <t>2019/01/25 06</t>
  </si>
  <si>
    <t>2019/01/25 07</t>
  </si>
  <si>
    <t>2019/01/25 08</t>
  </si>
  <si>
    <t>2019/01/25 09</t>
  </si>
  <si>
    <t>2019/01/25 10</t>
  </si>
  <si>
    <t>2019/01/25 11</t>
  </si>
  <si>
    <t>2019/01/25 12</t>
  </si>
  <si>
    <t>2019/01/25 13</t>
  </si>
  <si>
    <t>2019/01/25 14</t>
  </si>
  <si>
    <t>2019/01/25 15</t>
  </si>
  <si>
    <t>2019/01/25 16</t>
  </si>
  <si>
    <t>2019/01/25 17</t>
  </si>
  <si>
    <t>2019/01/25 18</t>
  </si>
  <si>
    <t>2019/01/25 19</t>
  </si>
  <si>
    <t>2019/01/25 20</t>
  </si>
  <si>
    <t>2019/01/25 21</t>
  </si>
  <si>
    <t>2019/01/25 22</t>
  </si>
  <si>
    <t>2019/01/25 23</t>
  </si>
  <si>
    <t>2019/01/26 00</t>
  </si>
  <si>
    <t>2019/01/26 01</t>
  </si>
  <si>
    <t>2019/01/26 02</t>
  </si>
  <si>
    <t>2019/01/26 03</t>
  </si>
  <si>
    <t>2019/01/26 04</t>
  </si>
  <si>
    <t>2019/01/26 05</t>
  </si>
  <si>
    <t>2019/01/26 06</t>
  </si>
  <si>
    <t>2019/01/26 07</t>
  </si>
  <si>
    <t>2019/01/26 08</t>
  </si>
  <si>
    <t>2019/01/26 09</t>
  </si>
  <si>
    <t>2019/01/26 10</t>
  </si>
  <si>
    <t>2019/01/26 11</t>
  </si>
  <si>
    <t>2019/01/26 12</t>
  </si>
  <si>
    <t>2019/01/26 13</t>
  </si>
  <si>
    <t>2019/01/26 14</t>
  </si>
  <si>
    <t>2019/01/26 15</t>
  </si>
  <si>
    <t>2019/01/26 16</t>
  </si>
  <si>
    <t>2019/01/26 17</t>
  </si>
  <si>
    <t>2019/01/26 18</t>
  </si>
  <si>
    <t>2019/01/26 19</t>
  </si>
  <si>
    <t>2019/01/26 20</t>
  </si>
  <si>
    <t>2019/01/26 21</t>
  </si>
  <si>
    <t>2019/01/26 22</t>
  </si>
  <si>
    <t>2019/01/26 23</t>
  </si>
  <si>
    <t>2019/01/27 00</t>
  </si>
  <si>
    <t>2019/01/27 01</t>
  </si>
  <si>
    <t>2019/01/27 02</t>
  </si>
  <si>
    <t>2019/01/27 03</t>
  </si>
  <si>
    <t>2019/01/27 04</t>
  </si>
  <si>
    <t>2019/01/27 05</t>
  </si>
  <si>
    <t>2019/01/27 06</t>
  </si>
  <si>
    <t>2019/01/27 07</t>
  </si>
  <si>
    <t>2019/01/27 08</t>
  </si>
  <si>
    <t>2019/01/27 09</t>
  </si>
  <si>
    <t>2019/01/27 10</t>
  </si>
  <si>
    <t>2019/01/27 11</t>
  </si>
  <si>
    <t>2019/01/27 12</t>
  </si>
  <si>
    <t>2019/01/27 13</t>
  </si>
  <si>
    <t>2019/01/27 14</t>
  </si>
  <si>
    <t>2019/01/27 15</t>
  </si>
  <si>
    <t>2019/01/27 16</t>
  </si>
  <si>
    <t>2019/01/27 17</t>
  </si>
  <si>
    <t>2019/01/27 18</t>
  </si>
  <si>
    <t>2019/01/27 19</t>
  </si>
  <si>
    <t>2019/01/27 20</t>
  </si>
  <si>
    <t>2019/01/27 21</t>
  </si>
  <si>
    <t>2019/01/27 22</t>
  </si>
  <si>
    <t>2019/01/27 23</t>
  </si>
  <si>
    <t>2019/01/28 00</t>
  </si>
  <si>
    <t>2019/01/28 01</t>
  </si>
  <si>
    <t>2019/01/28 02</t>
  </si>
  <si>
    <t>2019/01/28 03</t>
  </si>
  <si>
    <t>2019/01/28 04</t>
  </si>
  <si>
    <t>2019/01/28 05</t>
  </si>
  <si>
    <t>2019/01/28 06</t>
  </si>
  <si>
    <t>2019/01/28 07</t>
  </si>
  <si>
    <t>2019/01/28 08</t>
  </si>
  <si>
    <t>2019/01/28 09</t>
  </si>
  <si>
    <t>2019/01/28 10</t>
  </si>
  <si>
    <t>2019/01/28 11</t>
  </si>
  <si>
    <t>2019/01/28 12</t>
  </si>
  <si>
    <t>2019/01/28 13</t>
  </si>
  <si>
    <t>2019/01/28 14</t>
  </si>
  <si>
    <t>2019/01/28 15</t>
  </si>
  <si>
    <t>2019/01/28 16</t>
  </si>
  <si>
    <t>2019/01/28 17</t>
  </si>
  <si>
    <t>2019/01/28 18</t>
  </si>
  <si>
    <t>2019/01/28 19</t>
  </si>
  <si>
    <t>2019/01/28 20</t>
  </si>
  <si>
    <t>2019/01/28 21</t>
  </si>
  <si>
    <t>2019/01/28 22</t>
  </si>
  <si>
    <t>2019/01/28 23</t>
  </si>
  <si>
    <t>2019/01/29 00</t>
  </si>
  <si>
    <t>2019/01/29 01</t>
  </si>
  <si>
    <t>2019/01/29 02</t>
  </si>
  <si>
    <t>2019/01/29 03</t>
  </si>
  <si>
    <t>2019/01/29 04</t>
  </si>
  <si>
    <t>2019/01/29 05</t>
  </si>
  <si>
    <t>2019/01/29 06</t>
  </si>
  <si>
    <t>2019/01/29 07</t>
  </si>
  <si>
    <t>2019/01/29 08</t>
  </si>
  <si>
    <t>2019/01/29 09</t>
  </si>
  <si>
    <t>2019/01/29 10</t>
  </si>
  <si>
    <t>2019/01/29 11</t>
  </si>
  <si>
    <t>2019/01/29 12</t>
  </si>
  <si>
    <t>2019/01/29 13</t>
  </si>
  <si>
    <t>2019/01/29 14</t>
  </si>
  <si>
    <t>2019/01/29 15</t>
  </si>
  <si>
    <t>2019/01/29 16</t>
  </si>
  <si>
    <t>2019/01/29 17</t>
  </si>
  <si>
    <t>2019/01/29 18</t>
  </si>
  <si>
    <t>2019/01/29 19</t>
  </si>
  <si>
    <t>2019/01/29 20</t>
  </si>
  <si>
    <t>2019/01/29 21</t>
  </si>
  <si>
    <t>2019/01/29 22</t>
  </si>
  <si>
    <t>2019/01/29 23</t>
  </si>
  <si>
    <t>2019/01/30 00</t>
  </si>
  <si>
    <t>2019/01/30 01</t>
  </si>
  <si>
    <t>2019/01/30 02</t>
  </si>
  <si>
    <t>2019/01/30 03</t>
  </si>
  <si>
    <t>2019/01/30 04</t>
  </si>
  <si>
    <t>2019/01/30 05</t>
  </si>
  <si>
    <t>2019/01/30 06</t>
  </si>
  <si>
    <t>2019/01/30 07</t>
  </si>
  <si>
    <t>2019/01/30 08</t>
  </si>
  <si>
    <t>2019/01/30 09</t>
  </si>
  <si>
    <t>2019/01/30 10</t>
  </si>
  <si>
    <t>2019/01/30 11</t>
  </si>
  <si>
    <t>2019/01/30 12</t>
  </si>
  <si>
    <t>2019/01/30 13</t>
  </si>
  <si>
    <t>2019/01/30 14</t>
  </si>
  <si>
    <t>2019/01/30 15</t>
  </si>
  <si>
    <t>2019/01/30 16</t>
  </si>
  <si>
    <t>2019/01/30 17</t>
  </si>
  <si>
    <t>2019/01/30 18</t>
  </si>
  <si>
    <t>2019/01/30 19</t>
  </si>
  <si>
    <t>2019/01/30 20</t>
  </si>
  <si>
    <t>2019/01/30 21</t>
  </si>
  <si>
    <t>2019/01/30 22</t>
  </si>
  <si>
    <t>2019/01/30 23</t>
  </si>
  <si>
    <t>2019/01/31 00</t>
  </si>
  <si>
    <t>2019/01/31 01</t>
  </si>
  <si>
    <t>2019/01/31 02</t>
  </si>
  <si>
    <t>2019/01/31 03</t>
  </si>
  <si>
    <t>2019/01/31 04</t>
  </si>
  <si>
    <t>2019/01/31 05</t>
  </si>
  <si>
    <t>2019/01/31 06</t>
  </si>
  <si>
    <t>2019/01/31 07</t>
  </si>
  <si>
    <t>2019/01/31 08</t>
  </si>
  <si>
    <t>2019/01/31 09</t>
  </si>
  <si>
    <t>2019/01/31 10</t>
  </si>
  <si>
    <t>2019/01/31 11</t>
  </si>
  <si>
    <t>2019/01/31 12</t>
  </si>
  <si>
    <t>2019/01/31 13</t>
  </si>
  <si>
    <t>2019/01/31 14</t>
  </si>
  <si>
    <t>2019/01/31 15</t>
  </si>
  <si>
    <t>2019/01/31 16</t>
  </si>
  <si>
    <t>2019/01/31 17</t>
  </si>
  <si>
    <t>2019/01/31 18</t>
  </si>
  <si>
    <t>2019/01/31 19</t>
  </si>
  <si>
    <t>2019/01/31 20</t>
  </si>
  <si>
    <t>2019/01/31 21</t>
  </si>
  <si>
    <t>2019/01/31 22</t>
  </si>
  <si>
    <t>2019/01/31 23</t>
  </si>
  <si>
    <t>2019/02/01 00</t>
  </si>
  <si>
    <t>2019/02/01 01</t>
  </si>
  <si>
    <t>2019/02/01 02</t>
  </si>
  <si>
    <t>2019/02/01 03</t>
  </si>
  <si>
    <t>2019/02/01 04</t>
  </si>
  <si>
    <t>2019/02/01 05</t>
  </si>
  <si>
    <t>2019/02/01 06</t>
  </si>
  <si>
    <t>2019/02/01 07</t>
  </si>
  <si>
    <t>2019/02/01 08</t>
  </si>
  <si>
    <t>2019/02/01 09</t>
  </si>
  <si>
    <t>2019/02/01 10</t>
  </si>
  <si>
    <t>2019/02/01 11</t>
  </si>
  <si>
    <t>2019/02/01 12</t>
  </si>
  <si>
    <t>2019/02/01 13</t>
  </si>
  <si>
    <t>2019/02/01 14</t>
  </si>
  <si>
    <t>2019/02/01 15</t>
  </si>
  <si>
    <t>2019/02/01 16</t>
  </si>
  <si>
    <t>2019/02/01 17</t>
  </si>
  <si>
    <t>2019/02/01 18</t>
  </si>
  <si>
    <t>2019/02/01 19</t>
  </si>
  <si>
    <t>2019/02/01 20</t>
  </si>
  <si>
    <t>2019/02/01 21</t>
  </si>
  <si>
    <t>2019/02/01 22</t>
  </si>
  <si>
    <t>2019/02/01 23</t>
  </si>
  <si>
    <t>2019/02/02 00</t>
  </si>
  <si>
    <t>2019/02/02 01</t>
  </si>
  <si>
    <t>2019/02/02 02</t>
  </si>
  <si>
    <t>2019/02/02 03</t>
  </si>
  <si>
    <t>2019/02/02 04</t>
  </si>
  <si>
    <t>2019/02/02 05</t>
  </si>
  <si>
    <t>2019/02/02 06</t>
  </si>
  <si>
    <t>2019/02/02 07</t>
  </si>
  <si>
    <t>2019/02/02 08</t>
  </si>
  <si>
    <t>2019/02/02 09</t>
  </si>
  <si>
    <t>2019/02/02 10</t>
  </si>
  <si>
    <t>2019/02/02 11</t>
  </si>
  <si>
    <t>2019/02/02 12</t>
  </si>
  <si>
    <t>2019/02/02 13</t>
  </si>
  <si>
    <t>2019/02/02 14</t>
  </si>
  <si>
    <t>2019/02/02 15</t>
  </si>
  <si>
    <t>2019/02/02 16</t>
  </si>
  <si>
    <t>2019/02/02 17</t>
  </si>
  <si>
    <t>2019/02/02 18</t>
  </si>
  <si>
    <t>2019/02/02 19</t>
  </si>
  <si>
    <t>2019/02/02 20</t>
  </si>
  <si>
    <t>2019/02/02 21</t>
  </si>
  <si>
    <t>2019/02/02 22</t>
  </si>
  <si>
    <t>2019/02/02 23</t>
  </si>
  <si>
    <t>2019/02/03 00</t>
  </si>
  <si>
    <t>2019/02/03 01</t>
  </si>
  <si>
    <t>2019/02/03 02</t>
  </si>
  <si>
    <t>2019/02/03 03</t>
  </si>
  <si>
    <t>2019/02/03 04</t>
  </si>
  <si>
    <t>2019/02/03 05</t>
  </si>
  <si>
    <t>2019/02/03 06</t>
  </si>
  <si>
    <t>2019/02/03 07</t>
  </si>
  <si>
    <t>2019/02/03 08</t>
  </si>
  <si>
    <t>2019/02/03 09</t>
  </si>
  <si>
    <t>2019/02/03 10</t>
  </si>
  <si>
    <t>2019/02/03 11</t>
  </si>
  <si>
    <t>2019/02/03 12</t>
  </si>
  <si>
    <t>2019/02/03 13</t>
  </si>
  <si>
    <t>2019/02/03 14</t>
  </si>
  <si>
    <t>2019/02/03 15</t>
  </si>
  <si>
    <t>2019/02/03 16</t>
  </si>
  <si>
    <t>2019/02/03 17</t>
  </si>
  <si>
    <t>2019/02/03 18</t>
  </si>
  <si>
    <t>2019/02/03 19</t>
  </si>
  <si>
    <t>2019/02/03 20</t>
  </si>
  <si>
    <t>2019/02/03 21</t>
  </si>
  <si>
    <t>2019/02/03 22</t>
  </si>
  <si>
    <t>2019/02/03 23</t>
  </si>
  <si>
    <t>2019/02/04 00</t>
  </si>
  <si>
    <t>2019/02/04 01</t>
  </si>
  <si>
    <t>2019/02/04 02</t>
  </si>
  <si>
    <t>2019/02/04 03</t>
  </si>
  <si>
    <t>2019/02/04 04</t>
  </si>
  <si>
    <t>2019/02/04 05</t>
  </si>
  <si>
    <t>2019/02/04 06</t>
  </si>
  <si>
    <t>2019/02/04 07</t>
  </si>
  <si>
    <t>2019/02/04 08</t>
  </si>
  <si>
    <t>2019/02/04 09</t>
  </si>
  <si>
    <t>2019/02/04 10</t>
  </si>
  <si>
    <t>2019/02/04 11</t>
  </si>
  <si>
    <t>2019/02/04 12</t>
  </si>
  <si>
    <t>2019/02/04 13</t>
  </si>
  <si>
    <t>2019/02/04 14</t>
  </si>
  <si>
    <t>2019/02/04 15</t>
  </si>
  <si>
    <t>2019/02/04 16</t>
  </si>
  <si>
    <t>2019/02/04 17</t>
  </si>
  <si>
    <t>2019/02/04 18</t>
  </si>
  <si>
    <t>2019/02/04 19</t>
  </si>
  <si>
    <t>2019/02/04 20</t>
  </si>
  <si>
    <t>2019/02/04 21</t>
  </si>
  <si>
    <t>2019/02/04 22</t>
  </si>
  <si>
    <t>2019/02/04 23</t>
  </si>
  <si>
    <t>2019/02/05 00</t>
  </si>
  <si>
    <t>2019/02/05 01</t>
  </si>
  <si>
    <t>2019/02/05 02</t>
  </si>
  <si>
    <t>2019/02/05 03</t>
  </si>
  <si>
    <t>2019/02/05 04</t>
  </si>
  <si>
    <t>2019/02/05 05</t>
  </si>
  <si>
    <t>2019/02/05 06</t>
  </si>
  <si>
    <t>2019/02/05 07</t>
  </si>
  <si>
    <t>2019/02/05 08</t>
  </si>
  <si>
    <t>2019/02/05 09</t>
  </si>
  <si>
    <t>2019/02/05 10</t>
  </si>
  <si>
    <t>2019/02/05 11</t>
  </si>
  <si>
    <t>2019/02/05 12</t>
  </si>
  <si>
    <t>2019/02/05 13</t>
  </si>
  <si>
    <t>2019/02/05 14</t>
  </si>
  <si>
    <t>2019/02/05 15</t>
  </si>
  <si>
    <t>2019/02/05 16</t>
  </si>
  <si>
    <t>2019/02/05 17</t>
  </si>
  <si>
    <t>2019/02/05 18</t>
  </si>
  <si>
    <t>2019/02/05 19</t>
  </si>
  <si>
    <t>2019/02/05 20</t>
  </si>
  <si>
    <t>2019/02/05 21</t>
  </si>
  <si>
    <t>2019/02/05 22</t>
  </si>
  <si>
    <t>2019/02/05 23</t>
  </si>
  <si>
    <t>2019/02/06 00</t>
  </si>
  <si>
    <t>2019/02/06 01</t>
  </si>
  <si>
    <t>2019/02/06 02</t>
  </si>
  <si>
    <t>2019/02/06 03</t>
  </si>
  <si>
    <t>2019/02/06 04</t>
  </si>
  <si>
    <t>2019/02/06 05</t>
  </si>
  <si>
    <t>2019/02/06 06</t>
  </si>
  <si>
    <t>2019/02/06 07</t>
  </si>
  <si>
    <t>2019/02/06 08</t>
  </si>
  <si>
    <t>2019/02/06 09</t>
  </si>
  <si>
    <t>2019/02/06 10</t>
  </si>
  <si>
    <t>2019/02/06 11</t>
  </si>
  <si>
    <t>2019/02/06 12</t>
  </si>
  <si>
    <t>2019/02/06 13</t>
  </si>
  <si>
    <t>2019/02/06 14</t>
  </si>
  <si>
    <t>2019/02/06 15</t>
  </si>
  <si>
    <t>2019/02/06 16</t>
  </si>
  <si>
    <t>2019/02/06 17</t>
  </si>
  <si>
    <t>2019/02/06 18</t>
  </si>
  <si>
    <t>2019/02/06 19</t>
  </si>
  <si>
    <t>2019/02/06 20</t>
  </si>
  <si>
    <t>2019/02/06 21</t>
  </si>
  <si>
    <t>2019/02/06 22</t>
  </si>
  <si>
    <t>2019/02/06 23</t>
  </si>
  <si>
    <t>2019/02/07 00</t>
  </si>
  <si>
    <t>2019/02/07 01</t>
  </si>
  <si>
    <t>2019/02/07 02</t>
  </si>
  <si>
    <t>2019/02/07 03</t>
  </si>
  <si>
    <t>2019/02/07 04</t>
  </si>
  <si>
    <t>2019/02/07 05</t>
  </si>
  <si>
    <t>2019/02/07 06</t>
  </si>
  <si>
    <t>2019/02/07 07</t>
  </si>
  <si>
    <t>2019/02/07 08</t>
  </si>
  <si>
    <t>2019/02/07 09</t>
  </si>
  <si>
    <t>2019/02/07 10</t>
  </si>
  <si>
    <t>2019/02/07 11</t>
  </si>
  <si>
    <t>2019/02/07 12</t>
  </si>
  <si>
    <t>2019/02/07 13</t>
  </si>
  <si>
    <t>2019/02/07 14</t>
  </si>
  <si>
    <t>2019/02/07 15</t>
  </si>
  <si>
    <t>2019/02/07 16</t>
  </si>
  <si>
    <t>2019/02/07 17</t>
  </si>
  <si>
    <t>2019/02/07 18</t>
  </si>
  <si>
    <t>2019/02/07 19</t>
  </si>
  <si>
    <t>2019/02/07 20</t>
  </si>
  <si>
    <t>2019/02/07 21</t>
  </si>
  <si>
    <t>2019/02/07 22</t>
  </si>
  <si>
    <t>2019/02/07 23</t>
  </si>
  <si>
    <t>2019/02/08 00</t>
  </si>
  <si>
    <t>2019/02/08 01</t>
  </si>
  <si>
    <t>2019/02/08 02</t>
  </si>
  <si>
    <t>2019/02/08 03</t>
  </si>
  <si>
    <t>2019/02/08 04</t>
  </si>
  <si>
    <t>2019/02/08 05</t>
  </si>
  <si>
    <t>2019/02/08 06</t>
  </si>
  <si>
    <t>2019/02/08 07</t>
  </si>
  <si>
    <t>2019/02/08 08</t>
  </si>
  <si>
    <t>2019/02/08 09</t>
  </si>
  <si>
    <t>2019/02/08 10</t>
  </si>
  <si>
    <t>2019/02/08 11</t>
  </si>
  <si>
    <t>2019/02/08 12</t>
  </si>
  <si>
    <t>2019/02/08 13</t>
  </si>
  <si>
    <t>2019/02/08 14</t>
  </si>
  <si>
    <t>2019/02/08 15</t>
  </si>
  <si>
    <t>2019/02/08 16</t>
  </si>
  <si>
    <t>2019/02/08 17</t>
  </si>
  <si>
    <t>2019/02/08 18</t>
  </si>
  <si>
    <t>2019/02/08 19</t>
  </si>
  <si>
    <t>2019/02/08 20</t>
  </si>
  <si>
    <t>2019/02/08 21</t>
  </si>
  <si>
    <t>2019/02/08 22</t>
  </si>
  <si>
    <t>2019/02/08 23</t>
  </si>
  <si>
    <t>2019/02/09 00</t>
  </si>
  <si>
    <t>2019/02/09 01</t>
  </si>
  <si>
    <t>2019/02/09 02</t>
  </si>
  <si>
    <t>2019/02/09 03</t>
  </si>
  <si>
    <t>2019/02/09 04</t>
  </si>
  <si>
    <t>2019/02/09 05</t>
  </si>
  <si>
    <t>2019/02/09 06</t>
  </si>
  <si>
    <t>2019/02/09 07</t>
  </si>
  <si>
    <t>2019/02/09 08</t>
  </si>
  <si>
    <t>2019/02/09 09</t>
  </si>
  <si>
    <t>2019/02/09 10</t>
  </si>
  <si>
    <t>2019/02/09 11</t>
  </si>
  <si>
    <t>2019/02/09 12</t>
  </si>
  <si>
    <t>2019/02/09 13</t>
  </si>
  <si>
    <t>2019/02/09 14</t>
  </si>
  <si>
    <t>2019/02/09 15</t>
  </si>
  <si>
    <t>2019/02/09 16</t>
  </si>
  <si>
    <t>2019/02/09 17</t>
  </si>
  <si>
    <t>2019/02/09 18</t>
  </si>
  <si>
    <t>2019/02/09 19</t>
  </si>
  <si>
    <t>2019/02/09 20</t>
  </si>
  <si>
    <t>2019/02/09 21</t>
  </si>
  <si>
    <t>2019/02/09 22</t>
  </si>
  <si>
    <t>2019/02/09 23</t>
  </si>
  <si>
    <t>2019/02/10 00</t>
  </si>
  <si>
    <t>2019/02/10 01</t>
  </si>
  <si>
    <t>2019/02/10 02</t>
  </si>
  <si>
    <t>2019/02/10 03</t>
  </si>
  <si>
    <t>2019/02/10 04</t>
  </si>
  <si>
    <t>2019/02/10 05</t>
  </si>
  <si>
    <t>2019/02/10 06</t>
  </si>
  <si>
    <t>2019/02/10 07</t>
  </si>
  <si>
    <t>2019/02/10 08</t>
  </si>
  <si>
    <t>2019/02/10 09</t>
  </si>
  <si>
    <t>2019/02/10 10</t>
  </si>
  <si>
    <t>2019/02/10 11</t>
  </si>
  <si>
    <t>2019/02/10 12</t>
  </si>
  <si>
    <t>2019/02/10 13</t>
  </si>
  <si>
    <t>2019/02/10 14</t>
  </si>
  <si>
    <t>2019/02/10 15</t>
  </si>
  <si>
    <t>2019/02/10 16</t>
  </si>
  <si>
    <t>2019/02/10 17</t>
  </si>
  <si>
    <t>2019/02/10 18</t>
  </si>
  <si>
    <t>2019/02/10 19</t>
  </si>
  <si>
    <t>2019/02/10 20</t>
  </si>
  <si>
    <t>2019/02/10 21</t>
  </si>
  <si>
    <t>2019/02/10 22</t>
  </si>
  <si>
    <t>2019/02/10 23</t>
  </si>
  <si>
    <t>2019/02/11 00</t>
  </si>
  <si>
    <t>2019/02/11 01</t>
  </si>
  <si>
    <t>2019/02/11 02</t>
  </si>
  <si>
    <t>2019/02/11 03</t>
  </si>
  <si>
    <t>2019/02/11 04</t>
  </si>
  <si>
    <t>2019/02/11 05</t>
  </si>
  <si>
    <t>2019/02/11 06</t>
  </si>
  <si>
    <t>2019/02/11 07</t>
  </si>
  <si>
    <t>2019/02/11 08</t>
  </si>
  <si>
    <t>2019/02/11 09</t>
  </si>
  <si>
    <t>2019/02/11 10</t>
  </si>
  <si>
    <t>2019/02/11 11</t>
  </si>
  <si>
    <t>2019/02/11 12</t>
  </si>
  <si>
    <t>2019/02/11 13</t>
  </si>
  <si>
    <t>2019/02/11 14</t>
  </si>
  <si>
    <t>2019/02/11 15</t>
  </si>
  <si>
    <t>2019/02/11 16</t>
  </si>
  <si>
    <t>2019/02/11 17</t>
  </si>
  <si>
    <t>2019/02/11 18</t>
  </si>
  <si>
    <t>2019/02/11 19</t>
  </si>
  <si>
    <t>2019/02/11 20</t>
  </si>
  <si>
    <t>2019/02/11 21</t>
  </si>
  <si>
    <t>2019/02/11 22</t>
  </si>
  <si>
    <t>2019/02/11 23</t>
  </si>
  <si>
    <t>2019/02/12 00</t>
  </si>
  <si>
    <t>2019/02/12 01</t>
  </si>
  <si>
    <t>2019/02/12 02</t>
  </si>
  <si>
    <t>2019/02/12 03</t>
  </si>
  <si>
    <t>2019/02/12 04</t>
  </si>
  <si>
    <t>2019/02/12 05</t>
  </si>
  <si>
    <t>2019/02/12 06</t>
  </si>
  <si>
    <t>2019/02/12 07</t>
  </si>
  <si>
    <t>2019/02/12 08</t>
  </si>
  <si>
    <t>2019/02/12 09</t>
  </si>
  <si>
    <t>2019/02/12 10</t>
  </si>
  <si>
    <t>2019/02/12 11</t>
  </si>
  <si>
    <t>2019/02/12 12</t>
  </si>
  <si>
    <t>2019/02/12 13</t>
  </si>
  <si>
    <t>2019/02/12 14</t>
  </si>
  <si>
    <t>2019/02/12 15</t>
  </si>
  <si>
    <t>2019/02/12 16</t>
  </si>
  <si>
    <t>2019/02/12 17</t>
  </si>
  <si>
    <t>2019/02/12 18</t>
  </si>
  <si>
    <t>2019/02/12 19</t>
  </si>
  <si>
    <t>2019/02/12 20</t>
  </si>
  <si>
    <t>2019/02/12 21</t>
  </si>
  <si>
    <t>2019/02/12 22</t>
  </si>
  <si>
    <t>2019/02/12 23</t>
  </si>
  <si>
    <t>2019/02/13 00</t>
  </si>
  <si>
    <t>2019/02/13 01</t>
  </si>
  <si>
    <t>2019/02/13 02</t>
  </si>
  <si>
    <t>2019/02/13 03</t>
  </si>
  <si>
    <t>2019/02/13 04</t>
  </si>
  <si>
    <t>2019/02/13 05</t>
  </si>
  <si>
    <t>2019/02/13 06</t>
  </si>
  <si>
    <t>2019/02/13 07</t>
  </si>
  <si>
    <t>2019/02/13 08</t>
  </si>
  <si>
    <t>2019/02/13 09</t>
  </si>
  <si>
    <t>2019/02/13 10</t>
  </si>
  <si>
    <t>2019/02/13 11</t>
  </si>
  <si>
    <t>2019/02/13 12</t>
  </si>
  <si>
    <t>2019/02/13 13</t>
  </si>
  <si>
    <t>2019/02/13 14</t>
  </si>
  <si>
    <t>2019/02/13 15</t>
  </si>
  <si>
    <t>2019/02/13 16</t>
  </si>
  <si>
    <t>2019/02/13 17</t>
  </si>
  <si>
    <t>2019/02/13 18</t>
  </si>
  <si>
    <t>2019/02/13 19</t>
  </si>
  <si>
    <t>2019/02/13 20</t>
  </si>
  <si>
    <t>2019/02/13 21</t>
  </si>
  <si>
    <t>2019/02/13 22</t>
  </si>
  <si>
    <t>2019/02/13 23</t>
  </si>
  <si>
    <t>2019/02/14 00</t>
  </si>
  <si>
    <t>2019/02/14 01</t>
  </si>
  <si>
    <t>2019/02/14 02</t>
  </si>
  <si>
    <t>2019/02/14 03</t>
  </si>
  <si>
    <t>2019/02/14 04</t>
  </si>
  <si>
    <t>2019/02/14 05</t>
  </si>
  <si>
    <t>2019/02/14 06</t>
  </si>
  <si>
    <t>2019/02/14 07</t>
  </si>
  <si>
    <t>2019/02/14 08</t>
  </si>
  <si>
    <t>2019/02/14 09</t>
  </si>
  <si>
    <t>2019/02/14 10</t>
  </si>
  <si>
    <t>2019/02/14 11</t>
  </si>
  <si>
    <t>2019/02/14 12</t>
  </si>
  <si>
    <t>2019/02/14 13</t>
  </si>
  <si>
    <t>2019/02/14 14</t>
  </si>
  <si>
    <t>2019/02/14 15</t>
  </si>
  <si>
    <t>2019/02/14 16</t>
  </si>
  <si>
    <t>2019/02/14 17</t>
  </si>
  <si>
    <t>2019/02/14 18</t>
  </si>
  <si>
    <t>2019/02/14 19</t>
  </si>
  <si>
    <t>2019/02/14 20</t>
  </si>
  <si>
    <t>2019/02/14 21</t>
  </si>
  <si>
    <t>2019/02/14 22</t>
  </si>
  <si>
    <t>2019/02/14 23</t>
  </si>
  <si>
    <t>2019/02/15 00</t>
  </si>
  <si>
    <t>2019/02/15 01</t>
  </si>
  <si>
    <t>2019/02/15 02</t>
  </si>
  <si>
    <t>2019/02/15 03</t>
  </si>
  <si>
    <t>2019/02/15 04</t>
  </si>
  <si>
    <t>2019/02/15 05</t>
  </si>
  <si>
    <t>2019/02/15 06</t>
  </si>
  <si>
    <t>2019/02/15 07</t>
  </si>
  <si>
    <t>2019/02/15 08</t>
  </si>
  <si>
    <t>2019/02/15 09</t>
  </si>
  <si>
    <t>2019/02/15 10</t>
  </si>
  <si>
    <t>2019/02/15 11</t>
  </si>
  <si>
    <t>2019/02/15 12</t>
  </si>
  <si>
    <t>2019/02/15 13</t>
  </si>
  <si>
    <t>2019/02/15 14</t>
  </si>
  <si>
    <t>2019/02/15 15</t>
  </si>
  <si>
    <t>2019/02/15 16</t>
  </si>
  <si>
    <t>2019/02/15 17</t>
  </si>
  <si>
    <t>2019/02/15 18</t>
  </si>
  <si>
    <t>2019/02/15 19</t>
  </si>
  <si>
    <t>2019/02/15 20</t>
  </si>
  <si>
    <t>2019/02/15 21</t>
  </si>
  <si>
    <t>2019/02/15 22</t>
  </si>
  <si>
    <t>2019/02/15 23</t>
  </si>
  <si>
    <t>2019/02/16 00</t>
  </si>
  <si>
    <t>2019/02/16 01</t>
  </si>
  <si>
    <t>2019/02/16 02</t>
  </si>
  <si>
    <t>2019/02/16 03</t>
  </si>
  <si>
    <t>2019/02/16 04</t>
  </si>
  <si>
    <t>2019/02/16 05</t>
  </si>
  <si>
    <t>2019/02/16 06</t>
  </si>
  <si>
    <t>2019/02/16 07</t>
  </si>
  <si>
    <t>2019/02/16 08</t>
  </si>
  <si>
    <t>2019/02/16 09</t>
  </si>
  <si>
    <t>2019/02/16 10</t>
  </si>
  <si>
    <t>2019/02/16 11</t>
  </si>
  <si>
    <t>2019/02/16 12</t>
  </si>
  <si>
    <t>2019/02/16 13</t>
  </si>
  <si>
    <t>2019/02/16 14</t>
  </si>
  <si>
    <t>2019/02/16 15</t>
  </si>
  <si>
    <t>2019/02/16 16</t>
  </si>
  <si>
    <t>2019/02/16 17</t>
  </si>
  <si>
    <t>2019/02/16 18</t>
  </si>
  <si>
    <t>2019/02/16 19</t>
  </si>
  <si>
    <t>2019/02/16 20</t>
  </si>
  <si>
    <t>2019/02/16 21</t>
  </si>
  <si>
    <t>2019/02/16 22</t>
  </si>
  <si>
    <t>2019/02/16 23</t>
  </si>
  <si>
    <t>2019/02/17 00</t>
  </si>
  <si>
    <t>2019/02/17 01</t>
  </si>
  <si>
    <t>2019/02/17 02</t>
  </si>
  <si>
    <t>2019/02/17 03</t>
  </si>
  <si>
    <t>2019/02/17 04</t>
  </si>
  <si>
    <t>2019/02/17 05</t>
  </si>
  <si>
    <t>2019/02/17 06</t>
  </si>
  <si>
    <t>2019/02/17 07</t>
  </si>
  <si>
    <t>2019/02/17 08</t>
  </si>
  <si>
    <t>2019/02/17 09</t>
  </si>
  <si>
    <t>2019/02/17 10</t>
  </si>
  <si>
    <t>2019/02/17 11</t>
  </si>
  <si>
    <t>2019/02/17 12</t>
  </si>
  <si>
    <t>2019/02/17 13</t>
  </si>
  <si>
    <t>2019/02/17 14</t>
  </si>
  <si>
    <t>2019/02/17 15</t>
  </si>
  <si>
    <t>2019/02/17 16</t>
  </si>
  <si>
    <t>2019/02/17 17</t>
  </si>
  <si>
    <t>2019/02/17 18</t>
  </si>
  <si>
    <t>2019/02/17 19</t>
  </si>
  <si>
    <t>2019/02/17 20</t>
  </si>
  <si>
    <t>2019/02/17 21</t>
  </si>
  <si>
    <t>2019/02/17 22</t>
  </si>
  <si>
    <t>2019/02/17 23</t>
  </si>
  <si>
    <t>2019/02/18 00</t>
  </si>
  <si>
    <t>2019/02/18 01</t>
  </si>
  <si>
    <t>2019/02/18 02</t>
  </si>
  <si>
    <t>2019/02/18 03</t>
  </si>
  <si>
    <t>2019/02/18 04</t>
  </si>
  <si>
    <t>2019/02/18 05</t>
  </si>
  <si>
    <t>2019/02/18 06</t>
  </si>
  <si>
    <t>2019/02/18 07</t>
  </si>
  <si>
    <t>2019/02/18 08</t>
  </si>
  <si>
    <t>2019/02/18 09</t>
  </si>
  <si>
    <t>2019/02/18 10</t>
  </si>
  <si>
    <t>2019/02/18 11</t>
  </si>
  <si>
    <t>2019/02/18 12</t>
  </si>
  <si>
    <t>2019/02/18 13</t>
  </si>
  <si>
    <t>2019/02/18 14</t>
  </si>
  <si>
    <t>2019/02/18 15</t>
  </si>
  <si>
    <t>2019/02/18 16</t>
  </si>
  <si>
    <t>2019/02/18 17</t>
  </si>
  <si>
    <t>2019/02/18 18</t>
  </si>
  <si>
    <t>2019/02/18 19</t>
  </si>
  <si>
    <t>2019/02/18 20</t>
  </si>
  <si>
    <t>2019/02/18 21</t>
  </si>
  <si>
    <t>2019/02/18 22</t>
  </si>
  <si>
    <t>2019/02/18 23</t>
  </si>
  <si>
    <t>2019/02/19 00</t>
  </si>
  <si>
    <t>2019/02/19 01</t>
  </si>
  <si>
    <t>2019/02/19 02</t>
  </si>
  <si>
    <t>2019/02/19 03</t>
  </si>
  <si>
    <t>2019/02/19 04</t>
  </si>
  <si>
    <t>2019/02/19 05</t>
  </si>
  <si>
    <t>2019/02/19 06</t>
  </si>
  <si>
    <t>2019/02/19 07</t>
  </si>
  <si>
    <t>2019/02/19 08</t>
  </si>
  <si>
    <t>2019/02/19 09</t>
  </si>
  <si>
    <t>2019/02/19 10</t>
  </si>
  <si>
    <t>2019/02/19 11</t>
  </si>
  <si>
    <t>2019/02/19 12</t>
  </si>
  <si>
    <t>2019/02/19 13</t>
  </si>
  <si>
    <t>2019/02/19 14</t>
  </si>
  <si>
    <t>2019/02/19 15</t>
  </si>
  <si>
    <t>2019/02/19 16</t>
  </si>
  <si>
    <t>2019/02/19 17</t>
  </si>
  <si>
    <t>2019/02/19 18</t>
  </si>
  <si>
    <t>2019/02/19 19</t>
  </si>
  <si>
    <t>2019/02/19 20</t>
  </si>
  <si>
    <t>2019/02/19 21</t>
  </si>
  <si>
    <t>2019/02/19 22</t>
  </si>
  <si>
    <t>2019/02/19 23</t>
  </si>
  <si>
    <t>2019/02/20 00</t>
  </si>
  <si>
    <t>2019/02/20 01</t>
  </si>
  <si>
    <t>2019/02/20 02</t>
  </si>
  <si>
    <t>2019/02/20 03</t>
  </si>
  <si>
    <t>2019/02/20 04</t>
  </si>
  <si>
    <t>2019/02/20 05</t>
  </si>
  <si>
    <t>2019/02/20 06</t>
  </si>
  <si>
    <t>2019/02/20 07</t>
  </si>
  <si>
    <t>2019/02/20 08</t>
  </si>
  <si>
    <t>2019/02/20 09</t>
  </si>
  <si>
    <t>2019/02/20 10</t>
  </si>
  <si>
    <t>2019/02/20 11</t>
  </si>
  <si>
    <t>2019/02/20 12</t>
  </si>
  <si>
    <t>2019/02/20 13</t>
  </si>
  <si>
    <t>2019/02/20 14</t>
  </si>
  <si>
    <t>2019/02/20 15</t>
  </si>
  <si>
    <t>2019/02/20 16</t>
  </si>
  <si>
    <t>2019/02/20 17</t>
  </si>
  <si>
    <t>2019/02/20 18</t>
  </si>
  <si>
    <t>2019/02/20 19</t>
  </si>
  <si>
    <t>2019/02/20 20</t>
  </si>
  <si>
    <t>2019/02/20 21</t>
  </si>
  <si>
    <t>2019/02/20 22</t>
  </si>
  <si>
    <t>2019/02/20 23</t>
  </si>
  <si>
    <t>2019/02/21 00</t>
  </si>
  <si>
    <t>2019/02/21 01</t>
  </si>
  <si>
    <t>2019/02/21 02</t>
  </si>
  <si>
    <t>2019/02/21 03</t>
  </si>
  <si>
    <t>2019/02/21 04</t>
  </si>
  <si>
    <t>2019/02/21 05</t>
  </si>
  <si>
    <t>2019/02/21 06</t>
  </si>
  <si>
    <t>2019/02/21 07</t>
  </si>
  <si>
    <t>2019/02/21 08</t>
  </si>
  <si>
    <t>2019/02/21 09</t>
  </si>
  <si>
    <t>2019/02/21 10</t>
  </si>
  <si>
    <t>2019/02/21 11</t>
  </si>
  <si>
    <t>2019/02/21 12</t>
  </si>
  <si>
    <t>2019/02/21 13</t>
  </si>
  <si>
    <t>2019/02/21 14</t>
  </si>
  <si>
    <t>2019/02/21 15</t>
  </si>
  <si>
    <t>2019/02/21 16</t>
  </si>
  <si>
    <t>2019/02/21 17</t>
  </si>
  <si>
    <t>2019/02/21 18</t>
  </si>
  <si>
    <t>2019/02/21 19</t>
  </si>
  <si>
    <t>2019/02/21 20</t>
  </si>
  <si>
    <t>2019/02/21 21</t>
  </si>
  <si>
    <t>2019/02/21 22</t>
  </si>
  <si>
    <t>2019/02/21 23</t>
  </si>
  <si>
    <t>2019/02/22 00</t>
  </si>
  <si>
    <t>2019/02/22 01</t>
  </si>
  <si>
    <t>2019/02/22 02</t>
  </si>
  <si>
    <t>2019/02/22 03</t>
  </si>
  <si>
    <t>2019/02/22 04</t>
  </si>
  <si>
    <t>2019/02/22 05</t>
  </si>
  <si>
    <t>2019/02/22 06</t>
  </si>
  <si>
    <t>2019/02/22 07</t>
  </si>
  <si>
    <t>2019/02/22 08</t>
  </si>
  <si>
    <t>2019/02/22 09</t>
  </si>
  <si>
    <t>2019/02/22 10</t>
  </si>
  <si>
    <t>2019/02/22 11</t>
  </si>
  <si>
    <t>2019/02/22 12</t>
  </si>
  <si>
    <t>2019/02/22 13</t>
  </si>
  <si>
    <t>2019/02/22 14</t>
  </si>
  <si>
    <t>2019/02/22 15</t>
  </si>
  <si>
    <t>2019/02/22 16</t>
  </si>
  <si>
    <t>2019/02/22 17</t>
  </si>
  <si>
    <t>2019/02/22 18</t>
  </si>
  <si>
    <t>2019/02/22 19</t>
  </si>
  <si>
    <t>2019/02/22 20</t>
  </si>
  <si>
    <t>2019/02/22 21</t>
  </si>
  <si>
    <t>2019/02/22 22</t>
  </si>
  <si>
    <t>2019/02/22 23</t>
  </si>
  <si>
    <t>2019/02/23 00</t>
  </si>
  <si>
    <t>2019/02/23 01</t>
  </si>
  <si>
    <t>2019/02/23 02</t>
  </si>
  <si>
    <t>2019/02/23 03</t>
  </si>
  <si>
    <t>2019/02/23 04</t>
  </si>
  <si>
    <t>2019/02/23 05</t>
  </si>
  <si>
    <t>2019/02/23 06</t>
  </si>
  <si>
    <t>2019/02/23 07</t>
  </si>
  <si>
    <t>2019/02/23 08</t>
  </si>
  <si>
    <t>2019/02/23 09</t>
  </si>
  <si>
    <t>2019/02/23 10</t>
  </si>
  <si>
    <t>2019/02/23 11</t>
  </si>
  <si>
    <t>2019/02/23 12</t>
  </si>
  <si>
    <t>2019/02/23 13</t>
  </si>
  <si>
    <t>2019/02/23 14</t>
  </si>
  <si>
    <t>2019/02/23 15</t>
  </si>
  <si>
    <t>2019/02/23 16</t>
  </si>
  <si>
    <t>2019/02/23 17</t>
  </si>
  <si>
    <t>2019/02/23 18</t>
  </si>
  <si>
    <t>2019/02/23 19</t>
  </si>
  <si>
    <t>2019/02/23 20</t>
  </si>
  <si>
    <t>2019/02/23 21</t>
  </si>
  <si>
    <t>2019/02/23 22</t>
  </si>
  <si>
    <t>2019/02/23 23</t>
  </si>
  <si>
    <t>2019/02/24 00</t>
  </si>
  <si>
    <t>2019/02/24 01</t>
  </si>
  <si>
    <t>2019/02/24 02</t>
  </si>
  <si>
    <t>2019/02/24 03</t>
  </si>
  <si>
    <t>2019/02/24 04</t>
  </si>
  <si>
    <t>2019/02/24 05</t>
  </si>
  <si>
    <t>2019/02/24 06</t>
  </si>
  <si>
    <t>2019/02/24 07</t>
  </si>
  <si>
    <t>2019/02/24 08</t>
  </si>
  <si>
    <t>2019/02/24 09</t>
  </si>
  <si>
    <t>2019/02/24 10</t>
  </si>
  <si>
    <t>2019/02/24 11</t>
  </si>
  <si>
    <t>2019/02/24 12</t>
  </si>
  <si>
    <t>2019/02/24 13</t>
  </si>
  <si>
    <t>2019/02/24 14</t>
  </si>
  <si>
    <t>2019/02/24 15</t>
  </si>
  <si>
    <t>2019/02/24 16</t>
  </si>
  <si>
    <t>2019/02/24 17</t>
  </si>
  <si>
    <t>2019/02/24 18</t>
  </si>
  <si>
    <t>2019/02/24 19</t>
  </si>
  <si>
    <t>2019/02/24 20</t>
  </si>
  <si>
    <t>2019/02/24 21</t>
  </si>
  <si>
    <t>2019/02/24 22</t>
  </si>
  <si>
    <t>2019/02/24 23</t>
  </si>
  <si>
    <t>2019/02/25 00</t>
  </si>
  <si>
    <t>2019/02/25 01</t>
  </si>
  <si>
    <t>2019/02/25 02</t>
  </si>
  <si>
    <t>2019/02/25 03</t>
  </si>
  <si>
    <t>2019/02/25 04</t>
  </si>
  <si>
    <t>2019/02/25 05</t>
  </si>
  <si>
    <t>2019/02/25 06</t>
  </si>
  <si>
    <t>2019/02/25 07</t>
  </si>
  <si>
    <t>2019/02/25 08</t>
  </si>
  <si>
    <t>2019/02/25 09</t>
  </si>
  <si>
    <t>2019/02/25 10</t>
  </si>
  <si>
    <t>2019/02/25 11</t>
  </si>
  <si>
    <t>2019/02/25 12</t>
  </si>
  <si>
    <t>2019/02/25 13</t>
  </si>
  <si>
    <t>2019/02/25 14</t>
  </si>
  <si>
    <t>2019/02/25 15</t>
  </si>
  <si>
    <t>2019/02/25 16</t>
  </si>
  <si>
    <t>2019/02/25 17</t>
  </si>
  <si>
    <t>2019/02/25 18</t>
  </si>
  <si>
    <t>2019/02/25 19</t>
  </si>
  <si>
    <t>2019/02/25 20</t>
  </si>
  <si>
    <t>2019/02/25 21</t>
  </si>
  <si>
    <t>2019/02/25 22</t>
  </si>
  <si>
    <t>2019/02/25 23</t>
  </si>
  <si>
    <t>2019/02/26 00</t>
  </si>
  <si>
    <t>2019/02/26 01</t>
  </si>
  <si>
    <t>2019/02/26 02</t>
  </si>
  <si>
    <t>2019/02/26 03</t>
  </si>
  <si>
    <t>2019/02/26 04</t>
  </si>
  <si>
    <t>2019/02/26 05</t>
  </si>
  <si>
    <t>2019/02/26 06</t>
  </si>
  <si>
    <t>2019/02/26 07</t>
  </si>
  <si>
    <t>2019/02/26 08</t>
  </si>
  <si>
    <t>2019/02/26 09</t>
  </si>
  <si>
    <t>2019/02/26 10</t>
  </si>
  <si>
    <t>2019/02/26 11</t>
  </si>
  <si>
    <t>2019/02/26 12</t>
  </si>
  <si>
    <t>2019/02/26 13</t>
  </si>
  <si>
    <t>2019/02/26 14</t>
  </si>
  <si>
    <t>2019/02/26 15</t>
  </si>
  <si>
    <t>2019/02/26 16</t>
  </si>
  <si>
    <t>2019/02/26 17</t>
  </si>
  <si>
    <t>2019/02/26 18</t>
  </si>
  <si>
    <t>2019/02/26 19</t>
  </si>
  <si>
    <t>2019/02/26 20</t>
  </si>
  <si>
    <t>2019/02/26 21</t>
  </si>
  <si>
    <t>2019/02/26 22</t>
  </si>
  <si>
    <t>2019/02/26 23</t>
  </si>
  <si>
    <t>2019/02/27 00</t>
  </si>
  <si>
    <t>2019/02/27 01</t>
  </si>
  <si>
    <t>2019/02/27 02</t>
  </si>
  <si>
    <t>2019/02/27 03</t>
  </si>
  <si>
    <t>2019/02/27 04</t>
  </si>
  <si>
    <t>2019/02/27 05</t>
  </si>
  <si>
    <t>2019/02/27 06</t>
  </si>
  <si>
    <t>2019/02/27 07</t>
  </si>
  <si>
    <t>2019/02/27 08</t>
  </si>
  <si>
    <t>2019/02/27 09</t>
  </si>
  <si>
    <t>2019/02/27 10</t>
  </si>
  <si>
    <t>2019/02/27 11</t>
  </si>
  <si>
    <t>2019/02/27 12</t>
  </si>
  <si>
    <t>2019/02/27 13</t>
  </si>
  <si>
    <t>2019/02/27 14</t>
  </si>
  <si>
    <t>2019/02/27 15</t>
  </si>
  <si>
    <t>2019/02/27 16</t>
  </si>
  <si>
    <t>2019/02/27 17</t>
  </si>
  <si>
    <t>2019/02/27 18</t>
  </si>
  <si>
    <t>2019/02/27 19</t>
  </si>
  <si>
    <t>2019/02/27 20</t>
  </si>
  <si>
    <t>2019/02/27 21</t>
  </si>
  <si>
    <t>2019/02/27 22</t>
  </si>
  <si>
    <t>2019/02/27 23</t>
  </si>
  <si>
    <t>2019/02/28 00</t>
  </si>
  <si>
    <t>2019/02/28 01</t>
  </si>
  <si>
    <t>2019/02/28 02</t>
  </si>
  <si>
    <t>2019/02/28 03</t>
  </si>
  <si>
    <t>2019/02/28 04</t>
  </si>
  <si>
    <t>2019/02/28 05</t>
  </si>
  <si>
    <t>2019/02/28 06</t>
  </si>
  <si>
    <t>2019/02/28 07</t>
  </si>
  <si>
    <t>2019/02/28 08</t>
  </si>
  <si>
    <t>2019/02/28 09</t>
  </si>
  <si>
    <t>2019/02/28 10</t>
  </si>
  <si>
    <t>2019/02/28 11</t>
  </si>
  <si>
    <t>2019/02/28 12</t>
  </si>
  <si>
    <t>2019/02/28 13</t>
  </si>
  <si>
    <t>2019/02/28 14</t>
  </si>
  <si>
    <t>2019/02/28 15</t>
  </si>
  <si>
    <t>2019/02/28 16</t>
  </si>
  <si>
    <t>2019/02/28 17</t>
  </si>
  <si>
    <t>2019/02/28 18</t>
  </si>
  <si>
    <t>2019/02/28 19</t>
  </si>
  <si>
    <t>2019/02/28 20</t>
  </si>
  <si>
    <t>2019/02/28 21</t>
  </si>
  <si>
    <t>2019/02/28 22</t>
  </si>
  <si>
    <t>2019/02/28 23</t>
  </si>
  <si>
    <t>2019/03/01 00</t>
  </si>
  <si>
    <t>2019/03/01 01</t>
  </si>
  <si>
    <t>2019/03/01 02</t>
  </si>
  <si>
    <t>2019/03/01 03</t>
  </si>
  <si>
    <t>2019/03/01 04</t>
  </si>
  <si>
    <t>2019/03/01 05</t>
  </si>
  <si>
    <t>2019/03/01 06</t>
  </si>
  <si>
    <t>2019/03/01 07</t>
  </si>
  <si>
    <t>2019/03/01 08</t>
  </si>
  <si>
    <t>2019/03/01 09</t>
  </si>
  <si>
    <t>2019/03/01 10</t>
  </si>
  <si>
    <t>2019/03/01 11</t>
  </si>
  <si>
    <t>2019/03/01 12</t>
  </si>
  <si>
    <t>2019/03/01 13</t>
  </si>
  <si>
    <t>2019/03/01 14</t>
  </si>
  <si>
    <t>2019/03/01 15</t>
  </si>
  <si>
    <t>2019/03/01 16</t>
  </si>
  <si>
    <t>2019/03/01 17</t>
  </si>
  <si>
    <t>2019/03/01 18</t>
  </si>
  <si>
    <t>2019/03/01 19</t>
  </si>
  <si>
    <t>2019/03/01 20</t>
  </si>
  <si>
    <t>2019/03/01 21</t>
  </si>
  <si>
    <t>2019/03/01 22</t>
  </si>
  <si>
    <t>2019/03/01 23</t>
  </si>
  <si>
    <t>2019/03/02 00</t>
  </si>
  <si>
    <t>2019/03/02 01</t>
  </si>
  <si>
    <t>2019/03/02 02</t>
  </si>
  <si>
    <t>2019/03/02 03</t>
  </si>
  <si>
    <t>2019/03/02 04</t>
  </si>
  <si>
    <t>2019/03/02 05</t>
  </si>
  <si>
    <t>2019/03/02 06</t>
  </si>
  <si>
    <t>2019/03/02 07</t>
  </si>
  <si>
    <t>2019/03/02 08</t>
  </si>
  <si>
    <t>2019/03/02 09</t>
  </si>
  <si>
    <t>2019/03/02 10</t>
  </si>
  <si>
    <t>2019/03/02 11</t>
  </si>
  <si>
    <t>2019/03/02 12</t>
  </si>
  <si>
    <t>2019/03/02 13</t>
  </si>
  <si>
    <t>2019/03/02 14</t>
  </si>
  <si>
    <t>2019/03/02 15</t>
  </si>
  <si>
    <t>2019/03/02 16</t>
  </si>
  <si>
    <t>2019/03/02 17</t>
  </si>
  <si>
    <t>2019/03/02 18</t>
  </si>
  <si>
    <t>2019/03/02 19</t>
  </si>
  <si>
    <t>2019/03/02 20</t>
  </si>
  <si>
    <t>2019/03/02 21</t>
  </si>
  <si>
    <t>2019/03/02 22</t>
  </si>
  <si>
    <t>2019/03/02 23</t>
  </si>
  <si>
    <t>2019/03/03 00</t>
  </si>
  <si>
    <t>2019/03/03 01</t>
  </si>
  <si>
    <t>2019/03/03 02</t>
  </si>
  <si>
    <t>2019/03/03 03</t>
  </si>
  <si>
    <t>2019/03/03 04</t>
  </si>
  <si>
    <t>2019/03/03 05</t>
  </si>
  <si>
    <t>2019/03/03 06</t>
  </si>
  <si>
    <t>2019/03/03 07</t>
  </si>
  <si>
    <t>2019/03/03 08</t>
  </si>
  <si>
    <t>2019/03/03 09</t>
  </si>
  <si>
    <t>2019/03/03 10</t>
  </si>
  <si>
    <t>2019/03/03 11</t>
  </si>
  <si>
    <t>2019/03/03 12</t>
  </si>
  <si>
    <t>2019/03/03 13</t>
  </si>
  <si>
    <t>2019/03/03 14</t>
  </si>
  <si>
    <t>2019/03/03 15</t>
  </si>
  <si>
    <t>2019/03/03 16</t>
  </si>
  <si>
    <t>2019/03/03 17</t>
  </si>
  <si>
    <t>2019/03/03 18</t>
  </si>
  <si>
    <t>2019/03/03 19</t>
  </si>
  <si>
    <t>2019/03/03 20</t>
  </si>
  <si>
    <t>2019/03/03 21</t>
  </si>
  <si>
    <t>2019/03/03 22</t>
  </si>
  <si>
    <t>2019/03/03 23</t>
  </si>
  <si>
    <t>2019/03/04 00</t>
  </si>
  <si>
    <t>2019/03/04 01</t>
  </si>
  <si>
    <t>2019/03/04 02</t>
  </si>
  <si>
    <t>2019/03/04 03</t>
  </si>
  <si>
    <t>2019/03/04 04</t>
  </si>
  <si>
    <t>2019/03/04 05</t>
  </si>
  <si>
    <t>2019/03/04 06</t>
  </si>
  <si>
    <t>2019/03/04 07</t>
  </si>
  <si>
    <t>2019/03/04 08</t>
  </si>
  <si>
    <t>2019/03/04 09</t>
  </si>
  <si>
    <t>2019/03/04 10</t>
  </si>
  <si>
    <t>2019/03/04 11</t>
  </si>
  <si>
    <t>2019/03/04 12</t>
  </si>
  <si>
    <t>2019/03/04 13</t>
  </si>
  <si>
    <t>2019/03/04 14</t>
  </si>
  <si>
    <t>2019/03/04 15</t>
  </si>
  <si>
    <t>2019/03/04 16</t>
  </si>
  <si>
    <t>2019/03/04 17</t>
  </si>
  <si>
    <t>2019/03/04 18</t>
  </si>
  <si>
    <t>2019/03/04 19</t>
  </si>
  <si>
    <t>2019/03/04 20</t>
  </si>
  <si>
    <t>2019/03/04 21</t>
  </si>
  <si>
    <t>2019/03/04 22</t>
  </si>
  <si>
    <t>2019/03/04 23</t>
  </si>
  <si>
    <t>2019/03/05 00</t>
  </si>
  <si>
    <t>2019/03/05 01</t>
  </si>
  <si>
    <t>2019/03/05 02</t>
  </si>
  <si>
    <t>2019/03/05 03</t>
  </si>
  <si>
    <t>2019/03/05 04</t>
  </si>
  <si>
    <t>2019/03/05 05</t>
  </si>
  <si>
    <t>2019/03/05 06</t>
  </si>
  <si>
    <t>2019/03/05 07</t>
  </si>
  <si>
    <t>2019/03/05 08</t>
  </si>
  <si>
    <t>2019/03/05 09</t>
  </si>
  <si>
    <t>2019/03/05 10</t>
  </si>
  <si>
    <t>2019/03/05 11</t>
  </si>
  <si>
    <t>2019/03/05 12</t>
  </si>
  <si>
    <t>2019/03/05 13</t>
  </si>
  <si>
    <t>2019/03/05 14</t>
  </si>
  <si>
    <t>2019/03/05 15</t>
  </si>
  <si>
    <t>2019/03/05 16</t>
  </si>
  <si>
    <t>2019/03/05 17</t>
  </si>
  <si>
    <t>2019/03/05 18</t>
  </si>
  <si>
    <t>2019/03/05 19</t>
  </si>
  <si>
    <t>2019/03/05 20</t>
  </si>
  <si>
    <t>2019/03/05 21</t>
  </si>
  <si>
    <t>2019/03/05 22</t>
  </si>
  <si>
    <t>2019/03/05 23</t>
  </si>
  <si>
    <t>2019/03/06 00</t>
  </si>
  <si>
    <t>2019/03/06 01</t>
  </si>
  <si>
    <t>2019/03/06 02</t>
  </si>
  <si>
    <t>2019/03/06 03</t>
  </si>
  <si>
    <t>2019/03/06 04</t>
  </si>
  <si>
    <t>2019/03/06 05</t>
  </si>
  <si>
    <t>2019/03/06 06</t>
  </si>
  <si>
    <t>2019/03/06 07</t>
  </si>
  <si>
    <t>2019/03/06 08</t>
  </si>
  <si>
    <t>2019/03/06 09</t>
  </si>
  <si>
    <t>2019/03/06 10</t>
  </si>
  <si>
    <t>2019/03/06 11</t>
  </si>
  <si>
    <t>2019/03/06 12</t>
  </si>
  <si>
    <t>2019/03/06 13</t>
  </si>
  <si>
    <t>2019/03/06 14</t>
  </si>
  <si>
    <t>2019/03/06 15</t>
  </si>
  <si>
    <t>2019/03/06 16</t>
  </si>
  <si>
    <t>2019/03/06 17</t>
  </si>
  <si>
    <t>2019/03/06 18</t>
  </si>
  <si>
    <t>2019/03/06 19</t>
  </si>
  <si>
    <t>2019/03/06 20</t>
  </si>
  <si>
    <t>2019/03/06 21</t>
  </si>
  <si>
    <t>2019/03/06 22</t>
  </si>
  <si>
    <t>2019/03/06 23</t>
  </si>
  <si>
    <t>2019/03/07 00</t>
  </si>
  <si>
    <t>2019/03/07 01</t>
  </si>
  <si>
    <t>2019/03/07 02</t>
  </si>
  <si>
    <t>2019/03/07 03</t>
  </si>
  <si>
    <t>2019/03/07 04</t>
  </si>
  <si>
    <t>2019/03/07 05</t>
  </si>
  <si>
    <t>2019/03/07 06</t>
  </si>
  <si>
    <t>2019/03/07 07</t>
  </si>
  <si>
    <t>2019/03/07 08</t>
  </si>
  <si>
    <t>2019/03/07 09</t>
  </si>
  <si>
    <t>2019/03/07 10</t>
  </si>
  <si>
    <t>2019/03/07 11</t>
  </si>
  <si>
    <t>2019/03/07 12</t>
  </si>
  <si>
    <t>2019/03/07 13</t>
  </si>
  <si>
    <t>2019/03/07 14</t>
  </si>
  <si>
    <t>2019/03/07 15</t>
  </si>
  <si>
    <t>2019/03/07 16</t>
  </si>
  <si>
    <t>2019/03/07 17</t>
  </si>
  <si>
    <t>2019/03/07 18</t>
  </si>
  <si>
    <t>2019/03/07 19</t>
  </si>
  <si>
    <t>2019/03/07 20</t>
  </si>
  <si>
    <t>2019/03/07 21</t>
  </si>
  <si>
    <t>2019/03/07 22</t>
  </si>
  <si>
    <t>2019/03/07 23</t>
  </si>
  <si>
    <t>2019/03/08 00</t>
  </si>
  <si>
    <t>2019/03/08 01</t>
  </si>
  <si>
    <t>2019/03/08 02</t>
  </si>
  <si>
    <t>2019/03/08 03</t>
  </si>
  <si>
    <t>2019/03/08 04</t>
  </si>
  <si>
    <t>2019/03/08 05</t>
  </si>
  <si>
    <t>2019/03/08 06</t>
  </si>
  <si>
    <t>2019/03/08 07</t>
  </si>
  <si>
    <t>2019/03/08 08</t>
  </si>
  <si>
    <t>2019/03/08 09</t>
  </si>
  <si>
    <t>2019/03/08 10</t>
  </si>
  <si>
    <t>2019/03/08 11</t>
  </si>
  <si>
    <t>2019/03/08 12</t>
  </si>
  <si>
    <t>2019/03/08 13</t>
  </si>
  <si>
    <t>2019/03/08 14</t>
  </si>
  <si>
    <t>2019/03/08 15</t>
  </si>
  <si>
    <t>2019/03/08 16</t>
  </si>
  <si>
    <t>2019/03/08 17</t>
  </si>
  <si>
    <t>2019/03/08 18</t>
  </si>
  <si>
    <t>2019/03/08 19</t>
  </si>
  <si>
    <t>2019/03/08 20</t>
  </si>
  <si>
    <t>2019/03/08 21</t>
  </si>
  <si>
    <t>2019/03/08 22</t>
  </si>
  <si>
    <t>2019/03/08 23</t>
  </si>
  <si>
    <t>2019/03/09 00</t>
  </si>
  <si>
    <t>2019/03/09 01</t>
  </si>
  <si>
    <t>2019/03/09 02</t>
  </si>
  <si>
    <t>2019/03/09 03</t>
  </si>
  <si>
    <t>2019/03/09 04</t>
  </si>
  <si>
    <t>2019/03/09 05</t>
  </si>
  <si>
    <t>2019/03/09 06</t>
  </si>
  <si>
    <t>2019/03/09 07</t>
  </si>
  <si>
    <t>2019/03/09 08</t>
  </si>
  <si>
    <t>2019/03/09 09</t>
  </si>
  <si>
    <t>2019/03/09 10</t>
  </si>
  <si>
    <t>2019/03/09 11</t>
  </si>
  <si>
    <t>2019/03/09 12</t>
  </si>
  <si>
    <t>2019/03/09 13</t>
  </si>
  <si>
    <t>2019/03/09 14</t>
  </si>
  <si>
    <t>2019/03/09 15</t>
  </si>
  <si>
    <t>2019/03/09 16</t>
  </si>
  <si>
    <t>2019/03/09 17</t>
  </si>
  <si>
    <t>2019/03/09 18</t>
  </si>
  <si>
    <t>2019/03/09 19</t>
  </si>
  <si>
    <t>2019/03/09 20</t>
  </si>
  <si>
    <t>2019/03/09 21</t>
  </si>
  <si>
    <t>2019/03/09 22</t>
  </si>
  <si>
    <t>2019/03/09 23</t>
  </si>
  <si>
    <t>2019/03/10 00</t>
  </si>
  <si>
    <t>2019/03/10 01</t>
  </si>
  <si>
    <t>2019/03/10 02</t>
  </si>
  <si>
    <t>2019/03/10 03</t>
  </si>
  <si>
    <t>2019/03/10 04</t>
  </si>
  <si>
    <t>2019/03/10 05</t>
  </si>
  <si>
    <t>2019/03/10 06</t>
  </si>
  <si>
    <t>2019/03/10 07</t>
  </si>
  <si>
    <t>2019/03/10 08</t>
  </si>
  <si>
    <t>2019/03/10 09</t>
  </si>
  <si>
    <t>2019/03/10 10</t>
  </si>
  <si>
    <t>2019/03/10 11</t>
  </si>
  <si>
    <t>2019/03/10 12</t>
  </si>
  <si>
    <t>2019/03/10 13</t>
  </si>
  <si>
    <t>2019/03/10 14</t>
  </si>
  <si>
    <t>2019/03/10 15</t>
  </si>
  <si>
    <t>2019/03/10 16</t>
  </si>
  <si>
    <t>2019/03/10 17</t>
  </si>
  <si>
    <t>2019/03/10 18</t>
  </si>
  <si>
    <t>2019/03/10 19</t>
  </si>
  <si>
    <t>2019/03/10 20</t>
  </si>
  <si>
    <t>2019/03/10 21</t>
  </si>
  <si>
    <t>2019/03/10 22</t>
  </si>
  <si>
    <t>2019/03/10 23</t>
  </si>
  <si>
    <t>2019/03/11 00</t>
  </si>
  <si>
    <t>2019/03/11 01</t>
  </si>
  <si>
    <t>2019/03/11 02</t>
  </si>
  <si>
    <t>2019/03/11 03</t>
  </si>
  <si>
    <t>2019/03/11 04</t>
  </si>
  <si>
    <t>2019/03/11 05</t>
  </si>
  <si>
    <t>2019/03/11 06</t>
  </si>
  <si>
    <t>2019/03/11 07</t>
  </si>
  <si>
    <t>2019/03/11 08</t>
  </si>
  <si>
    <t>2019/03/11 09</t>
  </si>
  <si>
    <t>2019/03/11 10</t>
  </si>
  <si>
    <t>2019/03/11 11</t>
  </si>
  <si>
    <t>2019/03/11 12</t>
  </si>
  <si>
    <t>2019/03/11 13</t>
  </si>
  <si>
    <t>2019/03/11 14</t>
  </si>
  <si>
    <t>2019/03/11 15</t>
  </si>
  <si>
    <t>2019/03/11 16</t>
  </si>
  <si>
    <t>2019/03/11 17</t>
  </si>
  <si>
    <t>2019/03/11 18</t>
  </si>
  <si>
    <t>2019/03/11 19</t>
  </si>
  <si>
    <t>2019/03/11 20</t>
  </si>
  <si>
    <t>2019/03/11 21</t>
  </si>
  <si>
    <t>2019/03/11 22</t>
  </si>
  <si>
    <t>2019/03/11 23</t>
  </si>
  <si>
    <t>2019/03/12 00</t>
  </si>
  <si>
    <t>2019/03/12 01</t>
  </si>
  <si>
    <t>2019/03/12 02</t>
  </si>
  <si>
    <t>2019/03/12 03</t>
  </si>
  <si>
    <t>2019/03/12 04</t>
  </si>
  <si>
    <t>2019/03/12 05</t>
  </si>
  <si>
    <t>2019/03/12 06</t>
  </si>
  <si>
    <t>2019/03/12 07</t>
  </si>
  <si>
    <t>2019/03/12 08</t>
  </si>
  <si>
    <t>2019/03/12 09</t>
  </si>
  <si>
    <t>2019/03/12 10</t>
  </si>
  <si>
    <t>2019/03/12 11</t>
  </si>
  <si>
    <t>2019/03/12 12</t>
  </si>
  <si>
    <t>2019/03/12 13</t>
  </si>
  <si>
    <t>2019/03/12 14</t>
  </si>
  <si>
    <t>2019/03/12 15</t>
  </si>
  <si>
    <t>2019/03/12 16</t>
  </si>
  <si>
    <t>2019/03/12 17</t>
  </si>
  <si>
    <t>2019/03/12 18</t>
  </si>
  <si>
    <t>2019/03/12 19</t>
  </si>
  <si>
    <t>2019/03/12 20</t>
  </si>
  <si>
    <t>2019/03/12 21</t>
  </si>
  <si>
    <t>2019/03/12 22</t>
  </si>
  <si>
    <t>2019/03/12 23</t>
  </si>
  <si>
    <t>2019/03/13 00</t>
  </si>
  <si>
    <t>2019/03/13 01</t>
  </si>
  <si>
    <t>2019/03/13 02</t>
  </si>
  <si>
    <t>2019/03/13 03</t>
  </si>
  <si>
    <t>2019/03/13 04</t>
  </si>
  <si>
    <t>2019/03/13 05</t>
  </si>
  <si>
    <t>2019/03/13 06</t>
  </si>
  <si>
    <t>2019/03/13 07</t>
  </si>
  <si>
    <t>2019/03/13 08</t>
  </si>
  <si>
    <t>2019/03/13 09</t>
  </si>
  <si>
    <t>2019/03/13 10</t>
  </si>
  <si>
    <t>2019/03/13 11</t>
  </si>
  <si>
    <t>2019/03/13 12</t>
  </si>
  <si>
    <t>2019/03/13 13</t>
  </si>
  <si>
    <t>2019/03/13 14</t>
  </si>
  <si>
    <t>2019/03/13 15</t>
  </si>
  <si>
    <t>2019/03/13 16</t>
  </si>
  <si>
    <t>2019/03/13 17</t>
  </si>
  <si>
    <t>2019/03/13 18</t>
  </si>
  <si>
    <t>2019/03/13 19</t>
  </si>
  <si>
    <t>2019/03/13 20</t>
  </si>
  <si>
    <t>2019/03/13 21</t>
  </si>
  <si>
    <t>2019/03/13 22</t>
  </si>
  <si>
    <t>2019/03/13 23</t>
  </si>
  <si>
    <t>2019/03/14 00</t>
  </si>
  <si>
    <t>2019/03/14 01</t>
  </si>
  <si>
    <t>2019/03/14 02</t>
  </si>
  <si>
    <t>2019/03/14 03</t>
  </si>
  <si>
    <t>2019/03/14 04</t>
  </si>
  <si>
    <t>2019/03/14 05</t>
  </si>
  <si>
    <t>2019/03/14 06</t>
  </si>
  <si>
    <t>2019/03/14 07</t>
  </si>
  <si>
    <t>2019/03/14 08</t>
  </si>
  <si>
    <t>2019/03/14 09</t>
  </si>
  <si>
    <t>2019/03/14 10</t>
  </si>
  <si>
    <t>2019/03/14 11</t>
  </si>
  <si>
    <t>2019/03/14 12</t>
  </si>
  <si>
    <t>2019/03/14 13</t>
  </si>
  <si>
    <t>2019/03/14 14</t>
  </si>
  <si>
    <t>2019/03/14 15</t>
  </si>
  <si>
    <t>2019/03/14 16</t>
  </si>
  <si>
    <t>2019/03/14 17</t>
  </si>
  <si>
    <t>2019/03/14 18</t>
  </si>
  <si>
    <t>2019/03/14 19</t>
  </si>
  <si>
    <t>2019/03/14 20</t>
  </si>
  <si>
    <t>2019/03/14 21</t>
  </si>
  <si>
    <t>2019/03/14 22</t>
  </si>
  <si>
    <t>2019/03/14 23</t>
  </si>
  <si>
    <t>2019/03/15 00</t>
  </si>
  <si>
    <t>2019/03/15 01</t>
  </si>
  <si>
    <t>2019/03/15 02</t>
  </si>
  <si>
    <t>2019/03/15 03</t>
  </si>
  <si>
    <t>2019/03/15 04</t>
  </si>
  <si>
    <t>2019/03/15 05</t>
  </si>
  <si>
    <t>2019/03/15 06</t>
  </si>
  <si>
    <t>2019/03/15 07</t>
  </si>
  <si>
    <t>2019/03/15 08</t>
  </si>
  <si>
    <t>2019/03/15 09</t>
  </si>
  <si>
    <t>2019/03/15 10</t>
  </si>
  <si>
    <t>2019/03/15 11</t>
  </si>
  <si>
    <t>2019/03/15 12</t>
  </si>
  <si>
    <t>2019/03/15 13</t>
  </si>
  <si>
    <t>2019/03/15 14</t>
  </si>
  <si>
    <t>2019/03/15 15</t>
  </si>
  <si>
    <t>2019/03/15 16</t>
  </si>
  <si>
    <t>2019/03/15 17</t>
  </si>
  <si>
    <t>2019/03/15 18</t>
  </si>
  <si>
    <t>2019/03/15 19</t>
  </si>
  <si>
    <t>2019/03/15 20</t>
  </si>
  <si>
    <t>2019/03/15 21</t>
  </si>
  <si>
    <t>2019/03/15 22</t>
  </si>
  <si>
    <t>2019/03/15 23</t>
  </si>
  <si>
    <t>2019/03/16 00</t>
  </si>
  <si>
    <t>2019/03/16 01</t>
  </si>
  <si>
    <t>2019/03/16 02</t>
  </si>
  <si>
    <t>2019/03/16 03</t>
  </si>
  <si>
    <t>2019/03/16 04</t>
  </si>
  <si>
    <t>2019/03/16 05</t>
  </si>
  <si>
    <t>2019/03/16 06</t>
  </si>
  <si>
    <t>2019/03/16 07</t>
  </si>
  <si>
    <t>2019/03/16 08</t>
  </si>
  <si>
    <t>2019/03/16 09</t>
  </si>
  <si>
    <t>2019/03/16 10</t>
  </si>
  <si>
    <t>2019/03/16 11</t>
  </si>
  <si>
    <t>2019/03/16 12</t>
  </si>
  <si>
    <t>2019/03/16 13</t>
  </si>
  <si>
    <t>2019/03/16 14</t>
  </si>
  <si>
    <t>2019/03/16 15</t>
  </si>
  <si>
    <t>2019/03/16 16</t>
  </si>
  <si>
    <t>2019/03/16 17</t>
  </si>
  <si>
    <t>2019/03/16 18</t>
  </si>
  <si>
    <t>2019/03/16 19</t>
  </si>
  <si>
    <t>2019/03/16 20</t>
  </si>
  <si>
    <t>2019/03/16 21</t>
  </si>
  <si>
    <t>2019/03/16 22</t>
  </si>
  <si>
    <t>2019/03/16 23</t>
  </si>
  <si>
    <t>2019/03/17 00</t>
  </si>
  <si>
    <t>2019/03/17 01</t>
  </si>
  <si>
    <t>2019/03/17 02</t>
  </si>
  <si>
    <t>2019/03/17 03</t>
  </si>
  <si>
    <t>2019/03/17 04</t>
  </si>
  <si>
    <t>2019/03/17 05</t>
  </si>
  <si>
    <t>2019/03/17 06</t>
  </si>
  <si>
    <t>2019/03/17 07</t>
  </si>
  <si>
    <t>2019/03/17 08</t>
  </si>
  <si>
    <t>2019/03/17 09</t>
  </si>
  <si>
    <t>2019/03/17 10</t>
  </si>
  <si>
    <t>2019/03/17 11</t>
  </si>
  <si>
    <t>2019/03/17 12</t>
  </si>
  <si>
    <t>2019/03/17 13</t>
  </si>
  <si>
    <t>2019/03/17 14</t>
  </si>
  <si>
    <t>2019/03/17 15</t>
  </si>
  <si>
    <t>2019/03/17 16</t>
  </si>
  <si>
    <t>2019/03/17 17</t>
  </si>
  <si>
    <t>2019/03/17 18</t>
  </si>
  <si>
    <t>2019/03/17 19</t>
  </si>
  <si>
    <t>2019/03/17 20</t>
  </si>
  <si>
    <t>2019/03/17 21</t>
  </si>
  <si>
    <t>2019/03/17 22</t>
  </si>
  <si>
    <t>2019/03/17 23</t>
  </si>
  <si>
    <t>2019/03/18 00</t>
  </si>
  <si>
    <t>2019/03/18 01</t>
  </si>
  <si>
    <t>2019/03/18 02</t>
  </si>
  <si>
    <t>2019/03/18 03</t>
  </si>
  <si>
    <t>2019/03/18 04</t>
  </si>
  <si>
    <t>2019/03/18 05</t>
  </si>
  <si>
    <t>2019/03/18 06</t>
  </si>
  <si>
    <t>2019/03/18 07</t>
  </si>
  <si>
    <t>2019/03/18 08</t>
  </si>
  <si>
    <t>2019/03/18 09</t>
  </si>
  <si>
    <t>2019/03/18 10</t>
  </si>
  <si>
    <t>2019/03/18 11</t>
  </si>
  <si>
    <t>2019/03/18 12</t>
  </si>
  <si>
    <t>2019/03/18 13</t>
  </si>
  <si>
    <t>2019/03/18 14</t>
  </si>
  <si>
    <t>2019/03/18 15</t>
  </si>
  <si>
    <t>2019/03/18 16</t>
  </si>
  <si>
    <t>2019/03/18 17</t>
  </si>
  <si>
    <t>2019/03/18 18</t>
  </si>
  <si>
    <t>2019/03/18 19</t>
  </si>
  <si>
    <t>2019/03/18 20</t>
  </si>
  <si>
    <t>2019/03/18 21</t>
  </si>
  <si>
    <t>2019/03/18 22</t>
  </si>
  <si>
    <t>2019/03/18 23</t>
  </si>
  <si>
    <t>2019/03/19 00</t>
  </si>
  <si>
    <t>2019/03/19 01</t>
  </si>
  <si>
    <t>2019/03/19 02</t>
  </si>
  <si>
    <t>2019/03/19 03</t>
  </si>
  <si>
    <t>2019/03/19 04</t>
  </si>
  <si>
    <t>2019/03/19 05</t>
  </si>
  <si>
    <t>2019/03/19 06</t>
  </si>
  <si>
    <t>2019/03/19 07</t>
  </si>
  <si>
    <t>2019/03/19 08</t>
  </si>
  <si>
    <t>2019/03/19 09</t>
  </si>
  <si>
    <t>2019/03/19 10</t>
  </si>
  <si>
    <t>2019/03/19 11</t>
  </si>
  <si>
    <t>2019/03/19 12</t>
  </si>
  <si>
    <t>2019/03/19 13</t>
  </si>
  <si>
    <t>2019/03/19 14</t>
  </si>
  <si>
    <t>2019/03/19 15</t>
  </si>
  <si>
    <t>2019/03/19 16</t>
  </si>
  <si>
    <t>2019/03/19 17</t>
  </si>
  <si>
    <t>2019/03/19 18</t>
  </si>
  <si>
    <t>2019/03/19 19</t>
  </si>
  <si>
    <t>2019/03/19 20</t>
  </si>
  <si>
    <t>2019/03/19 21</t>
  </si>
  <si>
    <t>2019/03/19 22</t>
  </si>
  <si>
    <t>2019/03/19 23</t>
  </si>
  <si>
    <t>2019/03/20 00</t>
  </si>
  <si>
    <t>2019/03/20 01</t>
  </si>
  <si>
    <t>2019/03/20 02</t>
  </si>
  <si>
    <t>2019/03/20 03</t>
  </si>
  <si>
    <t>2019/03/20 04</t>
  </si>
  <si>
    <t>2019/03/20 05</t>
  </si>
  <si>
    <t>2019/03/20 06</t>
  </si>
  <si>
    <t>2019/03/20 07</t>
  </si>
  <si>
    <t>2019/03/20 08</t>
  </si>
  <si>
    <t>2019/03/20 09</t>
  </si>
  <si>
    <t>2019/03/20 10</t>
  </si>
  <si>
    <t>2019/03/20 11</t>
  </si>
  <si>
    <t>2019/03/20 12</t>
  </si>
  <si>
    <t>2019/03/20 13</t>
  </si>
  <si>
    <t>2019/03/20 14</t>
  </si>
  <si>
    <t>2019/03/20 15</t>
  </si>
  <si>
    <t>2019/03/20 16</t>
  </si>
  <si>
    <t>2019/03/20 17</t>
  </si>
  <si>
    <t>2019/03/20 18</t>
  </si>
  <si>
    <t>2019/03/20 19</t>
  </si>
  <si>
    <t>2019/03/20 20</t>
  </si>
  <si>
    <t>2019/03/20 21</t>
  </si>
  <si>
    <t>2019/03/20 22</t>
  </si>
  <si>
    <t>2019/03/20 23</t>
  </si>
  <si>
    <t>2019/03/21 00</t>
  </si>
  <si>
    <t>2019/03/21 01</t>
  </si>
  <si>
    <t>2019/03/21 02</t>
  </si>
  <si>
    <t>2019/03/21 03</t>
  </si>
  <si>
    <t>2019/03/21 04</t>
  </si>
  <si>
    <t>2019/03/21 05</t>
  </si>
  <si>
    <t>2019/03/21 06</t>
  </si>
  <si>
    <t>2019/03/21 07</t>
  </si>
  <si>
    <t>2019/03/21 08</t>
  </si>
  <si>
    <t>2019/03/21 09</t>
  </si>
  <si>
    <t>2019/03/21 10</t>
  </si>
  <si>
    <t>2019/03/21 11</t>
  </si>
  <si>
    <t>2019/03/21 12</t>
  </si>
  <si>
    <t>2019/03/21 13</t>
  </si>
  <si>
    <t>2019/03/21 14</t>
  </si>
  <si>
    <t>2019/03/21 15</t>
  </si>
  <si>
    <t>2019/03/21 16</t>
  </si>
  <si>
    <t>2019/03/21 17</t>
  </si>
  <si>
    <t>2019/03/21 18</t>
  </si>
  <si>
    <t>2019/03/21 19</t>
  </si>
  <si>
    <t>2019/03/21 20</t>
  </si>
  <si>
    <t>2019/03/21 21</t>
  </si>
  <si>
    <t>2019/03/21 22</t>
  </si>
  <si>
    <t>2019/03/21 23</t>
  </si>
  <si>
    <t>2019/03/22 00</t>
  </si>
  <si>
    <t>2019/03/22 01</t>
  </si>
  <si>
    <t>2019/03/22 02</t>
  </si>
  <si>
    <t>2019/03/22 03</t>
  </si>
  <si>
    <t>2019/03/22 04</t>
  </si>
  <si>
    <t>2019/03/22 05</t>
  </si>
  <si>
    <t>2019/03/22 06</t>
  </si>
  <si>
    <t>2019/03/22 07</t>
  </si>
  <si>
    <t>2019/03/22 08</t>
  </si>
  <si>
    <t>2019/03/22 09</t>
  </si>
  <si>
    <t>2019/03/22 10</t>
  </si>
  <si>
    <t>2019/03/22 11</t>
  </si>
  <si>
    <t>2019/03/22 12</t>
  </si>
  <si>
    <t>2019/03/22 13</t>
  </si>
  <si>
    <t>2019/03/22 14</t>
  </si>
  <si>
    <t>2019/03/22 15</t>
  </si>
  <si>
    <t>2019/03/22 16</t>
  </si>
  <si>
    <t>2019/03/22 17</t>
  </si>
  <si>
    <t>2019/03/22 18</t>
  </si>
  <si>
    <t>2019/03/22 19</t>
  </si>
  <si>
    <t>2019/03/22 20</t>
  </si>
  <si>
    <t>2019/03/22 21</t>
  </si>
  <si>
    <t>2019/03/22 22</t>
  </si>
  <si>
    <t>2019/03/22 23</t>
  </si>
  <si>
    <t>2019/03/23 00</t>
  </si>
  <si>
    <t>2019/03/23 01</t>
  </si>
  <si>
    <t>2019/03/23 02</t>
  </si>
  <si>
    <t>2019/03/23 03</t>
  </si>
  <si>
    <t>2019/03/23 04</t>
  </si>
  <si>
    <t>2019/03/23 05</t>
  </si>
  <si>
    <t>2019/03/23 06</t>
  </si>
  <si>
    <t>2019/03/23 07</t>
  </si>
  <si>
    <t>2019/03/23 08</t>
  </si>
  <si>
    <t>2019/03/23 09</t>
  </si>
  <si>
    <t>2019/03/23 10</t>
  </si>
  <si>
    <t>2019/03/23 11</t>
  </si>
  <si>
    <t>2019/03/23 12</t>
  </si>
  <si>
    <t>2019/03/23 13</t>
  </si>
  <si>
    <t>2019/03/23 14</t>
  </si>
  <si>
    <t>2019/03/23 15</t>
  </si>
  <si>
    <t>2019/03/23 16</t>
  </si>
  <si>
    <t>2019/03/23 17</t>
  </si>
  <si>
    <t>2019/03/23 18</t>
  </si>
  <si>
    <t>2019/03/23 19</t>
  </si>
  <si>
    <t>2019/03/23 20</t>
  </si>
  <si>
    <t>2019/03/23 21</t>
  </si>
  <si>
    <t>2019/03/23 22</t>
  </si>
  <si>
    <t>2019/03/23 23</t>
  </si>
  <si>
    <t>2019/03/24 00</t>
  </si>
  <si>
    <t>2019/03/24 01</t>
  </si>
  <si>
    <t>2019/03/24 02</t>
  </si>
  <si>
    <t>2019/03/24 03</t>
  </si>
  <si>
    <t>2019/03/24 04</t>
  </si>
  <si>
    <t>2019/03/24 05</t>
  </si>
  <si>
    <t>2019/03/24 06</t>
  </si>
  <si>
    <t>2019/03/24 07</t>
  </si>
  <si>
    <t>2019/03/24 08</t>
  </si>
  <si>
    <t>2019/03/24 09</t>
  </si>
  <si>
    <t>2019/03/24 10</t>
  </si>
  <si>
    <t>2019/03/24 11</t>
  </si>
  <si>
    <t>2019/03/24 12</t>
  </si>
  <si>
    <t>2019/03/24 13</t>
  </si>
  <si>
    <t>2019/03/24 14</t>
  </si>
  <si>
    <t>2019/03/24 15</t>
  </si>
  <si>
    <t>2019/03/24 16</t>
  </si>
  <si>
    <t>2019/03/24 17</t>
  </si>
  <si>
    <t>2019/03/24 18</t>
  </si>
  <si>
    <t>2019/03/24 19</t>
  </si>
  <si>
    <t>2019/03/24 20</t>
  </si>
  <si>
    <t>2019/03/24 21</t>
  </si>
  <si>
    <t>2019/03/24 22</t>
  </si>
  <si>
    <t>2019/03/24 23</t>
  </si>
  <si>
    <t>2019/03/25 00</t>
  </si>
  <si>
    <t>2019/03/25 01</t>
  </si>
  <si>
    <t>2019/03/25 02</t>
  </si>
  <si>
    <t>2019/03/25 03</t>
  </si>
  <si>
    <t>2019/03/25 04</t>
  </si>
  <si>
    <t>2019/03/25 05</t>
  </si>
  <si>
    <t>2019/03/25 06</t>
  </si>
  <si>
    <t>2019/03/25 07</t>
  </si>
  <si>
    <t>2019/03/25 08</t>
  </si>
  <si>
    <t>2019/03/25 09</t>
  </si>
  <si>
    <t>2019/03/25 10</t>
  </si>
  <si>
    <t>2019/03/25 11</t>
  </si>
  <si>
    <t>2019/03/25 12</t>
  </si>
  <si>
    <t>2019/03/25 13</t>
  </si>
  <si>
    <t>2019/03/25 14</t>
  </si>
  <si>
    <t>2019/03/25 15</t>
  </si>
  <si>
    <t>2019/03/25 16</t>
  </si>
  <si>
    <t>2019/03/25 17</t>
  </si>
  <si>
    <t>2019/03/25 18</t>
  </si>
  <si>
    <t>2019/03/25 19</t>
  </si>
  <si>
    <t>2019/03/25 20</t>
  </si>
  <si>
    <t>2019/03/25 21</t>
  </si>
  <si>
    <t>2019/03/25 22</t>
  </si>
  <si>
    <t>2019/03/25 23</t>
  </si>
  <si>
    <t>2019/03/26 00</t>
  </si>
  <si>
    <t>2019/03/26 01</t>
  </si>
  <si>
    <t>2019/03/26 02</t>
  </si>
  <si>
    <t>2019/03/26 03</t>
  </si>
  <si>
    <t>2019/03/26 04</t>
  </si>
  <si>
    <t>2019/03/26 05</t>
  </si>
  <si>
    <t>2019/03/26 06</t>
  </si>
  <si>
    <t>2019/03/26 07</t>
  </si>
  <si>
    <t>2019/03/26 08</t>
  </si>
  <si>
    <t>2019/03/26 09</t>
  </si>
  <si>
    <t>2019/03/26 10</t>
  </si>
  <si>
    <t>2019/03/26 11</t>
  </si>
  <si>
    <t>2019/03/26 12</t>
  </si>
  <si>
    <t>2019/03/26 13</t>
  </si>
  <si>
    <t>2019/03/26 14</t>
  </si>
  <si>
    <t>2019/03/26 15</t>
  </si>
  <si>
    <t>2019/03/26 16</t>
  </si>
  <si>
    <t>2019/03/26 17</t>
  </si>
  <si>
    <t>2019/03/26 18</t>
  </si>
  <si>
    <t>2019/03/26 19</t>
  </si>
  <si>
    <t>2019/03/26 20</t>
  </si>
  <si>
    <t>2019/03/26 21</t>
  </si>
  <si>
    <t>2019/03/26 22</t>
  </si>
  <si>
    <t>2019/03/26 23</t>
  </si>
  <si>
    <t>2019/03/27 00</t>
  </si>
  <si>
    <t>2019/03/27 01</t>
  </si>
  <si>
    <t>2019/03/27 02</t>
  </si>
  <si>
    <t>2019/03/27 03</t>
  </si>
  <si>
    <t>2019/03/27 04</t>
  </si>
  <si>
    <t>2019/03/27 05</t>
  </si>
  <si>
    <t>2019/03/27 06</t>
  </si>
  <si>
    <t>2019/03/27 07</t>
  </si>
  <si>
    <t>2019/03/27 08</t>
  </si>
  <si>
    <t>2019/03/27 09</t>
  </si>
  <si>
    <t>2019/03/27 10</t>
  </si>
  <si>
    <t>2019/03/27 11</t>
  </si>
  <si>
    <t>2019/03/27 12</t>
  </si>
  <si>
    <t>2019/03/27 13</t>
  </si>
  <si>
    <t>2019/03/27 14</t>
  </si>
  <si>
    <t>2019/03/27 15</t>
  </si>
  <si>
    <t>2019/03/27 16</t>
  </si>
  <si>
    <t>2019/03/27 17</t>
  </si>
  <si>
    <t>2019/03/27 18</t>
  </si>
  <si>
    <t>2019/03/27 19</t>
  </si>
  <si>
    <t>2019/03/27 20</t>
  </si>
  <si>
    <t>2019/03/27 21</t>
  </si>
  <si>
    <t>2019/03/27 22</t>
  </si>
  <si>
    <t>2019/03/27 23</t>
  </si>
  <si>
    <t>2019/03/28 00</t>
  </si>
  <si>
    <t>2019/03/28 01</t>
  </si>
  <si>
    <t>2019/03/28 02</t>
  </si>
  <si>
    <t>2019/03/28 03</t>
  </si>
  <si>
    <t>2019/03/28 04</t>
  </si>
  <si>
    <t>2019/03/28 05</t>
  </si>
  <si>
    <t>2019/03/28 06</t>
  </si>
  <si>
    <t>2019/03/28 07</t>
  </si>
  <si>
    <t>2019/03/28 08</t>
  </si>
  <si>
    <t>2019/03/28 09</t>
  </si>
  <si>
    <t>2019/03/28 10</t>
  </si>
  <si>
    <t>2019/03/28 11</t>
  </si>
  <si>
    <t>2019/03/28 12</t>
  </si>
  <si>
    <t>2019/03/28 13</t>
  </si>
  <si>
    <t>2019/03/28 14</t>
  </si>
  <si>
    <t>2019/03/28 15</t>
  </si>
  <si>
    <t>2019/03/28 16</t>
  </si>
  <si>
    <t>2019/03/28 17</t>
  </si>
  <si>
    <t>2019/03/28 18</t>
  </si>
  <si>
    <t>2019/03/28 19</t>
  </si>
  <si>
    <t>2019/03/28 20</t>
  </si>
  <si>
    <t>2019/03/28 21</t>
  </si>
  <si>
    <t>2019/03/28 22</t>
  </si>
  <si>
    <t>2019/03/28 23</t>
  </si>
  <si>
    <t>2019/03/29 00</t>
  </si>
  <si>
    <t>2019/03/29 01</t>
  </si>
  <si>
    <t>2019/03/29 02</t>
  </si>
  <si>
    <t>2019/03/29 03</t>
  </si>
  <si>
    <t>2019/03/29 04</t>
  </si>
  <si>
    <t>2019/03/29 05</t>
  </si>
  <si>
    <t>2019/03/29 06</t>
  </si>
  <si>
    <t>2019/03/29 07</t>
  </si>
  <si>
    <t>2019/03/29 08</t>
  </si>
  <si>
    <t>2019/03/29 09</t>
  </si>
  <si>
    <t>2019/03/29 10</t>
  </si>
  <si>
    <t>2019/03/29 11</t>
  </si>
  <si>
    <t>2019/03/29 12</t>
  </si>
  <si>
    <t>2019/03/29 13</t>
  </si>
  <si>
    <t>2019/03/29 14</t>
  </si>
  <si>
    <t>2019/03/29 15</t>
  </si>
  <si>
    <t>2019/03/29 16</t>
  </si>
  <si>
    <t>2019/03/29 17</t>
  </si>
  <si>
    <t>2019/03/29 18</t>
  </si>
  <si>
    <t>2019/03/29 19</t>
  </si>
  <si>
    <t>2019/03/29 20</t>
  </si>
  <si>
    <t>2019/03/29 21</t>
  </si>
  <si>
    <t>2019/03/29 22</t>
  </si>
  <si>
    <t>2019/03/29 23</t>
  </si>
  <si>
    <t>2019/03/30 00</t>
  </si>
  <si>
    <t>2019/03/30 01</t>
  </si>
  <si>
    <t>2019/03/30 02</t>
  </si>
  <si>
    <t>2019/03/30 03</t>
  </si>
  <si>
    <t>2019/03/30 04</t>
  </si>
  <si>
    <t>2019/03/30 05</t>
  </si>
  <si>
    <t>2019/03/30 06</t>
  </si>
  <si>
    <t>2019/03/30 07</t>
  </si>
  <si>
    <t>2019/03/30 08</t>
  </si>
  <si>
    <t>2019/03/30 09</t>
  </si>
  <si>
    <t>2019/03/30 10</t>
  </si>
  <si>
    <t>2019/03/30 11</t>
  </si>
  <si>
    <t>2019/03/30 12</t>
  </si>
  <si>
    <t>2019/03/30 13</t>
  </si>
  <si>
    <t>2019/03/30 14</t>
  </si>
  <si>
    <t>2019/03/30 15</t>
  </si>
  <si>
    <t>2019/03/30 16</t>
  </si>
  <si>
    <t>2019/03/30 17</t>
  </si>
  <si>
    <t>2019/03/30 18</t>
  </si>
  <si>
    <t>2019/03/30 19</t>
  </si>
  <si>
    <t>2019/03/30 20</t>
  </si>
  <si>
    <t>2019/03/30 21</t>
  </si>
  <si>
    <t>2019/03/30 22</t>
  </si>
  <si>
    <t>2019/03/30 23</t>
  </si>
  <si>
    <t>2019/03/31 00</t>
  </si>
  <si>
    <t>2019/03/31 01</t>
  </si>
  <si>
    <t>2019/03/31 02</t>
  </si>
  <si>
    <t>2019/03/31 03</t>
  </si>
  <si>
    <t>2019/03/31 04</t>
  </si>
  <si>
    <t>2019/03/31 05</t>
  </si>
  <si>
    <t>2019/03/31 06</t>
  </si>
  <si>
    <t>2019/03/31 07</t>
  </si>
  <si>
    <t>2019/03/31 08</t>
  </si>
  <si>
    <t>2019/03/31 09</t>
  </si>
  <si>
    <t>2019/03/31 10</t>
  </si>
  <si>
    <t>2019/03/31 11</t>
  </si>
  <si>
    <t>2019/03/31 12</t>
  </si>
  <si>
    <t>2019/03/31 13</t>
  </si>
  <si>
    <t>2019/03/31 14</t>
  </si>
  <si>
    <t>2019/03/31 15</t>
  </si>
  <si>
    <t>2019/03/31 16</t>
  </si>
  <si>
    <t>2019/03/31 17</t>
  </si>
  <si>
    <t>2019/03/31 18</t>
  </si>
  <si>
    <t>2019/03/31 19</t>
  </si>
  <si>
    <t>2019/03/31 20</t>
  </si>
  <si>
    <t>2019/03/31 21</t>
  </si>
  <si>
    <t>2019/03/31 22</t>
  </si>
  <si>
    <t>2019/03/31 23</t>
  </si>
  <si>
    <t>2019/04/01 00</t>
  </si>
  <si>
    <t>2019/04/01 01</t>
  </si>
  <si>
    <t>2019/04/01 02</t>
  </si>
  <si>
    <t>2019/04/01 03</t>
  </si>
  <si>
    <t>2019/04/01 04</t>
  </si>
  <si>
    <t>2019/04/01 05</t>
  </si>
  <si>
    <t>2019/04/01 06</t>
  </si>
  <si>
    <t>2019/04/01 07</t>
  </si>
  <si>
    <t>2019/04/01 08</t>
  </si>
  <si>
    <t>2019/04/01 09</t>
  </si>
  <si>
    <t>2019/04/01 10</t>
  </si>
  <si>
    <t>2019/04/01 11</t>
  </si>
  <si>
    <t>2019/04/01 12</t>
  </si>
  <si>
    <t>2019/04/01 13</t>
  </si>
  <si>
    <t>2019/04/01 14</t>
  </si>
  <si>
    <t>2019/04/01 15</t>
  </si>
  <si>
    <t>2019/04/01 16</t>
  </si>
  <si>
    <t>2019/04/01 17</t>
  </si>
  <si>
    <t>2019/04/01 18</t>
  </si>
  <si>
    <t>2019/04/01 19</t>
  </si>
  <si>
    <t>2019/04/01 20</t>
  </si>
  <si>
    <t>2019/04/01 21</t>
  </si>
  <si>
    <t>2019/04/01 22</t>
  </si>
  <si>
    <t>2019/04/01 23</t>
  </si>
  <si>
    <t>2019/04/02 00</t>
  </si>
  <si>
    <t>2019/04/02 01</t>
  </si>
  <si>
    <t>2019/04/02 02</t>
  </si>
  <si>
    <t>2019/04/02 03</t>
  </si>
  <si>
    <t>2019/04/02 04</t>
  </si>
  <si>
    <t>2019/04/02 05</t>
  </si>
  <si>
    <t>2019/04/02 06</t>
  </si>
  <si>
    <t>2019/04/02 07</t>
  </si>
  <si>
    <t>2019/04/02 08</t>
  </si>
  <si>
    <t>2019/04/02 09</t>
  </si>
  <si>
    <t>2019/04/02 10</t>
  </si>
  <si>
    <t>2019/04/02 11</t>
  </si>
  <si>
    <t>2019/04/02 12</t>
  </si>
  <si>
    <t>2019/04/02 13</t>
  </si>
  <si>
    <t>2019/04/02 14</t>
  </si>
  <si>
    <t>2019/04/02 15</t>
  </si>
  <si>
    <t>2019/04/02 16</t>
  </si>
  <si>
    <t>2019/04/02 17</t>
  </si>
  <si>
    <t>2019/04/02 18</t>
  </si>
  <si>
    <t>2019/04/02 19</t>
  </si>
  <si>
    <t>2019/04/02 20</t>
  </si>
  <si>
    <t>2019/04/02 21</t>
  </si>
  <si>
    <t>2019/04/02 22</t>
  </si>
  <si>
    <t>2019/04/02 23</t>
  </si>
  <si>
    <t>2019/04/03 00</t>
  </si>
  <si>
    <t>2019/04/03 01</t>
  </si>
  <si>
    <t>2019/04/03 02</t>
  </si>
  <si>
    <t>2019/04/03 03</t>
  </si>
  <si>
    <t>2019/04/03 04</t>
  </si>
  <si>
    <t>2019/04/03 05</t>
  </si>
  <si>
    <t>2019/04/03 06</t>
  </si>
  <si>
    <t>2019/04/03 07</t>
  </si>
  <si>
    <t>2019/04/03 08</t>
  </si>
  <si>
    <t>2019/04/03 09</t>
  </si>
  <si>
    <t>2019/04/03 10</t>
  </si>
  <si>
    <t>2019/04/03 11</t>
  </si>
  <si>
    <t>2019/04/03 12</t>
  </si>
  <si>
    <t>2019/04/03 13</t>
  </si>
  <si>
    <t>2019/04/03 14</t>
  </si>
  <si>
    <t>2019/04/03 15</t>
  </si>
  <si>
    <t>2019/04/03 16</t>
  </si>
  <si>
    <t>2019/04/03 17</t>
  </si>
  <si>
    <t>2019/04/03 18</t>
  </si>
  <si>
    <t>2019/04/03 19</t>
  </si>
  <si>
    <t>2019/04/03 20</t>
  </si>
  <si>
    <t>2019/04/03 21</t>
  </si>
  <si>
    <t>2019/04/03 22</t>
  </si>
  <si>
    <t>2019/04/03 23</t>
  </si>
  <si>
    <t>2019/04/04 00</t>
  </si>
  <si>
    <t>2019/04/04 01</t>
  </si>
  <si>
    <t>2019/04/04 02</t>
  </si>
  <si>
    <t>2019/04/04 03</t>
  </si>
  <si>
    <t>2019/04/04 04</t>
  </si>
  <si>
    <t>2019/04/04 05</t>
  </si>
  <si>
    <t>2019/04/04 06</t>
  </si>
  <si>
    <t>2019/04/04 07</t>
  </si>
  <si>
    <t>2019/04/04 08</t>
  </si>
  <si>
    <t>2019/04/04 09</t>
  </si>
  <si>
    <t>2019/04/04 10</t>
  </si>
  <si>
    <t>2019/04/04 11</t>
  </si>
  <si>
    <t>2019/04/04 12</t>
  </si>
  <si>
    <t>2019/04/04 13</t>
  </si>
  <si>
    <t>2019/04/04 14</t>
  </si>
  <si>
    <t>2019/04/04 15</t>
  </si>
  <si>
    <t>2019/04/04 16</t>
  </si>
  <si>
    <t>2019/04/04 17</t>
  </si>
  <si>
    <t>2019/04/04 18</t>
  </si>
  <si>
    <t>2019/04/04 19</t>
  </si>
  <si>
    <t>2019/04/04 20</t>
  </si>
  <si>
    <t>2019/04/04 21</t>
  </si>
  <si>
    <t>2019/04/04 22</t>
  </si>
  <si>
    <t>2019/04/04 23</t>
  </si>
  <si>
    <t>2019/04/05 00</t>
  </si>
  <si>
    <t>2019/04/05 01</t>
  </si>
  <si>
    <t>2019/04/05 02</t>
  </si>
  <si>
    <t>2019/04/05 03</t>
  </si>
  <si>
    <t>2019/04/05 04</t>
  </si>
  <si>
    <t>2019/04/05 05</t>
  </si>
  <si>
    <t>2019/04/05 06</t>
  </si>
  <si>
    <t>2019/04/05 07</t>
  </si>
  <si>
    <t>2019/04/05 08</t>
  </si>
  <si>
    <t>2019/04/05 09</t>
  </si>
  <si>
    <t>2019/04/05 10</t>
  </si>
  <si>
    <t>2019/04/05 11</t>
  </si>
  <si>
    <t>2019/04/05 12</t>
  </si>
  <si>
    <t>2019/04/05 13</t>
  </si>
  <si>
    <t>2019/04/05 14</t>
  </si>
  <si>
    <t>2019/04/05 15</t>
  </si>
  <si>
    <t>2019/04/05 16</t>
  </si>
  <si>
    <t>2019/04/05 17</t>
  </si>
  <si>
    <t>2019/04/05 18</t>
  </si>
  <si>
    <t>2019/04/05 19</t>
  </si>
  <si>
    <t>2019/04/05 20</t>
  </si>
  <si>
    <t>2019/04/05 21</t>
  </si>
  <si>
    <t>2019/04/05 22</t>
  </si>
  <si>
    <t>2019/04/05 23</t>
  </si>
  <si>
    <t>2019/04/06 00</t>
  </si>
  <si>
    <t>2019/04/06 01</t>
  </si>
  <si>
    <t>2019/04/06 02</t>
  </si>
  <si>
    <t>2019/04/06 03</t>
  </si>
  <si>
    <t>2019/04/06 04</t>
  </si>
  <si>
    <t>2019/04/06 05</t>
  </si>
  <si>
    <t>2019/04/06 06</t>
  </si>
  <si>
    <t>2019/04/06 07</t>
  </si>
  <si>
    <t>2019/04/06 08</t>
  </si>
  <si>
    <t>2019/04/06 09</t>
  </si>
  <si>
    <t>2019/04/06 10</t>
  </si>
  <si>
    <t>2019/04/06 11</t>
  </si>
  <si>
    <t>2019/04/06 12</t>
  </si>
  <si>
    <t>2019/04/06 13</t>
  </si>
  <si>
    <t>2019/04/06 14</t>
  </si>
  <si>
    <t>2019/04/06 15</t>
  </si>
  <si>
    <t>2019/04/06 16</t>
  </si>
  <si>
    <t>2019/04/06 17</t>
  </si>
  <si>
    <t>2019/04/06 18</t>
  </si>
  <si>
    <t>2019/04/06 19</t>
  </si>
  <si>
    <t>2019/04/06 20</t>
  </si>
  <si>
    <t>2019/04/06 21</t>
  </si>
  <si>
    <t>2019/04/06 22</t>
  </si>
  <si>
    <t>2019/04/06 23</t>
  </si>
  <si>
    <t>2019/04/07 00</t>
  </si>
  <si>
    <t>2019/04/07 01</t>
  </si>
  <si>
    <t>2019/04/07 02</t>
  </si>
  <si>
    <t>2019/04/07 03</t>
  </si>
  <si>
    <t>2019/04/07 04</t>
  </si>
  <si>
    <t>2019/04/07 05</t>
  </si>
  <si>
    <t>2019/04/07 06</t>
  </si>
  <si>
    <t>2019/04/07 07</t>
  </si>
  <si>
    <t>2019/04/07 08</t>
  </si>
  <si>
    <t>2019/04/07 09</t>
  </si>
  <si>
    <t>2019/04/07 10</t>
  </si>
  <si>
    <t>2019/04/07 11</t>
  </si>
  <si>
    <t>2019/04/07 12</t>
  </si>
  <si>
    <t>2019/04/07 13</t>
  </si>
  <si>
    <t>2019/04/07 14</t>
  </si>
  <si>
    <t>2019/04/07 15</t>
  </si>
  <si>
    <t>2019/04/07 16</t>
  </si>
  <si>
    <t>2019/04/07 17</t>
  </si>
  <si>
    <t>2019/04/07 18</t>
  </si>
  <si>
    <t>2019/04/07 19</t>
  </si>
  <si>
    <t>2019/04/07 20</t>
  </si>
  <si>
    <t>2019/04/07 21</t>
  </si>
  <si>
    <t>2019/04/07 22</t>
  </si>
  <si>
    <t>2019/04/07 23</t>
  </si>
  <si>
    <t>2019/04/08 00</t>
  </si>
  <si>
    <t>2019/04/08 01</t>
  </si>
  <si>
    <t>2019/04/08 02</t>
  </si>
  <si>
    <t>2019/04/08 03</t>
  </si>
  <si>
    <t>2019/04/08 04</t>
  </si>
  <si>
    <t>2019/04/08 05</t>
  </si>
  <si>
    <t>2019/04/08 06</t>
  </si>
  <si>
    <t>2019/04/08 07</t>
  </si>
  <si>
    <t>2019/04/08 08</t>
  </si>
  <si>
    <t>2019/04/08 09</t>
  </si>
  <si>
    <t>2019/04/08 10</t>
  </si>
  <si>
    <t>2019/04/08 11</t>
  </si>
  <si>
    <t>2019/04/08 12</t>
  </si>
  <si>
    <t>2019/04/08 13</t>
  </si>
  <si>
    <t>2019/04/08 14</t>
  </si>
  <si>
    <t>2019/04/08 15</t>
  </si>
  <si>
    <t>2019/04/08 16</t>
  </si>
  <si>
    <t>2019/04/08 17</t>
  </si>
  <si>
    <t>2019/04/08 18</t>
  </si>
  <si>
    <t>2019/04/08 19</t>
  </si>
  <si>
    <t>2019/04/08 20</t>
  </si>
  <si>
    <t>2019/04/08 21</t>
  </si>
  <si>
    <t>2019/04/08 22</t>
  </si>
  <si>
    <t>2019/04/08 23</t>
  </si>
  <si>
    <t>2019/04/09 00</t>
  </si>
  <si>
    <t>2019/04/09 01</t>
  </si>
  <si>
    <t>2019/04/09 02</t>
  </si>
  <si>
    <t>2019/04/09 03</t>
  </si>
  <si>
    <t>2019/04/09 04</t>
  </si>
  <si>
    <t>2019/04/09 05</t>
  </si>
  <si>
    <t>2019/04/09 06</t>
  </si>
  <si>
    <t>2019/04/09 07</t>
  </si>
  <si>
    <t>2019/04/09 08</t>
  </si>
  <si>
    <t>2019/04/09 09</t>
  </si>
  <si>
    <t>2019/04/09 10</t>
  </si>
  <si>
    <t>2019/04/09 11</t>
  </si>
  <si>
    <t>2019/04/09 12</t>
  </si>
  <si>
    <t>2019/04/09 13</t>
  </si>
  <si>
    <t>2019/04/09 14</t>
  </si>
  <si>
    <t>2019/04/09 15</t>
  </si>
  <si>
    <t>2019/04/09 16</t>
  </si>
  <si>
    <t>2019/04/09 17</t>
  </si>
  <si>
    <t>2019/04/09 18</t>
  </si>
  <si>
    <t>2019/04/09 19</t>
  </si>
  <si>
    <t>2019/04/09 20</t>
  </si>
  <si>
    <t>2019/04/09 21</t>
  </si>
  <si>
    <t>2019/04/09 22</t>
  </si>
  <si>
    <t>2019/04/09 23</t>
  </si>
  <si>
    <t>2019/04/10 00</t>
  </si>
  <si>
    <t>2019/04/10 01</t>
  </si>
  <si>
    <t>2019/04/10 02</t>
  </si>
  <si>
    <t>2019/04/10 03</t>
  </si>
  <si>
    <t>2019/04/10 04</t>
  </si>
  <si>
    <t>2019/04/10 05</t>
  </si>
  <si>
    <t>2019/04/10 06</t>
  </si>
  <si>
    <t>2019/04/10 07</t>
  </si>
  <si>
    <t>2019/04/10 08</t>
  </si>
  <si>
    <t>2019/04/10 09</t>
  </si>
  <si>
    <t>2019/04/10 10</t>
  </si>
  <si>
    <t>2019/04/10 11</t>
  </si>
  <si>
    <t>2019/04/10 12</t>
  </si>
  <si>
    <t>2019/04/10 13</t>
  </si>
  <si>
    <t>2019/04/10 14</t>
  </si>
  <si>
    <t>2019/04/10 15</t>
  </si>
  <si>
    <t>2019/04/10 16</t>
  </si>
  <si>
    <t>2019/04/10 17</t>
  </si>
  <si>
    <t>2019/04/10 18</t>
  </si>
  <si>
    <t>2019/04/10 19</t>
  </si>
  <si>
    <t>2019/04/10 20</t>
  </si>
  <si>
    <t>2019/04/10 21</t>
  </si>
  <si>
    <t>2019/04/10 22</t>
  </si>
  <si>
    <t>2019/04/10 23</t>
  </si>
  <si>
    <t>2019/04/11 00</t>
  </si>
  <si>
    <t>2019/04/11 01</t>
  </si>
  <si>
    <t>2019/04/11 02</t>
  </si>
  <si>
    <t>2019/04/11 03</t>
  </si>
  <si>
    <t>2019/04/11 04</t>
  </si>
  <si>
    <t>2019/04/11 05</t>
  </si>
  <si>
    <t>2019/04/11 06</t>
  </si>
  <si>
    <t>2019/04/11 07</t>
  </si>
  <si>
    <t>2019/04/11 08</t>
  </si>
  <si>
    <t>2019/04/11 09</t>
  </si>
  <si>
    <t>2019/04/11 10</t>
  </si>
  <si>
    <t>2019/04/11 11</t>
  </si>
  <si>
    <t>2019/04/11 12</t>
  </si>
  <si>
    <t>2019/04/11 13</t>
  </si>
  <si>
    <t>2019/04/11 14</t>
  </si>
  <si>
    <t>2019/04/11 15</t>
  </si>
  <si>
    <t>2019/04/11 16</t>
  </si>
  <si>
    <t>2019/04/11 17</t>
  </si>
  <si>
    <t>2019/04/11 18</t>
  </si>
  <si>
    <t>2019/04/11 19</t>
  </si>
  <si>
    <t>2019/04/11 20</t>
  </si>
  <si>
    <t>2019/04/11 21</t>
  </si>
  <si>
    <t>2019/04/11 22</t>
  </si>
  <si>
    <t>2019/04/11 23</t>
  </si>
  <si>
    <t>2019/04/12 00</t>
  </si>
  <si>
    <t>2019/04/12 01</t>
  </si>
  <si>
    <t>2019/04/12 02</t>
  </si>
  <si>
    <t>2019/04/12 03</t>
  </si>
  <si>
    <t>2019/04/12 04</t>
  </si>
  <si>
    <t>2019/04/12 05</t>
  </si>
  <si>
    <t>2019/04/12 06</t>
  </si>
  <si>
    <t>2019/04/12 07</t>
  </si>
  <si>
    <t>2019/04/12 08</t>
  </si>
  <si>
    <t>2019/04/12 09</t>
  </si>
  <si>
    <t>2019/04/12 10</t>
  </si>
  <si>
    <t>2019/04/12 11</t>
  </si>
  <si>
    <t>2019/04/12 12</t>
  </si>
  <si>
    <t>2019/04/12 13</t>
  </si>
  <si>
    <t>2019/04/12 14</t>
  </si>
  <si>
    <t>2019/04/12 15</t>
  </si>
  <si>
    <t>2019/04/12 16</t>
  </si>
  <si>
    <t>2019/04/12 17</t>
  </si>
  <si>
    <t>2019/04/12 18</t>
  </si>
  <si>
    <t>2019/04/12 19</t>
  </si>
  <si>
    <t>2019/04/12 20</t>
  </si>
  <si>
    <t>2019/04/12 21</t>
  </si>
  <si>
    <t>2019/04/12 22</t>
  </si>
  <si>
    <t>2019/04/12 23</t>
  </si>
  <si>
    <t>2019/04/13 00</t>
  </si>
  <si>
    <t>2019/04/13 01</t>
  </si>
  <si>
    <t>2019/04/13 02</t>
  </si>
  <si>
    <t>2019/04/13 03</t>
  </si>
  <si>
    <t>2019/04/13 04</t>
  </si>
  <si>
    <t>2019/04/13 05</t>
  </si>
  <si>
    <t>2019/04/13 06</t>
  </si>
  <si>
    <t>2019/04/13 07</t>
  </si>
  <si>
    <t>2019/04/13 08</t>
  </si>
  <si>
    <t>2019/04/13 09</t>
  </si>
  <si>
    <t>2019/04/13 10</t>
  </si>
  <si>
    <t>2019/04/13 11</t>
  </si>
  <si>
    <t>2019/04/13 12</t>
  </si>
  <si>
    <t>2019/04/13 13</t>
  </si>
  <si>
    <t>2019/04/13 14</t>
  </si>
  <si>
    <t>2019/04/13 15</t>
  </si>
  <si>
    <t>2019/04/13 16</t>
  </si>
  <si>
    <t>2019/04/13 17</t>
  </si>
  <si>
    <t>2019/04/13 18</t>
  </si>
  <si>
    <t>2019/04/13 19</t>
  </si>
  <si>
    <t>2019/04/13 20</t>
  </si>
  <si>
    <t>2019/04/13 21</t>
  </si>
  <si>
    <t>2019/04/13 22</t>
  </si>
  <si>
    <t>2019/04/13 23</t>
  </si>
  <si>
    <t>2019/04/14 00</t>
  </si>
  <si>
    <t>2019/04/14 01</t>
  </si>
  <si>
    <t>2019/04/14 02</t>
  </si>
  <si>
    <t>2019/04/14 03</t>
  </si>
  <si>
    <t>2019/04/14 04</t>
  </si>
  <si>
    <t>2019/04/14 05</t>
  </si>
  <si>
    <t>2019/04/14 06</t>
  </si>
  <si>
    <t>2019/04/14 07</t>
  </si>
  <si>
    <t>2019/04/14 08</t>
  </si>
  <si>
    <t>2019/04/14 09</t>
  </si>
  <si>
    <t>2019/04/14 10</t>
  </si>
  <si>
    <t>2019/04/14 11</t>
  </si>
  <si>
    <t>2019/04/14 12</t>
  </si>
  <si>
    <t>2019/04/14 13</t>
  </si>
  <si>
    <t>2019/04/14 14</t>
  </si>
  <si>
    <t>2019/04/14 15</t>
  </si>
  <si>
    <t>2019/04/14 16</t>
  </si>
  <si>
    <t>2019/04/14 17</t>
  </si>
  <si>
    <t>2019/04/14 18</t>
  </si>
  <si>
    <t>2019/04/14 19</t>
  </si>
  <si>
    <t>2019/04/14 20</t>
  </si>
  <si>
    <t>2019/04/14 21</t>
  </si>
  <si>
    <t>2019/04/14 22</t>
  </si>
  <si>
    <t>2019/04/14 23</t>
  </si>
  <si>
    <t>2019/04/15 00</t>
  </si>
  <si>
    <t>2019/04/15 01</t>
  </si>
  <si>
    <t>2019/04/15 02</t>
  </si>
  <si>
    <t>2019/04/15 03</t>
  </si>
  <si>
    <t>2019/04/15 04</t>
  </si>
  <si>
    <t>2019/04/15 05</t>
  </si>
  <si>
    <t>2019/04/15 06</t>
  </si>
  <si>
    <t>2019/04/15 07</t>
  </si>
  <si>
    <t>2019/04/15 08</t>
  </si>
  <si>
    <t>2019/04/15 09</t>
  </si>
  <si>
    <t>2019/04/15 10</t>
  </si>
  <si>
    <t>2019/04/15 11</t>
  </si>
  <si>
    <t>2019/04/15 12</t>
  </si>
  <si>
    <t>2019/04/15 13</t>
  </si>
  <si>
    <t>2019/04/15 14</t>
  </si>
  <si>
    <t>2019/04/15 15</t>
  </si>
  <si>
    <t>2019/04/15 16</t>
  </si>
  <si>
    <t>2019/04/15 17</t>
  </si>
  <si>
    <t>2019/04/15 18</t>
  </si>
  <si>
    <t>2019/04/15 19</t>
  </si>
  <si>
    <t>2019/04/15 20</t>
  </si>
  <si>
    <t>2019/04/15 21</t>
  </si>
  <si>
    <t>2019/04/15 22</t>
  </si>
  <si>
    <t>2019/04/15 23</t>
  </si>
  <si>
    <t>2019/04/16 00</t>
  </si>
  <si>
    <t>2019/04/16 01</t>
  </si>
  <si>
    <t>2019/04/16 02</t>
  </si>
  <si>
    <t>2019/04/16 03</t>
  </si>
  <si>
    <t>2019/04/16 04</t>
  </si>
  <si>
    <t>2019/04/16 05</t>
  </si>
  <si>
    <t>2019/04/16 06</t>
  </si>
  <si>
    <t>2019/04/16 07</t>
  </si>
  <si>
    <t>2019/04/16 08</t>
  </si>
  <si>
    <t>2019/04/16 09</t>
  </si>
  <si>
    <t>2019/04/16 10</t>
  </si>
  <si>
    <t>2019/04/16 11</t>
  </si>
  <si>
    <t>2019/04/16 12</t>
  </si>
  <si>
    <t>2019/04/16 13</t>
  </si>
  <si>
    <t>2019/04/16 14</t>
  </si>
  <si>
    <t>2019/04/16 15</t>
  </si>
  <si>
    <t>2019/04/16 16</t>
  </si>
  <si>
    <t>2019/04/16 17</t>
  </si>
  <si>
    <t>2019/04/16 18</t>
  </si>
  <si>
    <t>2019/04/16 19</t>
  </si>
  <si>
    <t>2019/04/16 20</t>
  </si>
  <si>
    <t>2019/04/16 21</t>
  </si>
  <si>
    <t>2019/04/16 22</t>
  </si>
  <si>
    <t>2019/04/16 23</t>
  </si>
  <si>
    <t>2019/04/17 00</t>
  </si>
  <si>
    <t>2019/04/17 01</t>
  </si>
  <si>
    <t>2019/04/17 02</t>
  </si>
  <si>
    <t>2019/04/17 03</t>
  </si>
  <si>
    <t>2019/04/17 04</t>
  </si>
  <si>
    <t>2019/04/17 05</t>
  </si>
  <si>
    <t>2019/04/17 06</t>
  </si>
  <si>
    <t>2019/04/17 07</t>
  </si>
  <si>
    <t>2019/04/17 08</t>
  </si>
  <si>
    <t>2019/04/17 09</t>
  </si>
  <si>
    <t>2019/04/17 10</t>
  </si>
  <si>
    <t>2019/04/17 11</t>
  </si>
  <si>
    <t>2019/04/17 12</t>
  </si>
  <si>
    <t>2019/04/17 13</t>
  </si>
  <si>
    <t>2019/04/17 14</t>
  </si>
  <si>
    <t>2019/04/17 15</t>
  </si>
  <si>
    <t>2019/04/17 16</t>
  </si>
  <si>
    <t>2019/04/17 17</t>
  </si>
  <si>
    <t>2019/04/17 18</t>
  </si>
  <si>
    <t>2019/04/17 19</t>
  </si>
  <si>
    <t>2019/04/17 20</t>
  </si>
  <si>
    <t>2019/04/17 21</t>
  </si>
  <si>
    <t>2019/04/17 22</t>
  </si>
  <si>
    <t>2019/04/17 23</t>
  </si>
  <si>
    <t>2019/04/18 00</t>
  </si>
  <si>
    <t>2019/04/18 01</t>
  </si>
  <si>
    <t>2019/04/18 02</t>
  </si>
  <si>
    <t>2019/04/18 03</t>
  </si>
  <si>
    <t>2019/04/18 04</t>
  </si>
  <si>
    <t>2019/04/18 05</t>
  </si>
  <si>
    <t>2019/04/18 06</t>
  </si>
  <si>
    <t>2019/04/18 07</t>
  </si>
  <si>
    <t>2019/04/18 08</t>
  </si>
  <si>
    <t>2019/04/18 09</t>
  </si>
  <si>
    <t>2019/04/18 10</t>
  </si>
  <si>
    <t>2019/04/18 11</t>
  </si>
  <si>
    <t>2019/04/18 12</t>
  </si>
  <si>
    <t>2019/04/18 13</t>
  </si>
  <si>
    <t>2019/04/18 14</t>
  </si>
  <si>
    <t>2019/04/18 15</t>
  </si>
  <si>
    <t>2019/04/18 16</t>
  </si>
  <si>
    <t>2019/04/18 17</t>
  </si>
  <si>
    <t>2019/04/18 18</t>
  </si>
  <si>
    <t>2019/04/18 19</t>
  </si>
  <si>
    <t>2019/04/18 20</t>
  </si>
  <si>
    <t>2019/04/18 21</t>
  </si>
  <si>
    <t>2019/04/18 22</t>
  </si>
  <si>
    <t>2019/04/18 23</t>
  </si>
  <si>
    <t>2019/04/19 00</t>
  </si>
  <si>
    <t>2019/04/19 01</t>
  </si>
  <si>
    <t>2019/04/19 02</t>
  </si>
  <si>
    <t>2019/04/19 03</t>
  </si>
  <si>
    <t>2019/04/19 04</t>
  </si>
  <si>
    <t>2019/04/19 05</t>
  </si>
  <si>
    <t>2019/04/19 06</t>
  </si>
  <si>
    <t>2019/04/19 07</t>
  </si>
  <si>
    <t>2019/04/19 08</t>
  </si>
  <si>
    <t>2019/04/19 09</t>
  </si>
  <si>
    <t>2019/04/19 10</t>
  </si>
  <si>
    <t>2019/04/19 11</t>
  </si>
  <si>
    <t>2019/04/19 12</t>
  </si>
  <si>
    <t>2019/04/19 13</t>
  </si>
  <si>
    <t>2019/04/19 14</t>
  </si>
  <si>
    <t>2019/04/19 15</t>
  </si>
  <si>
    <t>2019/04/19 16</t>
  </si>
  <si>
    <t>2019/04/19 17</t>
  </si>
  <si>
    <t>2019/04/19 18</t>
  </si>
  <si>
    <t>2019/04/19 19</t>
  </si>
  <si>
    <t>2019/04/19 20</t>
  </si>
  <si>
    <t>2019/04/19 21</t>
  </si>
  <si>
    <t>2019/04/19 22</t>
  </si>
  <si>
    <t>2019/04/19 23</t>
  </si>
  <si>
    <t>2019/04/20 00</t>
  </si>
  <si>
    <t>2019/04/20 01</t>
  </si>
  <si>
    <t>2019/04/20 02</t>
  </si>
  <si>
    <t>2019/04/20 03</t>
  </si>
  <si>
    <t>2019/04/20 04</t>
  </si>
  <si>
    <t>2019/04/20 05</t>
  </si>
  <si>
    <t>2019/04/20 06</t>
  </si>
  <si>
    <t>2019/04/20 07</t>
  </si>
  <si>
    <t>2019/04/20 08</t>
  </si>
  <si>
    <t>2019/04/20 09</t>
  </si>
  <si>
    <t>2019/04/20 10</t>
  </si>
  <si>
    <t>2019/04/20 11</t>
  </si>
  <si>
    <t>2019/04/20 12</t>
  </si>
  <si>
    <t>2019/04/20 13</t>
  </si>
  <si>
    <t>2019/04/20 14</t>
  </si>
  <si>
    <t>2019/04/20 15</t>
  </si>
  <si>
    <t>2019/04/20 16</t>
  </si>
  <si>
    <t>2019/04/20 17</t>
  </si>
  <si>
    <t>2019/04/20 18</t>
  </si>
  <si>
    <t>2019/04/20 19</t>
  </si>
  <si>
    <t>2019/04/20 20</t>
  </si>
  <si>
    <t>2019/04/20 21</t>
  </si>
  <si>
    <t>2019/04/20 22</t>
  </si>
  <si>
    <t>2019/04/20 23</t>
  </si>
  <si>
    <t>2019/04/21 00</t>
  </si>
  <si>
    <t>2019/04/21 01</t>
  </si>
  <si>
    <t>2019/04/21 02</t>
  </si>
  <si>
    <t>2019/04/21 03</t>
  </si>
  <si>
    <t>2019/04/21 04</t>
  </si>
  <si>
    <t>2019/04/21 05</t>
  </si>
  <si>
    <t>2019/04/21 06</t>
  </si>
  <si>
    <t>2019/04/21 07</t>
  </si>
  <si>
    <t>2019/04/21 08</t>
  </si>
  <si>
    <t>2019/04/21 09</t>
  </si>
  <si>
    <t>2019/04/21 10</t>
  </si>
  <si>
    <t>2019/04/21 11</t>
  </si>
  <si>
    <t>2019/04/21 12</t>
  </si>
  <si>
    <t>2019/04/21 13</t>
  </si>
  <si>
    <t>2019/04/21 14</t>
  </si>
  <si>
    <t>2019/04/21 15</t>
  </si>
  <si>
    <t>2019/04/21 16</t>
  </si>
  <si>
    <t>2019/04/21 17</t>
  </si>
  <si>
    <t>2019/04/21 18</t>
  </si>
  <si>
    <t>2019/04/21 19</t>
  </si>
  <si>
    <t>2019/04/21 20</t>
  </si>
  <si>
    <t>2019/04/21 21</t>
  </si>
  <si>
    <t>2019/04/21 22</t>
  </si>
  <si>
    <t>2019/04/21 23</t>
  </si>
  <si>
    <t>2019/04/22 00</t>
  </si>
  <si>
    <t>2019/04/22 01</t>
  </si>
  <si>
    <t>2019/04/22 02</t>
  </si>
  <si>
    <t>2019/04/22 03</t>
  </si>
  <si>
    <t>2019/04/22 04</t>
  </si>
  <si>
    <t>2019/04/22 05</t>
  </si>
  <si>
    <t>2019/04/22 06</t>
  </si>
  <si>
    <t>2019/04/22 07</t>
  </si>
  <si>
    <t>2019/04/22 08</t>
  </si>
  <si>
    <t>2019/04/22 09</t>
  </si>
  <si>
    <t>2019/04/22 10</t>
  </si>
  <si>
    <t>2019/04/22 11</t>
  </si>
  <si>
    <t>2019/04/22 12</t>
  </si>
  <si>
    <t>2019/04/22 13</t>
  </si>
  <si>
    <t>2019/04/22 14</t>
  </si>
  <si>
    <t>2019/04/22 15</t>
  </si>
  <si>
    <t>2019/04/22 16</t>
  </si>
  <si>
    <t>2019/04/22 17</t>
  </si>
  <si>
    <t>2019/04/22 18</t>
  </si>
  <si>
    <t>2019/04/22 19</t>
  </si>
  <si>
    <t>2019/04/22 20</t>
  </si>
  <si>
    <t>2019/04/22 21</t>
  </si>
  <si>
    <t>2019/04/22 22</t>
  </si>
  <si>
    <t>2019/04/22 23</t>
  </si>
  <si>
    <t>2019/04/23 00</t>
  </si>
  <si>
    <t>2019/04/23 01</t>
  </si>
  <si>
    <t>2019/04/23 02</t>
  </si>
  <si>
    <t>2019/04/23 03</t>
  </si>
  <si>
    <t>2019/04/23 04</t>
  </si>
  <si>
    <t>2019/04/23 05</t>
  </si>
  <si>
    <t>2019/04/23 06</t>
  </si>
  <si>
    <t>2019/04/23 07</t>
  </si>
  <si>
    <t>2019/04/23 08</t>
  </si>
  <si>
    <t>2019/04/23 09</t>
  </si>
  <si>
    <t>2019/04/23 10</t>
  </si>
  <si>
    <t>2019/04/23 11</t>
  </si>
  <si>
    <t>2019/04/23 12</t>
  </si>
  <si>
    <t>2019/04/23 13</t>
  </si>
  <si>
    <t>2019/04/23 14</t>
  </si>
  <si>
    <t>2019/04/23 15</t>
  </si>
  <si>
    <t>2019/04/23 16</t>
  </si>
  <si>
    <t>2019/04/23 17</t>
  </si>
  <si>
    <t>2019/04/23 18</t>
  </si>
  <si>
    <t>2019/04/23 19</t>
  </si>
  <si>
    <t>2019/04/23 20</t>
  </si>
  <si>
    <t>2019/04/23 21</t>
  </si>
  <si>
    <t>2019/04/23 22</t>
  </si>
  <si>
    <t>2019/04/23 23</t>
  </si>
  <si>
    <t>2019/04/24 00</t>
  </si>
  <si>
    <t>2019/04/24 01</t>
  </si>
  <si>
    <t>2019/04/24 02</t>
  </si>
  <si>
    <t>2019/04/24 03</t>
  </si>
  <si>
    <t>2019/04/24 04</t>
  </si>
  <si>
    <t>2019/04/24 05</t>
  </si>
  <si>
    <t>2019/04/24 06</t>
  </si>
  <si>
    <t>2019/04/24 07</t>
  </si>
  <si>
    <t>2019/04/24 08</t>
  </si>
  <si>
    <t>2019/04/24 09</t>
  </si>
  <si>
    <t>2019/04/24 10</t>
  </si>
  <si>
    <t>2019/04/24 11</t>
  </si>
  <si>
    <t>2019/04/24 12</t>
  </si>
  <si>
    <t>2019/04/24 13</t>
  </si>
  <si>
    <t>2019/04/24 14</t>
  </si>
  <si>
    <t>2019/04/24 15</t>
  </si>
  <si>
    <t>2019/04/24 16</t>
  </si>
  <si>
    <t>2019/04/24 17</t>
  </si>
  <si>
    <t>2019/04/24 18</t>
  </si>
  <si>
    <t>2019/04/24 19</t>
  </si>
  <si>
    <t>2019/04/24 20</t>
  </si>
  <si>
    <t>2019/04/24 21</t>
  </si>
  <si>
    <t>2019/04/24 22</t>
  </si>
  <si>
    <t>2019/04/24 23</t>
  </si>
  <si>
    <t>2019/04/25 00</t>
  </si>
  <si>
    <t>2019/04/25 01</t>
  </si>
  <si>
    <t>2019/04/25 02</t>
  </si>
  <si>
    <t>2019/04/25 03</t>
  </si>
  <si>
    <t>2019/04/25 04</t>
  </si>
  <si>
    <t>2019/04/25 05</t>
  </si>
  <si>
    <t>2019/04/25 06</t>
  </si>
  <si>
    <t>2019/04/25 07</t>
  </si>
  <si>
    <t>2019/04/25 08</t>
  </si>
  <si>
    <t>2019/04/25 09</t>
  </si>
  <si>
    <t>2019/04/25 10</t>
  </si>
  <si>
    <t>2019/04/25 11</t>
  </si>
  <si>
    <t>2019/04/25 12</t>
  </si>
  <si>
    <t>2019/04/25 13</t>
  </si>
  <si>
    <t>2019/04/25 14</t>
  </si>
  <si>
    <t>2019/04/25 15</t>
  </si>
  <si>
    <t>2019/04/25 16</t>
  </si>
  <si>
    <t>2019/04/25 17</t>
  </si>
  <si>
    <t>2019/04/25 18</t>
  </si>
  <si>
    <t>2019/04/25 19</t>
  </si>
  <si>
    <t>2019/04/25 20</t>
  </si>
  <si>
    <t>2019/04/25 21</t>
  </si>
  <si>
    <t>2019/04/25 22</t>
  </si>
  <si>
    <t>2019/04/25 23</t>
  </si>
  <si>
    <t>2019/04/26 00</t>
  </si>
  <si>
    <t>2019/04/26 01</t>
  </si>
  <si>
    <t>2019/04/26 02</t>
  </si>
  <si>
    <t>2019/04/26 03</t>
  </si>
  <si>
    <t>2019/04/26 04</t>
  </si>
  <si>
    <t>2019/04/26 05</t>
  </si>
  <si>
    <t>2019/04/26 06</t>
  </si>
  <si>
    <t>2019/04/26 07</t>
  </si>
  <si>
    <t>2019/04/26 08</t>
  </si>
  <si>
    <t>2019/04/26 09</t>
  </si>
  <si>
    <t>2019/04/26 10</t>
  </si>
  <si>
    <t>2019/04/26 11</t>
  </si>
  <si>
    <t>2019/04/26 12</t>
  </si>
  <si>
    <t>2019/04/26 13</t>
  </si>
  <si>
    <t>2019/04/26 14</t>
  </si>
  <si>
    <t>2019/04/26 15</t>
  </si>
  <si>
    <t>2019/04/26 16</t>
  </si>
  <si>
    <t>2019/04/26 17</t>
  </si>
  <si>
    <t>2019/04/26 18</t>
  </si>
  <si>
    <t>2019/04/26 19</t>
  </si>
  <si>
    <t>2019/04/26 20</t>
  </si>
  <si>
    <t>2019/04/26 21</t>
  </si>
  <si>
    <t>2019/04/26 22</t>
  </si>
  <si>
    <t>2019/04/26 23</t>
  </si>
  <si>
    <t>2019/04/27 00</t>
  </si>
  <si>
    <t>2019/04/27 01</t>
  </si>
  <si>
    <t>2019/04/27 02</t>
  </si>
  <si>
    <t>2019/04/27 03</t>
  </si>
  <si>
    <t>2019/04/27 04</t>
  </si>
  <si>
    <t>2019/04/27 05</t>
  </si>
  <si>
    <t>2019/04/27 06</t>
  </si>
  <si>
    <t>2019/04/27 07</t>
  </si>
  <si>
    <t>2019/04/27 08</t>
  </si>
  <si>
    <t>2019/04/27 09</t>
  </si>
  <si>
    <t>2019/04/27 10</t>
  </si>
  <si>
    <t>2019/04/27 11</t>
  </si>
  <si>
    <t>2019/04/27 12</t>
  </si>
  <si>
    <t>2019/04/27 13</t>
  </si>
  <si>
    <t>2019/04/27 14</t>
  </si>
  <si>
    <t>2019/04/27 15</t>
  </si>
  <si>
    <t>2019/04/27 16</t>
  </si>
  <si>
    <t>2019/04/27 17</t>
  </si>
  <si>
    <t>2019/04/27 18</t>
  </si>
  <si>
    <t>2019/04/27 19</t>
  </si>
  <si>
    <t>2019/04/27 20</t>
  </si>
  <si>
    <t>2019/04/27 21</t>
  </si>
  <si>
    <t>2019/04/27 22</t>
  </si>
  <si>
    <t>2019/04/27 23</t>
  </si>
  <si>
    <t>2019/04/28 00</t>
  </si>
  <si>
    <t>2019/04/28 01</t>
  </si>
  <si>
    <t>2019/04/28 02</t>
  </si>
  <si>
    <t>2019/04/28 03</t>
  </si>
  <si>
    <t>2019/04/28 04</t>
  </si>
  <si>
    <t>2019/04/28 05</t>
  </si>
  <si>
    <t>2019/04/28 06</t>
  </si>
  <si>
    <t>2019/04/28 07</t>
  </si>
  <si>
    <t>2019/04/28 08</t>
  </si>
  <si>
    <t>2019/04/28 09</t>
  </si>
  <si>
    <t>2019/04/28 10</t>
  </si>
  <si>
    <t>2019/04/28 11</t>
  </si>
  <si>
    <t>2019/04/28 12</t>
  </si>
  <si>
    <t>2019/04/28 13</t>
  </si>
  <si>
    <t>2019/04/28 14</t>
  </si>
  <si>
    <t>2019/04/28 15</t>
  </si>
  <si>
    <t>2019/04/28 16</t>
  </si>
  <si>
    <t>2019/04/28 17</t>
  </si>
  <si>
    <t>2019/04/28 18</t>
  </si>
  <si>
    <t>2019/04/28 19</t>
  </si>
  <si>
    <t>2019/04/28 20</t>
  </si>
  <si>
    <t>2019/04/28 21</t>
  </si>
  <si>
    <t>2019/04/28 22</t>
  </si>
  <si>
    <t>2019/04/28 23</t>
  </si>
  <si>
    <t>2019/04/29 00</t>
  </si>
  <si>
    <t>2019/04/29 01</t>
  </si>
  <si>
    <t>2019/04/29 02</t>
  </si>
  <si>
    <t>2019/04/29 03</t>
  </si>
  <si>
    <t>2019/04/29 04</t>
  </si>
  <si>
    <t>2019/04/29 05</t>
  </si>
  <si>
    <t>2019/04/29 06</t>
  </si>
  <si>
    <t>2019/04/29 07</t>
  </si>
  <si>
    <t>2019/04/29 08</t>
  </si>
  <si>
    <t>2019/04/29 09</t>
  </si>
  <si>
    <t>2019/04/29 10</t>
  </si>
  <si>
    <t>2019/04/29 11</t>
  </si>
  <si>
    <t>2019/04/29 12</t>
  </si>
  <si>
    <t>2019/04/29 13</t>
  </si>
  <si>
    <t>2019/04/29 14</t>
  </si>
  <si>
    <t>2019/04/29 15</t>
  </si>
  <si>
    <t>2019/04/29 16</t>
  </si>
  <si>
    <t>2019/04/29 17</t>
  </si>
  <si>
    <t>2019/04/29 18</t>
  </si>
  <si>
    <t>2019/04/29 19</t>
  </si>
  <si>
    <t>2019/04/29 20</t>
  </si>
  <si>
    <t>2019/04/29 21</t>
  </si>
  <si>
    <t>2019/04/29 22</t>
  </si>
  <si>
    <t>2019/04/29 23</t>
  </si>
  <si>
    <t>2019/04/30 00</t>
  </si>
  <si>
    <t>2019/04/30 01</t>
  </si>
  <si>
    <t>2019/04/30 02</t>
  </si>
  <si>
    <t>2019/04/30 03</t>
  </si>
  <si>
    <t>2019/04/30 04</t>
  </si>
  <si>
    <t>2019/04/30 05</t>
  </si>
  <si>
    <t>2019/04/30 06</t>
  </si>
  <si>
    <t>2019/04/30 07</t>
  </si>
  <si>
    <t>2019/04/30 08</t>
  </si>
  <si>
    <t>2019/04/30 09</t>
  </si>
  <si>
    <t>2019/04/30 10</t>
  </si>
  <si>
    <t>2019/04/30 11</t>
  </si>
  <si>
    <t>2019/04/30 12</t>
  </si>
  <si>
    <t>2019/04/30 13</t>
  </si>
  <si>
    <t>2019/04/30 14</t>
  </si>
  <si>
    <t>2019/04/30 15</t>
  </si>
  <si>
    <t>2019/04/30 16</t>
  </si>
  <si>
    <t>2019/04/30 17</t>
  </si>
  <si>
    <t>2019/04/30 18</t>
  </si>
  <si>
    <t>2019/04/30 19</t>
  </si>
  <si>
    <t>2019/04/30 20</t>
  </si>
  <si>
    <t>2019/04/30 21</t>
  </si>
  <si>
    <t>2019/04/30 22</t>
  </si>
  <si>
    <t>2019/04/30 23</t>
  </si>
  <si>
    <t>2019/05/01 00</t>
  </si>
  <si>
    <t>2019/05/01 01</t>
  </si>
  <si>
    <t>2019/05/01 02</t>
  </si>
  <si>
    <t>2019/05/01 03</t>
  </si>
  <si>
    <t>2019/05/01 04</t>
  </si>
  <si>
    <t>2019/05/01 05</t>
  </si>
  <si>
    <t>2019/05/01 06</t>
  </si>
  <si>
    <t>2019/05/01 07</t>
  </si>
  <si>
    <t>2019/05/01 08</t>
  </si>
  <si>
    <t>2019/05/01 09</t>
  </si>
  <si>
    <t>2019/05/01 10</t>
  </si>
  <si>
    <t>2019/05/01 11</t>
  </si>
  <si>
    <t>2019/05/01 12</t>
  </si>
  <si>
    <t>2019/05/01 13</t>
  </si>
  <si>
    <t>2019/05/01 14</t>
  </si>
  <si>
    <t>2019/05/01 15</t>
  </si>
  <si>
    <t>2019/05/01 16</t>
  </si>
  <si>
    <t>2019/05/01 17</t>
  </si>
  <si>
    <t>2019/05/01 18</t>
  </si>
  <si>
    <t>2019/05/01 19</t>
  </si>
  <si>
    <t>2019/05/01 20</t>
  </si>
  <si>
    <t>2019/05/01 21</t>
  </si>
  <si>
    <t>2019/05/01 22</t>
  </si>
  <si>
    <t>2019/05/01 23</t>
  </si>
  <si>
    <t>2019/05/02 00</t>
  </si>
  <si>
    <t>2019/05/02 01</t>
  </si>
  <si>
    <t>2019/05/02 02</t>
  </si>
  <si>
    <t>2019/05/02 03</t>
  </si>
  <si>
    <t>2019/05/02 04</t>
  </si>
  <si>
    <t>2019/05/02 05</t>
  </si>
  <si>
    <t>2019/05/02 06</t>
  </si>
  <si>
    <t>2019/05/02 07</t>
  </si>
  <si>
    <t>2019/05/02 08</t>
  </si>
  <si>
    <t>2019/05/02 09</t>
  </si>
  <si>
    <t>2019/05/02 10</t>
  </si>
  <si>
    <t>2019/05/02 11</t>
  </si>
  <si>
    <t>2019/05/02 12</t>
  </si>
  <si>
    <t>2019/05/02 13</t>
  </si>
  <si>
    <t>2019/05/02 14</t>
  </si>
  <si>
    <t>2019/05/02 15</t>
  </si>
  <si>
    <t>2019/05/02 16</t>
  </si>
  <si>
    <t>2019/05/02 17</t>
  </si>
  <si>
    <t>2019/05/02 18</t>
  </si>
  <si>
    <t>2019/05/02 19</t>
  </si>
  <si>
    <t>2019/05/02 20</t>
  </si>
  <si>
    <t>2019/05/02 21</t>
  </si>
  <si>
    <t>2019/05/02 22</t>
  </si>
  <si>
    <t>2019/05/02 23</t>
  </si>
  <si>
    <t>2019/05/03 00</t>
  </si>
  <si>
    <t>2019/05/03 01</t>
  </si>
  <si>
    <t>2019/05/03 02</t>
  </si>
  <si>
    <t>2019/05/03 03</t>
  </si>
  <si>
    <t>2019/05/03 04</t>
  </si>
  <si>
    <t>2019/05/03 05</t>
  </si>
  <si>
    <t>2019/05/03 06</t>
  </si>
  <si>
    <t>2019/05/03 07</t>
  </si>
  <si>
    <t>2019/05/03 08</t>
  </si>
  <si>
    <t>2019/05/03 09</t>
  </si>
  <si>
    <t>2019/05/03 10</t>
  </si>
  <si>
    <t>2019/05/03 11</t>
  </si>
  <si>
    <t>2019/05/03 12</t>
  </si>
  <si>
    <t>2019/05/03 13</t>
  </si>
  <si>
    <t>2019/05/03 14</t>
  </si>
  <si>
    <t>2019/05/03 15</t>
  </si>
  <si>
    <t>2019/05/03 16</t>
  </si>
  <si>
    <t>2019/05/03 17</t>
  </si>
  <si>
    <t>2019/05/03 18</t>
  </si>
  <si>
    <t>2019/05/03 19</t>
  </si>
  <si>
    <t>2019/05/03 20</t>
  </si>
  <si>
    <t>2019/05/03 21</t>
  </si>
  <si>
    <t>2019/05/03 22</t>
  </si>
  <si>
    <t>2019/05/03 23</t>
  </si>
  <si>
    <t>2019/05/04 00</t>
  </si>
  <si>
    <t>2019/05/04 01</t>
  </si>
  <si>
    <t>2019/05/04 02</t>
  </si>
  <si>
    <t>2019/05/04 03</t>
  </si>
  <si>
    <t>2019/05/04 04</t>
  </si>
  <si>
    <t>2019/05/04 05</t>
  </si>
  <si>
    <t>2019/05/04 06</t>
  </si>
  <si>
    <t>2019/05/04 07</t>
  </si>
  <si>
    <t>2019/05/04 08</t>
  </si>
  <si>
    <t>2019/05/04 09</t>
  </si>
  <si>
    <t>2019/05/04 10</t>
  </si>
  <si>
    <t>2019/05/04 11</t>
  </si>
  <si>
    <t>2019/05/04 12</t>
  </si>
  <si>
    <t>2019/05/04 13</t>
  </si>
  <si>
    <t>2019/05/04 14</t>
  </si>
  <si>
    <t>2019/05/04 15</t>
  </si>
  <si>
    <t>2019/05/04 16</t>
  </si>
  <si>
    <t>2019/05/04 17</t>
  </si>
  <si>
    <t>2019/05/04 18</t>
  </si>
  <si>
    <t>2019/05/04 19</t>
  </si>
  <si>
    <t>2019/05/04 20</t>
  </si>
  <si>
    <t>2019/05/04 21</t>
  </si>
  <si>
    <t>2019/05/04 22</t>
  </si>
  <si>
    <t>2019/05/04 23</t>
  </si>
  <si>
    <t>2019/05/05 00</t>
  </si>
  <si>
    <t>2019/05/05 01</t>
  </si>
  <si>
    <t>2019/05/05 02</t>
  </si>
  <si>
    <t>2019/05/05 03</t>
  </si>
  <si>
    <t>2019/05/05 04</t>
  </si>
  <si>
    <t>2019/05/05 05</t>
  </si>
  <si>
    <t>2019/05/05 06</t>
  </si>
  <si>
    <t>2019/05/05 07</t>
  </si>
  <si>
    <t>2019/05/05 08</t>
  </si>
  <si>
    <t>2019/05/05 09</t>
  </si>
  <si>
    <t>2019/05/05 10</t>
  </si>
  <si>
    <t>2019/05/05 11</t>
  </si>
  <si>
    <t>2019/05/05 12</t>
  </si>
  <si>
    <t>2019/05/05 13</t>
  </si>
  <si>
    <t>2019/05/05 14</t>
  </si>
  <si>
    <t>2019/05/05 15</t>
  </si>
  <si>
    <t>2019/05/05 16</t>
  </si>
  <si>
    <t>2019/05/05 17</t>
  </si>
  <si>
    <t>2019/05/05 18</t>
  </si>
  <si>
    <t>2019/05/05 19</t>
  </si>
  <si>
    <t>2019/05/05 20</t>
  </si>
  <si>
    <t>2019/05/05 21</t>
  </si>
  <si>
    <t>2019/05/05 22</t>
  </si>
  <si>
    <t>2019/05/05 23</t>
  </si>
  <si>
    <t>2019/05/06 00</t>
  </si>
  <si>
    <t>2019/05/06 01</t>
  </si>
  <si>
    <t>2019/05/06 02</t>
  </si>
  <si>
    <t>2019/05/06 03</t>
  </si>
  <si>
    <t>2019/05/06 04</t>
  </si>
  <si>
    <t>2019/05/06 05</t>
  </si>
  <si>
    <t>2019/05/06 06</t>
  </si>
  <si>
    <t>2019/05/06 07</t>
  </si>
  <si>
    <t>2019/05/06 08</t>
  </si>
  <si>
    <t>2019/05/06 09</t>
  </si>
  <si>
    <t>2019/05/06 10</t>
  </si>
  <si>
    <t>2019/05/06 11</t>
  </si>
  <si>
    <t>2019/05/06 12</t>
  </si>
  <si>
    <t>2019/05/06 13</t>
  </si>
  <si>
    <t>2019/05/06 14</t>
  </si>
  <si>
    <t>2019/05/06 15</t>
  </si>
  <si>
    <t>2019/05/06 16</t>
  </si>
  <si>
    <t>2019/05/06 17</t>
  </si>
  <si>
    <t>2019/05/06 18</t>
  </si>
  <si>
    <t>2019/05/06 19</t>
  </si>
  <si>
    <t>2019/05/06 20</t>
  </si>
  <si>
    <t>2019/05/06 21</t>
  </si>
  <si>
    <t>2019/05/06 22</t>
  </si>
  <si>
    <t>2019/05/06 23</t>
  </si>
  <si>
    <t>2019/05/07 00</t>
  </si>
  <si>
    <t>2019/05/07 01</t>
  </si>
  <si>
    <t>2019/05/07 02</t>
  </si>
  <si>
    <t>2019/05/07 03</t>
  </si>
  <si>
    <t>2019/05/07 04</t>
  </si>
  <si>
    <t>2019/05/07 05</t>
  </si>
  <si>
    <t>2019/05/07 06</t>
  </si>
  <si>
    <t>2019/05/07 07</t>
  </si>
  <si>
    <t>2019/05/07 08</t>
  </si>
  <si>
    <t>2019/05/07 09</t>
  </si>
  <si>
    <t>2019/05/07 10</t>
  </si>
  <si>
    <t>2019/05/07 11</t>
  </si>
  <si>
    <t>2019/05/07 12</t>
  </si>
  <si>
    <t>2019/05/07 13</t>
  </si>
  <si>
    <t>2019/05/07 14</t>
  </si>
  <si>
    <t>2019/05/07 15</t>
  </si>
  <si>
    <t>2019/05/07 16</t>
  </si>
  <si>
    <t>2019/05/07 17</t>
  </si>
  <si>
    <t>2019/05/07 18</t>
  </si>
  <si>
    <t>2019/05/07 19</t>
  </si>
  <si>
    <t>2019/05/07 20</t>
  </si>
  <si>
    <t>2019/05/07 21</t>
  </si>
  <si>
    <t>2019/05/07 22</t>
  </si>
  <si>
    <t>2019/05/07 23</t>
  </si>
  <si>
    <t>2019/05/08 00</t>
  </si>
  <si>
    <t>2019/05/08 01</t>
  </si>
  <si>
    <t>2019/05/08 02</t>
  </si>
  <si>
    <t>2019/05/08 03</t>
  </si>
  <si>
    <t>2019/05/08 04</t>
  </si>
  <si>
    <t>2019/05/08 05</t>
  </si>
  <si>
    <t>2019/05/08 06</t>
  </si>
  <si>
    <t>2019/05/08 07</t>
  </si>
  <si>
    <t>2019/05/08 08</t>
  </si>
  <si>
    <t>2019/05/08 09</t>
  </si>
  <si>
    <t>2019/05/08 10</t>
  </si>
  <si>
    <t>2019/05/08 11</t>
  </si>
  <si>
    <t>2019/05/08 12</t>
  </si>
  <si>
    <t>2019/05/08 13</t>
  </si>
  <si>
    <t>2019/05/08 14</t>
  </si>
  <si>
    <t>2019/05/08 15</t>
  </si>
  <si>
    <t>2019/05/08 16</t>
  </si>
  <si>
    <t>2019/05/08 17</t>
  </si>
  <si>
    <t>2019/05/08 18</t>
  </si>
  <si>
    <t>2019/05/08 19</t>
  </si>
  <si>
    <t>2019/05/08 20</t>
  </si>
  <si>
    <t>2019/05/08 21</t>
  </si>
  <si>
    <t>2019/05/08 22</t>
  </si>
  <si>
    <t>2019/05/08 23</t>
  </si>
  <si>
    <t>2019/05/09 00</t>
  </si>
  <si>
    <t>2019/05/09 01</t>
  </si>
  <si>
    <t>2019/05/09 02</t>
  </si>
  <si>
    <t>2019/05/09 03</t>
  </si>
  <si>
    <t>2019/05/09 04</t>
  </si>
  <si>
    <t>2019/05/09 05</t>
  </si>
  <si>
    <t>2019/05/09 06</t>
  </si>
  <si>
    <t>2019/05/09 07</t>
  </si>
  <si>
    <t>2019/05/09 08</t>
  </si>
  <si>
    <t>2019/05/09 09</t>
  </si>
  <si>
    <t>2019/05/09 10</t>
  </si>
  <si>
    <t>2019/05/09 11</t>
  </si>
  <si>
    <t>2019/05/09 12</t>
  </si>
  <si>
    <t>2019/05/09 13</t>
  </si>
  <si>
    <t>2019/05/09 14</t>
  </si>
  <si>
    <t>2019/05/09 15</t>
  </si>
  <si>
    <t>2019/05/09 16</t>
  </si>
  <si>
    <t>2019/05/09 17</t>
  </si>
  <si>
    <t>2019/05/09 18</t>
  </si>
  <si>
    <t>2019/05/09 19</t>
  </si>
  <si>
    <t>2019/05/09 20</t>
  </si>
  <si>
    <t>2019/05/09 21</t>
  </si>
  <si>
    <t>2019/05/09 22</t>
  </si>
  <si>
    <t>2019/05/09 23</t>
  </si>
  <si>
    <t>2019/05/10 00</t>
  </si>
  <si>
    <t>2019/05/10 01</t>
  </si>
  <si>
    <t>2019/05/10 02</t>
  </si>
  <si>
    <t>2019/05/10 03</t>
  </si>
  <si>
    <t>2019/05/10 04</t>
  </si>
  <si>
    <t>2019/05/10 05</t>
  </si>
  <si>
    <t>2019/05/10 06</t>
  </si>
  <si>
    <t>2019/05/10 07</t>
  </si>
  <si>
    <t>2019/05/10 08</t>
  </si>
  <si>
    <t>2019/05/10 09</t>
  </si>
  <si>
    <t>2019/05/10 10</t>
  </si>
  <si>
    <t>2019/05/10 11</t>
  </si>
  <si>
    <t>2019/05/10 12</t>
  </si>
  <si>
    <t>2019/05/10 13</t>
  </si>
  <si>
    <t>2019/05/10 14</t>
  </si>
  <si>
    <t>2019/05/10 15</t>
  </si>
  <si>
    <t>2019/05/10 16</t>
  </si>
  <si>
    <t>2019/05/10 17</t>
  </si>
  <si>
    <t>2019/05/10 18</t>
  </si>
  <si>
    <t>2019/05/10 19</t>
  </si>
  <si>
    <t>2019/05/10 20</t>
  </si>
  <si>
    <t>2019/05/10 21</t>
  </si>
  <si>
    <t>2019/05/10 22</t>
  </si>
  <si>
    <t>2019/05/10 23</t>
  </si>
  <si>
    <t>2019/05/11 00</t>
  </si>
  <si>
    <t>2019/05/11 01</t>
  </si>
  <si>
    <t>2019/05/11 02</t>
  </si>
  <si>
    <t>2019/05/11 03</t>
  </si>
  <si>
    <t>2019/05/11 04</t>
  </si>
  <si>
    <t>2019/05/11 05</t>
  </si>
  <si>
    <t>2019/05/11 06</t>
  </si>
  <si>
    <t>2019/05/11 07</t>
  </si>
  <si>
    <t>2019/05/11 08</t>
  </si>
  <si>
    <t>2019/05/11 09</t>
  </si>
  <si>
    <t>2019/05/11 10</t>
  </si>
  <si>
    <t>2019/05/11 11</t>
  </si>
  <si>
    <t>2019/05/11 12</t>
  </si>
  <si>
    <t>2019/05/11 13</t>
  </si>
  <si>
    <t>2019/05/11 14</t>
  </si>
  <si>
    <t>2019/05/11 15</t>
  </si>
  <si>
    <t>2019/05/11 16</t>
  </si>
  <si>
    <t>2019/05/11 17</t>
  </si>
  <si>
    <t>2019/05/11 18</t>
  </si>
  <si>
    <t>2019/05/11 19</t>
  </si>
  <si>
    <t>2019/05/11 20</t>
  </si>
  <si>
    <t>2019/05/11 21</t>
  </si>
  <si>
    <t>2019/05/11 22</t>
  </si>
  <si>
    <t>2019/05/11 23</t>
  </si>
  <si>
    <t>2019/05/12 00</t>
  </si>
  <si>
    <t>2019/05/12 01</t>
  </si>
  <si>
    <t>2019/05/12 02</t>
  </si>
  <si>
    <t>2019/05/12 03</t>
  </si>
  <si>
    <t>2019/05/12 04</t>
  </si>
  <si>
    <t>2019/05/12 05</t>
  </si>
  <si>
    <t>2019/05/12 06</t>
  </si>
  <si>
    <t>2019/05/12 07</t>
  </si>
  <si>
    <t>2019/05/12 08</t>
  </si>
  <si>
    <t>2019/05/12 09</t>
  </si>
  <si>
    <t>2019/05/12 10</t>
  </si>
  <si>
    <t>2019/05/12 11</t>
  </si>
  <si>
    <t>2019/05/12 12</t>
  </si>
  <si>
    <t>2019/05/12 13</t>
  </si>
  <si>
    <t>2019/05/12 14</t>
  </si>
  <si>
    <t>2019/05/12 15</t>
  </si>
  <si>
    <t>2019/05/12 16</t>
  </si>
  <si>
    <t>2019/05/12 17</t>
  </si>
  <si>
    <t>2019/05/12 18</t>
  </si>
  <si>
    <t>2019/05/12 19</t>
  </si>
  <si>
    <t>2019/05/12 20</t>
  </si>
  <si>
    <t>2019/05/12 21</t>
  </si>
  <si>
    <t>2019/05/12 22</t>
  </si>
  <si>
    <t>2019/05/12 23</t>
  </si>
  <si>
    <t>2019/05/13 00</t>
  </si>
  <si>
    <t>2019/05/13 01</t>
  </si>
  <si>
    <t>2019/05/13 02</t>
  </si>
  <si>
    <t>2019/05/13 03</t>
  </si>
  <si>
    <t>2019/05/13 04</t>
  </si>
  <si>
    <t>2019/05/13 05</t>
  </si>
  <si>
    <t>2019/05/13 06</t>
  </si>
  <si>
    <t>2019/05/13 07</t>
  </si>
  <si>
    <t>2019/05/13 08</t>
  </si>
  <si>
    <t>2019/05/13 09</t>
  </si>
  <si>
    <t>2019/05/13 10</t>
  </si>
  <si>
    <t>2019/05/13 11</t>
  </si>
  <si>
    <t>2019/05/13 12</t>
  </si>
  <si>
    <t>2019/05/13 13</t>
  </si>
  <si>
    <t>2019/05/13 14</t>
  </si>
  <si>
    <t>2019/05/13 15</t>
  </si>
  <si>
    <t>2019/05/13 16</t>
  </si>
  <si>
    <t>2019/05/13 17</t>
  </si>
  <si>
    <t>2019/05/13 18</t>
  </si>
  <si>
    <t>2019/05/13 19</t>
  </si>
  <si>
    <t>2019/05/13 20</t>
  </si>
  <si>
    <t>2019/05/13 21</t>
  </si>
  <si>
    <t>2019/05/13 22</t>
  </si>
  <si>
    <t>2019/05/13 23</t>
  </si>
  <si>
    <t>2019/05/14 00</t>
  </si>
  <si>
    <t>2019/05/14 01</t>
  </si>
  <si>
    <t>2019/05/14 02</t>
  </si>
  <si>
    <t>2019/05/14 03</t>
  </si>
  <si>
    <t>2019/05/14 04</t>
  </si>
  <si>
    <t>2019/05/14 05</t>
  </si>
  <si>
    <t>2019/05/14 06</t>
  </si>
  <si>
    <t>2019/05/14 07</t>
  </si>
  <si>
    <t>2019/05/14 08</t>
  </si>
  <si>
    <t>2019/05/14 09</t>
  </si>
  <si>
    <t>2019/05/14 10</t>
  </si>
  <si>
    <t>2019/05/14 11</t>
  </si>
  <si>
    <t>2019/05/14 12</t>
  </si>
  <si>
    <t>2019/05/14 13</t>
  </si>
  <si>
    <t>2019/05/14 14</t>
  </si>
  <si>
    <t>2019/05/14 15</t>
  </si>
  <si>
    <t>2019/05/14 16</t>
  </si>
  <si>
    <t>2019/05/14 17</t>
  </si>
  <si>
    <t>2019/05/14 18</t>
  </si>
  <si>
    <t>2019/05/14 19</t>
  </si>
  <si>
    <t>2019/05/14 20</t>
  </si>
  <si>
    <t>2019/05/14 21</t>
  </si>
  <si>
    <t>2019/05/14 22</t>
  </si>
  <si>
    <t>2019/05/14 23</t>
  </si>
  <si>
    <t>2019/05/15 00</t>
  </si>
  <si>
    <t>2019/05/15 01</t>
  </si>
  <si>
    <t>2019/05/15 02</t>
  </si>
  <si>
    <t>2019/05/15 03</t>
  </si>
  <si>
    <t>2019/05/15 04</t>
  </si>
  <si>
    <t>2019/05/15 05</t>
  </si>
  <si>
    <t>2019/05/15 06</t>
  </si>
  <si>
    <t>2019/05/15 07</t>
  </si>
  <si>
    <t>2019/05/15 08</t>
  </si>
  <si>
    <t>2019/05/15 09</t>
  </si>
  <si>
    <t>2019/05/15 10</t>
  </si>
  <si>
    <t>2019/05/15 11</t>
  </si>
  <si>
    <t>2019/05/15 12</t>
  </si>
  <si>
    <t>2019/05/15 13</t>
  </si>
  <si>
    <t>2019/05/15 14</t>
  </si>
  <si>
    <t>2019/05/15 15</t>
  </si>
  <si>
    <t>2019/05/15 16</t>
  </si>
  <si>
    <t>2019/05/15 17</t>
  </si>
  <si>
    <t>2019/05/15 18</t>
  </si>
  <si>
    <t>2019/05/15 19</t>
  </si>
  <si>
    <t>2019/05/15 20</t>
  </si>
  <si>
    <t>2019/05/15 21</t>
  </si>
  <si>
    <t>2019/05/15 22</t>
  </si>
  <si>
    <t>2019/05/15 23</t>
  </si>
  <si>
    <t>2019/05/16 00</t>
  </si>
  <si>
    <t>2019/05/16 01</t>
  </si>
  <si>
    <t>2019/05/16 02</t>
  </si>
  <si>
    <t>2019/05/16 03</t>
  </si>
  <si>
    <t>2019/05/16 04</t>
  </si>
  <si>
    <t>2019/05/16 05</t>
  </si>
  <si>
    <t>2019/05/16 06</t>
  </si>
  <si>
    <t>2019/05/16 07</t>
  </si>
  <si>
    <t>2019/05/16 08</t>
  </si>
  <si>
    <t>2019/05/16 09</t>
  </si>
  <si>
    <t>2019/05/16 10</t>
  </si>
  <si>
    <t>2019/05/16 11</t>
  </si>
  <si>
    <t>2019/05/16 12</t>
  </si>
  <si>
    <t>2019/05/16 13</t>
  </si>
  <si>
    <t>2019/05/16 14</t>
  </si>
  <si>
    <t>2019/05/16 15</t>
  </si>
  <si>
    <t>2019/05/16 16</t>
  </si>
  <si>
    <t>2019/05/16 17</t>
  </si>
  <si>
    <t>2019/05/16 18</t>
  </si>
  <si>
    <t>2019/05/16 19</t>
  </si>
  <si>
    <t>2019/05/16 20</t>
  </si>
  <si>
    <t>2019/05/16 21</t>
  </si>
  <si>
    <t>2019/05/16 22</t>
  </si>
  <si>
    <t>2019/05/16 23</t>
  </si>
  <si>
    <t>2019/05/17 00</t>
  </si>
  <si>
    <t>2019/05/17 01</t>
  </si>
  <si>
    <t>2019/05/17 02</t>
  </si>
  <si>
    <t>2019/05/17 03</t>
  </si>
  <si>
    <t>2019/05/17 04</t>
  </si>
  <si>
    <t>2019/05/17 05</t>
  </si>
  <si>
    <t>2019/05/17 06</t>
  </si>
  <si>
    <t>2019/05/17 07</t>
  </si>
  <si>
    <t>2019/05/17 08</t>
  </si>
  <si>
    <t>2019/05/17 09</t>
  </si>
  <si>
    <t>2019/05/17 10</t>
  </si>
  <si>
    <t>2019/05/17 11</t>
  </si>
  <si>
    <t>2019/05/17 12</t>
  </si>
  <si>
    <t>2019/05/17 13</t>
  </si>
  <si>
    <t>2019/05/17 14</t>
  </si>
  <si>
    <t>2019/05/17 15</t>
  </si>
  <si>
    <t>2019/05/17 16</t>
  </si>
  <si>
    <t>2019/05/17 17</t>
  </si>
  <si>
    <t>2019/05/17 18</t>
  </si>
  <si>
    <t>2019/05/17 19</t>
  </si>
  <si>
    <t>2019/05/17 20</t>
  </si>
  <si>
    <t>2019/05/17 21</t>
  </si>
  <si>
    <t>2019/05/17 22</t>
  </si>
  <si>
    <t>2019/05/17 23</t>
  </si>
  <si>
    <t>2019/05/18 00</t>
  </si>
  <si>
    <t>2019/05/18 01</t>
  </si>
  <si>
    <t>2019/05/18 02</t>
  </si>
  <si>
    <t>2019/05/18 03</t>
  </si>
  <si>
    <t>2019/05/18 04</t>
  </si>
  <si>
    <t>2019/05/18 05</t>
  </si>
  <si>
    <t>2019/05/18 06</t>
  </si>
  <si>
    <t>2019/05/18 07</t>
  </si>
  <si>
    <t>2019/05/18 08</t>
  </si>
  <si>
    <t>2019/05/18 09</t>
  </si>
  <si>
    <t>2019/05/18 10</t>
  </si>
  <si>
    <t>2019/05/18 11</t>
  </si>
  <si>
    <t>2019/05/18 12</t>
  </si>
  <si>
    <t>2019/05/18 13</t>
  </si>
  <si>
    <t>2019/05/18 14</t>
  </si>
  <si>
    <t>2019/05/18 15</t>
  </si>
  <si>
    <t>2019/05/18 16</t>
  </si>
  <si>
    <t>2019/05/18 17</t>
  </si>
  <si>
    <t>2019/05/18 18</t>
  </si>
  <si>
    <t>2019/05/18 19</t>
  </si>
  <si>
    <t>2019/05/18 20</t>
  </si>
  <si>
    <t>2019/05/18 21</t>
  </si>
  <si>
    <t>2019/05/18 22</t>
  </si>
  <si>
    <t>2019/05/18 23</t>
  </si>
  <si>
    <t>2019/05/19 00</t>
  </si>
  <si>
    <t>2019/05/19 01</t>
  </si>
  <si>
    <t>2019/05/19 02</t>
  </si>
  <si>
    <t>2019/05/19 03</t>
  </si>
  <si>
    <t>2019/05/19 04</t>
  </si>
  <si>
    <t>2019/05/19 05</t>
  </si>
  <si>
    <t>2019/05/19 06</t>
  </si>
  <si>
    <t>2019/05/19 07</t>
  </si>
  <si>
    <t>2019/05/19 08</t>
  </si>
  <si>
    <t>2019/05/19 09</t>
  </si>
  <si>
    <t>2019/05/19 10</t>
  </si>
  <si>
    <t>2019/05/19 11</t>
  </si>
  <si>
    <t>2019/05/19 12</t>
  </si>
  <si>
    <t>2019/05/19 13</t>
  </si>
  <si>
    <t>2019/05/19 14</t>
  </si>
  <si>
    <t>2019/05/19 15</t>
  </si>
  <si>
    <t>2019/05/19 16</t>
  </si>
  <si>
    <t>2019/05/19 17</t>
  </si>
  <si>
    <t>2019/05/19 18</t>
  </si>
  <si>
    <t>2019/05/19 19</t>
  </si>
  <si>
    <t>2019/05/19 20</t>
  </si>
  <si>
    <t>2019/05/19 21</t>
  </si>
  <si>
    <t>2019/05/19 22</t>
  </si>
  <si>
    <t>2019/05/19 23</t>
  </si>
  <si>
    <t>2019/05/20 00</t>
  </si>
  <si>
    <t>2019/05/20 01</t>
  </si>
  <si>
    <t>2019/05/20 02</t>
  </si>
  <si>
    <t>2019/05/20 03</t>
  </si>
  <si>
    <t>2019/05/20 04</t>
  </si>
  <si>
    <t>2019/05/20 05</t>
  </si>
  <si>
    <t>2019/05/20 06</t>
  </si>
  <si>
    <t>2019/05/20 07</t>
  </si>
  <si>
    <t>2019/05/20 08</t>
  </si>
  <si>
    <t>2019/05/20 09</t>
  </si>
  <si>
    <t>2019/05/20 10</t>
  </si>
  <si>
    <t>2019/05/20 11</t>
  </si>
  <si>
    <t>2019/05/20 12</t>
  </si>
  <si>
    <t>2019/05/20 13</t>
  </si>
  <si>
    <t>2019/05/20 14</t>
  </si>
  <si>
    <t>2019/05/20 15</t>
  </si>
  <si>
    <t>2019/05/20 16</t>
  </si>
  <si>
    <t>2019/05/20 17</t>
  </si>
  <si>
    <t>2019/05/20 18</t>
  </si>
  <si>
    <t>2019/05/20 19</t>
  </si>
  <si>
    <t>2019/05/20 20</t>
  </si>
  <si>
    <t>2019/05/20 21</t>
  </si>
  <si>
    <t>2019/05/20 22</t>
  </si>
  <si>
    <t>2019/05/20 23</t>
  </si>
  <si>
    <t>2019/05/21 00</t>
  </si>
  <si>
    <t>2019/05/21 01</t>
  </si>
  <si>
    <t>2019/05/21 02</t>
  </si>
  <si>
    <t>2019/05/21 03</t>
  </si>
  <si>
    <t>2019/05/21 04</t>
  </si>
  <si>
    <t>2019/05/21 05</t>
  </si>
  <si>
    <t>2019/05/21 06</t>
  </si>
  <si>
    <t>2019/05/21 07</t>
  </si>
  <si>
    <t>2019/05/21 08</t>
  </si>
  <si>
    <t>2019/05/21 09</t>
  </si>
  <si>
    <t>2019/05/21 10</t>
  </si>
  <si>
    <t>2019/05/21 11</t>
  </si>
  <si>
    <t>2019/05/21 12</t>
  </si>
  <si>
    <t>2019/05/21 13</t>
  </si>
  <si>
    <t>2019/05/21 14</t>
  </si>
  <si>
    <t>2019/05/21 15</t>
  </si>
  <si>
    <t>2019/05/21 16</t>
  </si>
  <si>
    <t>2019/05/21 17</t>
  </si>
  <si>
    <t>2019/05/21 18</t>
  </si>
  <si>
    <t>2019/05/21 19</t>
  </si>
  <si>
    <t>2019/05/21 20</t>
  </si>
  <si>
    <t>2019/05/21 21</t>
  </si>
  <si>
    <t>2019/05/21 22</t>
  </si>
  <si>
    <t>2019/05/21 23</t>
  </si>
  <si>
    <t>2019/05/22 00</t>
  </si>
  <si>
    <t>2019/05/22 01</t>
  </si>
  <si>
    <t>2019/05/22 02</t>
  </si>
  <si>
    <t>2019/05/22 03</t>
  </si>
  <si>
    <t>2019/05/22 04</t>
  </si>
  <si>
    <t>2019/05/22 05</t>
  </si>
  <si>
    <t>2019/05/22 06</t>
  </si>
  <si>
    <t>2019/05/22 07</t>
  </si>
  <si>
    <t>2019/05/22 08</t>
  </si>
  <si>
    <t>2019/05/22 09</t>
  </si>
  <si>
    <t>2019/05/22 10</t>
  </si>
  <si>
    <t>2019/05/22 11</t>
  </si>
  <si>
    <t>2019/05/22 12</t>
  </si>
  <si>
    <t>2019/05/22 13</t>
  </si>
  <si>
    <t>2019/05/22 14</t>
  </si>
  <si>
    <t>2019/05/22 15</t>
  </si>
  <si>
    <t>2019/05/22 16</t>
  </si>
  <si>
    <t>2019/05/22 17</t>
  </si>
  <si>
    <t>2019/05/22 18</t>
  </si>
  <si>
    <t>2019/05/22 19</t>
  </si>
  <si>
    <t>2019/05/22 20</t>
  </si>
  <si>
    <t>2019/05/22 21</t>
  </si>
  <si>
    <t>2019/05/22 22</t>
  </si>
  <si>
    <t>2019/05/22 23</t>
  </si>
  <si>
    <t>2019/05/23 00</t>
  </si>
  <si>
    <t>2019/05/23 01</t>
  </si>
  <si>
    <t>2019/05/23 02</t>
  </si>
  <si>
    <t>2019/05/23 03</t>
  </si>
  <si>
    <t>2019/05/23 04</t>
  </si>
  <si>
    <t>2019/05/23 05</t>
  </si>
  <si>
    <t>2019/05/23 06</t>
  </si>
  <si>
    <t>2019/05/23 07</t>
  </si>
  <si>
    <t>2019/05/23 08</t>
  </si>
  <si>
    <t>2019/05/23 09</t>
  </si>
  <si>
    <t>2019/05/23 10</t>
  </si>
  <si>
    <t>2019/05/23 11</t>
  </si>
  <si>
    <t>2019/05/23 12</t>
  </si>
  <si>
    <t>2019/05/23 13</t>
  </si>
  <si>
    <t>2019/05/23 14</t>
  </si>
  <si>
    <t>2019/05/23 15</t>
  </si>
  <si>
    <t>2019/05/23 16</t>
  </si>
  <si>
    <t>2019/05/23 17</t>
  </si>
  <si>
    <t>2019/05/23 18</t>
  </si>
  <si>
    <t>2019/05/23 19</t>
  </si>
  <si>
    <t>2019/05/23 20</t>
  </si>
  <si>
    <t>2019/05/23 21</t>
  </si>
  <si>
    <t>2019/05/23 22</t>
  </si>
  <si>
    <t>2019/05/23 23</t>
  </si>
  <si>
    <t>2019/05/24 00</t>
  </si>
  <si>
    <t>2019/05/24 01</t>
  </si>
  <si>
    <t>2019/05/24 02</t>
  </si>
  <si>
    <t>2019/05/24 03</t>
  </si>
  <si>
    <t>2019/05/24 04</t>
  </si>
  <si>
    <t>2019/05/24 05</t>
  </si>
  <si>
    <t>2019/05/24 06</t>
  </si>
  <si>
    <t>2019/05/24 07</t>
  </si>
  <si>
    <t>2019/05/24 08</t>
  </si>
  <si>
    <t>2019/05/24 09</t>
  </si>
  <si>
    <t>2019/05/24 10</t>
  </si>
  <si>
    <t>2019/05/24 11</t>
  </si>
  <si>
    <t>2019/05/24 12</t>
  </si>
  <si>
    <t>2019/05/24 13</t>
  </si>
  <si>
    <t>2019/05/24 14</t>
  </si>
  <si>
    <t>2019/05/24 15</t>
  </si>
  <si>
    <t>2019/05/24 16</t>
  </si>
  <si>
    <t>2019/05/24 17</t>
  </si>
  <si>
    <t>2019/05/24 18</t>
  </si>
  <si>
    <t>2019/05/24 19</t>
  </si>
  <si>
    <t>2019/05/24 20</t>
  </si>
  <si>
    <t>2019/05/24 21</t>
  </si>
  <si>
    <t>2019/05/24 22</t>
  </si>
  <si>
    <t>2019/05/24 23</t>
  </si>
  <si>
    <t>2019/05/25 00</t>
  </si>
  <si>
    <t>2019/05/25 01</t>
  </si>
  <si>
    <t>2019/05/25 02</t>
  </si>
  <si>
    <t>2019/05/25 03</t>
  </si>
  <si>
    <t>2019/05/25 04</t>
  </si>
  <si>
    <t>2019/05/25 05</t>
  </si>
  <si>
    <t>2019/05/25 06</t>
  </si>
  <si>
    <t>2019/05/25 07</t>
  </si>
  <si>
    <t>2019/05/25 08</t>
  </si>
  <si>
    <t>2019/05/25 09</t>
  </si>
  <si>
    <t>2019/05/25 10</t>
  </si>
  <si>
    <t>2019/05/25 11</t>
  </si>
  <si>
    <t>2019/05/25 12</t>
  </si>
  <si>
    <t>2019/05/25 13</t>
  </si>
  <si>
    <t>2019/05/25 14</t>
  </si>
  <si>
    <t>2019/05/25 15</t>
  </si>
  <si>
    <t>2019/05/25 16</t>
  </si>
  <si>
    <t>2019/05/25 17</t>
  </si>
  <si>
    <t>2019/05/25 18</t>
  </si>
  <si>
    <t>2019/05/25 19</t>
  </si>
  <si>
    <t>2019/05/25 20</t>
  </si>
  <si>
    <t>2019/05/25 21</t>
  </si>
  <si>
    <t>2019/05/25 22</t>
  </si>
  <si>
    <t>2019/05/25 23</t>
  </si>
  <si>
    <t>2019/05/26 00</t>
  </si>
  <si>
    <t>2019/05/26 01</t>
  </si>
  <si>
    <t>2019/05/26 02</t>
  </si>
  <si>
    <t>2019/05/26 03</t>
  </si>
  <si>
    <t>2019/05/26 04</t>
  </si>
  <si>
    <t>2019/05/26 05</t>
  </si>
  <si>
    <t>2019/05/26 06</t>
  </si>
  <si>
    <t>2019/05/26 07</t>
  </si>
  <si>
    <t>2019/05/26 08</t>
  </si>
  <si>
    <t>2019/05/26 09</t>
  </si>
  <si>
    <t>2019/05/26 10</t>
  </si>
  <si>
    <t>2019/05/26 11</t>
  </si>
  <si>
    <t>2019/05/26 12</t>
  </si>
  <si>
    <t>2019/05/26 13</t>
  </si>
  <si>
    <t>2019/05/26 14</t>
  </si>
  <si>
    <t>2019/05/26 15</t>
  </si>
  <si>
    <t>2019/05/26 16</t>
  </si>
  <si>
    <t>2019/05/26 17</t>
  </si>
  <si>
    <t>2019/05/26 18</t>
  </si>
  <si>
    <t>2019/05/26 19</t>
  </si>
  <si>
    <t>2019/05/26 20</t>
  </si>
  <si>
    <t>2019/05/26 21</t>
  </si>
  <si>
    <t>2019/05/26 22</t>
  </si>
  <si>
    <t>2019/05/26 23</t>
  </si>
  <si>
    <t>2019/05/27 00</t>
  </si>
  <si>
    <t>2019/05/27 01</t>
  </si>
  <si>
    <t>2019/05/27 02</t>
  </si>
  <si>
    <t>2019/05/27 03</t>
  </si>
  <si>
    <t>2019/05/27 04</t>
  </si>
  <si>
    <t>2019/05/27 05</t>
  </si>
  <si>
    <t>2019/05/27 06</t>
  </si>
  <si>
    <t>2019/05/27 07</t>
  </si>
  <si>
    <t>2019/05/27 08</t>
  </si>
  <si>
    <t>2019/05/27 09</t>
  </si>
  <si>
    <t>2019/05/27 10</t>
  </si>
  <si>
    <t>2019/05/27 11</t>
  </si>
  <si>
    <t>2019/05/27 12</t>
  </si>
  <si>
    <t>2019/05/27 13</t>
  </si>
  <si>
    <t>2019/05/27 14</t>
  </si>
  <si>
    <t>2019/05/27 15</t>
  </si>
  <si>
    <t>2019/05/27 16</t>
  </si>
  <si>
    <t>2019/05/27 17</t>
  </si>
  <si>
    <t>2019/05/27 18</t>
  </si>
  <si>
    <t>2019/05/27 19</t>
  </si>
  <si>
    <t>2019/05/27 20</t>
  </si>
  <si>
    <t>2019/05/27 21</t>
  </si>
  <si>
    <t>2019/05/27 22</t>
  </si>
  <si>
    <t>2019/05/27 23</t>
  </si>
  <si>
    <t>2019/05/28 00</t>
  </si>
  <si>
    <t>2019/05/28 01</t>
  </si>
  <si>
    <t>2019/05/28 02</t>
  </si>
  <si>
    <t>2019/05/28 03</t>
  </si>
  <si>
    <t>2019/05/28 04</t>
  </si>
  <si>
    <t>2019/05/28 05</t>
  </si>
  <si>
    <t>2019/05/28 06</t>
  </si>
  <si>
    <t>2019/05/28 07</t>
  </si>
  <si>
    <t>2019/05/28 08</t>
  </si>
  <si>
    <t>2019/05/28 09</t>
  </si>
  <si>
    <t>2019/05/28 10</t>
  </si>
  <si>
    <t>2019/05/28 11</t>
  </si>
  <si>
    <t>2019/05/28 12</t>
  </si>
  <si>
    <t>2019/05/28 13</t>
  </si>
  <si>
    <t>2019/05/28 14</t>
  </si>
  <si>
    <t>2019/05/28 15</t>
  </si>
  <si>
    <t>2019/05/28 16</t>
  </si>
  <si>
    <t>2019/05/28 17</t>
  </si>
  <si>
    <t>2019/05/28 18</t>
  </si>
  <si>
    <t>2019/05/28 19</t>
  </si>
  <si>
    <t>2019/05/28 20</t>
  </si>
  <si>
    <t>2019/05/28 21</t>
  </si>
  <si>
    <t>2019/05/28 22</t>
  </si>
  <si>
    <t>2019/05/28 23</t>
  </si>
  <si>
    <t>2019/05/29 00</t>
  </si>
  <si>
    <t>2019/05/29 01</t>
  </si>
  <si>
    <t>2019/05/29 02</t>
  </si>
  <si>
    <t>2019/05/29 03</t>
  </si>
  <si>
    <t>2019/05/29 04</t>
  </si>
  <si>
    <t>2019/05/29 05</t>
  </si>
  <si>
    <t>2019/05/29 06</t>
  </si>
  <si>
    <t>2019/05/29 07</t>
  </si>
  <si>
    <t>2019/05/29 08</t>
  </si>
  <si>
    <t>2019/05/29 09</t>
  </si>
  <si>
    <t>2019/05/29 10</t>
  </si>
  <si>
    <t>2019/05/29 11</t>
  </si>
  <si>
    <t>2019/05/29 12</t>
  </si>
  <si>
    <t>2019/05/29 13</t>
  </si>
  <si>
    <t>2019/05/29 14</t>
  </si>
  <si>
    <t>2019/05/29 15</t>
  </si>
  <si>
    <t>2019/05/29 16</t>
  </si>
  <si>
    <t>2019/05/29 17</t>
  </si>
  <si>
    <t>2019/05/29 18</t>
  </si>
  <si>
    <t>2019/05/29 19</t>
  </si>
  <si>
    <t>2019/05/29 20</t>
  </si>
  <si>
    <t>2019/05/29 21</t>
  </si>
  <si>
    <t>2019/05/29 22</t>
  </si>
  <si>
    <t>2019/05/29 23</t>
  </si>
  <si>
    <t>2019/05/30 00</t>
  </si>
  <si>
    <t>2019/05/30 01</t>
  </si>
  <si>
    <t>2019/05/30 02</t>
  </si>
  <si>
    <t>2019/05/30 03</t>
  </si>
  <si>
    <t>2019/05/30 04</t>
  </si>
  <si>
    <t>2019/05/30 05</t>
  </si>
  <si>
    <t>2019/05/30 06</t>
  </si>
  <si>
    <t>2019/05/30 07</t>
  </si>
  <si>
    <t>2019/05/30 08</t>
  </si>
  <si>
    <t>2019/05/30 09</t>
  </si>
  <si>
    <t>2019/05/30 10</t>
  </si>
  <si>
    <t>2019/05/30 11</t>
  </si>
  <si>
    <t>2019/05/30 12</t>
  </si>
  <si>
    <t>2019/05/30 13</t>
  </si>
  <si>
    <t>2019/05/30 14</t>
  </si>
  <si>
    <t>2019/05/30 15</t>
  </si>
  <si>
    <t>2019/05/30 16</t>
  </si>
  <si>
    <t>2019/05/30 17</t>
  </si>
  <si>
    <t>2019/05/30 18</t>
  </si>
  <si>
    <t>2019/05/30 19</t>
  </si>
  <si>
    <t>2019/05/30 20</t>
  </si>
  <si>
    <t>2019/05/30 21</t>
  </si>
  <si>
    <t>2019/05/30 22</t>
  </si>
  <si>
    <t>2019/05/30 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</si>
</sst>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sz val="11"/>
      <name val="宋体"/>
      <family val="3"/>
      <charset val="134"/>
    </font>
    <font>
      <sz val="9"/>
      <name val="等线"/>
      <family val="3"/>
      <charset val="134"/>
    </font>
    <font>
      <sz val="9"/>
      <name val="宋体"/>
      <family val="3"/>
      <charset val="134"/>
    </font>
    <font>
      <sz val="9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0" fillId="3" borderId="0" xfId="0" applyFill="1" applyAlignment="1">
      <alignment vertical="center"/>
    </xf>
    <xf numFmtId="0" fontId="3" fillId="4" borderId="0" xfId="0" applyFont="1" applyFill="1" applyAlignment="1">
      <alignment horizontal="center" wrapText="1"/>
    </xf>
    <xf numFmtId="0" fontId="3" fillId="5" borderId="0" xfId="0" applyFont="1" applyFill="1" applyAlignment="1">
      <alignment horizont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9444C-5EEC-4895-9F9E-CCCEFBB0D49C}">
  <dimension ref="A1:X8785"/>
  <sheetViews>
    <sheetView tabSelected="1" workbookViewId="0">
      <selection activeCell="F17" sqref="F17"/>
    </sheetView>
  </sheetViews>
  <sheetFormatPr defaultRowHeight="14" x14ac:dyDescent="0.25"/>
  <cols>
    <col min="1" max="1" width="20.453125" customWidth="1"/>
    <col min="2" max="25" width="10.90625" customWidth="1"/>
  </cols>
  <sheetData>
    <row r="1" spans="1:24" ht="28" x14ac:dyDescent="0.25">
      <c r="A1" s="2" t="s">
        <v>44</v>
      </c>
      <c r="B1" s="3" t="s">
        <v>45</v>
      </c>
      <c r="C1" s="4" t="s">
        <v>46</v>
      </c>
      <c r="D1" s="4" t="s">
        <v>47</v>
      </c>
      <c r="E1" s="4" t="s">
        <v>48</v>
      </c>
      <c r="F1" s="5" t="s">
        <v>49</v>
      </c>
      <c r="G1" s="6" t="s">
        <v>50</v>
      </c>
      <c r="H1" s="6" t="s">
        <v>51</v>
      </c>
      <c r="I1" s="6" t="s">
        <v>52</v>
      </c>
      <c r="J1" s="6" t="s">
        <v>53</v>
      </c>
      <c r="K1" s="7" t="s">
        <v>54</v>
      </c>
      <c r="L1" s="7" t="s">
        <v>55</v>
      </c>
      <c r="M1" s="7" t="s">
        <v>56</v>
      </c>
      <c r="N1" s="7" t="s">
        <v>57</v>
      </c>
      <c r="O1" s="7" t="s">
        <v>58</v>
      </c>
      <c r="P1" s="6" t="s">
        <v>59</v>
      </c>
      <c r="Q1" s="6" t="s">
        <v>60</v>
      </c>
      <c r="R1" s="6" t="s">
        <v>61</v>
      </c>
      <c r="S1" s="6" t="s">
        <v>62</v>
      </c>
      <c r="T1" s="6" t="s">
        <v>63</v>
      </c>
      <c r="U1" s="7" t="s">
        <v>64</v>
      </c>
      <c r="V1" s="7" t="s">
        <v>65</v>
      </c>
      <c r="W1" s="7" t="s">
        <v>66</v>
      </c>
      <c r="X1" s="7" t="s">
        <v>67</v>
      </c>
    </row>
    <row r="2" spans="1:24" x14ac:dyDescent="0.25">
      <c r="A2" t="s">
        <v>68</v>
      </c>
      <c r="B2">
        <f>SUM(C2:F2)</f>
        <v>2.2360000000589935</v>
      </c>
      <c r="C2">
        <f>SUM(G2:J2)</f>
        <v>0.80000000004656613</v>
      </c>
      <c r="D2">
        <f>SUM(K2:O2)</f>
        <v>0.28400000000146974</v>
      </c>
      <c r="E2">
        <f>SUM(P2:T2)</f>
        <v>0.72600000000966247</v>
      </c>
      <c r="F2">
        <f>SUM(U2:X2)</f>
        <v>0.42600000000129512</v>
      </c>
      <c r="G2">
        <v>0</v>
      </c>
      <c r="H2">
        <v>0.6000000000349246</v>
      </c>
      <c r="I2">
        <v>0</v>
      </c>
      <c r="J2">
        <v>0.20000000001164153</v>
      </c>
      <c r="K2">
        <v>0.19999999999890861</v>
      </c>
      <c r="L2">
        <v>0</v>
      </c>
      <c r="M2">
        <v>0</v>
      </c>
      <c r="N2">
        <v>8.4000000002561137E-2</v>
      </c>
      <c r="O2">
        <v>0</v>
      </c>
      <c r="P2">
        <v>0</v>
      </c>
      <c r="Q2">
        <v>0</v>
      </c>
      <c r="R2">
        <v>0</v>
      </c>
      <c r="S2">
        <v>0.12600000000384171</v>
      </c>
      <c r="T2">
        <v>0.60000000000582077</v>
      </c>
      <c r="U2">
        <v>0.20000000000436557</v>
      </c>
      <c r="V2">
        <v>0.19999999999708962</v>
      </c>
      <c r="W2">
        <v>0</v>
      </c>
      <c r="X2">
        <v>2.5999999999839929E-2</v>
      </c>
    </row>
    <row r="3" spans="1:24" x14ac:dyDescent="0.25">
      <c r="A3" t="s">
        <v>69</v>
      </c>
      <c r="B3">
        <f t="shared" ref="B3:B66" si="0">SUM(C3:F3)</f>
        <v>2.4131694350990074</v>
      </c>
      <c r="C3">
        <f t="shared" ref="C3:C66" si="1">SUM(G3:J3)</f>
        <v>0.44916943510179408</v>
      </c>
      <c r="D3">
        <f t="shared" ref="D3:D66" si="2">SUM(K3:O3)</f>
        <v>0.3159999999916181</v>
      </c>
      <c r="E3">
        <f t="shared" ref="E3:E66" si="3">SUM(P3:T3)</f>
        <v>1.3740000000088912</v>
      </c>
      <c r="F3">
        <f t="shared" ref="F3:F66" si="4">SUM(U3:X3)</f>
        <v>0.27399999999670399</v>
      </c>
      <c r="G3">
        <v>0</v>
      </c>
      <c r="H3">
        <v>0</v>
      </c>
      <c r="I3">
        <v>0.24916943511925638</v>
      </c>
      <c r="J3">
        <v>0.1999999999825377</v>
      </c>
      <c r="K3">
        <v>0</v>
      </c>
      <c r="L3">
        <v>0</v>
      </c>
      <c r="M3">
        <v>0</v>
      </c>
      <c r="N3">
        <v>0.3159999999916181</v>
      </c>
      <c r="O3">
        <v>0</v>
      </c>
      <c r="P3">
        <v>0</v>
      </c>
      <c r="Q3">
        <v>0.30000000000109139</v>
      </c>
      <c r="R3">
        <v>0.60000000000582077</v>
      </c>
      <c r="S3">
        <v>0.47400000000197906</v>
      </c>
      <c r="T3">
        <v>0</v>
      </c>
      <c r="U3">
        <v>0</v>
      </c>
      <c r="V3">
        <v>0</v>
      </c>
      <c r="W3">
        <v>0.19999999999708962</v>
      </c>
      <c r="X3">
        <v>7.3999999999614374E-2</v>
      </c>
    </row>
    <row r="4" spans="1:24" x14ac:dyDescent="0.25">
      <c r="A4" t="s">
        <v>70</v>
      </c>
      <c r="B4">
        <f t="shared" si="0"/>
        <v>2.176682170604181</v>
      </c>
      <c r="C4">
        <f t="shared" si="1"/>
        <v>1.7321638981811702</v>
      </c>
      <c r="D4">
        <f t="shared" si="2"/>
        <v>0</v>
      </c>
      <c r="E4">
        <f t="shared" si="3"/>
        <v>0</v>
      </c>
      <c r="F4">
        <f t="shared" si="4"/>
        <v>0.44451827242301079</v>
      </c>
      <c r="G4">
        <v>0.79999999998835847</v>
      </c>
      <c r="H4">
        <v>0.38133333332370967</v>
      </c>
      <c r="I4">
        <v>0.35083056485746056</v>
      </c>
      <c r="J4">
        <v>0.20000000001164153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0.19999999999708962</v>
      </c>
      <c r="V4">
        <v>4.4518272421555594E-2</v>
      </c>
      <c r="W4">
        <v>0.20000000000436557</v>
      </c>
      <c r="X4">
        <v>0</v>
      </c>
    </row>
    <row r="5" spans="1:24" x14ac:dyDescent="0.25">
      <c r="A5" t="s">
        <v>71</v>
      </c>
      <c r="B5">
        <f t="shared" si="0"/>
        <v>0.77414839424636739</v>
      </c>
      <c r="C5">
        <f t="shared" si="1"/>
        <v>0.51866666667046957</v>
      </c>
      <c r="D5">
        <f t="shared" si="2"/>
        <v>0</v>
      </c>
      <c r="E5">
        <f t="shared" si="3"/>
        <v>0</v>
      </c>
      <c r="F5">
        <f t="shared" si="4"/>
        <v>0.25548172757589782</v>
      </c>
      <c r="G5">
        <v>0</v>
      </c>
      <c r="H5">
        <v>0.31866666668793187</v>
      </c>
      <c r="I5">
        <v>0</v>
      </c>
      <c r="J5">
        <v>0.1999999999825377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0.15548172757553402</v>
      </c>
      <c r="W5">
        <v>0</v>
      </c>
      <c r="X5">
        <v>0.1000000000003638</v>
      </c>
    </row>
    <row r="6" spans="1:24" x14ac:dyDescent="0.25">
      <c r="A6" t="s">
        <v>72</v>
      </c>
      <c r="B6">
        <f t="shared" si="0"/>
        <v>2.0999999999930878</v>
      </c>
      <c r="C6">
        <f t="shared" si="1"/>
        <v>1.5</v>
      </c>
      <c r="D6">
        <f t="shared" si="2"/>
        <v>0.19999999999890861</v>
      </c>
      <c r="E6">
        <f t="shared" si="3"/>
        <v>0</v>
      </c>
      <c r="F6">
        <f t="shared" si="4"/>
        <v>0.39999999999417923</v>
      </c>
      <c r="G6">
        <v>0.70000000001164153</v>
      </c>
      <c r="H6">
        <v>0</v>
      </c>
      <c r="I6">
        <v>0.59999999997671694</v>
      </c>
      <c r="J6">
        <v>0.20000000001164153</v>
      </c>
      <c r="K6">
        <v>0</v>
      </c>
      <c r="L6">
        <v>0.19999999999890861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0.19999999999708962</v>
      </c>
      <c r="V6">
        <v>0</v>
      </c>
      <c r="W6">
        <v>0.19999999999708962</v>
      </c>
      <c r="X6">
        <v>0</v>
      </c>
    </row>
    <row r="7" spans="1:24" x14ac:dyDescent="0.25">
      <c r="A7" t="s">
        <v>73</v>
      </c>
      <c r="B7">
        <f t="shared" si="0"/>
        <v>1.7999999999610736</v>
      </c>
      <c r="C7">
        <f t="shared" si="1"/>
        <v>0.8999999999650754</v>
      </c>
      <c r="D7">
        <f t="shared" si="2"/>
        <v>0</v>
      </c>
      <c r="E7">
        <f t="shared" si="3"/>
        <v>0.59999999999126885</v>
      </c>
      <c r="F7">
        <f t="shared" si="4"/>
        <v>0.30000000000472937</v>
      </c>
      <c r="G7">
        <v>0</v>
      </c>
      <c r="H7">
        <v>0.69999999995343387</v>
      </c>
      <c r="I7">
        <v>0</v>
      </c>
      <c r="J7">
        <v>0.20000000001164153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0.59999999999126885</v>
      </c>
      <c r="U7">
        <v>0</v>
      </c>
      <c r="V7">
        <v>0.20000000000436557</v>
      </c>
      <c r="W7">
        <v>0</v>
      </c>
      <c r="X7">
        <v>0.1000000000003638</v>
      </c>
    </row>
    <row r="8" spans="1:24" x14ac:dyDescent="0.25">
      <c r="A8" t="s">
        <v>74</v>
      </c>
      <c r="B8">
        <f t="shared" si="0"/>
        <v>2.4403333332702459</v>
      </c>
      <c r="C8">
        <f t="shared" si="1"/>
        <v>0.62099999995552935</v>
      </c>
      <c r="D8">
        <f t="shared" si="2"/>
        <v>0.41933333332781331</v>
      </c>
      <c r="E8">
        <f t="shared" si="3"/>
        <v>1.1999999999825377</v>
      </c>
      <c r="F8">
        <f t="shared" si="4"/>
        <v>0.20000000000436557</v>
      </c>
      <c r="G8">
        <v>0</v>
      </c>
      <c r="H8">
        <v>0</v>
      </c>
      <c r="I8">
        <v>0.42099999997299165</v>
      </c>
      <c r="J8">
        <v>0.1999999999825377</v>
      </c>
      <c r="K8">
        <v>1.9333333333634073E-2</v>
      </c>
      <c r="L8">
        <v>0</v>
      </c>
      <c r="M8">
        <v>0.39999999999417923</v>
      </c>
      <c r="N8">
        <v>0</v>
      </c>
      <c r="O8">
        <v>0</v>
      </c>
      <c r="P8">
        <v>0</v>
      </c>
      <c r="Q8">
        <v>0</v>
      </c>
      <c r="R8">
        <v>0.59999999999126885</v>
      </c>
      <c r="S8">
        <v>0.59999999999126885</v>
      </c>
      <c r="T8">
        <v>0</v>
      </c>
      <c r="U8">
        <v>0</v>
      </c>
      <c r="V8">
        <v>0</v>
      </c>
      <c r="W8">
        <v>0.20000000000436557</v>
      </c>
      <c r="X8">
        <v>0</v>
      </c>
    </row>
    <row r="9" spans="1:24" x14ac:dyDescent="0.25">
      <c r="A9" t="s">
        <v>75</v>
      </c>
      <c r="B9">
        <f t="shared" si="0"/>
        <v>2.9596666666448073</v>
      </c>
      <c r="C9">
        <f t="shared" si="1"/>
        <v>1.7789999999804422</v>
      </c>
      <c r="D9">
        <f t="shared" si="2"/>
        <v>0.18066666666709352</v>
      </c>
      <c r="E9">
        <f t="shared" si="3"/>
        <v>0.2999999999992724</v>
      </c>
      <c r="F9">
        <f t="shared" si="4"/>
        <v>0.69999999999799911</v>
      </c>
      <c r="G9">
        <v>0.69999999995343387</v>
      </c>
      <c r="H9">
        <v>0.6000000000349246</v>
      </c>
      <c r="I9">
        <v>0.27899999998044223</v>
      </c>
      <c r="J9">
        <v>0.20000000001164153</v>
      </c>
      <c r="K9">
        <v>0.18066666666709352</v>
      </c>
      <c r="L9">
        <v>0</v>
      </c>
      <c r="M9">
        <v>0</v>
      </c>
      <c r="N9">
        <v>0</v>
      </c>
      <c r="O9">
        <v>0</v>
      </c>
      <c r="P9">
        <v>0.2999999999992724</v>
      </c>
      <c r="Q9">
        <v>0</v>
      </c>
      <c r="R9">
        <v>0</v>
      </c>
      <c r="S9">
        <v>0</v>
      </c>
      <c r="T9">
        <v>0</v>
      </c>
      <c r="U9">
        <v>0.20000000000436557</v>
      </c>
      <c r="V9">
        <v>0.19999999999708962</v>
      </c>
      <c r="W9">
        <v>0.19999999999708962</v>
      </c>
      <c r="X9">
        <v>9.9999999999454303E-2</v>
      </c>
    </row>
    <row r="10" spans="1:24" x14ac:dyDescent="0.25">
      <c r="A10" t="s">
        <v>76</v>
      </c>
      <c r="B10">
        <f t="shared" si="0"/>
        <v>0.10598006643704139</v>
      </c>
      <c r="C10">
        <f t="shared" si="1"/>
        <v>0.10598006643704139</v>
      </c>
      <c r="D10">
        <f t="shared" si="2"/>
        <v>0</v>
      </c>
      <c r="E10">
        <f t="shared" si="3"/>
        <v>0</v>
      </c>
      <c r="F10">
        <f t="shared" si="4"/>
        <v>0</v>
      </c>
      <c r="G10">
        <v>0</v>
      </c>
      <c r="H10">
        <v>0</v>
      </c>
      <c r="I10">
        <v>0</v>
      </c>
      <c r="J10">
        <v>0.10598006643704139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t="s">
        <v>77</v>
      </c>
      <c r="B11">
        <f t="shared" si="0"/>
        <v>156.72601993362969</v>
      </c>
      <c r="C11">
        <f t="shared" si="1"/>
        <v>101.72601993364515</v>
      </c>
      <c r="D11">
        <f t="shared" si="2"/>
        <v>31.055999999996857</v>
      </c>
      <c r="E11">
        <f t="shared" si="3"/>
        <v>20.363999999997759</v>
      </c>
      <c r="F11">
        <f t="shared" si="4"/>
        <v>3.5799999999899228</v>
      </c>
      <c r="G11">
        <v>0</v>
      </c>
      <c r="H11">
        <v>100.83199999999488</v>
      </c>
      <c r="I11">
        <v>0.60000000009313226</v>
      </c>
      <c r="J11">
        <v>0.29401993355713785</v>
      </c>
      <c r="K11">
        <v>0</v>
      </c>
      <c r="L11">
        <v>0</v>
      </c>
      <c r="M11">
        <v>31.055999999996857</v>
      </c>
      <c r="N11">
        <v>0</v>
      </c>
      <c r="O11">
        <v>0</v>
      </c>
      <c r="P11">
        <v>0</v>
      </c>
      <c r="Q11">
        <v>0.2999999999992724</v>
      </c>
      <c r="R11">
        <v>20.063999999998487</v>
      </c>
      <c r="S11">
        <v>0</v>
      </c>
      <c r="T11">
        <v>0</v>
      </c>
      <c r="U11">
        <v>1.0539999999964493</v>
      </c>
      <c r="V11">
        <v>1.0539999999964493</v>
      </c>
      <c r="W11">
        <v>1.0539999999964493</v>
      </c>
      <c r="X11">
        <v>0.4180000000005748</v>
      </c>
    </row>
    <row r="12" spans="1:24" x14ac:dyDescent="0.25">
      <c r="A12" t="s">
        <v>78</v>
      </c>
      <c r="B12">
        <f t="shared" si="0"/>
        <v>741.57295016619446</v>
      </c>
      <c r="C12">
        <f t="shared" si="1"/>
        <v>520.5759734219755</v>
      </c>
      <c r="D12">
        <f t="shared" si="2"/>
        <v>94.32539534884927</v>
      </c>
      <c r="E12">
        <f t="shared" si="3"/>
        <v>64.661581395354006</v>
      </c>
      <c r="F12">
        <f t="shared" si="4"/>
        <v>62.01000000001568</v>
      </c>
      <c r="G12">
        <v>0.80000000004656613</v>
      </c>
      <c r="H12">
        <v>519.5759734219173</v>
      </c>
      <c r="I12">
        <v>0</v>
      </c>
      <c r="J12">
        <v>0.20000000001164153</v>
      </c>
      <c r="K12">
        <v>0</v>
      </c>
      <c r="L12">
        <v>4.6511627915606368E-3</v>
      </c>
      <c r="M12">
        <v>93.920744186048978</v>
      </c>
      <c r="N12">
        <v>0.40000000000873115</v>
      </c>
      <c r="O12">
        <v>0</v>
      </c>
      <c r="P12">
        <v>0</v>
      </c>
      <c r="Q12">
        <v>0</v>
      </c>
      <c r="R12">
        <v>64.061581395348185</v>
      </c>
      <c r="S12">
        <v>0</v>
      </c>
      <c r="T12">
        <v>0.60000000000582077</v>
      </c>
      <c r="U12">
        <v>19.514000000002852</v>
      </c>
      <c r="V12">
        <v>19.900000000008731</v>
      </c>
      <c r="W12">
        <v>19.700000000004366</v>
      </c>
      <c r="X12">
        <v>2.8959999999997308</v>
      </c>
    </row>
    <row r="13" spans="1:24" x14ac:dyDescent="0.25">
      <c r="A13" t="s">
        <v>79</v>
      </c>
      <c r="B13">
        <f t="shared" si="0"/>
        <v>552.34620819484189</v>
      </c>
      <c r="C13">
        <f t="shared" si="1"/>
        <v>355.79102547056391</v>
      </c>
      <c r="D13">
        <f t="shared" si="2"/>
        <v>93.245182724262122</v>
      </c>
      <c r="E13">
        <f t="shared" si="3"/>
        <v>64.08837209304329</v>
      </c>
      <c r="F13">
        <f t="shared" si="4"/>
        <v>39.221627906972572</v>
      </c>
      <c r="G13">
        <v>0</v>
      </c>
      <c r="H13">
        <v>354.99069324473385</v>
      </c>
      <c r="I13">
        <v>0.69999999995343387</v>
      </c>
      <c r="J13">
        <v>0.10033222587662749</v>
      </c>
      <c r="K13">
        <v>0</v>
      </c>
      <c r="L13">
        <v>0.19534883720916696</v>
      </c>
      <c r="M13">
        <v>93.048504983395105</v>
      </c>
      <c r="N13">
        <v>0</v>
      </c>
      <c r="O13">
        <v>1.3289036578498781E-3</v>
      </c>
      <c r="P13">
        <v>0</v>
      </c>
      <c r="Q13">
        <v>0</v>
      </c>
      <c r="R13">
        <v>63.488372093037469</v>
      </c>
      <c r="S13">
        <v>0.60000000000582077</v>
      </c>
      <c r="T13">
        <v>0</v>
      </c>
      <c r="U13">
        <v>12.263893687704694</v>
      </c>
      <c r="V13">
        <v>12.077893687703181</v>
      </c>
      <c r="W13">
        <v>12.077893687710457</v>
      </c>
      <c r="X13">
        <v>2.801946843854239</v>
      </c>
    </row>
    <row r="14" spans="1:24" x14ac:dyDescent="0.25">
      <c r="A14" t="s">
        <v>80</v>
      </c>
      <c r="B14">
        <f t="shared" si="0"/>
        <v>518.67856146177655</v>
      </c>
      <c r="C14">
        <f t="shared" si="1"/>
        <v>336.8700011074252</v>
      </c>
      <c r="D14">
        <f t="shared" si="2"/>
        <v>95.047176079722703</v>
      </c>
      <c r="E14">
        <f t="shared" si="3"/>
        <v>62.296345514943823</v>
      </c>
      <c r="F14">
        <f t="shared" si="4"/>
        <v>24.46503875968483</v>
      </c>
      <c r="G14">
        <v>0.69999999995343387</v>
      </c>
      <c r="H14">
        <v>335.97033333336003</v>
      </c>
      <c r="I14">
        <v>0</v>
      </c>
      <c r="J14">
        <v>0.19966777411173098</v>
      </c>
      <c r="K14">
        <v>0</v>
      </c>
      <c r="L14">
        <v>0</v>
      </c>
      <c r="M14">
        <v>94.648504983386374</v>
      </c>
      <c r="N14">
        <v>0</v>
      </c>
      <c r="O14">
        <v>0.39867109633632936</v>
      </c>
      <c r="P14">
        <v>0</v>
      </c>
      <c r="Q14">
        <v>0</v>
      </c>
      <c r="R14">
        <v>62.296345514943823</v>
      </c>
      <c r="S14">
        <v>0</v>
      </c>
      <c r="T14">
        <v>0</v>
      </c>
      <c r="U14">
        <v>7.1947729789608275</v>
      </c>
      <c r="V14">
        <v>7.1881063122928026</v>
      </c>
      <c r="W14">
        <v>7.1881063122855267</v>
      </c>
      <c r="X14">
        <v>2.8940531561456737</v>
      </c>
    </row>
    <row r="15" spans="1:24" x14ac:dyDescent="0.25">
      <c r="A15" t="s">
        <v>81</v>
      </c>
      <c r="B15">
        <f t="shared" si="0"/>
        <v>520.45485382051629</v>
      </c>
      <c r="C15">
        <f t="shared" si="1"/>
        <v>337.65557364330743</v>
      </c>
      <c r="D15">
        <f t="shared" si="2"/>
        <v>94.059579180513538</v>
      </c>
      <c r="E15">
        <f t="shared" si="3"/>
        <v>64.089700996686588</v>
      </c>
      <c r="F15">
        <f t="shared" si="4"/>
        <v>24.650000000008731</v>
      </c>
      <c r="G15">
        <v>0</v>
      </c>
      <c r="H15">
        <v>336.65890697669238</v>
      </c>
      <c r="I15">
        <v>0.69999999995343387</v>
      </c>
      <c r="J15">
        <v>0.296666666661622</v>
      </c>
      <c r="K15">
        <v>0.2000000000007276</v>
      </c>
      <c r="L15">
        <v>0</v>
      </c>
      <c r="M15">
        <v>93.85957918051281</v>
      </c>
      <c r="N15">
        <v>0</v>
      </c>
      <c r="O15">
        <v>0</v>
      </c>
      <c r="P15">
        <v>0</v>
      </c>
      <c r="Q15">
        <v>0</v>
      </c>
      <c r="R15">
        <v>64.089700996686588</v>
      </c>
      <c r="S15">
        <v>0</v>
      </c>
      <c r="T15">
        <v>0</v>
      </c>
      <c r="U15">
        <v>7.3813333333382616</v>
      </c>
      <c r="V15">
        <v>7.1880000000019209</v>
      </c>
      <c r="W15">
        <v>7.1880000000019209</v>
      </c>
      <c r="X15">
        <v>2.8926666666666279</v>
      </c>
    </row>
    <row r="16" spans="1:24" x14ac:dyDescent="0.25">
      <c r="A16" t="s">
        <v>82</v>
      </c>
      <c r="B16">
        <f t="shared" si="0"/>
        <v>503.22728349949011</v>
      </c>
      <c r="C16">
        <f t="shared" si="1"/>
        <v>325.10228349949466</v>
      </c>
      <c r="D16">
        <f t="shared" si="2"/>
        <v>90.81066666667175</v>
      </c>
      <c r="E16">
        <f t="shared" si="3"/>
        <v>62.847999999998137</v>
      </c>
      <c r="F16">
        <f t="shared" si="4"/>
        <v>24.466333333325565</v>
      </c>
      <c r="G16">
        <v>0.38400000002002344</v>
      </c>
      <c r="H16">
        <v>324.61495016614208</v>
      </c>
      <c r="I16">
        <v>0</v>
      </c>
      <c r="J16">
        <v>0.10333333333255723</v>
      </c>
      <c r="K16">
        <v>0</v>
      </c>
      <c r="L16">
        <v>0</v>
      </c>
      <c r="M16">
        <v>90.81066666667175</v>
      </c>
      <c r="N16">
        <v>0</v>
      </c>
      <c r="O16">
        <v>0</v>
      </c>
      <c r="P16">
        <v>0</v>
      </c>
      <c r="Q16">
        <v>0</v>
      </c>
      <c r="R16">
        <v>62.847999999998137</v>
      </c>
      <c r="S16">
        <v>0</v>
      </c>
      <c r="T16">
        <v>0</v>
      </c>
      <c r="U16">
        <v>7.1899999999950523</v>
      </c>
      <c r="V16">
        <v>7.1899999999950523</v>
      </c>
      <c r="W16">
        <v>7.1900000000023283</v>
      </c>
      <c r="X16">
        <v>2.896333333333132</v>
      </c>
    </row>
    <row r="17" spans="1:24" x14ac:dyDescent="0.25">
      <c r="A17" t="s">
        <v>83</v>
      </c>
      <c r="B17">
        <f t="shared" si="0"/>
        <v>539.31993687717841</v>
      </c>
      <c r="C17">
        <f t="shared" si="1"/>
        <v>354.74314285727451</v>
      </c>
      <c r="D17">
        <f t="shared" si="2"/>
        <v>95.954338870418724</v>
      </c>
      <c r="E17">
        <f t="shared" si="3"/>
        <v>64.45731561460525</v>
      </c>
      <c r="F17">
        <f t="shared" si="4"/>
        <v>24.165139534879927</v>
      </c>
      <c r="G17">
        <v>0.41600000002654269</v>
      </c>
      <c r="H17">
        <v>353.52714285714319</v>
      </c>
      <c r="I17">
        <v>0.60000000009313226</v>
      </c>
      <c r="J17">
        <v>0.20000000001164153</v>
      </c>
      <c r="K17">
        <v>0</v>
      </c>
      <c r="L17">
        <v>0</v>
      </c>
      <c r="M17">
        <v>95.954338870418724</v>
      </c>
      <c r="N17">
        <v>0</v>
      </c>
      <c r="O17">
        <v>0</v>
      </c>
      <c r="P17">
        <v>0.30000000000109139</v>
      </c>
      <c r="Q17">
        <v>0</v>
      </c>
      <c r="R17">
        <v>63.557315614612889</v>
      </c>
      <c r="S17">
        <v>0</v>
      </c>
      <c r="T17">
        <v>0.59999999999126885</v>
      </c>
      <c r="U17">
        <v>7.1880465116264531</v>
      </c>
      <c r="V17">
        <v>6.9926976744172862</v>
      </c>
      <c r="W17">
        <v>7.1880465116264531</v>
      </c>
      <c r="X17">
        <v>2.7963488372097345</v>
      </c>
    </row>
    <row r="18" spans="1:24" x14ac:dyDescent="0.25">
      <c r="A18" t="s">
        <v>84</v>
      </c>
      <c r="B18">
        <f t="shared" si="0"/>
        <v>505.89046511627112</v>
      </c>
      <c r="C18">
        <f t="shared" si="1"/>
        <v>320.84395348836551</v>
      </c>
      <c r="D18">
        <f t="shared" si="2"/>
        <v>96.357475083044847</v>
      </c>
      <c r="E18">
        <f t="shared" si="3"/>
        <v>64.224916943519929</v>
      </c>
      <c r="F18">
        <f t="shared" si="4"/>
        <v>24.464119601340826</v>
      </c>
      <c r="G18">
        <v>0</v>
      </c>
      <c r="H18">
        <v>320.64395348838298</v>
      </c>
      <c r="I18">
        <v>0</v>
      </c>
      <c r="J18">
        <v>0.1999999999825377</v>
      </c>
      <c r="K18">
        <v>0</v>
      </c>
      <c r="L18">
        <v>0</v>
      </c>
      <c r="M18">
        <v>96.357475083044847</v>
      </c>
      <c r="N18">
        <v>0</v>
      </c>
      <c r="O18">
        <v>0</v>
      </c>
      <c r="P18">
        <v>0</v>
      </c>
      <c r="Q18">
        <v>0.2999999999992724</v>
      </c>
      <c r="R18">
        <v>63.324916943529388</v>
      </c>
      <c r="S18">
        <v>0.59999999999126885</v>
      </c>
      <c r="T18">
        <v>0</v>
      </c>
      <c r="U18">
        <v>7.1966777408670168</v>
      </c>
      <c r="V18">
        <v>7.1833887043248978</v>
      </c>
      <c r="W18">
        <v>7.1880398671128205</v>
      </c>
      <c r="X18">
        <v>2.896013289036091</v>
      </c>
    </row>
    <row r="19" spans="1:24" x14ac:dyDescent="0.25">
      <c r="A19" t="s">
        <v>85</v>
      </c>
      <c r="B19">
        <f t="shared" si="0"/>
        <v>509.05937541516869</v>
      </c>
      <c r="C19">
        <f t="shared" si="1"/>
        <v>327.79568106302759</v>
      </c>
      <c r="D19">
        <f t="shared" si="2"/>
        <v>94.064186046514806</v>
      </c>
      <c r="E19">
        <f t="shared" si="3"/>
        <v>62.541767441842239</v>
      </c>
      <c r="F19">
        <f t="shared" si="4"/>
        <v>24.657740863784056</v>
      </c>
      <c r="G19">
        <v>0.69999999995343387</v>
      </c>
      <c r="H19">
        <v>326.19568106310908</v>
      </c>
      <c r="I19">
        <v>0.69999999995343387</v>
      </c>
      <c r="J19">
        <v>0.20000000001164153</v>
      </c>
      <c r="K19">
        <v>0</v>
      </c>
      <c r="L19">
        <v>0.2000000000007276</v>
      </c>
      <c r="M19">
        <v>93.864186046514078</v>
      </c>
      <c r="N19">
        <v>0</v>
      </c>
      <c r="O19">
        <v>0</v>
      </c>
      <c r="P19">
        <v>0</v>
      </c>
      <c r="Q19">
        <v>0</v>
      </c>
      <c r="R19">
        <v>62.541767441842239</v>
      </c>
      <c r="S19">
        <v>0</v>
      </c>
      <c r="T19">
        <v>0</v>
      </c>
      <c r="U19">
        <v>7.3812757475097897</v>
      </c>
      <c r="V19">
        <v>7.1899136212596204</v>
      </c>
      <c r="W19">
        <v>7.1899136212596204</v>
      </c>
      <c r="X19">
        <v>2.8966378737550258</v>
      </c>
    </row>
    <row r="20" spans="1:24" x14ac:dyDescent="0.25">
      <c r="A20" t="s">
        <v>86</v>
      </c>
      <c r="B20">
        <f t="shared" si="0"/>
        <v>499.00737873758681</v>
      </c>
      <c r="C20">
        <f t="shared" si="1"/>
        <v>315.98336544854101</v>
      </c>
      <c r="D20">
        <f t="shared" si="2"/>
        <v>92.643455149504007</v>
      </c>
      <c r="E20">
        <f t="shared" si="3"/>
        <v>62.983813953498611</v>
      </c>
      <c r="F20">
        <f t="shared" si="4"/>
        <v>27.396744186043179</v>
      </c>
      <c r="G20">
        <v>0</v>
      </c>
      <c r="H20">
        <v>315.78336544852937</v>
      </c>
      <c r="I20">
        <v>0</v>
      </c>
      <c r="J20">
        <v>0.20000000001164153</v>
      </c>
      <c r="K20">
        <v>0</v>
      </c>
      <c r="L20">
        <v>0</v>
      </c>
      <c r="M20">
        <v>92.643455149504007</v>
      </c>
      <c r="N20">
        <v>0</v>
      </c>
      <c r="O20">
        <v>0</v>
      </c>
      <c r="P20">
        <v>0</v>
      </c>
      <c r="Q20">
        <v>0</v>
      </c>
      <c r="R20">
        <v>62.983813953498611</v>
      </c>
      <c r="S20">
        <v>0</v>
      </c>
      <c r="T20">
        <v>0</v>
      </c>
      <c r="U20">
        <v>8.156265780729882</v>
      </c>
      <c r="V20">
        <v>8.1722126245877007</v>
      </c>
      <c r="W20">
        <v>8.1722126245804247</v>
      </c>
      <c r="X20">
        <v>2.8960531561451717</v>
      </c>
    </row>
    <row r="21" spans="1:24" x14ac:dyDescent="0.25">
      <c r="A21" t="s">
        <v>87</v>
      </c>
      <c r="B21">
        <f t="shared" si="0"/>
        <v>507.76416883816728</v>
      </c>
      <c r="C21">
        <f t="shared" si="1"/>
        <v>316.91364451820846</v>
      </c>
      <c r="D21">
        <f t="shared" si="2"/>
        <v>94.651852670809603</v>
      </c>
      <c r="E21">
        <f t="shared" si="3"/>
        <v>64.544518825219711</v>
      </c>
      <c r="F21">
        <f t="shared" si="4"/>
        <v>31.654152823929508</v>
      </c>
      <c r="G21">
        <v>0</v>
      </c>
      <c r="H21">
        <v>316.1136445182492</v>
      </c>
      <c r="I21">
        <v>0.59999999997671694</v>
      </c>
      <c r="J21">
        <v>0.1999999999825377</v>
      </c>
      <c r="K21">
        <v>0</v>
      </c>
      <c r="L21">
        <v>0</v>
      </c>
      <c r="M21">
        <v>94.251852670815424</v>
      </c>
      <c r="N21">
        <v>0.39999999999417923</v>
      </c>
      <c r="O21">
        <v>0</v>
      </c>
      <c r="P21">
        <v>0</v>
      </c>
      <c r="Q21">
        <v>0</v>
      </c>
      <c r="R21">
        <v>64.544518825219711</v>
      </c>
      <c r="S21">
        <v>0</v>
      </c>
      <c r="T21">
        <v>0</v>
      </c>
      <c r="U21">
        <v>9.5999999999985448</v>
      </c>
      <c r="V21">
        <v>9.584053156148002</v>
      </c>
      <c r="W21">
        <v>9.584053156155278</v>
      </c>
      <c r="X21">
        <v>2.8860465116276828</v>
      </c>
    </row>
    <row r="22" spans="1:24" x14ac:dyDescent="0.25">
      <c r="A22" t="s">
        <v>88</v>
      </c>
      <c r="B22">
        <f t="shared" si="0"/>
        <v>520.55651333237802</v>
      </c>
      <c r="C22">
        <f t="shared" si="1"/>
        <v>319.2847176080104</v>
      </c>
      <c r="D22">
        <f t="shared" si="2"/>
        <v>94.718025513024259</v>
      </c>
      <c r="E22">
        <f t="shared" si="3"/>
        <v>64.099667221307755</v>
      </c>
      <c r="F22">
        <f t="shared" si="4"/>
        <v>42.454102990035608</v>
      </c>
      <c r="G22">
        <v>0.70000000001164153</v>
      </c>
      <c r="H22">
        <v>318.38471760798711</v>
      </c>
      <c r="I22">
        <v>0</v>
      </c>
      <c r="J22">
        <v>0.20000000001164153</v>
      </c>
      <c r="K22">
        <v>0.19999999999890861</v>
      </c>
      <c r="L22">
        <v>0</v>
      </c>
      <c r="M22">
        <v>94.51802551302535</v>
      </c>
      <c r="N22">
        <v>0</v>
      </c>
      <c r="O22">
        <v>0</v>
      </c>
      <c r="P22">
        <v>0</v>
      </c>
      <c r="Q22">
        <v>0</v>
      </c>
      <c r="R22">
        <v>63.499667221301934</v>
      </c>
      <c r="S22">
        <v>0</v>
      </c>
      <c r="T22">
        <v>0.60000000000582077</v>
      </c>
      <c r="U22">
        <v>13.186400885941111</v>
      </c>
      <c r="V22">
        <v>13.186400885933836</v>
      </c>
      <c r="W22">
        <v>13.186400885933836</v>
      </c>
      <c r="X22">
        <v>2.8949003322268254</v>
      </c>
    </row>
    <row r="23" spans="1:24" x14ac:dyDescent="0.25">
      <c r="A23" t="s">
        <v>89</v>
      </c>
      <c r="B23">
        <f t="shared" si="0"/>
        <v>337.48565337757645</v>
      </c>
      <c r="C23">
        <f t="shared" si="1"/>
        <v>198.70863787372946</v>
      </c>
      <c r="D23">
        <f t="shared" si="2"/>
        <v>49.466666666659876</v>
      </c>
      <c r="E23">
        <f t="shared" si="3"/>
        <v>62.295348837200436</v>
      </c>
      <c r="F23">
        <f t="shared" si="4"/>
        <v>27.014999999986685</v>
      </c>
      <c r="G23">
        <v>0</v>
      </c>
      <c r="H23">
        <v>197.9086378737702</v>
      </c>
      <c r="I23">
        <v>0.59999999997671694</v>
      </c>
      <c r="J23">
        <v>0.1999999999825377</v>
      </c>
      <c r="K23">
        <v>0</v>
      </c>
      <c r="L23">
        <v>0</v>
      </c>
      <c r="M23">
        <v>49.466666666659876</v>
      </c>
      <c r="N23">
        <v>0</v>
      </c>
      <c r="O23">
        <v>0</v>
      </c>
      <c r="P23">
        <v>0</v>
      </c>
      <c r="Q23">
        <v>0</v>
      </c>
      <c r="R23">
        <v>61.695348837194615</v>
      </c>
      <c r="S23">
        <v>0.60000000000582077</v>
      </c>
      <c r="T23">
        <v>0</v>
      </c>
      <c r="U23">
        <v>8.6933333333290648</v>
      </c>
      <c r="V23">
        <v>8.09333333333052</v>
      </c>
      <c r="W23">
        <v>8.2933333333276096</v>
      </c>
      <c r="X23">
        <v>1.9349999999994907</v>
      </c>
    </row>
    <row r="24" spans="1:24" x14ac:dyDescent="0.25">
      <c r="A24" t="s">
        <v>90</v>
      </c>
      <c r="B24">
        <f t="shared" si="0"/>
        <v>2.804651162790833</v>
      </c>
      <c r="C24">
        <f t="shared" si="1"/>
        <v>0.79999999998835847</v>
      </c>
      <c r="D24">
        <f t="shared" si="2"/>
        <v>0</v>
      </c>
      <c r="E24">
        <f t="shared" si="3"/>
        <v>1.6046511627937434</v>
      </c>
      <c r="F24">
        <f t="shared" si="4"/>
        <v>0.40000000000873115</v>
      </c>
      <c r="G24">
        <v>0</v>
      </c>
      <c r="H24">
        <v>0.59999999997671694</v>
      </c>
      <c r="I24">
        <v>0</v>
      </c>
      <c r="J24">
        <v>0.20000000001164153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1.6046511627937434</v>
      </c>
      <c r="S24">
        <v>0</v>
      </c>
      <c r="T24">
        <v>0</v>
      </c>
      <c r="U24">
        <v>0</v>
      </c>
      <c r="V24">
        <v>0.20000000000436557</v>
      </c>
      <c r="W24">
        <v>0.20000000000436557</v>
      </c>
      <c r="X24">
        <v>0</v>
      </c>
    </row>
    <row r="25" spans="1:24" x14ac:dyDescent="0.25">
      <c r="A25" t="s">
        <v>91</v>
      </c>
      <c r="B25">
        <f t="shared" si="0"/>
        <v>2.4160564784524468</v>
      </c>
      <c r="C25">
        <f t="shared" si="1"/>
        <v>1.3830564784584567</v>
      </c>
      <c r="D25">
        <f t="shared" si="2"/>
        <v>0</v>
      </c>
      <c r="E25">
        <f t="shared" si="3"/>
        <v>0.53299999999944703</v>
      </c>
      <c r="F25">
        <f t="shared" si="4"/>
        <v>0.49999999999454303</v>
      </c>
      <c r="G25">
        <v>0.70000000001164153</v>
      </c>
      <c r="H25">
        <v>0</v>
      </c>
      <c r="I25">
        <v>0.48305647843517363</v>
      </c>
      <c r="J25">
        <v>0.20000000001164153</v>
      </c>
      <c r="K25">
        <v>0</v>
      </c>
      <c r="L25">
        <v>0</v>
      </c>
      <c r="M25">
        <v>0</v>
      </c>
      <c r="N25">
        <v>0</v>
      </c>
      <c r="O25">
        <v>0</v>
      </c>
      <c r="P25">
        <v>0.2999999999992724</v>
      </c>
      <c r="Q25">
        <v>0.23300000000017462</v>
      </c>
      <c r="R25">
        <v>0</v>
      </c>
      <c r="S25">
        <v>0</v>
      </c>
      <c r="T25">
        <v>0</v>
      </c>
      <c r="U25">
        <v>0.19999999999708962</v>
      </c>
      <c r="V25">
        <v>0</v>
      </c>
      <c r="W25">
        <v>0.19999999999708962</v>
      </c>
      <c r="X25">
        <v>0.1000000000003638</v>
      </c>
    </row>
    <row r="26" spans="1:24" x14ac:dyDescent="0.25">
      <c r="A26" t="s">
        <v>92</v>
      </c>
      <c r="B26">
        <f t="shared" si="0"/>
        <v>2.5839435216403217</v>
      </c>
      <c r="C26">
        <f t="shared" si="1"/>
        <v>1.1169435216288548</v>
      </c>
      <c r="D26">
        <f t="shared" si="2"/>
        <v>0.60000000000763976</v>
      </c>
      <c r="E26">
        <f t="shared" si="3"/>
        <v>0.66700000000673754</v>
      </c>
      <c r="F26">
        <f t="shared" si="4"/>
        <v>0.19999999999708962</v>
      </c>
      <c r="G26">
        <v>0</v>
      </c>
      <c r="H26">
        <v>0.70000000001164153</v>
      </c>
      <c r="I26">
        <v>0.21694352163467556</v>
      </c>
      <c r="J26">
        <v>0.1999999999825377</v>
      </c>
      <c r="K26">
        <v>0</v>
      </c>
      <c r="L26">
        <v>0.19999999999890861</v>
      </c>
      <c r="M26">
        <v>0.40000000000873115</v>
      </c>
      <c r="N26">
        <v>0</v>
      </c>
      <c r="O26">
        <v>0</v>
      </c>
      <c r="P26">
        <v>0</v>
      </c>
      <c r="Q26">
        <v>6.7000000000916771E-2</v>
      </c>
      <c r="R26">
        <v>0.60000000000582077</v>
      </c>
      <c r="S26">
        <v>0</v>
      </c>
      <c r="T26">
        <v>0</v>
      </c>
      <c r="U26">
        <v>0</v>
      </c>
      <c r="V26">
        <v>0.19999999999708962</v>
      </c>
      <c r="W26">
        <v>0</v>
      </c>
      <c r="X26">
        <v>0</v>
      </c>
    </row>
    <row r="27" spans="1:24" x14ac:dyDescent="0.25">
      <c r="A27" t="s">
        <v>93</v>
      </c>
      <c r="B27">
        <f t="shared" si="0"/>
        <v>1.7950166113305386</v>
      </c>
      <c r="C27">
        <f t="shared" si="1"/>
        <v>0.89501661132089794</v>
      </c>
      <c r="D27">
        <f t="shared" si="2"/>
        <v>0</v>
      </c>
      <c r="E27">
        <f t="shared" si="3"/>
        <v>0.44252491694351193</v>
      </c>
      <c r="F27">
        <f t="shared" si="4"/>
        <v>0.45747508306612872</v>
      </c>
      <c r="G27">
        <v>0.6950166113092564</v>
      </c>
      <c r="H27">
        <v>0</v>
      </c>
      <c r="I27">
        <v>0</v>
      </c>
      <c r="J27">
        <v>0.20000000001164153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0.44252491694351193</v>
      </c>
      <c r="U27">
        <v>0.15747508306230884</v>
      </c>
      <c r="V27">
        <v>0</v>
      </c>
      <c r="W27">
        <v>0.20000000000436557</v>
      </c>
      <c r="X27">
        <v>9.9999999999454303E-2</v>
      </c>
    </row>
    <row r="28" spans="1:24" x14ac:dyDescent="0.25">
      <c r="A28" t="s">
        <v>94</v>
      </c>
      <c r="B28">
        <f t="shared" si="0"/>
        <v>2.8126245846469828</v>
      </c>
      <c r="C28">
        <f t="shared" si="1"/>
        <v>1.2126245846448001</v>
      </c>
      <c r="D28">
        <f t="shared" si="2"/>
        <v>0.59999999999490683</v>
      </c>
      <c r="E28">
        <f t="shared" si="3"/>
        <v>0.75747508306812961</v>
      </c>
      <c r="F28">
        <f t="shared" si="4"/>
        <v>0.24252491693914635</v>
      </c>
      <c r="G28">
        <v>0.10498338867910206</v>
      </c>
      <c r="H28">
        <v>0.30764119600644335</v>
      </c>
      <c r="I28">
        <v>0.59999999997671694</v>
      </c>
      <c r="J28">
        <v>0.1999999999825377</v>
      </c>
      <c r="K28">
        <v>0.2000000000007276</v>
      </c>
      <c r="L28">
        <v>0</v>
      </c>
      <c r="M28">
        <v>0</v>
      </c>
      <c r="N28">
        <v>0</v>
      </c>
      <c r="O28">
        <v>0.39999999999417923</v>
      </c>
      <c r="P28">
        <v>0</v>
      </c>
      <c r="Q28">
        <v>0</v>
      </c>
      <c r="R28">
        <v>0</v>
      </c>
      <c r="S28">
        <v>0.60000000000582077</v>
      </c>
      <c r="T28">
        <v>0.15747508306230884</v>
      </c>
      <c r="U28">
        <v>4.2524916942056734E-2</v>
      </c>
      <c r="V28">
        <v>0.19999999999708962</v>
      </c>
      <c r="W28">
        <v>0</v>
      </c>
      <c r="X28">
        <v>0</v>
      </c>
    </row>
    <row r="29" spans="1:24" x14ac:dyDescent="0.25">
      <c r="A29" t="s">
        <v>95</v>
      </c>
      <c r="B29">
        <f t="shared" si="0"/>
        <v>0.79235880397936853</v>
      </c>
      <c r="C29">
        <f t="shared" si="1"/>
        <v>0.49235880398191512</v>
      </c>
      <c r="D29">
        <f t="shared" si="2"/>
        <v>0</v>
      </c>
      <c r="E29">
        <f t="shared" si="3"/>
        <v>0</v>
      </c>
      <c r="F29">
        <f t="shared" si="4"/>
        <v>0.29999999999745341</v>
      </c>
      <c r="G29">
        <v>0</v>
      </c>
      <c r="H29">
        <v>0.29235880397027358</v>
      </c>
      <c r="I29">
        <v>0</v>
      </c>
      <c r="J29">
        <v>0.20000000001164153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0.19999999999708962</v>
      </c>
      <c r="X29">
        <v>0.1000000000003638</v>
      </c>
    </row>
    <row r="30" spans="1:24" x14ac:dyDescent="0.25">
      <c r="A30" t="s">
        <v>96</v>
      </c>
      <c r="B30">
        <f t="shared" si="0"/>
        <v>2.500000000007276</v>
      </c>
      <c r="C30">
        <f t="shared" si="1"/>
        <v>1.5</v>
      </c>
      <c r="D30">
        <f t="shared" si="2"/>
        <v>0.40000000000873115</v>
      </c>
      <c r="E30">
        <f t="shared" si="3"/>
        <v>0</v>
      </c>
      <c r="F30">
        <f t="shared" si="4"/>
        <v>0.59999999999854481</v>
      </c>
      <c r="G30">
        <v>0.70000000001164153</v>
      </c>
      <c r="H30">
        <v>0</v>
      </c>
      <c r="I30">
        <v>0.59999999997671694</v>
      </c>
      <c r="J30">
        <v>0.20000000001164153</v>
      </c>
      <c r="K30">
        <v>0</v>
      </c>
      <c r="L30">
        <v>0</v>
      </c>
      <c r="M30">
        <v>0</v>
      </c>
      <c r="N30">
        <v>0.40000000000873115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0.19999999999708962</v>
      </c>
      <c r="V30">
        <v>0.20000000000436557</v>
      </c>
      <c r="W30">
        <v>0.19999999999708962</v>
      </c>
      <c r="X30">
        <v>0</v>
      </c>
    </row>
    <row r="31" spans="1:24" x14ac:dyDescent="0.25">
      <c r="A31" t="s">
        <v>97</v>
      </c>
      <c r="B31">
        <f t="shared" si="0"/>
        <v>1.5999999999858119</v>
      </c>
      <c r="C31">
        <f t="shared" si="1"/>
        <v>0.89999999999417923</v>
      </c>
      <c r="D31">
        <f t="shared" si="2"/>
        <v>0</v>
      </c>
      <c r="E31">
        <f t="shared" si="3"/>
        <v>0.59999999999126885</v>
      </c>
      <c r="F31">
        <f t="shared" si="4"/>
        <v>0.1000000000003638</v>
      </c>
      <c r="G31">
        <v>0</v>
      </c>
      <c r="H31">
        <v>0.70000000001164153</v>
      </c>
      <c r="I31">
        <v>0</v>
      </c>
      <c r="J31">
        <v>0.1999999999825377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0.59999999999126885</v>
      </c>
      <c r="S31">
        <v>0</v>
      </c>
      <c r="T31">
        <v>0</v>
      </c>
      <c r="U31">
        <v>0</v>
      </c>
      <c r="V31">
        <v>0</v>
      </c>
      <c r="W31">
        <v>0</v>
      </c>
      <c r="X31">
        <v>0.1000000000003638</v>
      </c>
    </row>
    <row r="32" spans="1:24" x14ac:dyDescent="0.25">
      <c r="A32" t="s">
        <v>98</v>
      </c>
      <c r="B32">
        <f t="shared" si="0"/>
        <v>1.0000000000109139</v>
      </c>
      <c r="C32">
        <f t="shared" si="1"/>
        <v>0.20000000001164153</v>
      </c>
      <c r="D32">
        <f t="shared" si="2"/>
        <v>0.2000000000007276</v>
      </c>
      <c r="E32">
        <f t="shared" si="3"/>
        <v>0</v>
      </c>
      <c r="F32">
        <f t="shared" si="4"/>
        <v>0.59999999999854481</v>
      </c>
      <c r="G32">
        <v>0</v>
      </c>
      <c r="H32">
        <v>0</v>
      </c>
      <c r="I32">
        <v>0</v>
      </c>
      <c r="J32">
        <v>0.20000000001164153</v>
      </c>
      <c r="K32">
        <v>0</v>
      </c>
      <c r="L32">
        <v>0.2000000000007276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0.19999999999708962</v>
      </c>
      <c r="V32">
        <v>0.19999999999708962</v>
      </c>
      <c r="W32">
        <v>0.20000000000436557</v>
      </c>
      <c r="X32">
        <v>0</v>
      </c>
    </row>
    <row r="33" spans="1:24" x14ac:dyDescent="0.25">
      <c r="A33" t="s">
        <v>99</v>
      </c>
      <c r="B33">
        <f t="shared" si="0"/>
        <v>4.0674418604867242</v>
      </c>
      <c r="C33">
        <f t="shared" si="1"/>
        <v>2.2000000000407454</v>
      </c>
      <c r="D33">
        <f t="shared" si="2"/>
        <v>0</v>
      </c>
      <c r="E33">
        <f t="shared" si="3"/>
        <v>1.7999999999810825</v>
      </c>
      <c r="F33">
        <f t="shared" si="4"/>
        <v>6.7441860464896308E-2</v>
      </c>
      <c r="G33">
        <v>0.70000000001164153</v>
      </c>
      <c r="H33">
        <v>0.59999999997671694</v>
      </c>
      <c r="I33">
        <v>0.70000000006984919</v>
      </c>
      <c r="J33">
        <v>0.1999999999825377</v>
      </c>
      <c r="K33">
        <v>0</v>
      </c>
      <c r="L33">
        <v>0</v>
      </c>
      <c r="M33">
        <v>0</v>
      </c>
      <c r="N33">
        <v>0</v>
      </c>
      <c r="O33">
        <v>0</v>
      </c>
      <c r="P33">
        <v>0.2999999999992724</v>
      </c>
      <c r="Q33">
        <v>0.2999999999992724</v>
      </c>
      <c r="R33">
        <v>0</v>
      </c>
      <c r="S33">
        <v>0.59999999999126885</v>
      </c>
      <c r="T33">
        <v>0.59999999999126885</v>
      </c>
      <c r="U33">
        <v>0</v>
      </c>
      <c r="V33">
        <v>0</v>
      </c>
      <c r="W33">
        <v>0</v>
      </c>
      <c r="X33">
        <v>6.7441860464896308E-2</v>
      </c>
    </row>
    <row r="34" spans="1:24" x14ac:dyDescent="0.25">
      <c r="A34" t="s">
        <v>100</v>
      </c>
      <c r="B34">
        <f t="shared" si="0"/>
        <v>0.7638914728859163</v>
      </c>
      <c r="C34">
        <f t="shared" si="1"/>
        <v>0.20000000001164153</v>
      </c>
      <c r="D34">
        <f t="shared" si="2"/>
        <v>0</v>
      </c>
      <c r="E34">
        <f t="shared" si="3"/>
        <v>0</v>
      </c>
      <c r="F34">
        <f t="shared" si="4"/>
        <v>0.56389147287427477</v>
      </c>
      <c r="G34">
        <v>0</v>
      </c>
      <c r="H34">
        <v>0</v>
      </c>
      <c r="I34">
        <v>0</v>
      </c>
      <c r="J34">
        <v>0.20000000001164153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0.20000000000436557</v>
      </c>
      <c r="V34">
        <v>0.13133333333826158</v>
      </c>
      <c r="W34">
        <v>0.19999999999708962</v>
      </c>
      <c r="X34">
        <v>3.2558139534557995E-2</v>
      </c>
    </row>
    <row r="35" spans="1:24" x14ac:dyDescent="0.25">
      <c r="A35" t="s">
        <v>101</v>
      </c>
      <c r="B35">
        <f t="shared" si="0"/>
        <v>138.88069767448906</v>
      </c>
      <c r="C35">
        <f t="shared" si="1"/>
        <v>87.980137320118956</v>
      </c>
      <c r="D35">
        <f t="shared" si="2"/>
        <v>28.222591362124149</v>
      </c>
      <c r="E35">
        <f t="shared" si="3"/>
        <v>19.269767441859585</v>
      </c>
      <c r="F35">
        <f t="shared" si="4"/>
        <v>3.4082015503863659</v>
      </c>
      <c r="G35">
        <v>0.70000000001164153</v>
      </c>
      <c r="H35">
        <v>86.521333333395887</v>
      </c>
      <c r="I35">
        <v>0.59999999997671694</v>
      </c>
      <c r="J35">
        <v>0.15880398673471063</v>
      </c>
      <c r="K35">
        <v>0.19999999999890861</v>
      </c>
      <c r="L35">
        <v>0</v>
      </c>
      <c r="M35">
        <v>28.02259136212524</v>
      </c>
      <c r="N35">
        <v>0</v>
      </c>
      <c r="O35">
        <v>0</v>
      </c>
      <c r="P35">
        <v>0</v>
      </c>
      <c r="Q35">
        <v>0</v>
      </c>
      <c r="R35">
        <v>19.269767441859585</v>
      </c>
      <c r="S35">
        <v>0</v>
      </c>
      <c r="T35">
        <v>0</v>
      </c>
      <c r="U35">
        <v>0.98272425249160733</v>
      </c>
      <c r="V35">
        <v>1.0513909191577113</v>
      </c>
      <c r="W35">
        <v>0.98272425249160733</v>
      </c>
      <c r="X35">
        <v>0.39136212624543987</v>
      </c>
    </row>
    <row r="36" spans="1:24" x14ac:dyDescent="0.25">
      <c r="A36" t="s">
        <v>102</v>
      </c>
      <c r="B36">
        <f t="shared" si="0"/>
        <v>757.93835880391634</v>
      </c>
      <c r="C36">
        <f t="shared" si="1"/>
        <v>549.40600664445083</v>
      </c>
      <c r="D36">
        <f t="shared" si="2"/>
        <v>105.89501661128634</v>
      </c>
      <c r="E36">
        <f t="shared" si="3"/>
        <v>74.438870431898977</v>
      </c>
      <c r="F36">
        <f t="shared" si="4"/>
        <v>28.198465116280204</v>
      </c>
      <c r="G36">
        <v>5.6810631242115051E-2</v>
      </c>
      <c r="H36">
        <v>99.978666666604113</v>
      </c>
      <c r="I36">
        <v>449.12933333334513</v>
      </c>
      <c r="J36">
        <v>0.2411960132594686</v>
      </c>
      <c r="K36">
        <v>0</v>
      </c>
      <c r="L36">
        <v>1.6000000000003638</v>
      </c>
      <c r="M36">
        <v>14.377408637868939</v>
      </c>
      <c r="N36">
        <v>89.917607973417034</v>
      </c>
      <c r="O36">
        <v>0</v>
      </c>
      <c r="P36">
        <v>1.5</v>
      </c>
      <c r="Q36">
        <v>0</v>
      </c>
      <c r="R36">
        <v>8.3302325581462355</v>
      </c>
      <c r="S36">
        <v>64.608637873752741</v>
      </c>
      <c r="T36">
        <v>0</v>
      </c>
      <c r="U36">
        <v>8.409275747508218</v>
      </c>
      <c r="V36">
        <v>8.409275747508218</v>
      </c>
      <c r="W36">
        <v>8.4852757475091494</v>
      </c>
      <c r="X36">
        <v>2.8946378737546183</v>
      </c>
    </row>
    <row r="37" spans="1:24" x14ac:dyDescent="0.25">
      <c r="A37" t="s">
        <v>103</v>
      </c>
      <c r="B37">
        <f t="shared" si="0"/>
        <v>574.76994241412467</v>
      </c>
      <c r="C37">
        <f t="shared" si="1"/>
        <v>358.82418826129287</v>
      </c>
      <c r="D37">
        <f t="shared" si="2"/>
        <v>95.482392026591697</v>
      </c>
      <c r="E37">
        <f t="shared" si="3"/>
        <v>71.621362126243184</v>
      </c>
      <c r="F37">
        <f t="shared" si="4"/>
        <v>48.841999999996915</v>
      </c>
      <c r="G37">
        <v>9.0531893687439151</v>
      </c>
      <c r="H37">
        <v>0</v>
      </c>
      <c r="I37">
        <v>349.57099889253732</v>
      </c>
      <c r="J37">
        <v>0.20000000001164153</v>
      </c>
      <c r="K37">
        <v>0</v>
      </c>
      <c r="L37">
        <v>0</v>
      </c>
      <c r="M37">
        <v>0.40000000000873115</v>
      </c>
      <c r="N37">
        <v>90.542392026574817</v>
      </c>
      <c r="O37">
        <v>4.5400000000081491</v>
      </c>
      <c r="P37">
        <v>0</v>
      </c>
      <c r="Q37">
        <v>0</v>
      </c>
      <c r="R37">
        <v>0.59999999999126885</v>
      </c>
      <c r="S37">
        <v>66.581362126249587</v>
      </c>
      <c r="T37">
        <v>4.4400000000023283</v>
      </c>
      <c r="U37">
        <v>15.288000000000466</v>
      </c>
      <c r="V37">
        <v>15.367999999994936</v>
      </c>
      <c r="W37">
        <v>15.292000000001281</v>
      </c>
      <c r="X37">
        <v>2.8940000000002328</v>
      </c>
    </row>
    <row r="38" spans="1:24" x14ac:dyDescent="0.25">
      <c r="A38" t="s">
        <v>104</v>
      </c>
      <c r="B38">
        <f t="shared" si="0"/>
        <v>521.4014584717761</v>
      </c>
      <c r="C38">
        <f t="shared" si="1"/>
        <v>366.71866777411196</v>
      </c>
      <c r="D38">
        <f t="shared" si="2"/>
        <v>66.368000000002212</v>
      </c>
      <c r="E38">
        <f t="shared" si="3"/>
        <v>64.031999999991967</v>
      </c>
      <c r="F38">
        <f t="shared" si="4"/>
        <v>24.282790697669952</v>
      </c>
      <c r="G38">
        <v>346.56599999999162</v>
      </c>
      <c r="H38">
        <v>0.70000000001164153</v>
      </c>
      <c r="I38">
        <v>19.299667774117552</v>
      </c>
      <c r="J38">
        <v>0.15299999999115244</v>
      </c>
      <c r="K38">
        <v>0</v>
      </c>
      <c r="L38">
        <v>0</v>
      </c>
      <c r="M38">
        <v>0</v>
      </c>
      <c r="N38">
        <v>2.3399999999965075</v>
      </c>
      <c r="O38">
        <v>64.028000000005704</v>
      </c>
      <c r="P38">
        <v>0</v>
      </c>
      <c r="Q38">
        <v>0</v>
      </c>
      <c r="R38">
        <v>0</v>
      </c>
      <c r="S38">
        <v>0.80999999999767169</v>
      </c>
      <c r="T38">
        <v>63.221999999994296</v>
      </c>
      <c r="U38">
        <v>7.0688372092990903</v>
      </c>
      <c r="V38">
        <v>7.1888372093017097</v>
      </c>
      <c r="W38">
        <v>7.1888372093017097</v>
      </c>
      <c r="X38">
        <v>2.8362790697674427</v>
      </c>
    </row>
    <row r="39" spans="1:24" x14ac:dyDescent="0.25">
      <c r="A39" t="s">
        <v>105</v>
      </c>
      <c r="B39">
        <f t="shared" si="0"/>
        <v>504.33406976742208</v>
      </c>
      <c r="C39">
        <f t="shared" si="1"/>
        <v>352.7896046511305</v>
      </c>
      <c r="D39">
        <f t="shared" si="2"/>
        <v>62.492465116272797</v>
      </c>
      <c r="E39">
        <f t="shared" si="3"/>
        <v>64.700790697694174</v>
      </c>
      <c r="F39">
        <f t="shared" si="4"/>
        <v>24.351209302324605</v>
      </c>
      <c r="G39">
        <v>351.99144186044578</v>
      </c>
      <c r="H39">
        <v>0</v>
      </c>
      <c r="I39">
        <v>0.59999999997671694</v>
      </c>
      <c r="J39">
        <v>0.19816279070801102</v>
      </c>
      <c r="K39">
        <v>0</v>
      </c>
      <c r="L39">
        <v>0</v>
      </c>
      <c r="M39">
        <v>0</v>
      </c>
      <c r="N39">
        <v>0</v>
      </c>
      <c r="O39">
        <v>62.492465116272797</v>
      </c>
      <c r="P39">
        <v>0</v>
      </c>
      <c r="Q39">
        <v>0</v>
      </c>
      <c r="R39">
        <v>0</v>
      </c>
      <c r="S39">
        <v>0.60000000000582077</v>
      </c>
      <c r="T39">
        <v>64.100790697688353</v>
      </c>
      <c r="U39">
        <v>7.1891627906952635</v>
      </c>
      <c r="V39">
        <v>7.0764961240347475</v>
      </c>
      <c r="W39">
        <v>7.1891627906952635</v>
      </c>
      <c r="X39">
        <v>2.8963875968993307</v>
      </c>
    </row>
    <row r="40" spans="1:24" x14ac:dyDescent="0.25">
      <c r="A40" t="s">
        <v>106</v>
      </c>
      <c r="B40">
        <f t="shared" si="0"/>
        <v>502.02347286825261</v>
      </c>
      <c r="C40">
        <f t="shared" si="1"/>
        <v>349.44006201555021</v>
      </c>
      <c r="D40">
        <f t="shared" si="2"/>
        <v>64.902201550386962</v>
      </c>
      <c r="E40">
        <f t="shared" si="3"/>
        <v>63.217209302309129</v>
      </c>
      <c r="F40">
        <f t="shared" si="4"/>
        <v>24.464000000006308</v>
      </c>
      <c r="G40">
        <v>349.19122480624355</v>
      </c>
      <c r="H40">
        <v>0</v>
      </c>
      <c r="I40">
        <v>0</v>
      </c>
      <c r="J40">
        <v>0.24883720930665731</v>
      </c>
      <c r="K40">
        <v>0</v>
      </c>
      <c r="L40">
        <v>0</v>
      </c>
      <c r="M40">
        <v>0</v>
      </c>
      <c r="N40">
        <v>0</v>
      </c>
      <c r="O40">
        <v>64.902201550386962</v>
      </c>
      <c r="P40">
        <v>0</v>
      </c>
      <c r="Q40">
        <v>0.30000000000109139</v>
      </c>
      <c r="R40">
        <v>0</v>
      </c>
      <c r="S40">
        <v>0</v>
      </c>
      <c r="T40">
        <v>62.917209302308038</v>
      </c>
      <c r="U40">
        <v>7.0793333333349437</v>
      </c>
      <c r="V40">
        <v>7.3006666666697129</v>
      </c>
      <c r="W40">
        <v>7.1880000000019209</v>
      </c>
      <c r="X40">
        <v>2.8959999999997308</v>
      </c>
    </row>
    <row r="41" spans="1:24" x14ac:dyDescent="0.25">
      <c r="A41" t="s">
        <v>107</v>
      </c>
      <c r="B41">
        <f t="shared" si="0"/>
        <v>497.05130897009712</v>
      </c>
      <c r="C41">
        <f t="shared" si="1"/>
        <v>344.65799999999581</v>
      </c>
      <c r="D41">
        <f t="shared" si="2"/>
        <v>63.487999999997555</v>
      </c>
      <c r="E41">
        <f t="shared" si="3"/>
        <v>64.676000000006752</v>
      </c>
      <c r="F41">
        <f t="shared" si="4"/>
        <v>24.229308970097009</v>
      </c>
      <c r="G41">
        <v>343.95799999998417</v>
      </c>
      <c r="H41">
        <v>0.6000000000349246</v>
      </c>
      <c r="I41">
        <v>0</v>
      </c>
      <c r="J41">
        <v>9.9999999976716936E-2</v>
      </c>
      <c r="K41">
        <v>0</v>
      </c>
      <c r="L41">
        <v>0</v>
      </c>
      <c r="M41">
        <v>0</v>
      </c>
      <c r="N41">
        <v>0</v>
      </c>
      <c r="O41">
        <v>63.487999999997555</v>
      </c>
      <c r="P41">
        <v>0</v>
      </c>
      <c r="Q41">
        <v>0</v>
      </c>
      <c r="R41">
        <v>0</v>
      </c>
      <c r="S41">
        <v>0</v>
      </c>
      <c r="T41">
        <v>64.676000000006752</v>
      </c>
      <c r="U41">
        <v>7.2976168327804771</v>
      </c>
      <c r="V41">
        <v>7.0939335548173403</v>
      </c>
      <c r="W41">
        <v>6.9889501661091344</v>
      </c>
      <c r="X41">
        <v>2.8488084163900567</v>
      </c>
    </row>
    <row r="42" spans="1:24" x14ac:dyDescent="0.25">
      <c r="A42" t="s">
        <v>108</v>
      </c>
      <c r="B42">
        <f t="shared" si="0"/>
        <v>497.83800885936125</v>
      </c>
      <c r="C42">
        <f t="shared" si="1"/>
        <v>335.00825027684914</v>
      </c>
      <c r="D42">
        <f t="shared" si="2"/>
        <v>64.498170542636217</v>
      </c>
      <c r="E42">
        <f t="shared" si="3"/>
        <v>63.774897009978304</v>
      </c>
      <c r="F42">
        <f t="shared" si="4"/>
        <v>34.556691029897593</v>
      </c>
      <c r="G42">
        <v>334.20825027686078</v>
      </c>
      <c r="H42">
        <v>0</v>
      </c>
      <c r="I42">
        <v>0.59999999997671694</v>
      </c>
      <c r="J42">
        <v>0.20000000001164153</v>
      </c>
      <c r="K42">
        <v>0.2000000000007276</v>
      </c>
      <c r="L42">
        <v>0</v>
      </c>
      <c r="M42">
        <v>0</v>
      </c>
      <c r="N42">
        <v>0</v>
      </c>
      <c r="O42">
        <v>64.298170542635489</v>
      </c>
      <c r="P42">
        <v>0</v>
      </c>
      <c r="Q42">
        <v>0</v>
      </c>
      <c r="R42">
        <v>0</v>
      </c>
      <c r="S42">
        <v>0</v>
      </c>
      <c r="T42">
        <v>63.774897009978304</v>
      </c>
      <c r="U42">
        <v>10.389049833887839</v>
      </c>
      <c r="V42">
        <v>10.684066445173812</v>
      </c>
      <c r="W42">
        <v>10.589049833892204</v>
      </c>
      <c r="X42">
        <v>2.8945249169437375</v>
      </c>
    </row>
    <row r="43" spans="1:24" x14ac:dyDescent="0.25">
      <c r="A43" t="s">
        <v>109</v>
      </c>
      <c r="B43">
        <f t="shared" si="0"/>
        <v>368.80834883718853</v>
      </c>
      <c r="C43">
        <f t="shared" si="1"/>
        <v>212.87508305645315</v>
      </c>
      <c r="D43">
        <f t="shared" si="2"/>
        <v>38.451162790692251</v>
      </c>
      <c r="E43">
        <f t="shared" si="3"/>
        <v>65.234102990034444</v>
      </c>
      <c r="F43">
        <f t="shared" si="4"/>
        <v>52.248000000008687</v>
      </c>
      <c r="G43">
        <v>212.07508305646479</v>
      </c>
      <c r="H43">
        <v>0.59999999997671694</v>
      </c>
      <c r="I43">
        <v>0</v>
      </c>
      <c r="J43">
        <v>0.20000000001164153</v>
      </c>
      <c r="K43">
        <v>0</v>
      </c>
      <c r="L43">
        <v>0.19999999999890861</v>
      </c>
      <c r="M43">
        <v>0</v>
      </c>
      <c r="N43">
        <v>0</v>
      </c>
      <c r="O43">
        <v>38.251162790693343</v>
      </c>
      <c r="P43">
        <v>0.13100000000122236</v>
      </c>
      <c r="Q43">
        <v>0</v>
      </c>
      <c r="R43">
        <v>0.60000000000582077</v>
      </c>
      <c r="S43">
        <v>0</v>
      </c>
      <c r="T43">
        <v>64.503102990027401</v>
      </c>
      <c r="U43">
        <v>16.463999999999942</v>
      </c>
      <c r="V43">
        <v>16.469333333341638</v>
      </c>
      <c r="W43">
        <v>16.469333333334362</v>
      </c>
      <c r="X43">
        <v>2.8453333333327464</v>
      </c>
    </row>
    <row r="44" spans="1:24" x14ac:dyDescent="0.25">
      <c r="A44" t="s">
        <v>110</v>
      </c>
      <c r="B44">
        <f t="shared" si="0"/>
        <v>634.52687596899159</v>
      </c>
      <c r="C44">
        <f t="shared" si="1"/>
        <v>414.25182724252227</v>
      </c>
      <c r="D44">
        <f t="shared" si="2"/>
        <v>83.766666666677338</v>
      </c>
      <c r="E44">
        <f t="shared" si="3"/>
        <v>71.034999999994398</v>
      </c>
      <c r="F44">
        <f t="shared" si="4"/>
        <v>65.473382059797586</v>
      </c>
      <c r="G44">
        <v>0.79999999998835847</v>
      </c>
      <c r="H44">
        <v>0</v>
      </c>
      <c r="I44">
        <v>413.25182724255137</v>
      </c>
      <c r="J44">
        <v>0.1999999999825377</v>
      </c>
      <c r="K44">
        <v>0</v>
      </c>
      <c r="L44">
        <v>0</v>
      </c>
      <c r="M44">
        <v>0</v>
      </c>
      <c r="N44">
        <v>83.766666666677338</v>
      </c>
      <c r="O44">
        <v>0</v>
      </c>
      <c r="P44">
        <v>0.16899999999986903</v>
      </c>
      <c r="Q44">
        <v>0</v>
      </c>
      <c r="R44">
        <v>0</v>
      </c>
      <c r="S44">
        <v>61.899999999994179</v>
      </c>
      <c r="T44">
        <v>8.9660000000003492</v>
      </c>
      <c r="U44">
        <v>20.862564784052665</v>
      </c>
      <c r="V44">
        <v>20.857231450718245</v>
      </c>
      <c r="W44">
        <v>20.857231450718245</v>
      </c>
      <c r="X44">
        <v>2.8963543743084301</v>
      </c>
    </row>
    <row r="45" spans="1:24" x14ac:dyDescent="0.25">
      <c r="A45" t="s">
        <v>111</v>
      </c>
      <c r="B45">
        <f t="shared" si="0"/>
        <v>607.34512403099234</v>
      </c>
      <c r="C45">
        <f t="shared" si="1"/>
        <v>376.72517275746213</v>
      </c>
      <c r="D45">
        <f t="shared" si="2"/>
        <v>95.413333333330229</v>
      </c>
      <c r="E45">
        <f t="shared" si="3"/>
        <v>69.842000000004191</v>
      </c>
      <c r="F45">
        <f t="shared" si="4"/>
        <v>65.364617940195785</v>
      </c>
      <c r="G45">
        <v>0</v>
      </c>
      <c r="H45">
        <v>0</v>
      </c>
      <c r="I45">
        <v>376.52517275745049</v>
      </c>
      <c r="J45">
        <v>0.20000000001164153</v>
      </c>
      <c r="K45">
        <v>0</v>
      </c>
      <c r="L45">
        <v>0</v>
      </c>
      <c r="M45">
        <v>0</v>
      </c>
      <c r="N45">
        <v>95.413333333330229</v>
      </c>
      <c r="O45">
        <v>0</v>
      </c>
      <c r="P45">
        <v>0</v>
      </c>
      <c r="Q45">
        <v>0</v>
      </c>
      <c r="R45">
        <v>0</v>
      </c>
      <c r="S45">
        <v>69.842000000004191</v>
      </c>
      <c r="T45">
        <v>0</v>
      </c>
      <c r="U45">
        <v>20.819435215948033</v>
      </c>
      <c r="V45">
        <v>20.929435215948615</v>
      </c>
      <c r="W45">
        <v>20.819435215940757</v>
      </c>
      <c r="X45">
        <v>2.7963122923583796</v>
      </c>
    </row>
    <row r="46" spans="1:24" x14ac:dyDescent="0.25">
      <c r="A46" t="s">
        <v>112</v>
      </c>
      <c r="B46">
        <f t="shared" si="0"/>
        <v>539.03300000001764</v>
      </c>
      <c r="C46">
        <f t="shared" si="1"/>
        <v>339.65300000002026</v>
      </c>
      <c r="D46">
        <f t="shared" si="2"/>
        <v>97.459999999991851</v>
      </c>
      <c r="E46">
        <f t="shared" si="3"/>
        <v>69.509999999994761</v>
      </c>
      <c r="F46">
        <f t="shared" si="4"/>
        <v>32.410000000010768</v>
      </c>
      <c r="G46">
        <v>0</v>
      </c>
      <c r="H46">
        <v>0.70000000001164153</v>
      </c>
      <c r="I46">
        <v>338.75300000002608</v>
      </c>
      <c r="J46">
        <v>0.1999999999825377</v>
      </c>
      <c r="K46">
        <v>0</v>
      </c>
      <c r="L46">
        <v>0</v>
      </c>
      <c r="M46">
        <v>0.39999999999417923</v>
      </c>
      <c r="N46">
        <v>97.059999999997672</v>
      </c>
      <c r="O46">
        <v>0</v>
      </c>
      <c r="P46">
        <v>0</v>
      </c>
      <c r="Q46">
        <v>0</v>
      </c>
      <c r="R46">
        <v>0</v>
      </c>
      <c r="S46">
        <v>69.509999999994761</v>
      </c>
      <c r="T46">
        <v>0</v>
      </c>
      <c r="U46">
        <v>9.8080000000045402</v>
      </c>
      <c r="V46">
        <v>9.8980000000010477</v>
      </c>
      <c r="W46">
        <v>9.8080000000045402</v>
      </c>
      <c r="X46">
        <v>2.8960000000006403</v>
      </c>
    </row>
    <row r="47" spans="1:24" x14ac:dyDescent="0.25">
      <c r="A47" t="s">
        <v>113</v>
      </c>
      <c r="B47">
        <f t="shared" si="0"/>
        <v>390.27119601323648</v>
      </c>
      <c r="C47">
        <f t="shared" si="1"/>
        <v>241.06999999994878</v>
      </c>
      <c r="D47">
        <f t="shared" si="2"/>
        <v>50.960000000006403</v>
      </c>
      <c r="E47">
        <f t="shared" si="3"/>
        <v>70.860000000000582</v>
      </c>
      <c r="F47">
        <f t="shared" si="4"/>
        <v>27.381196013280714</v>
      </c>
      <c r="G47">
        <v>0.79999999998835847</v>
      </c>
      <c r="H47">
        <v>0</v>
      </c>
      <c r="I47">
        <v>240.06999999994878</v>
      </c>
      <c r="J47">
        <v>0.20000000001164153</v>
      </c>
      <c r="K47">
        <v>0</v>
      </c>
      <c r="L47">
        <v>0</v>
      </c>
      <c r="M47">
        <v>0</v>
      </c>
      <c r="N47">
        <v>50.960000000006403</v>
      </c>
      <c r="O47">
        <v>0</v>
      </c>
      <c r="P47">
        <v>0</v>
      </c>
      <c r="Q47">
        <v>0</v>
      </c>
      <c r="R47">
        <v>0</v>
      </c>
      <c r="S47">
        <v>70.860000000000582</v>
      </c>
      <c r="T47">
        <v>0</v>
      </c>
      <c r="U47">
        <v>8.5419999999940046</v>
      </c>
      <c r="V47">
        <v>8.341999999996915</v>
      </c>
      <c r="W47">
        <v>8.5420000000012806</v>
      </c>
      <c r="X47">
        <v>1.9551960132885142</v>
      </c>
    </row>
    <row r="48" spans="1:24" x14ac:dyDescent="0.25">
      <c r="A48" t="s">
        <v>114</v>
      </c>
      <c r="B48">
        <f t="shared" si="0"/>
        <v>5.6468039867068001</v>
      </c>
      <c r="C48">
        <f t="shared" si="1"/>
        <v>0.79999999998835847</v>
      </c>
      <c r="D48">
        <f t="shared" si="2"/>
        <v>0.2000000000007276</v>
      </c>
      <c r="E48">
        <f t="shared" si="3"/>
        <v>4.1880000000055588</v>
      </c>
      <c r="F48">
        <f t="shared" si="4"/>
        <v>0.45880398671215517</v>
      </c>
      <c r="G48">
        <v>0</v>
      </c>
      <c r="H48">
        <v>0.59999999997671694</v>
      </c>
      <c r="I48">
        <v>0</v>
      </c>
      <c r="J48">
        <v>0.20000000001164153</v>
      </c>
      <c r="K48">
        <v>0.2000000000007276</v>
      </c>
      <c r="L48">
        <v>0</v>
      </c>
      <c r="M48">
        <v>0</v>
      </c>
      <c r="N48">
        <v>0</v>
      </c>
      <c r="O48">
        <v>0</v>
      </c>
      <c r="P48">
        <v>0</v>
      </c>
      <c r="Q48">
        <v>0.2999999999992724</v>
      </c>
      <c r="R48">
        <v>0.60000000000582077</v>
      </c>
      <c r="S48">
        <v>2.6880000000091968</v>
      </c>
      <c r="T48">
        <v>0.59999999999126885</v>
      </c>
      <c r="U48">
        <v>0.20000000000436557</v>
      </c>
      <c r="V48">
        <v>0.19999999999708962</v>
      </c>
      <c r="W48">
        <v>0</v>
      </c>
      <c r="X48">
        <v>5.8803986710699974E-2</v>
      </c>
    </row>
    <row r="49" spans="1:24" x14ac:dyDescent="0.25">
      <c r="A49" t="s">
        <v>115</v>
      </c>
      <c r="B49">
        <f t="shared" si="0"/>
        <v>1.8605351171681832</v>
      </c>
      <c r="C49">
        <f t="shared" si="1"/>
        <v>1.1963210703397635</v>
      </c>
      <c r="D49">
        <f t="shared" si="2"/>
        <v>0.46421404683133005</v>
      </c>
      <c r="E49">
        <f t="shared" si="3"/>
        <v>0</v>
      </c>
      <c r="F49">
        <f t="shared" si="4"/>
        <v>0.19999999999708962</v>
      </c>
      <c r="G49">
        <v>0.39632107026409358</v>
      </c>
      <c r="H49">
        <v>0</v>
      </c>
      <c r="I49">
        <v>0.60000000009313226</v>
      </c>
      <c r="J49">
        <v>0.1999999999825377</v>
      </c>
      <c r="K49">
        <v>0</v>
      </c>
      <c r="L49">
        <v>6.4214046822598903E-2</v>
      </c>
      <c r="M49">
        <v>0</v>
      </c>
      <c r="N49">
        <v>0</v>
      </c>
      <c r="O49">
        <v>0.40000000000873115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0.19999999999708962</v>
      </c>
      <c r="X49">
        <v>0</v>
      </c>
    </row>
    <row r="50" spans="1:24" x14ac:dyDescent="0.25">
      <c r="A50" t="s">
        <v>116</v>
      </c>
      <c r="B50">
        <f t="shared" si="0"/>
        <v>1.3281315496224124</v>
      </c>
      <c r="C50">
        <f t="shared" si="1"/>
        <v>0.69234559644246474</v>
      </c>
      <c r="D50">
        <f t="shared" si="2"/>
        <v>0.13578595317812869</v>
      </c>
      <c r="E50">
        <f t="shared" si="3"/>
        <v>0</v>
      </c>
      <c r="F50">
        <f t="shared" si="4"/>
        <v>0.50000000000181899</v>
      </c>
      <c r="G50">
        <v>0.30367892974754795</v>
      </c>
      <c r="H50">
        <v>0.18866666668327525</v>
      </c>
      <c r="I50">
        <v>0</v>
      </c>
      <c r="J50">
        <v>0.20000000001164153</v>
      </c>
      <c r="K50">
        <v>0</v>
      </c>
      <c r="L50">
        <v>0.13578595317812869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0.19999999999708962</v>
      </c>
      <c r="V50">
        <v>0.20000000000436557</v>
      </c>
      <c r="W50">
        <v>0</v>
      </c>
      <c r="X50">
        <v>0.1000000000003638</v>
      </c>
    </row>
    <row r="51" spans="1:24" x14ac:dyDescent="0.25">
      <c r="A51" t="s">
        <v>117</v>
      </c>
      <c r="B51">
        <f t="shared" si="0"/>
        <v>1.8113333332912589</v>
      </c>
      <c r="C51">
        <f t="shared" si="1"/>
        <v>1.3113333332876209</v>
      </c>
      <c r="D51">
        <f t="shared" si="2"/>
        <v>0</v>
      </c>
      <c r="E51">
        <f t="shared" si="3"/>
        <v>0.2999999999992724</v>
      </c>
      <c r="F51">
        <f t="shared" si="4"/>
        <v>0.20000000000436557</v>
      </c>
      <c r="G51">
        <v>0</v>
      </c>
      <c r="H51">
        <v>0.51133333332836628</v>
      </c>
      <c r="I51">
        <v>0.59999999997671694</v>
      </c>
      <c r="J51">
        <v>0.1999999999825377</v>
      </c>
      <c r="K51">
        <v>0</v>
      </c>
      <c r="L51">
        <v>0</v>
      </c>
      <c r="M51">
        <v>0</v>
      </c>
      <c r="N51">
        <v>0</v>
      </c>
      <c r="O51">
        <v>0</v>
      </c>
      <c r="P51">
        <v>0.2999999999992724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0.20000000000436557</v>
      </c>
      <c r="X51">
        <v>0</v>
      </c>
    </row>
    <row r="52" spans="1:24" x14ac:dyDescent="0.25">
      <c r="A52" t="s">
        <v>118</v>
      </c>
      <c r="B52">
        <f t="shared" si="0"/>
        <v>2.299999999981992</v>
      </c>
      <c r="C52">
        <f t="shared" si="1"/>
        <v>1</v>
      </c>
      <c r="D52">
        <f t="shared" si="2"/>
        <v>0</v>
      </c>
      <c r="E52">
        <f t="shared" si="3"/>
        <v>0.59999999999126885</v>
      </c>
      <c r="F52">
        <f t="shared" si="4"/>
        <v>0.69999999999072315</v>
      </c>
      <c r="G52">
        <v>0.79999999998835847</v>
      </c>
      <c r="H52">
        <v>0</v>
      </c>
      <c r="I52">
        <v>0</v>
      </c>
      <c r="J52">
        <v>0.20000000001164153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0.59999999999126885</v>
      </c>
      <c r="T52">
        <v>0</v>
      </c>
      <c r="U52">
        <v>0.19999999999708962</v>
      </c>
      <c r="V52">
        <v>0.19999999999708962</v>
      </c>
      <c r="W52">
        <v>0.19999999999708962</v>
      </c>
      <c r="X52">
        <v>9.9999999999454303E-2</v>
      </c>
    </row>
    <row r="53" spans="1:24" x14ac:dyDescent="0.25">
      <c r="A53" t="s">
        <v>119</v>
      </c>
      <c r="B53">
        <f t="shared" si="0"/>
        <v>1.9999999999854481</v>
      </c>
      <c r="C53">
        <f t="shared" si="1"/>
        <v>0.79999999998835847</v>
      </c>
      <c r="D53">
        <f t="shared" si="2"/>
        <v>0</v>
      </c>
      <c r="E53">
        <f t="shared" si="3"/>
        <v>1.1999999999970896</v>
      </c>
      <c r="F53">
        <f t="shared" si="4"/>
        <v>0</v>
      </c>
      <c r="G53">
        <v>0</v>
      </c>
      <c r="H53">
        <v>0.59999999997671694</v>
      </c>
      <c r="I53">
        <v>0</v>
      </c>
      <c r="J53">
        <v>0.20000000001164153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0.59999999999126885</v>
      </c>
      <c r="S53">
        <v>0</v>
      </c>
      <c r="T53">
        <v>0.60000000000582077</v>
      </c>
      <c r="U53">
        <v>0</v>
      </c>
      <c r="V53">
        <v>0</v>
      </c>
      <c r="W53">
        <v>0</v>
      </c>
      <c r="X53">
        <v>0</v>
      </c>
    </row>
    <row r="54" spans="1:24" x14ac:dyDescent="0.25">
      <c r="A54" t="s">
        <v>120</v>
      </c>
      <c r="B54">
        <f t="shared" si="0"/>
        <v>1.5999999999421561</v>
      </c>
      <c r="C54">
        <f t="shared" si="1"/>
        <v>0.89999999993597157</v>
      </c>
      <c r="D54">
        <f t="shared" si="2"/>
        <v>0</v>
      </c>
      <c r="E54">
        <f t="shared" si="3"/>
        <v>0</v>
      </c>
      <c r="F54">
        <f t="shared" si="4"/>
        <v>0.70000000000618456</v>
      </c>
      <c r="G54">
        <v>0</v>
      </c>
      <c r="H54">
        <v>0</v>
      </c>
      <c r="I54">
        <v>0.69999999995343387</v>
      </c>
      <c r="J54">
        <v>0.1999999999825377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0.20000000000436557</v>
      </c>
      <c r="V54">
        <v>0.19999999999708962</v>
      </c>
      <c r="W54">
        <v>0.20000000000436557</v>
      </c>
      <c r="X54">
        <v>0.1000000000003638</v>
      </c>
    </row>
    <row r="55" spans="1:24" x14ac:dyDescent="0.25">
      <c r="A55" t="s">
        <v>121</v>
      </c>
      <c r="B55">
        <f t="shared" si="0"/>
        <v>3.0000000000563887</v>
      </c>
      <c r="C55">
        <f t="shared" si="1"/>
        <v>1.7000000000698492</v>
      </c>
      <c r="D55">
        <f t="shared" si="2"/>
        <v>0.99999999998726707</v>
      </c>
      <c r="E55">
        <f t="shared" si="3"/>
        <v>0.2999999999992724</v>
      </c>
      <c r="F55">
        <f t="shared" si="4"/>
        <v>0</v>
      </c>
      <c r="G55">
        <v>0.80000000004656613</v>
      </c>
      <c r="H55">
        <v>0.70000000001164153</v>
      </c>
      <c r="I55">
        <v>0</v>
      </c>
      <c r="J55">
        <v>0.20000000001164153</v>
      </c>
      <c r="K55">
        <v>0.19999999999890861</v>
      </c>
      <c r="L55">
        <v>0</v>
      </c>
      <c r="M55">
        <v>0.39999999999417923</v>
      </c>
      <c r="N55">
        <v>0.39999999999417923</v>
      </c>
      <c r="O55">
        <v>0</v>
      </c>
      <c r="P55">
        <v>0</v>
      </c>
      <c r="Q55">
        <v>0.2999999999992724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t="s">
        <v>122</v>
      </c>
      <c r="B56">
        <f t="shared" si="0"/>
        <v>1.6999999999570719</v>
      </c>
      <c r="C56">
        <f t="shared" si="1"/>
        <v>0.79999999995925464</v>
      </c>
      <c r="D56">
        <f t="shared" si="2"/>
        <v>0.19999999999890861</v>
      </c>
      <c r="E56">
        <f t="shared" si="3"/>
        <v>0</v>
      </c>
      <c r="F56">
        <f t="shared" si="4"/>
        <v>0.69999999999890861</v>
      </c>
      <c r="G56">
        <v>0</v>
      </c>
      <c r="H56">
        <v>0</v>
      </c>
      <c r="I56">
        <v>0.59999999997671694</v>
      </c>
      <c r="J56">
        <v>0.1999999999825377</v>
      </c>
      <c r="K56">
        <v>0</v>
      </c>
      <c r="L56">
        <v>0.19999999999890861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0.19999999999708962</v>
      </c>
      <c r="V56">
        <v>0.20000000000436557</v>
      </c>
      <c r="W56">
        <v>0.19999999999708962</v>
      </c>
      <c r="X56">
        <v>0.1000000000003638</v>
      </c>
    </row>
    <row r="57" spans="1:24" x14ac:dyDescent="0.25">
      <c r="A57" t="s">
        <v>123</v>
      </c>
      <c r="B57">
        <f t="shared" si="0"/>
        <v>1.0000000000145519</v>
      </c>
      <c r="C57">
        <f t="shared" si="1"/>
        <v>0.20000000001164153</v>
      </c>
      <c r="D57">
        <f t="shared" si="2"/>
        <v>0</v>
      </c>
      <c r="E57">
        <f t="shared" si="3"/>
        <v>0.60000000000582077</v>
      </c>
      <c r="F57">
        <f t="shared" si="4"/>
        <v>0.19999999999708962</v>
      </c>
      <c r="G57">
        <v>0</v>
      </c>
      <c r="H57">
        <v>0</v>
      </c>
      <c r="I57">
        <v>0</v>
      </c>
      <c r="J57">
        <v>0.20000000001164153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0.60000000000582077</v>
      </c>
      <c r="T57">
        <v>0</v>
      </c>
      <c r="U57">
        <v>0</v>
      </c>
      <c r="V57">
        <v>0</v>
      </c>
      <c r="W57">
        <v>0.19999999999708962</v>
      </c>
      <c r="X57">
        <v>0</v>
      </c>
    </row>
    <row r="58" spans="1:24" x14ac:dyDescent="0.25">
      <c r="A58" t="s">
        <v>124</v>
      </c>
      <c r="B58">
        <f t="shared" si="0"/>
        <v>3.0999999999849024</v>
      </c>
      <c r="C58">
        <f t="shared" si="1"/>
        <v>1.5999999999767169</v>
      </c>
      <c r="D58">
        <f t="shared" si="2"/>
        <v>0</v>
      </c>
      <c r="E58">
        <f t="shared" si="3"/>
        <v>1.2000000000116415</v>
      </c>
      <c r="F58">
        <f t="shared" si="4"/>
        <v>0.29999999999654392</v>
      </c>
      <c r="G58">
        <v>0.69999999995343387</v>
      </c>
      <c r="H58">
        <v>0.70000000001164153</v>
      </c>
      <c r="I58">
        <v>0</v>
      </c>
      <c r="J58">
        <v>0.20000000001164153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0.60000000000582077</v>
      </c>
      <c r="S58">
        <v>0</v>
      </c>
      <c r="T58">
        <v>0.60000000000582077</v>
      </c>
      <c r="U58">
        <v>0</v>
      </c>
      <c r="V58">
        <v>0.19999999999708962</v>
      </c>
      <c r="W58">
        <v>0</v>
      </c>
      <c r="X58">
        <v>9.9999999999454303E-2</v>
      </c>
    </row>
    <row r="59" spans="1:24" x14ac:dyDescent="0.25">
      <c r="A59" t="s">
        <v>125</v>
      </c>
      <c r="B59">
        <f t="shared" si="0"/>
        <v>280.38312292361661</v>
      </c>
      <c r="C59">
        <f t="shared" si="1"/>
        <v>191.53521594687481</v>
      </c>
      <c r="D59">
        <f t="shared" si="2"/>
        <v>46.720000000001164</v>
      </c>
      <c r="E59">
        <f t="shared" si="3"/>
        <v>34.699999999995271</v>
      </c>
      <c r="F59">
        <f t="shared" si="4"/>
        <v>7.427906976745362</v>
      </c>
      <c r="G59">
        <v>0</v>
      </c>
      <c r="H59">
        <v>0</v>
      </c>
      <c r="I59">
        <v>191.33521594689228</v>
      </c>
      <c r="J59">
        <v>0.1999999999825377</v>
      </c>
      <c r="K59">
        <v>0</v>
      </c>
      <c r="L59">
        <v>0</v>
      </c>
      <c r="M59">
        <v>0</v>
      </c>
      <c r="N59">
        <v>46.720000000001164</v>
      </c>
      <c r="O59">
        <v>0</v>
      </c>
      <c r="P59">
        <v>0.30000000000109139</v>
      </c>
      <c r="Q59">
        <v>0</v>
      </c>
      <c r="R59">
        <v>0</v>
      </c>
      <c r="S59">
        <v>34.399999999994179</v>
      </c>
      <c r="T59">
        <v>0</v>
      </c>
      <c r="U59">
        <v>2.1488372093008365</v>
      </c>
      <c r="V59">
        <v>2.1116279069756274</v>
      </c>
      <c r="W59">
        <v>2.311627906979993</v>
      </c>
      <c r="X59">
        <v>0.8558139534889051</v>
      </c>
    </row>
    <row r="60" spans="1:24" x14ac:dyDescent="0.25">
      <c r="A60" t="s">
        <v>126</v>
      </c>
      <c r="B60">
        <f t="shared" si="0"/>
        <v>740.90250498346177</v>
      </c>
      <c r="C60">
        <f t="shared" si="1"/>
        <v>451.60545071988599</v>
      </c>
      <c r="D60">
        <f t="shared" si="2"/>
        <v>143.36372093023783</v>
      </c>
      <c r="E60">
        <f t="shared" si="3"/>
        <v>96.127906976749728</v>
      </c>
      <c r="F60">
        <f t="shared" si="4"/>
        <v>49.805426356588214</v>
      </c>
      <c r="G60">
        <v>0.80000000004656613</v>
      </c>
      <c r="H60">
        <v>0.79999999998835847</v>
      </c>
      <c r="I60">
        <v>385.50545071985107</v>
      </c>
      <c r="J60">
        <v>64.5</v>
      </c>
      <c r="K60">
        <v>0</v>
      </c>
      <c r="L60">
        <v>12.800000000001091</v>
      </c>
      <c r="M60">
        <v>63.683720930232084</v>
      </c>
      <c r="N60">
        <v>66.880000000004657</v>
      </c>
      <c r="O60">
        <v>0</v>
      </c>
      <c r="P60">
        <v>17.699999999998909</v>
      </c>
      <c r="Q60">
        <v>0</v>
      </c>
      <c r="R60">
        <v>36.027906976742088</v>
      </c>
      <c r="S60">
        <v>42.400000000008731</v>
      </c>
      <c r="T60">
        <v>0</v>
      </c>
      <c r="U60">
        <v>15.751162790700619</v>
      </c>
      <c r="V60">
        <v>15.588372093021462</v>
      </c>
      <c r="W60">
        <v>15.588372093021462</v>
      </c>
      <c r="X60">
        <v>2.8775193798446708</v>
      </c>
    </row>
    <row r="61" spans="1:24" x14ac:dyDescent="0.25">
      <c r="A61" t="s">
        <v>127</v>
      </c>
      <c r="B61">
        <f t="shared" si="0"/>
        <v>278.55670542638472</v>
      </c>
      <c r="C61">
        <f t="shared" si="1"/>
        <v>131.26900000002934</v>
      </c>
      <c r="D61">
        <f t="shared" si="2"/>
        <v>63.450945736438371</v>
      </c>
      <c r="E61">
        <f t="shared" si="3"/>
        <v>59.362093023237321</v>
      </c>
      <c r="F61">
        <f t="shared" si="4"/>
        <v>24.474666666679695</v>
      </c>
      <c r="G61">
        <v>0</v>
      </c>
      <c r="H61">
        <v>0</v>
      </c>
      <c r="I61">
        <v>10.759333333349787</v>
      </c>
      <c r="J61">
        <v>120.50966666667955</v>
      </c>
      <c r="K61">
        <v>0.2000000000007276</v>
      </c>
      <c r="L61">
        <v>28.199999999998909</v>
      </c>
      <c r="M61">
        <v>35.050945736438734</v>
      </c>
      <c r="N61">
        <v>0</v>
      </c>
      <c r="O61">
        <v>0</v>
      </c>
      <c r="P61">
        <v>35.100000000000364</v>
      </c>
      <c r="Q61">
        <v>0</v>
      </c>
      <c r="R61">
        <v>23.662093023245689</v>
      </c>
      <c r="S61">
        <v>0.59999999999126885</v>
      </c>
      <c r="T61">
        <v>0</v>
      </c>
      <c r="U61">
        <v>7.1880000000019209</v>
      </c>
      <c r="V61">
        <v>7.1880000000091968</v>
      </c>
      <c r="W61">
        <v>7.1880000000019209</v>
      </c>
      <c r="X61">
        <v>2.910666666666657</v>
      </c>
    </row>
    <row r="62" spans="1:24" x14ac:dyDescent="0.25">
      <c r="A62" t="s">
        <v>128</v>
      </c>
      <c r="B62">
        <f t="shared" si="0"/>
        <v>521.10866888139935</v>
      </c>
      <c r="C62">
        <f t="shared" si="1"/>
        <v>308.75395238082274</v>
      </c>
      <c r="D62">
        <f t="shared" si="2"/>
        <v>101.04666666667435</v>
      </c>
      <c r="E62">
        <f t="shared" si="3"/>
        <v>86.731000000017957</v>
      </c>
      <c r="F62">
        <f t="shared" si="4"/>
        <v>24.577049833884303</v>
      </c>
      <c r="G62">
        <v>0</v>
      </c>
      <c r="H62">
        <v>13.885714285715949</v>
      </c>
      <c r="I62">
        <v>152.72857142845169</v>
      </c>
      <c r="J62">
        <v>142.1396666666551</v>
      </c>
      <c r="K62">
        <v>0</v>
      </c>
      <c r="L62">
        <v>29.445333333334929</v>
      </c>
      <c r="M62">
        <v>33.601333333339426</v>
      </c>
      <c r="N62">
        <v>38</v>
      </c>
      <c r="O62">
        <v>0</v>
      </c>
      <c r="P62">
        <v>37.498999999999796</v>
      </c>
      <c r="Q62">
        <v>0</v>
      </c>
      <c r="R62">
        <v>22.83200000000943</v>
      </c>
      <c r="S62">
        <v>26.400000000008731</v>
      </c>
      <c r="T62">
        <v>0</v>
      </c>
      <c r="U62">
        <v>7.2156544850513455</v>
      </c>
      <c r="V62">
        <v>7.1897408637814806</v>
      </c>
      <c r="W62">
        <v>7.1897408637887565</v>
      </c>
      <c r="X62">
        <v>2.98191362126272</v>
      </c>
    </row>
    <row r="63" spans="1:24" x14ac:dyDescent="0.25">
      <c r="A63" t="s">
        <v>129</v>
      </c>
      <c r="B63">
        <f t="shared" si="0"/>
        <v>794.25122148395349</v>
      </c>
      <c r="C63">
        <f t="shared" si="1"/>
        <v>517.71271428573527</v>
      </c>
      <c r="D63">
        <f t="shared" si="2"/>
        <v>120.92099224806043</v>
      </c>
      <c r="E63">
        <f t="shared" si="3"/>
        <v>95.809564784058239</v>
      </c>
      <c r="F63">
        <f t="shared" si="4"/>
        <v>59.807950166099545</v>
      </c>
      <c r="G63">
        <v>0.79999999998835847</v>
      </c>
      <c r="H63">
        <v>352.69061904761475</v>
      </c>
      <c r="I63">
        <v>10.171428571455181</v>
      </c>
      <c r="J63">
        <v>154.05066666667699</v>
      </c>
      <c r="K63">
        <v>0</v>
      </c>
      <c r="L63">
        <v>27.954666666666526</v>
      </c>
      <c r="M63">
        <v>92.566325581399724</v>
      </c>
      <c r="N63">
        <v>0</v>
      </c>
      <c r="O63">
        <v>0.39999999999417923</v>
      </c>
      <c r="P63">
        <v>34.800999999999476</v>
      </c>
      <c r="Q63">
        <v>0.30000000000109139</v>
      </c>
      <c r="R63">
        <v>60.672684385383036</v>
      </c>
      <c r="S63">
        <v>0</v>
      </c>
      <c r="T63">
        <v>3.5880398674635217E-2</v>
      </c>
      <c r="U63">
        <v>18.938345514943649</v>
      </c>
      <c r="V63">
        <v>19.120259136208915</v>
      </c>
      <c r="W63">
        <v>18.942259136209032</v>
      </c>
      <c r="X63">
        <v>2.8070863787379494</v>
      </c>
    </row>
    <row r="64" spans="1:24" x14ac:dyDescent="0.25">
      <c r="A64" t="s">
        <v>130</v>
      </c>
      <c r="B64">
        <f t="shared" si="0"/>
        <v>615.89978626805441</v>
      </c>
      <c r="C64">
        <f t="shared" si="1"/>
        <v>376.4206766335119</v>
      </c>
      <c r="D64">
        <f t="shared" si="2"/>
        <v>95.817674418605748</v>
      </c>
      <c r="E64">
        <f t="shared" si="3"/>
        <v>62.833435215929057</v>
      </c>
      <c r="F64">
        <f t="shared" si="4"/>
        <v>80.828000000007705</v>
      </c>
      <c r="G64">
        <v>0</v>
      </c>
      <c r="H64">
        <v>375.52067663345952</v>
      </c>
      <c r="I64">
        <v>0.70000000006984919</v>
      </c>
      <c r="J64">
        <v>0.1999999999825377</v>
      </c>
      <c r="K64">
        <v>0</v>
      </c>
      <c r="L64">
        <v>0</v>
      </c>
      <c r="M64">
        <v>95.817674418605748</v>
      </c>
      <c r="N64">
        <v>0</v>
      </c>
      <c r="O64">
        <v>0</v>
      </c>
      <c r="P64">
        <v>0</v>
      </c>
      <c r="Q64">
        <v>0</v>
      </c>
      <c r="R64">
        <v>62.269315614612424</v>
      </c>
      <c r="S64">
        <v>0</v>
      </c>
      <c r="T64">
        <v>0.56411960131663363</v>
      </c>
      <c r="U64">
        <v>25.938000000001921</v>
      </c>
      <c r="V64">
        <v>26.200000000004366</v>
      </c>
      <c r="W64">
        <v>25.796000000002095</v>
      </c>
      <c r="X64">
        <v>2.8939999999993233</v>
      </c>
    </row>
    <row r="65" spans="1:24" x14ac:dyDescent="0.25">
      <c r="A65" t="s">
        <v>131</v>
      </c>
      <c r="B65">
        <f t="shared" si="0"/>
        <v>638.88135215942657</v>
      </c>
      <c r="C65">
        <f t="shared" si="1"/>
        <v>398.79734219267266</v>
      </c>
      <c r="D65">
        <f t="shared" si="2"/>
        <v>93.063999999983935</v>
      </c>
      <c r="E65">
        <f t="shared" si="3"/>
        <v>65.843999999997322</v>
      </c>
      <c r="F65">
        <f t="shared" si="4"/>
        <v>81.176009966772654</v>
      </c>
      <c r="G65">
        <v>0</v>
      </c>
      <c r="H65">
        <v>398.59734219266102</v>
      </c>
      <c r="I65">
        <v>0</v>
      </c>
      <c r="J65">
        <v>0.20000000001164153</v>
      </c>
      <c r="K65">
        <v>0</v>
      </c>
      <c r="L65">
        <v>0</v>
      </c>
      <c r="M65">
        <v>93.063999999983935</v>
      </c>
      <c r="N65">
        <v>0</v>
      </c>
      <c r="O65">
        <v>0</v>
      </c>
      <c r="P65">
        <v>0</v>
      </c>
      <c r="Q65">
        <v>0</v>
      </c>
      <c r="R65">
        <v>65.843999999997322</v>
      </c>
      <c r="S65">
        <v>0</v>
      </c>
      <c r="T65">
        <v>0</v>
      </c>
      <c r="U65">
        <v>25.980797342192091</v>
      </c>
      <c r="V65">
        <v>26.162797342192789</v>
      </c>
      <c r="W65">
        <v>26.144797342189122</v>
      </c>
      <c r="X65">
        <v>2.8876179401986519</v>
      </c>
    </row>
    <row r="66" spans="1:24" x14ac:dyDescent="0.25">
      <c r="A66" t="s">
        <v>132</v>
      </c>
      <c r="B66">
        <f t="shared" si="0"/>
        <v>640.98250719823955</v>
      </c>
      <c r="C66">
        <f t="shared" si="1"/>
        <v>401.26964784052689</v>
      </c>
      <c r="D66">
        <f t="shared" si="2"/>
        <v>95.83726245847356</v>
      </c>
      <c r="E66">
        <f t="shared" si="3"/>
        <v>62.909940199344419</v>
      </c>
      <c r="F66">
        <f t="shared" si="4"/>
        <v>80.96565669989468</v>
      </c>
      <c r="G66">
        <v>0.79999999998835847</v>
      </c>
      <c r="H66">
        <v>399.66964784055017</v>
      </c>
      <c r="I66">
        <v>0.59999999997671694</v>
      </c>
      <c r="J66">
        <v>0.20000000001164153</v>
      </c>
      <c r="K66">
        <v>0</v>
      </c>
      <c r="L66">
        <v>0</v>
      </c>
      <c r="M66">
        <v>95.437262458479381</v>
      </c>
      <c r="N66">
        <v>0.39999999999417923</v>
      </c>
      <c r="O66">
        <v>0</v>
      </c>
      <c r="P66">
        <v>0</v>
      </c>
      <c r="Q66">
        <v>0</v>
      </c>
      <c r="R66">
        <v>62.909940199344419</v>
      </c>
      <c r="S66">
        <v>0</v>
      </c>
      <c r="T66">
        <v>0</v>
      </c>
      <c r="U66">
        <v>25.756535991145938</v>
      </c>
      <c r="V66">
        <v>26.345869324475643</v>
      </c>
      <c r="W66">
        <v>25.967202657804592</v>
      </c>
      <c r="X66">
        <v>2.8960487264685071</v>
      </c>
    </row>
    <row r="67" spans="1:24" x14ac:dyDescent="0.25">
      <c r="A67" t="s">
        <v>133</v>
      </c>
      <c r="B67">
        <f t="shared" ref="B67:B130" si="5">SUM(C67:F67)</f>
        <v>649.91880620155371</v>
      </c>
      <c r="C67">
        <f t="shared" ref="C67:C130" si="6">SUM(G67:J67)</f>
        <v>410.79000000000815</v>
      </c>
      <c r="D67">
        <f t="shared" ref="D67:D130" si="7">SUM(K67:O67)</f>
        <v>94.045847176081224</v>
      </c>
      <c r="E67">
        <f t="shared" ref="E67:E130" si="8">SUM(P67:T67)</f>
        <v>64.112292358797276</v>
      </c>
      <c r="F67">
        <f t="shared" ref="F67:F130" si="9">SUM(U67:X67)</f>
        <v>80.970666666667057</v>
      </c>
      <c r="G67">
        <v>0</v>
      </c>
      <c r="H67">
        <v>410.59000000002561</v>
      </c>
      <c r="I67">
        <v>0</v>
      </c>
      <c r="J67">
        <v>0.1999999999825377</v>
      </c>
      <c r="K67">
        <v>0</v>
      </c>
      <c r="L67">
        <v>0.19999999999890861</v>
      </c>
      <c r="M67">
        <v>93.845847176082316</v>
      </c>
      <c r="N67">
        <v>0</v>
      </c>
      <c r="O67">
        <v>0</v>
      </c>
      <c r="P67">
        <v>0</v>
      </c>
      <c r="Q67">
        <v>0</v>
      </c>
      <c r="R67">
        <v>63.512292358806008</v>
      </c>
      <c r="S67">
        <v>0.59999999999126885</v>
      </c>
      <c r="T67">
        <v>0</v>
      </c>
      <c r="U67">
        <v>25.955999999998312</v>
      </c>
      <c r="V67">
        <v>26.166666666664241</v>
      </c>
      <c r="W67">
        <v>25.952000000004773</v>
      </c>
      <c r="X67">
        <v>2.8959999999997308</v>
      </c>
    </row>
    <row r="68" spans="1:24" x14ac:dyDescent="0.25">
      <c r="A68" t="s">
        <v>134</v>
      </c>
      <c r="B68">
        <f t="shared" si="5"/>
        <v>644.53093909187191</v>
      </c>
      <c r="C68">
        <f t="shared" si="6"/>
        <v>408.586531561421</v>
      </c>
      <c r="D68">
        <f t="shared" si="7"/>
        <v>95.240531561461466</v>
      </c>
      <c r="E68">
        <f t="shared" si="8"/>
        <v>59.425913621264044</v>
      </c>
      <c r="F68">
        <f t="shared" si="9"/>
        <v>81.277962347725406</v>
      </c>
      <c r="G68">
        <v>0.79999999998835847</v>
      </c>
      <c r="H68">
        <v>406.98653156147338</v>
      </c>
      <c r="I68">
        <v>0.69999999995343387</v>
      </c>
      <c r="J68">
        <v>0.10000000000582077</v>
      </c>
      <c r="K68">
        <v>0.19999999999890861</v>
      </c>
      <c r="L68">
        <v>0</v>
      </c>
      <c r="M68">
        <v>95.040531561462558</v>
      </c>
      <c r="N68">
        <v>0</v>
      </c>
      <c r="O68">
        <v>0</v>
      </c>
      <c r="P68">
        <v>0</v>
      </c>
      <c r="Q68">
        <v>0</v>
      </c>
      <c r="R68">
        <v>59.425913621264044</v>
      </c>
      <c r="S68">
        <v>0</v>
      </c>
      <c r="T68">
        <v>0</v>
      </c>
      <c r="U68">
        <v>25.963211517162563</v>
      </c>
      <c r="V68">
        <v>26.359889258026669</v>
      </c>
      <c r="W68">
        <v>26.156544850498904</v>
      </c>
      <c r="X68">
        <v>2.7983167220372707</v>
      </c>
    </row>
    <row r="69" spans="1:24" x14ac:dyDescent="0.25">
      <c r="A69" t="s">
        <v>135</v>
      </c>
      <c r="B69">
        <f t="shared" si="5"/>
        <v>638.07171871535866</v>
      </c>
      <c r="C69">
        <f t="shared" si="6"/>
        <v>395.23746843851404</v>
      </c>
      <c r="D69">
        <f t="shared" si="7"/>
        <v>93.38035880397365</v>
      </c>
      <c r="E69">
        <f t="shared" si="8"/>
        <v>68.487853820608507</v>
      </c>
      <c r="F69">
        <f t="shared" si="9"/>
        <v>80.966037652262457</v>
      </c>
      <c r="G69">
        <v>0</v>
      </c>
      <c r="H69">
        <v>394.9428017718601</v>
      </c>
      <c r="I69">
        <v>0</v>
      </c>
      <c r="J69">
        <v>0.29466666665393859</v>
      </c>
      <c r="K69">
        <v>0</v>
      </c>
      <c r="L69">
        <v>0</v>
      </c>
      <c r="M69">
        <v>93.38035880397365</v>
      </c>
      <c r="N69">
        <v>0</v>
      </c>
      <c r="O69">
        <v>0</v>
      </c>
      <c r="P69">
        <v>0.30000000000109139</v>
      </c>
      <c r="Q69">
        <v>0</v>
      </c>
      <c r="R69">
        <v>67.587853820601595</v>
      </c>
      <c r="S69">
        <v>0</v>
      </c>
      <c r="T69">
        <v>0.60000000000582077</v>
      </c>
      <c r="U69">
        <v>25.756788482831325</v>
      </c>
      <c r="V69">
        <v>26.159444075303327</v>
      </c>
      <c r="W69">
        <v>26.155455149499176</v>
      </c>
      <c r="X69">
        <v>2.8943499446286296</v>
      </c>
    </row>
    <row r="70" spans="1:24" x14ac:dyDescent="0.25">
      <c r="A70" t="s">
        <v>136</v>
      </c>
      <c r="B70">
        <f t="shared" si="5"/>
        <v>628.60386821715474</v>
      </c>
      <c r="C70">
        <f t="shared" si="6"/>
        <v>390.35633333341684</v>
      </c>
      <c r="D70">
        <f t="shared" si="7"/>
        <v>94.325333333341405</v>
      </c>
      <c r="E70">
        <f t="shared" si="8"/>
        <v>62.559999999994034</v>
      </c>
      <c r="F70">
        <f t="shared" si="9"/>
        <v>81.36220155040246</v>
      </c>
      <c r="G70">
        <v>0</v>
      </c>
      <c r="H70">
        <v>389.55099999997765</v>
      </c>
      <c r="I70">
        <v>0.60000000009313226</v>
      </c>
      <c r="J70">
        <v>0.20533333334606141</v>
      </c>
      <c r="K70">
        <v>0</v>
      </c>
      <c r="L70">
        <v>0</v>
      </c>
      <c r="M70">
        <v>94.325333333341405</v>
      </c>
      <c r="N70">
        <v>0</v>
      </c>
      <c r="O70">
        <v>0</v>
      </c>
      <c r="P70">
        <v>0</v>
      </c>
      <c r="Q70">
        <v>0.2999999999992724</v>
      </c>
      <c r="R70">
        <v>62.259999999994761</v>
      </c>
      <c r="S70">
        <v>0</v>
      </c>
      <c r="T70">
        <v>0</v>
      </c>
      <c r="U70">
        <v>26.155503875976137</v>
      </c>
      <c r="V70">
        <v>26.356170542640029</v>
      </c>
      <c r="W70">
        <v>25.956837209305377</v>
      </c>
      <c r="X70">
        <v>2.8936899224809167</v>
      </c>
    </row>
    <row r="71" spans="1:24" x14ac:dyDescent="0.25">
      <c r="A71" t="s">
        <v>137</v>
      </c>
      <c r="B71">
        <f t="shared" si="5"/>
        <v>655.7916290144185</v>
      </c>
      <c r="C71">
        <f t="shared" si="6"/>
        <v>418.16533444079687</v>
      </c>
      <c r="D71">
        <f t="shared" si="7"/>
        <v>92.540155038761441</v>
      </c>
      <c r="E71">
        <f t="shared" si="8"/>
        <v>64.093674418589217</v>
      </c>
      <c r="F71">
        <f t="shared" si="9"/>
        <v>80.992465116270978</v>
      </c>
      <c r="G71">
        <v>0.6000000000349246</v>
      </c>
      <c r="H71">
        <v>417.46533444075612</v>
      </c>
      <c r="I71">
        <v>0</v>
      </c>
      <c r="J71">
        <v>0.10000000000582077</v>
      </c>
      <c r="K71">
        <v>0</v>
      </c>
      <c r="L71">
        <v>0</v>
      </c>
      <c r="M71">
        <v>92.540155038761441</v>
      </c>
      <c r="N71">
        <v>0</v>
      </c>
      <c r="O71">
        <v>0</v>
      </c>
      <c r="P71">
        <v>0</v>
      </c>
      <c r="Q71">
        <v>0</v>
      </c>
      <c r="R71">
        <v>64.093674418589217</v>
      </c>
      <c r="S71">
        <v>0</v>
      </c>
      <c r="T71">
        <v>0</v>
      </c>
      <c r="U71">
        <v>25.963162790692877</v>
      </c>
      <c r="V71">
        <v>26.163162790697243</v>
      </c>
      <c r="W71">
        <v>25.971162790694507</v>
      </c>
      <c r="X71">
        <v>2.8949767441863514</v>
      </c>
    </row>
    <row r="72" spans="1:24" x14ac:dyDescent="0.25">
      <c r="A72" t="s">
        <v>138</v>
      </c>
      <c r="B72">
        <f t="shared" si="5"/>
        <v>86.564169435164331</v>
      </c>
      <c r="C72">
        <f t="shared" si="6"/>
        <v>32.547332225833088</v>
      </c>
      <c r="D72">
        <f t="shared" si="7"/>
        <v>4.8465116279112408</v>
      </c>
      <c r="E72">
        <f t="shared" si="8"/>
        <v>32.902325581409968</v>
      </c>
      <c r="F72">
        <f t="shared" si="9"/>
        <v>16.268000000010034</v>
      </c>
      <c r="G72">
        <v>0</v>
      </c>
      <c r="H72">
        <v>32.100332225905731</v>
      </c>
      <c r="I72">
        <v>0.15799999993760139</v>
      </c>
      <c r="J72">
        <v>0.28899999998975545</v>
      </c>
      <c r="K72">
        <v>0</v>
      </c>
      <c r="L72">
        <v>0</v>
      </c>
      <c r="M72">
        <v>4.8465116279112408</v>
      </c>
      <c r="N72">
        <v>0</v>
      </c>
      <c r="O72">
        <v>0</v>
      </c>
      <c r="P72">
        <v>0</v>
      </c>
      <c r="Q72">
        <v>0</v>
      </c>
      <c r="R72">
        <v>32.902325581409968</v>
      </c>
      <c r="S72">
        <v>0</v>
      </c>
      <c r="T72">
        <v>0</v>
      </c>
      <c r="U72">
        <v>5.088000000003376</v>
      </c>
      <c r="V72">
        <v>5.2880000000004657</v>
      </c>
      <c r="W72">
        <v>5.2800000000061118</v>
      </c>
      <c r="X72">
        <v>0.61200000000008004</v>
      </c>
    </row>
    <row r="73" spans="1:24" x14ac:dyDescent="0.25">
      <c r="A73" t="s">
        <v>139</v>
      </c>
      <c r="B73">
        <f t="shared" si="5"/>
        <v>1.4400431894318899</v>
      </c>
      <c r="C73">
        <f t="shared" si="6"/>
        <v>0.64004318942897953</v>
      </c>
      <c r="D73">
        <f t="shared" si="7"/>
        <v>0</v>
      </c>
      <c r="E73">
        <f t="shared" si="8"/>
        <v>0.60000000000582077</v>
      </c>
      <c r="F73">
        <f t="shared" si="9"/>
        <v>0.19999999999708962</v>
      </c>
      <c r="G73">
        <v>0</v>
      </c>
      <c r="H73">
        <v>0</v>
      </c>
      <c r="I73">
        <v>0.44200000003911555</v>
      </c>
      <c r="J73">
        <v>0.19804318938986398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0.60000000000582077</v>
      </c>
      <c r="T73">
        <v>0</v>
      </c>
      <c r="U73">
        <v>0</v>
      </c>
      <c r="V73">
        <v>0</v>
      </c>
      <c r="W73">
        <v>0.19999999999708962</v>
      </c>
      <c r="X73">
        <v>0</v>
      </c>
    </row>
    <row r="74" spans="1:24" x14ac:dyDescent="0.25">
      <c r="A74" t="s">
        <v>140</v>
      </c>
      <c r="B74">
        <f t="shared" si="5"/>
        <v>2.0129568105658109</v>
      </c>
      <c r="C74">
        <f t="shared" si="6"/>
        <v>0.8129568105796352</v>
      </c>
      <c r="D74">
        <f t="shared" si="7"/>
        <v>0.2000000000007276</v>
      </c>
      <c r="E74">
        <f t="shared" si="8"/>
        <v>0.59999999999126885</v>
      </c>
      <c r="F74">
        <f t="shared" si="9"/>
        <v>0.39999999999417923</v>
      </c>
      <c r="G74">
        <v>0.69999999995343387</v>
      </c>
      <c r="H74">
        <v>0</v>
      </c>
      <c r="I74">
        <v>0</v>
      </c>
      <c r="J74">
        <v>0.11295681062620133</v>
      </c>
      <c r="K74">
        <v>0</v>
      </c>
      <c r="L74">
        <v>0.2000000000007276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0.59999999999126885</v>
      </c>
      <c r="U74">
        <v>0.19999999999708962</v>
      </c>
      <c r="V74">
        <v>0.19999999999708962</v>
      </c>
      <c r="W74">
        <v>0</v>
      </c>
      <c r="X74">
        <v>0</v>
      </c>
    </row>
    <row r="75" spans="1:24" x14ac:dyDescent="0.25">
      <c r="A75" t="s">
        <v>141</v>
      </c>
      <c r="B75">
        <f t="shared" si="5"/>
        <v>3.0999999999303327</v>
      </c>
      <c r="C75">
        <f t="shared" si="6"/>
        <v>1.5999999999476131</v>
      </c>
      <c r="D75">
        <f t="shared" si="7"/>
        <v>0.59999999999490683</v>
      </c>
      <c r="E75">
        <f t="shared" si="8"/>
        <v>0.59999999999126885</v>
      </c>
      <c r="F75">
        <f t="shared" si="9"/>
        <v>0.29999999999654392</v>
      </c>
      <c r="G75">
        <v>0</v>
      </c>
      <c r="H75">
        <v>0.70000000001164153</v>
      </c>
      <c r="I75">
        <v>0.69999999995343387</v>
      </c>
      <c r="J75">
        <v>0.1999999999825377</v>
      </c>
      <c r="K75">
        <v>0.2000000000007276</v>
      </c>
      <c r="L75">
        <v>0</v>
      </c>
      <c r="M75">
        <v>0</v>
      </c>
      <c r="N75">
        <v>0.39999999999417923</v>
      </c>
      <c r="O75">
        <v>0</v>
      </c>
      <c r="P75">
        <v>0</v>
      </c>
      <c r="Q75">
        <v>0</v>
      </c>
      <c r="R75">
        <v>0.59999999999126885</v>
      </c>
      <c r="S75">
        <v>0</v>
      </c>
      <c r="T75">
        <v>0</v>
      </c>
      <c r="U75">
        <v>0</v>
      </c>
      <c r="V75">
        <v>0</v>
      </c>
      <c r="W75">
        <v>0.19999999999708962</v>
      </c>
      <c r="X75">
        <v>9.9999999999454303E-2</v>
      </c>
    </row>
    <row r="76" spans="1:24" x14ac:dyDescent="0.25">
      <c r="A76" t="s">
        <v>142</v>
      </c>
      <c r="B76">
        <f t="shared" si="5"/>
        <v>1.7253333333792398</v>
      </c>
      <c r="C76">
        <f t="shared" si="6"/>
        <v>0.92533333337632939</v>
      </c>
      <c r="D76">
        <f t="shared" si="7"/>
        <v>0.39999999999417923</v>
      </c>
      <c r="E76">
        <f t="shared" si="8"/>
        <v>0</v>
      </c>
      <c r="F76">
        <f t="shared" si="9"/>
        <v>0.40000000000873115</v>
      </c>
      <c r="G76">
        <v>0.64400000002933666</v>
      </c>
      <c r="H76">
        <v>0</v>
      </c>
      <c r="I76">
        <v>0</v>
      </c>
      <c r="J76">
        <v>0.28133333334699273</v>
      </c>
      <c r="K76">
        <v>0</v>
      </c>
      <c r="L76">
        <v>0</v>
      </c>
      <c r="M76">
        <v>0.39999999999417923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0.20000000000436557</v>
      </c>
      <c r="V76">
        <v>0.20000000000436557</v>
      </c>
      <c r="W76">
        <v>0</v>
      </c>
      <c r="X76">
        <v>0</v>
      </c>
    </row>
    <row r="77" spans="1:24" x14ac:dyDescent="0.25">
      <c r="A77" t="s">
        <v>143</v>
      </c>
      <c r="B77">
        <f t="shared" si="5"/>
        <v>1.8424407530910685</v>
      </c>
      <c r="C77">
        <f t="shared" si="6"/>
        <v>1.0042347730195615</v>
      </c>
      <c r="D77">
        <f t="shared" si="7"/>
        <v>0</v>
      </c>
      <c r="E77">
        <f t="shared" si="8"/>
        <v>0.53820598006677756</v>
      </c>
      <c r="F77">
        <f t="shared" si="9"/>
        <v>0.30000000000472937</v>
      </c>
      <c r="G77">
        <v>5.5999999982304871E-2</v>
      </c>
      <c r="H77">
        <v>0.70000000001164153</v>
      </c>
      <c r="I77">
        <v>0.12956810637842864</v>
      </c>
      <c r="J77">
        <v>0.1186666666471865</v>
      </c>
      <c r="K77">
        <v>0</v>
      </c>
      <c r="L77">
        <v>0</v>
      </c>
      <c r="M77">
        <v>0</v>
      </c>
      <c r="N77">
        <v>0</v>
      </c>
      <c r="O77">
        <v>0</v>
      </c>
      <c r="P77">
        <v>0.2999999999992724</v>
      </c>
      <c r="Q77">
        <v>0.23820598006750515</v>
      </c>
      <c r="R77">
        <v>0</v>
      </c>
      <c r="S77">
        <v>0</v>
      </c>
      <c r="T77">
        <v>0</v>
      </c>
      <c r="U77">
        <v>0</v>
      </c>
      <c r="V77">
        <v>0</v>
      </c>
      <c r="W77">
        <v>0.20000000000436557</v>
      </c>
      <c r="X77">
        <v>0.1000000000003638</v>
      </c>
    </row>
    <row r="78" spans="1:24" x14ac:dyDescent="0.25">
      <c r="A78" t="s">
        <v>144</v>
      </c>
      <c r="B78">
        <f t="shared" si="5"/>
        <v>2.3322259135347849</v>
      </c>
      <c r="C78">
        <f t="shared" si="6"/>
        <v>0.67043189360992983</v>
      </c>
      <c r="D78">
        <f t="shared" si="7"/>
        <v>0.40000000000873115</v>
      </c>
      <c r="E78">
        <f t="shared" si="8"/>
        <v>0.66179401992485509</v>
      </c>
      <c r="F78">
        <f t="shared" si="9"/>
        <v>0.59999999999126885</v>
      </c>
      <c r="G78">
        <v>0</v>
      </c>
      <c r="H78">
        <v>0</v>
      </c>
      <c r="I78">
        <v>0.4704318935982883</v>
      </c>
      <c r="J78">
        <v>0.20000000001164153</v>
      </c>
      <c r="K78">
        <v>0</v>
      </c>
      <c r="L78">
        <v>0</v>
      </c>
      <c r="M78">
        <v>0</v>
      </c>
      <c r="N78">
        <v>0</v>
      </c>
      <c r="O78">
        <v>0.40000000000873115</v>
      </c>
      <c r="P78">
        <v>0</v>
      </c>
      <c r="Q78">
        <v>6.1794019933586242E-2</v>
      </c>
      <c r="R78">
        <v>0</v>
      </c>
      <c r="S78">
        <v>0.59999999999126885</v>
      </c>
      <c r="T78">
        <v>0</v>
      </c>
      <c r="U78">
        <v>0.19999999999708962</v>
      </c>
      <c r="V78">
        <v>0.19999999999708962</v>
      </c>
      <c r="W78">
        <v>0.19999999999708962</v>
      </c>
      <c r="X78">
        <v>0</v>
      </c>
    </row>
    <row r="79" spans="1:24" x14ac:dyDescent="0.25">
      <c r="A79" t="s">
        <v>145</v>
      </c>
      <c r="B79">
        <f t="shared" si="5"/>
        <v>2.2756666666482488</v>
      </c>
      <c r="C79">
        <f t="shared" si="6"/>
        <v>1.5756666666420642</v>
      </c>
      <c r="D79">
        <f t="shared" si="7"/>
        <v>0</v>
      </c>
      <c r="E79">
        <f t="shared" si="8"/>
        <v>0.60000000000582077</v>
      </c>
      <c r="F79">
        <f t="shared" si="9"/>
        <v>0.1000000000003638</v>
      </c>
      <c r="G79">
        <v>0.70000000001164153</v>
      </c>
      <c r="H79">
        <v>0.59999999997671694</v>
      </c>
      <c r="I79">
        <v>0</v>
      </c>
      <c r="J79">
        <v>0.27566666665370576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0.60000000000582077</v>
      </c>
      <c r="U79">
        <v>0</v>
      </c>
      <c r="V79">
        <v>0</v>
      </c>
      <c r="W79">
        <v>0</v>
      </c>
      <c r="X79">
        <v>0.1000000000003638</v>
      </c>
    </row>
    <row r="80" spans="1:24" x14ac:dyDescent="0.25">
      <c r="A80" t="s">
        <v>146</v>
      </c>
      <c r="B80">
        <f t="shared" si="5"/>
        <v>2.2243333334208728</v>
      </c>
      <c r="C80">
        <f t="shared" si="6"/>
        <v>0.82433333341032267</v>
      </c>
      <c r="D80">
        <f t="shared" si="7"/>
        <v>0.19999999999890861</v>
      </c>
      <c r="E80">
        <f t="shared" si="8"/>
        <v>0.60000000000582077</v>
      </c>
      <c r="F80">
        <f t="shared" si="9"/>
        <v>0.60000000000582077</v>
      </c>
      <c r="G80">
        <v>0</v>
      </c>
      <c r="H80">
        <v>0</v>
      </c>
      <c r="I80">
        <v>0.70000000006984919</v>
      </c>
      <c r="J80">
        <v>0.12433333334047347</v>
      </c>
      <c r="K80">
        <v>0</v>
      </c>
      <c r="L80">
        <v>0.19999999999890861</v>
      </c>
      <c r="M80">
        <v>0</v>
      </c>
      <c r="N80">
        <v>0</v>
      </c>
      <c r="O80">
        <v>0</v>
      </c>
      <c r="P80">
        <v>0</v>
      </c>
      <c r="Q80">
        <v>0</v>
      </c>
      <c r="R80">
        <v>0.60000000000582077</v>
      </c>
      <c r="S80">
        <v>0</v>
      </c>
      <c r="T80">
        <v>0</v>
      </c>
      <c r="U80">
        <v>0.19999999999708962</v>
      </c>
      <c r="V80">
        <v>0.20000000000436557</v>
      </c>
      <c r="W80">
        <v>0.20000000000436557</v>
      </c>
      <c r="X80">
        <v>0</v>
      </c>
    </row>
    <row r="81" spans="1:24" x14ac:dyDescent="0.25">
      <c r="A81" t="s">
        <v>147</v>
      </c>
      <c r="B81">
        <f t="shared" si="5"/>
        <v>0.64400000004116009</v>
      </c>
      <c r="C81">
        <f t="shared" si="6"/>
        <v>0.34400000004097819</v>
      </c>
      <c r="D81">
        <f t="shared" si="7"/>
        <v>0.2000000000007276</v>
      </c>
      <c r="E81">
        <f t="shared" si="8"/>
        <v>0</v>
      </c>
      <c r="F81">
        <f t="shared" si="9"/>
        <v>9.9999999999454303E-2</v>
      </c>
      <c r="G81">
        <v>0.14400000002933666</v>
      </c>
      <c r="H81">
        <v>0</v>
      </c>
      <c r="I81">
        <v>0</v>
      </c>
      <c r="J81">
        <v>0.20000000001164153</v>
      </c>
      <c r="K81">
        <v>0.2000000000007276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9.9999999999454303E-2</v>
      </c>
    </row>
    <row r="82" spans="1:24" x14ac:dyDescent="0.25">
      <c r="A82" t="s">
        <v>148</v>
      </c>
      <c r="B82">
        <f t="shared" si="5"/>
        <v>2.3243333332866314</v>
      </c>
      <c r="C82">
        <f t="shared" si="6"/>
        <v>1.7243333332880866</v>
      </c>
      <c r="D82">
        <f t="shared" si="7"/>
        <v>0</v>
      </c>
      <c r="E82">
        <f t="shared" si="8"/>
        <v>0</v>
      </c>
      <c r="F82">
        <f t="shared" si="9"/>
        <v>0.59999999999854481</v>
      </c>
      <c r="G82">
        <v>0.55599999998230487</v>
      </c>
      <c r="H82">
        <v>0.70000000001164153</v>
      </c>
      <c r="I82">
        <v>0.26833333331160247</v>
      </c>
      <c r="J82">
        <v>0.1999999999825377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0.20000000000436557</v>
      </c>
      <c r="V82">
        <v>0.19999999999708962</v>
      </c>
      <c r="W82">
        <v>0.19999999999708962</v>
      </c>
      <c r="X82">
        <v>0</v>
      </c>
    </row>
    <row r="83" spans="1:24" x14ac:dyDescent="0.25">
      <c r="A83" t="s">
        <v>149</v>
      </c>
      <c r="B83">
        <f t="shared" si="5"/>
        <v>250.79483388704375</v>
      </c>
      <c r="C83">
        <f t="shared" si="6"/>
        <v>171.46223145071417</v>
      </c>
      <c r="D83">
        <f t="shared" si="7"/>
        <v>43.558803986714338</v>
      </c>
      <c r="E83">
        <f t="shared" si="8"/>
        <v>28.660465116277919</v>
      </c>
      <c r="F83">
        <f t="shared" si="9"/>
        <v>7.113333333337323</v>
      </c>
      <c r="G83">
        <v>0</v>
      </c>
      <c r="H83">
        <v>170.93056478403741</v>
      </c>
      <c r="I83">
        <v>0.33166666666511446</v>
      </c>
      <c r="J83">
        <v>0.20000000001164153</v>
      </c>
      <c r="K83">
        <v>0</v>
      </c>
      <c r="L83">
        <v>0</v>
      </c>
      <c r="M83">
        <v>43.558803986714338</v>
      </c>
      <c r="N83">
        <v>0</v>
      </c>
      <c r="O83">
        <v>0</v>
      </c>
      <c r="P83">
        <v>0</v>
      </c>
      <c r="Q83">
        <v>0</v>
      </c>
      <c r="R83">
        <v>28.060465116272098</v>
      </c>
      <c r="S83">
        <v>0.60000000000582077</v>
      </c>
      <c r="T83">
        <v>0</v>
      </c>
      <c r="U83">
        <v>2.0400000000008731</v>
      </c>
      <c r="V83">
        <v>2.0400000000008731</v>
      </c>
      <c r="W83">
        <v>2.1866666666683159</v>
      </c>
      <c r="X83">
        <v>0.84666666666726087</v>
      </c>
    </row>
    <row r="84" spans="1:24" x14ac:dyDescent="0.25">
      <c r="A84" t="s">
        <v>150</v>
      </c>
      <c r="B84">
        <f t="shared" si="5"/>
        <v>778.21528239206691</v>
      </c>
      <c r="C84">
        <f t="shared" si="6"/>
        <v>513.00598006646032</v>
      </c>
      <c r="D84">
        <f t="shared" si="7"/>
        <v>112.07052934661988</v>
      </c>
      <c r="E84">
        <f t="shared" si="8"/>
        <v>87.023534883745015</v>
      </c>
      <c r="F84">
        <f t="shared" si="9"/>
        <v>66.115238095241693</v>
      </c>
      <c r="G84">
        <v>0.59999999997671694</v>
      </c>
      <c r="H84">
        <v>425.30598006647779</v>
      </c>
      <c r="I84">
        <v>0</v>
      </c>
      <c r="J84">
        <v>87.100000000005821</v>
      </c>
      <c r="K84">
        <v>0</v>
      </c>
      <c r="L84">
        <v>18.200000000000728</v>
      </c>
      <c r="M84">
        <v>93.870529346619151</v>
      </c>
      <c r="N84">
        <v>0</v>
      </c>
      <c r="O84">
        <v>0</v>
      </c>
      <c r="P84">
        <v>22.5</v>
      </c>
      <c r="Q84">
        <v>0</v>
      </c>
      <c r="R84">
        <v>63.923534883739194</v>
      </c>
      <c r="S84">
        <v>0</v>
      </c>
      <c r="T84">
        <v>0.60000000000582077</v>
      </c>
      <c r="U84">
        <v>20.98857142857014</v>
      </c>
      <c r="V84">
        <v>21.188571428574505</v>
      </c>
      <c r="W84">
        <v>21.041904761907062</v>
      </c>
      <c r="X84">
        <v>2.8961904761899859</v>
      </c>
    </row>
    <row r="85" spans="1:24" x14ac:dyDescent="0.25">
      <c r="A85" t="s">
        <v>151</v>
      </c>
      <c r="B85">
        <f t="shared" si="5"/>
        <v>521.14555038752496</v>
      </c>
      <c r="C85">
        <f t="shared" si="6"/>
        <v>336.28745514943148</v>
      </c>
      <c r="D85">
        <f t="shared" si="7"/>
        <v>95.717333333348506</v>
      </c>
      <c r="E85">
        <f t="shared" si="8"/>
        <v>64.275999999992564</v>
      </c>
      <c r="F85">
        <f t="shared" si="9"/>
        <v>24.864761904752413</v>
      </c>
      <c r="G85">
        <v>0</v>
      </c>
      <c r="H85">
        <v>335.48745514947223</v>
      </c>
      <c r="I85">
        <v>0.59999999997671694</v>
      </c>
      <c r="J85">
        <v>0.1999999999825377</v>
      </c>
      <c r="K85">
        <v>0</v>
      </c>
      <c r="L85">
        <v>0</v>
      </c>
      <c r="M85">
        <v>95.317333333339775</v>
      </c>
      <c r="N85">
        <v>0.40000000000873115</v>
      </c>
      <c r="O85">
        <v>0</v>
      </c>
      <c r="P85">
        <v>0.30000000000109139</v>
      </c>
      <c r="Q85">
        <v>0.2999999999992724</v>
      </c>
      <c r="R85">
        <v>63.6759999999922</v>
      </c>
      <c r="S85">
        <v>0</v>
      </c>
      <c r="T85">
        <v>0</v>
      </c>
      <c r="U85">
        <v>7.3894285714268335</v>
      </c>
      <c r="V85">
        <v>7.3894285714268335</v>
      </c>
      <c r="W85">
        <v>7.1894285714224679</v>
      </c>
      <c r="X85">
        <v>2.8964761904762781</v>
      </c>
    </row>
    <row r="86" spans="1:24" x14ac:dyDescent="0.25">
      <c r="A86" t="s">
        <v>152</v>
      </c>
      <c r="B86">
        <f t="shared" si="5"/>
        <v>532.37543300105972</v>
      </c>
      <c r="C86">
        <f t="shared" si="6"/>
        <v>350.75199999997858</v>
      </c>
      <c r="D86">
        <f t="shared" si="7"/>
        <v>93.450675526011764</v>
      </c>
      <c r="E86">
        <f t="shared" si="8"/>
        <v>63.712757475077524</v>
      </c>
      <c r="F86">
        <f t="shared" si="9"/>
        <v>24.459999999991851</v>
      </c>
      <c r="G86">
        <v>0</v>
      </c>
      <c r="H86">
        <v>350.52600000001257</v>
      </c>
      <c r="I86">
        <v>2.5999999954365194E-2</v>
      </c>
      <c r="J86">
        <v>0.20000000001164153</v>
      </c>
      <c r="K86">
        <v>0</v>
      </c>
      <c r="L86">
        <v>0.2000000000007276</v>
      </c>
      <c r="M86">
        <v>93.250675526011037</v>
      </c>
      <c r="N86">
        <v>0</v>
      </c>
      <c r="O86">
        <v>0</v>
      </c>
      <c r="P86">
        <v>0</v>
      </c>
      <c r="Q86">
        <v>0</v>
      </c>
      <c r="R86">
        <v>63.712757475077524</v>
      </c>
      <c r="S86">
        <v>0</v>
      </c>
      <c r="T86">
        <v>0</v>
      </c>
      <c r="U86">
        <v>7.1879999999946449</v>
      </c>
      <c r="V86">
        <v>7.1879999999946449</v>
      </c>
      <c r="W86">
        <v>7.1880000000019209</v>
      </c>
      <c r="X86">
        <v>2.8960000000006403</v>
      </c>
    </row>
    <row r="87" spans="1:24" x14ac:dyDescent="0.25">
      <c r="A87" t="s">
        <v>153</v>
      </c>
      <c r="B87">
        <f t="shared" si="5"/>
        <v>537.44551495028099</v>
      </c>
      <c r="C87">
        <f t="shared" si="6"/>
        <v>353.82400000008056</v>
      </c>
      <c r="D87">
        <f t="shared" si="7"/>
        <v>95.655991140651167</v>
      </c>
      <c r="E87">
        <f t="shared" si="8"/>
        <v>63.503242524922825</v>
      </c>
      <c r="F87">
        <f t="shared" si="9"/>
        <v>24.462281284626442</v>
      </c>
      <c r="G87">
        <v>0.70000000001164153</v>
      </c>
      <c r="H87">
        <v>352.14999999996508</v>
      </c>
      <c r="I87">
        <v>0.77400000009220093</v>
      </c>
      <c r="J87">
        <v>0.20000000001164153</v>
      </c>
      <c r="K87">
        <v>0</v>
      </c>
      <c r="L87">
        <v>0</v>
      </c>
      <c r="M87">
        <v>95.655991140651167</v>
      </c>
      <c r="N87">
        <v>0</v>
      </c>
      <c r="O87">
        <v>0</v>
      </c>
      <c r="P87">
        <v>0</v>
      </c>
      <c r="Q87">
        <v>0</v>
      </c>
      <c r="R87">
        <v>63.503242524922825</v>
      </c>
      <c r="S87">
        <v>0</v>
      </c>
      <c r="T87">
        <v>0</v>
      </c>
      <c r="U87">
        <v>7.1886843853935716</v>
      </c>
      <c r="V87">
        <v>7.1886843853862956</v>
      </c>
      <c r="W87">
        <v>7.1886843853862956</v>
      </c>
      <c r="X87">
        <v>2.8962281284602795</v>
      </c>
    </row>
    <row r="88" spans="1:24" x14ac:dyDescent="0.25">
      <c r="A88" t="s">
        <v>154</v>
      </c>
      <c r="B88">
        <f t="shared" si="5"/>
        <v>541.51238538202779</v>
      </c>
      <c r="C88">
        <f t="shared" si="6"/>
        <v>360.6893333333137</v>
      </c>
      <c r="D88">
        <f t="shared" si="7"/>
        <v>92.96266666666088</v>
      </c>
      <c r="E88">
        <f t="shared" si="8"/>
        <v>63.596000000005006</v>
      </c>
      <c r="F88">
        <f t="shared" si="9"/>
        <v>24.264385382048204</v>
      </c>
      <c r="G88">
        <v>0</v>
      </c>
      <c r="H88">
        <v>360.48933333333116</v>
      </c>
      <c r="I88">
        <v>0</v>
      </c>
      <c r="J88">
        <v>0.1999999999825377</v>
      </c>
      <c r="K88">
        <v>0.19999999999890861</v>
      </c>
      <c r="L88">
        <v>0</v>
      </c>
      <c r="M88">
        <v>92.762666666661971</v>
      </c>
      <c r="N88">
        <v>0</v>
      </c>
      <c r="O88">
        <v>0</v>
      </c>
      <c r="P88">
        <v>0</v>
      </c>
      <c r="Q88">
        <v>0</v>
      </c>
      <c r="R88">
        <v>62.995999999999185</v>
      </c>
      <c r="S88">
        <v>0.60000000000582077</v>
      </c>
      <c r="T88">
        <v>0</v>
      </c>
      <c r="U88">
        <v>7.1893156146106776</v>
      </c>
      <c r="V88">
        <v>7.1893156146179535</v>
      </c>
      <c r="W88">
        <v>6.989315614613588</v>
      </c>
      <c r="X88">
        <v>2.8964385382059845</v>
      </c>
    </row>
    <row r="89" spans="1:24" x14ac:dyDescent="0.25">
      <c r="A89" t="s">
        <v>155</v>
      </c>
      <c r="B89">
        <f t="shared" si="5"/>
        <v>551.59017718712767</v>
      </c>
      <c r="C89">
        <f t="shared" si="6"/>
        <v>368.39014396455605</v>
      </c>
      <c r="D89">
        <f t="shared" si="7"/>
        <v>95.7288504983444</v>
      </c>
      <c r="E89">
        <f t="shared" si="8"/>
        <v>62.973182724235812</v>
      </c>
      <c r="F89">
        <f t="shared" si="9"/>
        <v>24.497999999991407</v>
      </c>
      <c r="G89">
        <v>0.65681063121883199</v>
      </c>
      <c r="H89">
        <v>366.83333333337214</v>
      </c>
      <c r="I89">
        <v>0.69999999995343387</v>
      </c>
      <c r="J89">
        <v>0.20000000001164153</v>
      </c>
      <c r="K89">
        <v>0</v>
      </c>
      <c r="L89">
        <v>0</v>
      </c>
      <c r="M89">
        <v>95.7288504983444</v>
      </c>
      <c r="N89">
        <v>0</v>
      </c>
      <c r="O89">
        <v>0</v>
      </c>
      <c r="P89">
        <v>0</v>
      </c>
      <c r="Q89">
        <v>0</v>
      </c>
      <c r="R89">
        <v>62.632318936870433</v>
      </c>
      <c r="S89">
        <v>0</v>
      </c>
      <c r="T89">
        <v>0.34086378736537881</v>
      </c>
      <c r="U89">
        <v>7.2640000000028522</v>
      </c>
      <c r="V89">
        <v>7.1879999999946449</v>
      </c>
      <c r="W89">
        <v>7.1879999999946449</v>
      </c>
      <c r="X89">
        <v>2.8579999999992651</v>
      </c>
    </row>
    <row r="90" spans="1:24" x14ac:dyDescent="0.25">
      <c r="A90" t="s">
        <v>156</v>
      </c>
      <c r="B90">
        <f t="shared" si="5"/>
        <v>569.9203632336521</v>
      </c>
      <c r="C90">
        <f t="shared" si="6"/>
        <v>387.71587153928704</v>
      </c>
      <c r="D90">
        <f t="shared" si="7"/>
        <v>93.215149501658743</v>
      </c>
      <c r="E90">
        <f t="shared" si="8"/>
        <v>64.524817275756504</v>
      </c>
      <c r="F90">
        <f t="shared" si="9"/>
        <v>24.464524916949813</v>
      </c>
      <c r="G90">
        <v>4.3189368792809546E-2</v>
      </c>
      <c r="H90">
        <v>387.47268217051169</v>
      </c>
      <c r="I90">
        <v>0</v>
      </c>
      <c r="J90">
        <v>0.1999999999825377</v>
      </c>
      <c r="K90">
        <v>0</v>
      </c>
      <c r="L90">
        <v>0</v>
      </c>
      <c r="M90">
        <v>93.215149501658743</v>
      </c>
      <c r="N90">
        <v>0</v>
      </c>
      <c r="O90">
        <v>0</v>
      </c>
      <c r="P90">
        <v>0</v>
      </c>
      <c r="Q90">
        <v>0</v>
      </c>
      <c r="R90">
        <v>64.265681063130614</v>
      </c>
      <c r="S90">
        <v>0</v>
      </c>
      <c r="T90">
        <v>0.25913621262589004</v>
      </c>
      <c r="U90">
        <v>7.3127973421869683</v>
      </c>
      <c r="V90">
        <v>7.188797342198086</v>
      </c>
      <c r="W90">
        <v>7.0685315614682622</v>
      </c>
      <c r="X90">
        <v>2.8943986710964964</v>
      </c>
    </row>
    <row r="91" spans="1:24" x14ac:dyDescent="0.25">
      <c r="A91" t="s">
        <v>157</v>
      </c>
      <c r="B91">
        <f t="shared" si="5"/>
        <v>573.53412624587781</v>
      </c>
      <c r="C91">
        <f t="shared" si="6"/>
        <v>391.83798449614551</v>
      </c>
      <c r="D91">
        <f t="shared" si="7"/>
        <v>94.480000000010477</v>
      </c>
      <c r="E91">
        <f t="shared" si="8"/>
        <v>62.891999999992549</v>
      </c>
      <c r="F91">
        <f t="shared" si="9"/>
        <v>24.324141749729279</v>
      </c>
      <c r="G91">
        <v>0</v>
      </c>
      <c r="H91">
        <v>391.03798449615715</v>
      </c>
      <c r="I91">
        <v>0.59999999997671694</v>
      </c>
      <c r="J91">
        <v>0.20000000001164153</v>
      </c>
      <c r="K91">
        <v>0</v>
      </c>
      <c r="L91">
        <v>0</v>
      </c>
      <c r="M91">
        <v>94.480000000010477</v>
      </c>
      <c r="N91">
        <v>0</v>
      </c>
      <c r="O91">
        <v>0</v>
      </c>
      <c r="P91">
        <v>0</v>
      </c>
      <c r="Q91">
        <v>0</v>
      </c>
      <c r="R91">
        <v>62.891999999992549</v>
      </c>
      <c r="S91">
        <v>0</v>
      </c>
      <c r="T91">
        <v>0</v>
      </c>
      <c r="U91">
        <v>7.1892026578134391</v>
      </c>
      <c r="V91">
        <v>7.1892026578061632</v>
      </c>
      <c r="W91">
        <v>7.1094684385388973</v>
      </c>
      <c r="X91">
        <v>2.836267995570779</v>
      </c>
    </row>
    <row r="92" spans="1:24" x14ac:dyDescent="0.25">
      <c r="A92" t="s">
        <v>158</v>
      </c>
      <c r="B92">
        <f t="shared" si="5"/>
        <v>537.21781395345442</v>
      </c>
      <c r="C92">
        <f t="shared" si="6"/>
        <v>353.90399999998044</v>
      </c>
      <c r="D92">
        <f t="shared" si="7"/>
        <v>95.053023255808512</v>
      </c>
      <c r="E92">
        <f t="shared" si="8"/>
        <v>63.800790697681805</v>
      </c>
      <c r="F92">
        <f t="shared" si="9"/>
        <v>24.459999999983665</v>
      </c>
      <c r="G92">
        <v>0.79999999998835847</v>
      </c>
      <c r="H92">
        <v>352.90399999998044</v>
      </c>
      <c r="I92">
        <v>0</v>
      </c>
      <c r="J92">
        <v>0.20000000001164153</v>
      </c>
      <c r="K92">
        <v>0</v>
      </c>
      <c r="L92">
        <v>0</v>
      </c>
      <c r="M92">
        <v>95.053023255808512</v>
      </c>
      <c r="N92">
        <v>0</v>
      </c>
      <c r="O92">
        <v>0</v>
      </c>
      <c r="P92">
        <v>0</v>
      </c>
      <c r="Q92">
        <v>0.2999999999992724</v>
      </c>
      <c r="R92">
        <v>63.500790697682532</v>
      </c>
      <c r="S92">
        <v>0</v>
      </c>
      <c r="T92">
        <v>0</v>
      </c>
      <c r="U92">
        <v>7.1879999999946449</v>
      </c>
      <c r="V92">
        <v>7.1879999999946449</v>
      </c>
      <c r="W92">
        <v>7.1879999999946449</v>
      </c>
      <c r="X92">
        <v>2.8959999999997308</v>
      </c>
    </row>
    <row r="93" spans="1:24" x14ac:dyDescent="0.25">
      <c r="A93" t="s">
        <v>159</v>
      </c>
      <c r="B93">
        <f t="shared" si="5"/>
        <v>565.8255636766753</v>
      </c>
      <c r="C93">
        <f t="shared" si="6"/>
        <v>386.64937763017952</v>
      </c>
      <c r="D93">
        <f t="shared" si="7"/>
        <v>90.8109767441656</v>
      </c>
      <c r="E93">
        <f t="shared" si="8"/>
        <v>64.105209302313597</v>
      </c>
      <c r="F93">
        <f t="shared" si="9"/>
        <v>24.260000000016589</v>
      </c>
      <c r="G93">
        <v>0</v>
      </c>
      <c r="H93">
        <v>385.74937763012713</v>
      </c>
      <c r="I93">
        <v>0.70000000006984919</v>
      </c>
      <c r="J93">
        <v>0.1999999999825377</v>
      </c>
      <c r="K93">
        <v>0</v>
      </c>
      <c r="L93">
        <v>0.19999999999890861</v>
      </c>
      <c r="M93">
        <v>90.210976744172513</v>
      </c>
      <c r="N93">
        <v>0</v>
      </c>
      <c r="O93">
        <v>0.39999999999417923</v>
      </c>
      <c r="P93">
        <v>0.2999999999992724</v>
      </c>
      <c r="Q93">
        <v>0</v>
      </c>
      <c r="R93">
        <v>63.205209302323055</v>
      </c>
      <c r="S93">
        <v>0.59999999999126885</v>
      </c>
      <c r="T93">
        <v>0</v>
      </c>
      <c r="U93">
        <v>7.1880000000019209</v>
      </c>
      <c r="V93">
        <v>7.1880000000091968</v>
      </c>
      <c r="W93">
        <v>6.9880000000048312</v>
      </c>
      <c r="X93">
        <v>2.8960000000006403</v>
      </c>
    </row>
    <row r="94" spans="1:24" x14ac:dyDescent="0.25">
      <c r="A94" t="s">
        <v>160</v>
      </c>
      <c r="B94">
        <f t="shared" si="5"/>
        <v>575.52462236994779</v>
      </c>
      <c r="C94">
        <f t="shared" si="6"/>
        <v>387.69862236996414</v>
      </c>
      <c r="D94">
        <f t="shared" si="7"/>
        <v>97.893333333329792</v>
      </c>
      <c r="E94">
        <f t="shared" si="8"/>
        <v>61.576000000000931</v>
      </c>
      <c r="F94">
        <f t="shared" si="9"/>
        <v>28.356666666652927</v>
      </c>
      <c r="G94">
        <v>0.54733333335025236</v>
      </c>
      <c r="H94">
        <v>386.95128903660225</v>
      </c>
      <c r="I94">
        <v>0</v>
      </c>
      <c r="J94">
        <v>0.20000000001164153</v>
      </c>
      <c r="K94">
        <v>0.2000000000007276</v>
      </c>
      <c r="L94">
        <v>0</v>
      </c>
      <c r="M94">
        <v>97.293333333334886</v>
      </c>
      <c r="N94">
        <v>0.39999999999417923</v>
      </c>
      <c r="O94">
        <v>0</v>
      </c>
      <c r="P94">
        <v>0</v>
      </c>
      <c r="Q94">
        <v>0</v>
      </c>
      <c r="R94">
        <v>61.576000000000931</v>
      </c>
      <c r="S94">
        <v>0</v>
      </c>
      <c r="T94">
        <v>0</v>
      </c>
      <c r="U94">
        <v>8.5060000000012224</v>
      </c>
      <c r="V94">
        <v>8.6006666666580713</v>
      </c>
      <c r="W94">
        <v>8.4006666666609817</v>
      </c>
      <c r="X94">
        <v>2.8493333333326518</v>
      </c>
    </row>
    <row r="95" spans="1:24" x14ac:dyDescent="0.25">
      <c r="A95" t="s">
        <v>161</v>
      </c>
      <c r="B95">
        <f t="shared" si="5"/>
        <v>585.49732890354971</v>
      </c>
      <c r="C95">
        <f t="shared" si="6"/>
        <v>386.22618161671562</v>
      </c>
      <c r="D95">
        <f t="shared" si="7"/>
        <v>94.515623477302142</v>
      </c>
      <c r="E95">
        <f t="shared" si="8"/>
        <v>64.621448504985892</v>
      </c>
      <c r="F95">
        <f t="shared" si="9"/>
        <v>40.134075304546059</v>
      </c>
      <c r="G95">
        <v>5.2666666626464576E-2</v>
      </c>
      <c r="H95">
        <v>385.42799999995623</v>
      </c>
      <c r="I95">
        <v>0.59999999997671694</v>
      </c>
      <c r="J95">
        <v>0.14551495015621185</v>
      </c>
      <c r="K95">
        <v>0</v>
      </c>
      <c r="L95">
        <v>0</v>
      </c>
      <c r="M95">
        <v>94.515623477302142</v>
      </c>
      <c r="N95">
        <v>0</v>
      </c>
      <c r="O95">
        <v>0</v>
      </c>
      <c r="P95">
        <v>0</v>
      </c>
      <c r="Q95">
        <v>0</v>
      </c>
      <c r="R95">
        <v>64.021448504980071</v>
      </c>
      <c r="S95">
        <v>0</v>
      </c>
      <c r="T95">
        <v>0.60000000000582077</v>
      </c>
      <c r="U95">
        <v>12.476305647840491</v>
      </c>
      <c r="V95">
        <v>12.381638981176366</v>
      </c>
      <c r="W95">
        <v>12.381638981176366</v>
      </c>
      <c r="X95">
        <v>2.8944916943528369</v>
      </c>
    </row>
    <row r="96" spans="1:24" x14ac:dyDescent="0.25">
      <c r="A96" t="s">
        <v>162</v>
      </c>
      <c r="B96">
        <f t="shared" si="5"/>
        <v>70.032671096344529</v>
      </c>
      <c r="C96">
        <f t="shared" si="6"/>
        <v>24.488485049834708</v>
      </c>
      <c r="D96">
        <f t="shared" si="7"/>
        <v>3.4870431893650675</v>
      </c>
      <c r="E96">
        <f t="shared" si="8"/>
        <v>34.034551495016785</v>
      </c>
      <c r="F96">
        <f t="shared" si="9"/>
        <v>8.0225913621279688</v>
      </c>
      <c r="G96">
        <v>0</v>
      </c>
      <c r="H96">
        <v>24.23399999999674</v>
      </c>
      <c r="I96">
        <v>0</v>
      </c>
      <c r="J96">
        <v>0.25448504983796738</v>
      </c>
      <c r="K96">
        <v>0</v>
      </c>
      <c r="L96">
        <v>0</v>
      </c>
      <c r="M96">
        <v>3.4870431893650675</v>
      </c>
      <c r="N96">
        <v>0</v>
      </c>
      <c r="O96">
        <v>0</v>
      </c>
      <c r="P96">
        <v>0</v>
      </c>
      <c r="Q96">
        <v>0</v>
      </c>
      <c r="R96">
        <v>34.034551495016785</v>
      </c>
      <c r="S96">
        <v>0</v>
      </c>
      <c r="T96">
        <v>0</v>
      </c>
      <c r="U96">
        <v>2.4916943521602661</v>
      </c>
      <c r="V96">
        <v>2.4916943521602661</v>
      </c>
      <c r="W96">
        <v>2.4916943521602661</v>
      </c>
      <c r="X96">
        <v>0.54750830564717035</v>
      </c>
    </row>
    <row r="97" spans="1:24" x14ac:dyDescent="0.25">
      <c r="A97" t="s">
        <v>163</v>
      </c>
      <c r="B97">
        <f t="shared" si="5"/>
        <v>2.3993333333146438</v>
      </c>
      <c r="C97">
        <f t="shared" si="6"/>
        <v>1.4053333332994953</v>
      </c>
      <c r="D97">
        <f t="shared" si="7"/>
        <v>0</v>
      </c>
      <c r="E97">
        <f t="shared" si="8"/>
        <v>0.60000000000582077</v>
      </c>
      <c r="F97">
        <f t="shared" si="9"/>
        <v>0.39400000000932778</v>
      </c>
      <c r="G97">
        <v>0.70000000001164153</v>
      </c>
      <c r="H97">
        <v>0</v>
      </c>
      <c r="I97">
        <v>0.50533333327621222</v>
      </c>
      <c r="J97">
        <v>0.20000000001164153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0.60000000000582077</v>
      </c>
      <c r="S97">
        <v>0</v>
      </c>
      <c r="T97">
        <v>0</v>
      </c>
      <c r="U97">
        <v>0</v>
      </c>
      <c r="V97">
        <v>9.4000000004598405E-2</v>
      </c>
      <c r="W97">
        <v>0.20000000000436557</v>
      </c>
      <c r="X97">
        <v>0.1000000000003638</v>
      </c>
    </row>
    <row r="98" spans="1:24" x14ac:dyDescent="0.25">
      <c r="A98" t="s">
        <v>164</v>
      </c>
      <c r="B98">
        <f t="shared" si="5"/>
        <v>114.59169656702306</v>
      </c>
      <c r="C98">
        <f t="shared" si="6"/>
        <v>68.694666666677222</v>
      </c>
      <c r="D98">
        <f t="shared" si="7"/>
        <v>10.959468438546537</v>
      </c>
      <c r="E98">
        <f t="shared" si="8"/>
        <v>32.99601328904464</v>
      </c>
      <c r="F98">
        <f t="shared" si="9"/>
        <v>1.9415481727546648</v>
      </c>
      <c r="G98">
        <v>0</v>
      </c>
      <c r="H98">
        <v>0</v>
      </c>
      <c r="I98">
        <v>9.466666670050472E-2</v>
      </c>
      <c r="J98">
        <v>68.599999999976717</v>
      </c>
      <c r="K98">
        <v>0</v>
      </c>
      <c r="L98">
        <v>10.559468438537806</v>
      </c>
      <c r="M98">
        <v>0.40000000000873115</v>
      </c>
      <c r="N98">
        <v>0</v>
      </c>
      <c r="O98">
        <v>0</v>
      </c>
      <c r="P98">
        <v>32.756810631228291</v>
      </c>
      <c r="Q98">
        <v>0</v>
      </c>
      <c r="R98">
        <v>0</v>
      </c>
      <c r="S98">
        <v>0.23920265781634953</v>
      </c>
      <c r="T98">
        <v>0</v>
      </c>
      <c r="U98">
        <v>0.19999999999708962</v>
      </c>
      <c r="V98">
        <v>0.10599999999976717</v>
      </c>
      <c r="W98">
        <v>0</v>
      </c>
      <c r="X98">
        <v>1.6355481727578081</v>
      </c>
    </row>
    <row r="99" spans="1:24" x14ac:dyDescent="0.25">
      <c r="A99" t="s">
        <v>165</v>
      </c>
      <c r="B99">
        <f t="shared" si="5"/>
        <v>4.0229700996533211</v>
      </c>
      <c r="C99">
        <f t="shared" si="6"/>
        <v>0.91399999998975545</v>
      </c>
      <c r="D99">
        <f t="shared" si="7"/>
        <v>0.24053156146328547</v>
      </c>
      <c r="E99">
        <f t="shared" si="8"/>
        <v>2.1039867109611805</v>
      </c>
      <c r="F99">
        <f t="shared" si="9"/>
        <v>0.76445182723909966</v>
      </c>
      <c r="G99">
        <v>7.6000000000931323E-2</v>
      </c>
      <c r="H99">
        <v>0.59999999997671694</v>
      </c>
      <c r="I99">
        <v>0</v>
      </c>
      <c r="J99">
        <v>0.23800000001210719</v>
      </c>
      <c r="K99">
        <v>0</v>
      </c>
      <c r="L99">
        <v>0.24053156146328547</v>
      </c>
      <c r="M99">
        <v>0</v>
      </c>
      <c r="N99">
        <v>0</v>
      </c>
      <c r="O99">
        <v>0</v>
      </c>
      <c r="P99">
        <v>1.7431893687717093</v>
      </c>
      <c r="Q99">
        <v>0</v>
      </c>
      <c r="R99">
        <v>0</v>
      </c>
      <c r="S99">
        <v>0.36079734218947124</v>
      </c>
      <c r="T99">
        <v>0</v>
      </c>
      <c r="U99">
        <v>0</v>
      </c>
      <c r="V99">
        <v>0</v>
      </c>
      <c r="W99">
        <v>0.19999999999708962</v>
      </c>
      <c r="X99">
        <v>0.56445182724201004</v>
      </c>
    </row>
    <row r="100" spans="1:24" x14ac:dyDescent="0.25">
      <c r="A100" t="s">
        <v>166</v>
      </c>
      <c r="B100">
        <f t="shared" si="5"/>
        <v>2.7860000000782748</v>
      </c>
      <c r="C100">
        <f t="shared" si="6"/>
        <v>1.4860000000917353</v>
      </c>
      <c r="D100">
        <f t="shared" si="7"/>
        <v>0</v>
      </c>
      <c r="E100">
        <f t="shared" si="8"/>
        <v>0.89999999999236024</v>
      </c>
      <c r="F100">
        <f t="shared" si="9"/>
        <v>0.39999999999417923</v>
      </c>
      <c r="G100">
        <v>0.52400000003399327</v>
      </c>
      <c r="H100">
        <v>0</v>
      </c>
      <c r="I100">
        <v>0.70000000006984919</v>
      </c>
      <c r="J100">
        <v>0.26199999998789281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0.30000000000109139</v>
      </c>
      <c r="R100">
        <v>0</v>
      </c>
      <c r="S100">
        <v>0</v>
      </c>
      <c r="T100">
        <v>0.59999999999126885</v>
      </c>
      <c r="U100">
        <v>0</v>
      </c>
      <c r="V100">
        <v>0.19999999999708962</v>
      </c>
      <c r="W100">
        <v>0.19999999999708962</v>
      </c>
      <c r="X100">
        <v>0</v>
      </c>
    </row>
    <row r="101" spans="1:24" x14ac:dyDescent="0.25">
      <c r="A101" t="s">
        <v>167</v>
      </c>
      <c r="B101">
        <f t="shared" si="5"/>
        <v>1.2737541528586007</v>
      </c>
      <c r="C101">
        <f t="shared" si="6"/>
        <v>0.83421926913433708</v>
      </c>
      <c r="D101">
        <f t="shared" si="7"/>
        <v>0.19999999999890861</v>
      </c>
      <c r="E101">
        <f t="shared" si="8"/>
        <v>0</v>
      </c>
      <c r="F101">
        <f t="shared" si="9"/>
        <v>0.23953488372535503</v>
      </c>
      <c r="G101">
        <v>0</v>
      </c>
      <c r="H101">
        <v>0.70000000001164153</v>
      </c>
      <c r="I101">
        <v>0</v>
      </c>
      <c r="J101">
        <v>0.13421926912269555</v>
      </c>
      <c r="K101">
        <v>0.19999999999890861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0.20000000000436557</v>
      </c>
      <c r="V101">
        <v>0</v>
      </c>
      <c r="W101">
        <v>0</v>
      </c>
      <c r="X101">
        <v>3.9534883720989455E-2</v>
      </c>
    </row>
    <row r="102" spans="1:24" x14ac:dyDescent="0.25">
      <c r="A102" t="s">
        <v>168</v>
      </c>
      <c r="B102">
        <f t="shared" si="5"/>
        <v>2.654579180498331</v>
      </c>
      <c r="C102">
        <f t="shared" si="6"/>
        <v>1.394114064227324</v>
      </c>
      <c r="D102">
        <f t="shared" si="7"/>
        <v>0.19999999999890861</v>
      </c>
      <c r="E102">
        <f t="shared" si="8"/>
        <v>0.59999999999126885</v>
      </c>
      <c r="F102">
        <f t="shared" si="9"/>
        <v>0.46046511628082953</v>
      </c>
      <c r="G102">
        <v>0.69999999995343387</v>
      </c>
      <c r="H102">
        <v>0</v>
      </c>
      <c r="I102">
        <v>0.49600000004284084</v>
      </c>
      <c r="J102">
        <v>0.19811406423104927</v>
      </c>
      <c r="K102">
        <v>0</v>
      </c>
      <c r="L102">
        <v>0.19999999999890861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0.59999999999126885</v>
      </c>
      <c r="S102">
        <v>0</v>
      </c>
      <c r="T102">
        <v>0</v>
      </c>
      <c r="U102">
        <v>0</v>
      </c>
      <c r="V102">
        <v>0.19999999999708962</v>
      </c>
      <c r="W102">
        <v>0.20000000000436557</v>
      </c>
      <c r="X102">
        <v>6.0465116279374342E-2</v>
      </c>
    </row>
    <row r="103" spans="1:24" x14ac:dyDescent="0.25">
      <c r="A103" t="s">
        <v>169</v>
      </c>
      <c r="B103">
        <f t="shared" si="5"/>
        <v>1.1596666666155215</v>
      </c>
      <c r="C103">
        <f t="shared" si="6"/>
        <v>0.55966666660970077</v>
      </c>
      <c r="D103">
        <f t="shared" si="7"/>
        <v>0.40000000000873115</v>
      </c>
      <c r="E103">
        <f t="shared" si="8"/>
        <v>0</v>
      </c>
      <c r="F103">
        <f t="shared" si="9"/>
        <v>0.19999999999708962</v>
      </c>
      <c r="G103">
        <v>0</v>
      </c>
      <c r="H103">
        <v>0.18800000002374873</v>
      </c>
      <c r="I103">
        <v>0.1039999999338761</v>
      </c>
      <c r="J103">
        <v>0.26766666665207595</v>
      </c>
      <c r="K103">
        <v>0</v>
      </c>
      <c r="L103">
        <v>0</v>
      </c>
      <c r="M103">
        <v>0</v>
      </c>
      <c r="N103">
        <v>0.40000000000873115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0.19999999999708962</v>
      </c>
      <c r="V103">
        <v>0</v>
      </c>
      <c r="W103">
        <v>0</v>
      </c>
      <c r="X103">
        <v>0</v>
      </c>
    </row>
    <row r="104" spans="1:24" x14ac:dyDescent="0.25">
      <c r="A104" t="s">
        <v>170</v>
      </c>
      <c r="B104">
        <f t="shared" si="5"/>
        <v>1.612000000009175</v>
      </c>
      <c r="C104">
        <f t="shared" si="6"/>
        <v>0.51200000001699664</v>
      </c>
      <c r="D104">
        <f t="shared" si="7"/>
        <v>0</v>
      </c>
      <c r="E104">
        <f t="shared" si="8"/>
        <v>0.59999999999126885</v>
      </c>
      <c r="F104">
        <f t="shared" si="9"/>
        <v>0.50000000000090949</v>
      </c>
      <c r="G104">
        <v>0</v>
      </c>
      <c r="H104">
        <v>0.41200000001117587</v>
      </c>
      <c r="I104">
        <v>0</v>
      </c>
      <c r="J104">
        <v>0.10000000000582077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0.59999999999126885</v>
      </c>
      <c r="T104">
        <v>0</v>
      </c>
      <c r="U104">
        <v>0</v>
      </c>
      <c r="V104">
        <v>0.20000000000436557</v>
      </c>
      <c r="W104">
        <v>0.19999999999708962</v>
      </c>
      <c r="X104">
        <v>9.9999999999454303E-2</v>
      </c>
    </row>
    <row r="105" spans="1:24" x14ac:dyDescent="0.25">
      <c r="A105" t="s">
        <v>171</v>
      </c>
      <c r="B105">
        <f t="shared" si="5"/>
        <v>2.6266666666633682</v>
      </c>
      <c r="C105">
        <f t="shared" si="6"/>
        <v>1.6266666666488163</v>
      </c>
      <c r="D105">
        <f t="shared" si="7"/>
        <v>0</v>
      </c>
      <c r="E105">
        <f t="shared" si="8"/>
        <v>0.60000000000582077</v>
      </c>
      <c r="F105">
        <f t="shared" si="9"/>
        <v>0.40000000000873115</v>
      </c>
      <c r="G105">
        <v>0.70000000001164153</v>
      </c>
      <c r="H105">
        <v>0</v>
      </c>
      <c r="I105">
        <v>0.69999999995343387</v>
      </c>
      <c r="J105">
        <v>0.22666666668374091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0.60000000000582077</v>
      </c>
      <c r="U105">
        <v>0.20000000000436557</v>
      </c>
      <c r="V105">
        <v>0</v>
      </c>
      <c r="W105">
        <v>0.20000000000436557</v>
      </c>
      <c r="X105">
        <v>0</v>
      </c>
    </row>
    <row r="106" spans="1:24" x14ac:dyDescent="0.25">
      <c r="A106" t="s">
        <v>172</v>
      </c>
      <c r="B106">
        <f t="shared" si="5"/>
        <v>1.445999999939886</v>
      </c>
      <c r="C106">
        <f t="shared" si="6"/>
        <v>0.97333333326969296</v>
      </c>
      <c r="D106">
        <f t="shared" si="7"/>
        <v>9.8666666672215797E-2</v>
      </c>
      <c r="E106">
        <f t="shared" si="8"/>
        <v>7.4000000000523869E-2</v>
      </c>
      <c r="F106">
        <f t="shared" si="9"/>
        <v>0.29999999999745341</v>
      </c>
      <c r="G106">
        <v>0</v>
      </c>
      <c r="H106">
        <v>0.69999999995343387</v>
      </c>
      <c r="I106">
        <v>0</v>
      </c>
      <c r="J106">
        <v>0.27333333331625909</v>
      </c>
      <c r="K106">
        <v>0</v>
      </c>
      <c r="L106">
        <v>0</v>
      </c>
      <c r="M106">
        <v>0</v>
      </c>
      <c r="N106">
        <v>0</v>
      </c>
      <c r="O106">
        <v>9.8666666672215797E-2</v>
      </c>
      <c r="P106">
        <v>7.4000000000523869E-2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0.19999999999708962</v>
      </c>
      <c r="W106">
        <v>0</v>
      </c>
      <c r="X106">
        <v>0.1000000000003638</v>
      </c>
    </row>
    <row r="107" spans="1:24" x14ac:dyDescent="0.25">
      <c r="A107" t="s">
        <v>173</v>
      </c>
      <c r="B107">
        <f t="shared" si="5"/>
        <v>429.76407751935949</v>
      </c>
      <c r="C107">
        <f t="shared" si="6"/>
        <v>290.40664451825432</v>
      </c>
      <c r="D107">
        <f t="shared" si="7"/>
        <v>64.77708084162623</v>
      </c>
      <c r="E107">
        <f t="shared" si="8"/>
        <v>43.920352159475442</v>
      </c>
      <c r="F107">
        <f t="shared" si="9"/>
        <v>30.660000000003492</v>
      </c>
      <c r="G107">
        <v>0.6000000000349246</v>
      </c>
      <c r="H107">
        <v>287.42392026580637</v>
      </c>
      <c r="I107">
        <v>0.58637873746920377</v>
      </c>
      <c r="J107">
        <v>1.7963455149438232</v>
      </c>
      <c r="K107">
        <v>4.5847176079405472E-2</v>
      </c>
      <c r="L107">
        <v>1.3960132890370005</v>
      </c>
      <c r="M107">
        <v>63.03388704318786</v>
      </c>
      <c r="N107">
        <v>0</v>
      </c>
      <c r="O107">
        <v>0.30133333332196344</v>
      </c>
      <c r="P107">
        <v>1.5824784053147596</v>
      </c>
      <c r="Q107">
        <v>0.2999999999992724</v>
      </c>
      <c r="R107">
        <v>42.03787375416141</v>
      </c>
      <c r="S107">
        <v>0</v>
      </c>
      <c r="T107">
        <v>0</v>
      </c>
      <c r="U107">
        <v>9.6160000000018044</v>
      </c>
      <c r="V107">
        <v>9.8720000000030268</v>
      </c>
      <c r="W107">
        <v>9.8159999999988941</v>
      </c>
      <c r="X107">
        <v>1.3559999999997672</v>
      </c>
    </row>
    <row r="108" spans="1:24" x14ac:dyDescent="0.25">
      <c r="A108" t="s">
        <v>174</v>
      </c>
      <c r="B108">
        <f t="shared" si="5"/>
        <v>758.38283720934032</v>
      </c>
      <c r="C108">
        <f t="shared" si="6"/>
        <v>498.06068881510873</v>
      </c>
      <c r="D108">
        <f t="shared" si="7"/>
        <v>114.44518272425557</v>
      </c>
      <c r="E108">
        <f t="shared" si="8"/>
        <v>89.61029900331414</v>
      </c>
      <c r="F108">
        <f t="shared" si="9"/>
        <v>56.266666666661877</v>
      </c>
      <c r="G108">
        <v>0</v>
      </c>
      <c r="H108">
        <v>384.24341306753922</v>
      </c>
      <c r="I108">
        <v>1.3621262507513165E-2</v>
      </c>
      <c r="J108">
        <v>113.803654485062</v>
      </c>
      <c r="K108">
        <v>0.15415282392132212</v>
      </c>
      <c r="L108">
        <v>21.203986710963363</v>
      </c>
      <c r="M108">
        <v>93.087043189370888</v>
      </c>
      <c r="N108">
        <v>0</v>
      </c>
      <c r="O108">
        <v>0</v>
      </c>
      <c r="P108">
        <v>26.843521594684717</v>
      </c>
      <c r="Q108">
        <v>0</v>
      </c>
      <c r="R108">
        <v>62.766777408629423</v>
      </c>
      <c r="S108">
        <v>0</v>
      </c>
      <c r="T108">
        <v>0</v>
      </c>
      <c r="U108">
        <v>17.74199999999837</v>
      </c>
      <c r="V108">
        <v>17.885999999998603</v>
      </c>
      <c r="W108">
        <v>17.74199999999837</v>
      </c>
      <c r="X108">
        <v>2.8966666666665333</v>
      </c>
    </row>
    <row r="109" spans="1:24" x14ac:dyDescent="0.25">
      <c r="A109" t="s">
        <v>175</v>
      </c>
      <c r="B109">
        <f t="shared" si="5"/>
        <v>519.50208527141422</v>
      </c>
      <c r="C109">
        <f t="shared" si="6"/>
        <v>336.2023333334364</v>
      </c>
      <c r="D109">
        <f t="shared" si="7"/>
        <v>94.29506976743869</v>
      </c>
      <c r="E109">
        <f t="shared" si="8"/>
        <v>64.593348837210215</v>
      </c>
      <c r="F109">
        <f t="shared" si="9"/>
        <v>24.411333333328912</v>
      </c>
      <c r="G109">
        <v>0</v>
      </c>
      <c r="H109">
        <v>335.51799999998184</v>
      </c>
      <c r="I109">
        <v>0.56533333344850689</v>
      </c>
      <c r="J109">
        <v>0.1190000000060536</v>
      </c>
      <c r="K109">
        <v>0</v>
      </c>
      <c r="L109">
        <v>0</v>
      </c>
      <c r="M109">
        <v>94.29506976743869</v>
      </c>
      <c r="N109">
        <v>0</v>
      </c>
      <c r="O109">
        <v>0</v>
      </c>
      <c r="P109">
        <v>0</v>
      </c>
      <c r="Q109">
        <v>0</v>
      </c>
      <c r="R109">
        <v>63.993348837204394</v>
      </c>
      <c r="S109">
        <v>0.60000000000582077</v>
      </c>
      <c r="T109">
        <v>0</v>
      </c>
      <c r="U109">
        <v>7.1879999999946449</v>
      </c>
      <c r="V109">
        <v>7.1880000000019209</v>
      </c>
      <c r="W109">
        <v>7.1393333333326154</v>
      </c>
      <c r="X109">
        <v>2.8959999999997308</v>
      </c>
    </row>
    <row r="110" spans="1:24" x14ac:dyDescent="0.25">
      <c r="A110" t="s">
        <v>176</v>
      </c>
      <c r="B110">
        <f t="shared" si="5"/>
        <v>546.93614064227586</v>
      </c>
      <c r="C110">
        <f t="shared" si="6"/>
        <v>368.13398781834985</v>
      </c>
      <c r="D110">
        <f t="shared" si="7"/>
        <v>94.435162790690811</v>
      </c>
      <c r="E110">
        <f t="shared" si="8"/>
        <v>60.053162790703936</v>
      </c>
      <c r="F110">
        <f t="shared" si="9"/>
        <v>24.313827242531261</v>
      </c>
      <c r="G110">
        <v>0.69999999995343387</v>
      </c>
      <c r="H110">
        <v>367.11832115176367</v>
      </c>
      <c r="I110">
        <v>3.4666666644625366E-2</v>
      </c>
      <c r="J110">
        <v>0.28099999998812564</v>
      </c>
      <c r="K110">
        <v>0</v>
      </c>
      <c r="L110">
        <v>0.2000000000007276</v>
      </c>
      <c r="M110">
        <v>94.235162790690083</v>
      </c>
      <c r="N110">
        <v>0</v>
      </c>
      <c r="O110">
        <v>0</v>
      </c>
      <c r="P110">
        <v>0</v>
      </c>
      <c r="Q110">
        <v>0</v>
      </c>
      <c r="R110">
        <v>59.453162790698116</v>
      </c>
      <c r="S110">
        <v>0</v>
      </c>
      <c r="T110">
        <v>0.60000000000582077</v>
      </c>
      <c r="U110">
        <v>7.1895481727624428</v>
      </c>
      <c r="V110">
        <v>7.1895481727551669</v>
      </c>
      <c r="W110">
        <v>7.0382148394273827</v>
      </c>
      <c r="X110">
        <v>2.8965160575862683</v>
      </c>
    </row>
    <row r="111" spans="1:24" x14ac:dyDescent="0.25">
      <c r="A111" t="s">
        <v>177</v>
      </c>
      <c r="B111">
        <f t="shared" si="5"/>
        <v>600.25759246945836</v>
      </c>
      <c r="C111">
        <f t="shared" si="6"/>
        <v>415.87641196005279</v>
      </c>
      <c r="D111">
        <f t="shared" si="7"/>
        <v>93.930170542633277</v>
      </c>
      <c r="E111">
        <f t="shared" si="8"/>
        <v>66.068837209313642</v>
      </c>
      <c r="F111">
        <f t="shared" si="9"/>
        <v>24.382172757458648</v>
      </c>
      <c r="G111">
        <v>0</v>
      </c>
      <c r="H111">
        <v>414.876411960111</v>
      </c>
      <c r="I111">
        <v>0.79999999993015081</v>
      </c>
      <c r="J111">
        <v>0.20000000001164153</v>
      </c>
      <c r="K111">
        <v>0</v>
      </c>
      <c r="L111">
        <v>0</v>
      </c>
      <c r="M111">
        <v>93.930170542633277</v>
      </c>
      <c r="N111">
        <v>0</v>
      </c>
      <c r="O111">
        <v>0</v>
      </c>
      <c r="P111">
        <v>0</v>
      </c>
      <c r="Q111">
        <v>0</v>
      </c>
      <c r="R111">
        <v>66.068837209313642</v>
      </c>
      <c r="S111">
        <v>0</v>
      </c>
      <c r="T111">
        <v>0</v>
      </c>
      <c r="U111">
        <v>7.1884518272345304</v>
      </c>
      <c r="V111">
        <v>7.1884518272418063</v>
      </c>
      <c r="W111">
        <v>7.1884518272345304</v>
      </c>
      <c r="X111">
        <v>2.8168172757477805</v>
      </c>
    </row>
    <row r="112" spans="1:24" x14ac:dyDescent="0.25">
      <c r="A112" t="s">
        <v>178</v>
      </c>
      <c r="B112">
        <f t="shared" si="5"/>
        <v>627.09160022144715</v>
      </c>
      <c r="C112">
        <f t="shared" si="6"/>
        <v>436.27893355477136</v>
      </c>
      <c r="D112">
        <f t="shared" si="7"/>
        <v>94.298666666669305</v>
      </c>
      <c r="E112">
        <f t="shared" si="8"/>
        <v>63.399999999994179</v>
      </c>
      <c r="F112">
        <f t="shared" si="9"/>
        <v>33.114000000012311</v>
      </c>
      <c r="G112">
        <v>3.9999999979045242E-2</v>
      </c>
      <c r="H112">
        <v>436.13893355481559</v>
      </c>
      <c r="I112">
        <v>0</v>
      </c>
      <c r="J112">
        <v>9.9999999976716936E-2</v>
      </c>
      <c r="K112">
        <v>0</v>
      </c>
      <c r="L112">
        <v>0</v>
      </c>
      <c r="M112">
        <v>93.898666666675126</v>
      </c>
      <c r="N112">
        <v>0.39999999999417923</v>
      </c>
      <c r="O112">
        <v>0</v>
      </c>
      <c r="P112">
        <v>0</v>
      </c>
      <c r="Q112">
        <v>0</v>
      </c>
      <c r="R112">
        <v>63.399999999994179</v>
      </c>
      <c r="S112">
        <v>0</v>
      </c>
      <c r="T112">
        <v>0</v>
      </c>
      <c r="U112">
        <v>10.025333333338494</v>
      </c>
      <c r="V112">
        <v>10.188000000001921</v>
      </c>
      <c r="W112">
        <v>10.025333333338494</v>
      </c>
      <c r="X112">
        <v>2.8753333333334012</v>
      </c>
    </row>
    <row r="113" spans="1:24" x14ac:dyDescent="0.25">
      <c r="A113" t="s">
        <v>179</v>
      </c>
      <c r="B113">
        <f t="shared" si="5"/>
        <v>621.38037541528684</v>
      </c>
      <c r="C113">
        <f t="shared" si="6"/>
        <v>429.65495348838158</v>
      </c>
      <c r="D113">
        <f t="shared" si="7"/>
        <v>93.83627906977199</v>
      </c>
      <c r="E113">
        <f t="shared" si="8"/>
        <v>64.128837209293124</v>
      </c>
      <c r="F113">
        <f t="shared" si="9"/>
        <v>33.760305647840141</v>
      </c>
      <c r="G113">
        <v>0.66000000003259629</v>
      </c>
      <c r="H113">
        <v>428.18332558136899</v>
      </c>
      <c r="I113">
        <v>0.59999999997671694</v>
      </c>
      <c r="J113">
        <v>0.21162790700327605</v>
      </c>
      <c r="K113">
        <v>0</v>
      </c>
      <c r="L113">
        <v>0</v>
      </c>
      <c r="M113">
        <v>93.83627906977199</v>
      </c>
      <c r="N113">
        <v>0</v>
      </c>
      <c r="O113">
        <v>0</v>
      </c>
      <c r="P113">
        <v>0.2999999999992724</v>
      </c>
      <c r="Q113">
        <v>0</v>
      </c>
      <c r="R113">
        <v>63.828837209293852</v>
      </c>
      <c r="S113">
        <v>0</v>
      </c>
      <c r="T113">
        <v>0</v>
      </c>
      <c r="U113">
        <v>10.220101882616291</v>
      </c>
      <c r="V113">
        <v>10.257435215942678</v>
      </c>
      <c r="W113">
        <v>10.38621483942552</v>
      </c>
      <c r="X113">
        <v>2.8965537098556524</v>
      </c>
    </row>
    <row r="114" spans="1:24" x14ac:dyDescent="0.25">
      <c r="A114" t="s">
        <v>180</v>
      </c>
      <c r="B114">
        <f t="shared" si="5"/>
        <v>606.04895348847731</v>
      </c>
      <c r="C114">
        <f t="shared" si="6"/>
        <v>411.23853820606018</v>
      </c>
      <c r="D114">
        <f t="shared" si="7"/>
        <v>94.370099667768955</v>
      </c>
      <c r="E114">
        <f t="shared" si="8"/>
        <v>64.31362126248132</v>
      </c>
      <c r="F114">
        <f t="shared" si="9"/>
        <v>36.126694352166851</v>
      </c>
      <c r="G114">
        <v>0</v>
      </c>
      <c r="H114">
        <v>411.04053156153532</v>
      </c>
      <c r="I114">
        <v>0</v>
      </c>
      <c r="J114">
        <v>0.19800664452486672</v>
      </c>
      <c r="K114">
        <v>0.2000000000007276</v>
      </c>
      <c r="L114">
        <v>0</v>
      </c>
      <c r="M114">
        <v>94.170099667768227</v>
      </c>
      <c r="N114">
        <v>0</v>
      </c>
      <c r="O114">
        <v>0</v>
      </c>
      <c r="P114">
        <v>0</v>
      </c>
      <c r="Q114">
        <v>0</v>
      </c>
      <c r="R114">
        <v>63.713621262475499</v>
      </c>
      <c r="S114">
        <v>0.60000000000582077</v>
      </c>
      <c r="T114">
        <v>0</v>
      </c>
      <c r="U114">
        <v>11.180564784051967</v>
      </c>
      <c r="V114">
        <v>11.150564784060407</v>
      </c>
      <c r="W114">
        <v>10.984451827243902</v>
      </c>
      <c r="X114">
        <v>2.8111129568105753</v>
      </c>
    </row>
    <row r="115" spans="1:24" x14ac:dyDescent="0.25">
      <c r="A115" t="s">
        <v>181</v>
      </c>
      <c r="B115">
        <f t="shared" si="5"/>
        <v>619.52167109631864</v>
      </c>
      <c r="C115">
        <f t="shared" si="6"/>
        <v>423.21084163896739</v>
      </c>
      <c r="D115">
        <f t="shared" si="7"/>
        <v>96.804287929131533</v>
      </c>
      <c r="E115">
        <f t="shared" si="8"/>
        <v>63.851541528229063</v>
      </c>
      <c r="F115">
        <f t="shared" si="9"/>
        <v>35.65499999999065</v>
      </c>
      <c r="G115">
        <v>0.79999999998835847</v>
      </c>
      <c r="H115">
        <v>421.64914285711711</v>
      </c>
      <c r="I115">
        <v>0.57133333338424563</v>
      </c>
      <c r="J115">
        <v>0.190365448477678</v>
      </c>
      <c r="K115">
        <v>0</v>
      </c>
      <c r="L115">
        <v>0</v>
      </c>
      <c r="M115">
        <v>96.804287929131533</v>
      </c>
      <c r="N115">
        <v>0</v>
      </c>
      <c r="O115">
        <v>0</v>
      </c>
      <c r="P115">
        <v>0</v>
      </c>
      <c r="Q115">
        <v>0.30000000000109139</v>
      </c>
      <c r="R115">
        <v>62.951541528236703</v>
      </c>
      <c r="S115">
        <v>0</v>
      </c>
      <c r="T115">
        <v>0.59999999999126885</v>
      </c>
      <c r="U115">
        <v>10.953999999997905</v>
      </c>
      <c r="V115">
        <v>11.009999999994761</v>
      </c>
      <c r="W115">
        <v>10.809999999997672</v>
      </c>
      <c r="X115">
        <v>2.8810000000003129</v>
      </c>
    </row>
    <row r="116" spans="1:24" x14ac:dyDescent="0.25">
      <c r="A116" t="s">
        <v>182</v>
      </c>
      <c r="B116">
        <f t="shared" si="5"/>
        <v>605.68518936878445</v>
      </c>
      <c r="C116">
        <f t="shared" si="6"/>
        <v>411.84464008861687</v>
      </c>
      <c r="D116">
        <f t="shared" si="7"/>
        <v>90.779100775182087</v>
      </c>
      <c r="E116">
        <f t="shared" si="8"/>
        <v>62.34480398670712</v>
      </c>
      <c r="F116">
        <f t="shared" si="9"/>
        <v>40.716644518278372</v>
      </c>
      <c r="G116">
        <v>0</v>
      </c>
      <c r="H116">
        <v>411.61597342189634</v>
      </c>
      <c r="I116">
        <v>2.8666666708886623E-2</v>
      </c>
      <c r="J116">
        <v>0.20000000001164153</v>
      </c>
      <c r="K116">
        <v>0</v>
      </c>
      <c r="L116">
        <v>0.19999999999890861</v>
      </c>
      <c r="M116">
        <v>90.579100775183178</v>
      </c>
      <c r="N116">
        <v>0</v>
      </c>
      <c r="O116">
        <v>0</v>
      </c>
      <c r="P116">
        <v>0</v>
      </c>
      <c r="Q116">
        <v>0</v>
      </c>
      <c r="R116">
        <v>62.34480398670712</v>
      </c>
      <c r="S116">
        <v>0</v>
      </c>
      <c r="T116">
        <v>0</v>
      </c>
      <c r="U116">
        <v>12.608956810632662</v>
      </c>
      <c r="V116">
        <v>12.605548172759882</v>
      </c>
      <c r="W116">
        <v>12.605548172759882</v>
      </c>
      <c r="X116">
        <v>2.896591362125946</v>
      </c>
    </row>
    <row r="117" spans="1:24" x14ac:dyDescent="0.25">
      <c r="A117" t="s">
        <v>183</v>
      </c>
      <c r="B117">
        <f t="shared" si="5"/>
        <v>590.54176301210646</v>
      </c>
      <c r="C117">
        <f t="shared" si="6"/>
        <v>392.39601328896242</v>
      </c>
      <c r="D117">
        <f t="shared" si="7"/>
        <v>97.601328903663671</v>
      </c>
      <c r="E117">
        <f t="shared" si="8"/>
        <v>63.48039867109037</v>
      </c>
      <c r="F117">
        <f t="shared" si="9"/>
        <v>37.064022148389995</v>
      </c>
      <c r="G117">
        <v>0</v>
      </c>
      <c r="H117">
        <v>391.85714285715949</v>
      </c>
      <c r="I117">
        <v>0.3348837208468467</v>
      </c>
      <c r="J117">
        <v>0.20398671095608734</v>
      </c>
      <c r="K117">
        <v>0</v>
      </c>
      <c r="L117">
        <v>0</v>
      </c>
      <c r="M117">
        <v>97.601328903663671</v>
      </c>
      <c r="N117">
        <v>0</v>
      </c>
      <c r="O117">
        <v>0</v>
      </c>
      <c r="P117">
        <v>0</v>
      </c>
      <c r="Q117">
        <v>0</v>
      </c>
      <c r="R117">
        <v>63.48039867109037</v>
      </c>
      <c r="S117">
        <v>0</v>
      </c>
      <c r="T117">
        <v>0</v>
      </c>
      <c r="U117">
        <v>11.361709856035304</v>
      </c>
      <c r="V117">
        <v>11.357785160573258</v>
      </c>
      <c r="W117">
        <v>11.539118493907154</v>
      </c>
      <c r="X117">
        <v>2.8054086378742795</v>
      </c>
    </row>
    <row r="118" spans="1:24" x14ac:dyDescent="0.25">
      <c r="A118" t="s">
        <v>184</v>
      </c>
      <c r="B118">
        <f t="shared" si="5"/>
        <v>616.63538095242893</v>
      </c>
      <c r="C118">
        <f t="shared" si="6"/>
        <v>408.18234662240138</v>
      </c>
      <c r="D118">
        <f t="shared" si="7"/>
        <v>94.648903654480819</v>
      </c>
      <c r="E118">
        <f t="shared" si="8"/>
        <v>63.444797342206584</v>
      </c>
      <c r="F118">
        <f t="shared" si="9"/>
        <v>50.359333333340146</v>
      </c>
      <c r="G118">
        <v>0.70000000001164153</v>
      </c>
      <c r="H118">
        <v>406.92121705424506</v>
      </c>
      <c r="I118">
        <v>0.36511627910658717</v>
      </c>
      <c r="J118">
        <v>0.1960132890380919</v>
      </c>
      <c r="K118">
        <v>0</v>
      </c>
      <c r="L118">
        <v>0</v>
      </c>
      <c r="M118">
        <v>94.648903654480819</v>
      </c>
      <c r="N118">
        <v>0</v>
      </c>
      <c r="O118">
        <v>0</v>
      </c>
      <c r="P118">
        <v>0</v>
      </c>
      <c r="Q118">
        <v>0</v>
      </c>
      <c r="R118">
        <v>63.444797342206584</v>
      </c>
      <c r="S118">
        <v>0</v>
      </c>
      <c r="T118">
        <v>0</v>
      </c>
      <c r="U118">
        <v>15.81333333333896</v>
      </c>
      <c r="V118">
        <v>16.009333333335235</v>
      </c>
      <c r="W118">
        <v>15.642666666666628</v>
      </c>
      <c r="X118">
        <v>2.8939999999993233</v>
      </c>
    </row>
    <row r="119" spans="1:24" x14ac:dyDescent="0.25">
      <c r="A119" t="s">
        <v>185</v>
      </c>
      <c r="B119">
        <f t="shared" si="5"/>
        <v>379.89312540929586</v>
      </c>
      <c r="C119">
        <f t="shared" si="6"/>
        <v>230.31383305604686</v>
      </c>
      <c r="D119">
        <f t="shared" si="7"/>
        <v>49.479999999995925</v>
      </c>
      <c r="E119">
        <f t="shared" si="8"/>
        <v>64.117996672197478</v>
      </c>
      <c r="F119">
        <f t="shared" si="9"/>
        <v>35.981295681055599</v>
      </c>
      <c r="G119">
        <v>0</v>
      </c>
      <c r="H119">
        <v>230.11366666667163</v>
      </c>
      <c r="I119">
        <v>0</v>
      </c>
      <c r="J119">
        <v>0.20016638937522657</v>
      </c>
      <c r="K119">
        <v>0</v>
      </c>
      <c r="L119">
        <v>0</v>
      </c>
      <c r="M119">
        <v>49.479999999995925</v>
      </c>
      <c r="N119">
        <v>0</v>
      </c>
      <c r="O119">
        <v>0</v>
      </c>
      <c r="P119">
        <v>0</v>
      </c>
      <c r="Q119">
        <v>0</v>
      </c>
      <c r="R119">
        <v>63.517996672206209</v>
      </c>
      <c r="S119">
        <v>0.59999999999126885</v>
      </c>
      <c r="T119">
        <v>0</v>
      </c>
      <c r="U119">
        <v>11.111999999993714</v>
      </c>
      <c r="V119">
        <v>11.49733333333279</v>
      </c>
      <c r="W119">
        <v>11.293962347728666</v>
      </c>
      <c r="X119">
        <v>2.0780000000004293</v>
      </c>
    </row>
    <row r="120" spans="1:24" x14ac:dyDescent="0.25">
      <c r="A120" t="s">
        <v>186</v>
      </c>
      <c r="B120">
        <f t="shared" si="5"/>
        <v>3.0865412573184585</v>
      </c>
      <c r="C120">
        <f t="shared" si="6"/>
        <v>1.4998336106073111</v>
      </c>
      <c r="D120">
        <f t="shared" si="7"/>
        <v>0</v>
      </c>
      <c r="E120">
        <f t="shared" si="8"/>
        <v>1.1980033277795883</v>
      </c>
      <c r="F120">
        <f t="shared" si="9"/>
        <v>0.3887043189315591</v>
      </c>
      <c r="G120">
        <v>0</v>
      </c>
      <c r="H120">
        <v>0.70000000001164153</v>
      </c>
      <c r="I120">
        <v>0.59999999997671694</v>
      </c>
      <c r="J120">
        <v>0.19983361061895266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1.1980033277795883</v>
      </c>
      <c r="S120">
        <v>0</v>
      </c>
      <c r="T120">
        <v>0</v>
      </c>
      <c r="U120">
        <v>0.19999999999708962</v>
      </c>
      <c r="V120">
        <v>0</v>
      </c>
      <c r="W120">
        <v>0.18870431893446948</v>
      </c>
      <c r="X120">
        <v>0</v>
      </c>
    </row>
    <row r="121" spans="1:24" x14ac:dyDescent="0.25">
      <c r="A121" t="s">
        <v>187</v>
      </c>
      <c r="B121">
        <f t="shared" si="5"/>
        <v>2.2033333333902192</v>
      </c>
      <c r="C121">
        <f t="shared" si="6"/>
        <v>0.80000000004656613</v>
      </c>
      <c r="D121">
        <f t="shared" si="7"/>
        <v>0.19999999999890861</v>
      </c>
      <c r="E121">
        <f t="shared" si="8"/>
        <v>0.90000000000691216</v>
      </c>
      <c r="F121">
        <f t="shared" si="9"/>
        <v>0.3033333333378323</v>
      </c>
      <c r="G121">
        <v>0.6000000000349246</v>
      </c>
      <c r="H121">
        <v>0</v>
      </c>
      <c r="I121">
        <v>0</v>
      </c>
      <c r="J121">
        <v>0.20000000001164153</v>
      </c>
      <c r="K121">
        <v>0.19999999999890861</v>
      </c>
      <c r="L121">
        <v>0</v>
      </c>
      <c r="M121">
        <v>0</v>
      </c>
      <c r="N121">
        <v>0</v>
      </c>
      <c r="O121">
        <v>0</v>
      </c>
      <c r="P121">
        <v>0.30000000000109139</v>
      </c>
      <c r="Q121">
        <v>0</v>
      </c>
      <c r="R121">
        <v>0</v>
      </c>
      <c r="S121">
        <v>0</v>
      </c>
      <c r="T121">
        <v>0.60000000000582077</v>
      </c>
      <c r="U121">
        <v>0</v>
      </c>
      <c r="V121">
        <v>3.3333333340124227E-3</v>
      </c>
      <c r="W121">
        <v>0.20000000000436557</v>
      </c>
      <c r="X121">
        <v>9.9999999999454303E-2</v>
      </c>
    </row>
    <row r="122" spans="1:24" x14ac:dyDescent="0.25">
      <c r="A122" t="s">
        <v>188</v>
      </c>
      <c r="B122">
        <f t="shared" si="5"/>
        <v>3.3966666667001846</v>
      </c>
      <c r="C122">
        <f t="shared" si="6"/>
        <v>1.5000000000291038</v>
      </c>
      <c r="D122">
        <f t="shared" si="7"/>
        <v>0.80000000000291038</v>
      </c>
      <c r="E122">
        <f t="shared" si="8"/>
        <v>0.90000000000509317</v>
      </c>
      <c r="F122">
        <f t="shared" si="9"/>
        <v>0.19666666666307719</v>
      </c>
      <c r="G122">
        <v>0</v>
      </c>
      <c r="H122">
        <v>0.59999999997671694</v>
      </c>
      <c r="I122">
        <v>0.70000000006984919</v>
      </c>
      <c r="J122">
        <v>0.1999999999825377</v>
      </c>
      <c r="K122">
        <v>0</v>
      </c>
      <c r="L122">
        <v>0</v>
      </c>
      <c r="M122">
        <v>0</v>
      </c>
      <c r="N122">
        <v>0.39999999999417923</v>
      </c>
      <c r="O122">
        <v>0.40000000000873115</v>
      </c>
      <c r="P122">
        <v>0</v>
      </c>
      <c r="Q122">
        <v>0.2999999999992724</v>
      </c>
      <c r="R122">
        <v>0.60000000000582077</v>
      </c>
      <c r="S122">
        <v>0</v>
      </c>
      <c r="T122">
        <v>0</v>
      </c>
      <c r="U122">
        <v>0</v>
      </c>
      <c r="V122">
        <v>0.19666666666307719</v>
      </c>
      <c r="W122">
        <v>0</v>
      </c>
      <c r="X122">
        <v>0</v>
      </c>
    </row>
    <row r="123" spans="1:24" x14ac:dyDescent="0.25">
      <c r="A123" t="s">
        <v>189</v>
      </c>
      <c r="B123">
        <f t="shared" si="5"/>
        <v>1.8999999999759893</v>
      </c>
      <c r="C123">
        <f t="shared" si="6"/>
        <v>0.8999999999650754</v>
      </c>
      <c r="D123">
        <f t="shared" si="7"/>
        <v>0.60000000000945874</v>
      </c>
      <c r="E123">
        <f t="shared" si="8"/>
        <v>0</v>
      </c>
      <c r="F123">
        <f t="shared" si="9"/>
        <v>0.40000000000145519</v>
      </c>
      <c r="G123">
        <v>0.69999999995343387</v>
      </c>
      <c r="H123">
        <v>0</v>
      </c>
      <c r="I123">
        <v>0</v>
      </c>
      <c r="J123">
        <v>0.20000000001164153</v>
      </c>
      <c r="K123">
        <v>0</v>
      </c>
      <c r="L123">
        <v>0.2000000000007276</v>
      </c>
      <c r="M123">
        <v>0.40000000000873115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0.20000000000436557</v>
      </c>
      <c r="V123">
        <v>0</v>
      </c>
      <c r="W123">
        <v>0.19999999999708962</v>
      </c>
      <c r="X123">
        <v>0</v>
      </c>
    </row>
    <row r="124" spans="1:24" x14ac:dyDescent="0.25">
      <c r="A124" t="s">
        <v>190</v>
      </c>
      <c r="B124">
        <f t="shared" si="5"/>
        <v>1.6803333333100454</v>
      </c>
      <c r="C124">
        <f t="shared" si="6"/>
        <v>0.78033333329949528</v>
      </c>
      <c r="D124">
        <f t="shared" si="7"/>
        <v>0</v>
      </c>
      <c r="E124">
        <f t="shared" si="8"/>
        <v>0.60000000000582077</v>
      </c>
      <c r="F124">
        <f t="shared" si="9"/>
        <v>0.30000000000472937</v>
      </c>
      <c r="G124">
        <v>0</v>
      </c>
      <c r="H124">
        <v>0.41733333334559575</v>
      </c>
      <c r="I124">
        <v>0.162999999942258</v>
      </c>
      <c r="J124">
        <v>0.20000000001164153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0.60000000000582077</v>
      </c>
      <c r="T124">
        <v>0</v>
      </c>
      <c r="U124">
        <v>0</v>
      </c>
      <c r="V124">
        <v>0.20000000000436557</v>
      </c>
      <c r="W124">
        <v>0</v>
      </c>
      <c r="X124">
        <v>0.1000000000003638</v>
      </c>
    </row>
    <row r="125" spans="1:24" x14ac:dyDescent="0.25">
      <c r="A125" t="s">
        <v>191</v>
      </c>
      <c r="B125">
        <f t="shared" si="5"/>
        <v>1.4086666667208192</v>
      </c>
      <c r="C125">
        <f t="shared" si="6"/>
        <v>1.008666666719364</v>
      </c>
      <c r="D125">
        <f t="shared" si="7"/>
        <v>0</v>
      </c>
      <c r="E125">
        <f t="shared" si="8"/>
        <v>0</v>
      </c>
      <c r="F125">
        <f t="shared" si="9"/>
        <v>0.40000000000145519</v>
      </c>
      <c r="G125">
        <v>8.900000003632158E-2</v>
      </c>
      <c r="H125">
        <v>0.28266666666604578</v>
      </c>
      <c r="I125">
        <v>0.43700000003445894</v>
      </c>
      <c r="J125">
        <v>0.1999999999825377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0.19999999999708962</v>
      </c>
      <c r="V125">
        <v>0</v>
      </c>
      <c r="W125">
        <v>0.20000000000436557</v>
      </c>
      <c r="X125">
        <v>0</v>
      </c>
    </row>
    <row r="126" spans="1:24" x14ac:dyDescent="0.25">
      <c r="A126" t="s">
        <v>192</v>
      </c>
      <c r="B126">
        <f t="shared" si="5"/>
        <v>1.8109999999960564</v>
      </c>
      <c r="C126">
        <f t="shared" si="6"/>
        <v>0.71100000001024455</v>
      </c>
      <c r="D126">
        <f t="shared" si="7"/>
        <v>0</v>
      </c>
      <c r="E126">
        <f t="shared" si="8"/>
        <v>0.59999999999126885</v>
      </c>
      <c r="F126">
        <f t="shared" si="9"/>
        <v>0.49999999999454303</v>
      </c>
      <c r="G126">
        <v>0.51099999999860302</v>
      </c>
      <c r="H126">
        <v>0</v>
      </c>
      <c r="I126">
        <v>0</v>
      </c>
      <c r="J126">
        <v>0.20000000001164153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0.59999999999126885</v>
      </c>
      <c r="U126">
        <v>0</v>
      </c>
      <c r="V126">
        <v>0.19999999999708962</v>
      </c>
      <c r="W126">
        <v>0.19999999999708962</v>
      </c>
      <c r="X126">
        <v>0.1000000000003638</v>
      </c>
    </row>
    <row r="127" spans="1:24" x14ac:dyDescent="0.25">
      <c r="A127" t="s">
        <v>193</v>
      </c>
      <c r="B127">
        <f t="shared" si="5"/>
        <v>2.410299003309774</v>
      </c>
      <c r="C127">
        <f t="shared" si="6"/>
        <v>1.4999999999708962</v>
      </c>
      <c r="D127">
        <f t="shared" si="7"/>
        <v>0.2000000000007276</v>
      </c>
      <c r="E127">
        <f t="shared" si="8"/>
        <v>0.51029900333378464</v>
      </c>
      <c r="F127">
        <f t="shared" si="9"/>
        <v>0.20000000000436557</v>
      </c>
      <c r="G127">
        <v>0</v>
      </c>
      <c r="H127">
        <v>0.70000000001164153</v>
      </c>
      <c r="I127">
        <v>0.59999999997671694</v>
      </c>
      <c r="J127">
        <v>0.1999999999825377</v>
      </c>
      <c r="K127">
        <v>0.2000000000007276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0.51029900333378464</v>
      </c>
      <c r="S127">
        <v>0</v>
      </c>
      <c r="T127">
        <v>0</v>
      </c>
      <c r="U127">
        <v>0.20000000000436557</v>
      </c>
      <c r="V127">
        <v>0</v>
      </c>
      <c r="W127">
        <v>0</v>
      </c>
      <c r="X127">
        <v>0</v>
      </c>
    </row>
    <row r="128" spans="1:24" x14ac:dyDescent="0.25">
      <c r="A128" t="s">
        <v>194</v>
      </c>
      <c r="B128">
        <f t="shared" si="5"/>
        <v>1.7897009966955011</v>
      </c>
      <c r="C128">
        <f t="shared" si="6"/>
        <v>0.90000000002328306</v>
      </c>
      <c r="D128">
        <f t="shared" si="7"/>
        <v>0</v>
      </c>
      <c r="E128">
        <f t="shared" si="8"/>
        <v>0.38970099667130853</v>
      </c>
      <c r="F128">
        <f t="shared" si="9"/>
        <v>0.50000000000090949</v>
      </c>
      <c r="G128">
        <v>0.70000000001164153</v>
      </c>
      <c r="H128">
        <v>0</v>
      </c>
      <c r="I128">
        <v>0</v>
      </c>
      <c r="J128">
        <v>0.20000000001164153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0.2999999999992724</v>
      </c>
      <c r="Q128">
        <v>0</v>
      </c>
      <c r="R128">
        <v>8.9700996672036126E-2</v>
      </c>
      <c r="S128">
        <v>0</v>
      </c>
      <c r="T128">
        <v>0</v>
      </c>
      <c r="U128">
        <v>0</v>
      </c>
      <c r="V128">
        <v>0.20000000000436557</v>
      </c>
      <c r="W128">
        <v>0.19999999999708962</v>
      </c>
      <c r="X128">
        <v>9.9999999999454303E-2</v>
      </c>
    </row>
    <row r="129" spans="1:24" x14ac:dyDescent="0.25">
      <c r="A129" t="s">
        <v>195</v>
      </c>
      <c r="B129">
        <f t="shared" si="5"/>
        <v>2.9166112956118013</v>
      </c>
      <c r="C129">
        <f t="shared" si="6"/>
        <v>1.4999999999417923</v>
      </c>
      <c r="D129">
        <f t="shared" si="7"/>
        <v>0.19999999999890861</v>
      </c>
      <c r="E129">
        <f t="shared" si="8"/>
        <v>0.84318936876115913</v>
      </c>
      <c r="F129">
        <f t="shared" si="9"/>
        <v>0.37342192690994125</v>
      </c>
      <c r="G129">
        <v>0</v>
      </c>
      <c r="H129">
        <v>0.59999999997671694</v>
      </c>
      <c r="I129">
        <v>0.69999999995343387</v>
      </c>
      <c r="J129">
        <v>0.20000000001164153</v>
      </c>
      <c r="K129">
        <v>0</v>
      </c>
      <c r="L129">
        <v>0.19999999999890861</v>
      </c>
      <c r="M129">
        <v>0</v>
      </c>
      <c r="N129">
        <v>0</v>
      </c>
      <c r="O129">
        <v>0</v>
      </c>
      <c r="P129">
        <v>0</v>
      </c>
      <c r="Q129">
        <v>0.24318936876989028</v>
      </c>
      <c r="R129">
        <v>0</v>
      </c>
      <c r="S129">
        <v>0.59999999999126885</v>
      </c>
      <c r="T129">
        <v>0</v>
      </c>
      <c r="U129">
        <v>0.19999999999708962</v>
      </c>
      <c r="V129">
        <v>0</v>
      </c>
      <c r="W129">
        <v>0.17342192691285163</v>
      </c>
      <c r="X129">
        <v>0</v>
      </c>
    </row>
    <row r="130" spans="1:24" x14ac:dyDescent="0.25">
      <c r="A130" t="s">
        <v>196</v>
      </c>
      <c r="B130">
        <f t="shared" si="5"/>
        <v>0.74219269097739016</v>
      </c>
      <c r="C130">
        <f t="shared" si="6"/>
        <v>0.35880398665904067</v>
      </c>
      <c r="D130">
        <f t="shared" si="7"/>
        <v>0</v>
      </c>
      <c r="E130">
        <f t="shared" si="8"/>
        <v>5.6810631229382125E-2</v>
      </c>
      <c r="F130">
        <f t="shared" si="9"/>
        <v>0.32657807308896736</v>
      </c>
      <c r="G130">
        <v>0.15880398667650297</v>
      </c>
      <c r="H130">
        <v>0</v>
      </c>
      <c r="I130">
        <v>0</v>
      </c>
      <c r="J130">
        <v>0.1999999999825377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5.6810631229382125E-2</v>
      </c>
      <c r="R130">
        <v>0</v>
      </c>
      <c r="S130">
        <v>0</v>
      </c>
      <c r="T130">
        <v>0</v>
      </c>
      <c r="U130">
        <v>0</v>
      </c>
      <c r="V130">
        <v>0.19999999999708962</v>
      </c>
      <c r="W130">
        <v>2.6578073091513943E-2</v>
      </c>
      <c r="X130">
        <v>0.1000000000003638</v>
      </c>
    </row>
    <row r="131" spans="1:24" x14ac:dyDescent="0.25">
      <c r="A131" t="s">
        <v>197</v>
      </c>
      <c r="B131">
        <f t="shared" ref="B131:B194" si="10">SUM(C131:F131)</f>
        <v>482.03357475087068</v>
      </c>
      <c r="C131">
        <f t="shared" ref="C131:C194" si="11">SUM(G131:J131)</f>
        <v>337.98852491698926</v>
      </c>
      <c r="D131">
        <f t="shared" ref="D131:D194" si="12">SUM(K131:O131)</f>
        <v>73.986046511632594</v>
      </c>
      <c r="E131">
        <f t="shared" ref="E131:E194" si="13">SUM(P131:T131)</f>
        <v>58.199003322250064</v>
      </c>
      <c r="F131">
        <f t="shared" ref="F131:F194" si="14">SUM(U131:X131)</f>
        <v>11.859999999998763</v>
      </c>
      <c r="G131">
        <v>0.44119601330021396</v>
      </c>
      <c r="H131">
        <v>279.0460000000312</v>
      </c>
      <c r="I131">
        <v>0</v>
      </c>
      <c r="J131">
        <v>58.50132890365785</v>
      </c>
      <c r="K131">
        <v>12.541528239202307</v>
      </c>
      <c r="L131">
        <v>0</v>
      </c>
      <c r="M131">
        <v>61.044518272421556</v>
      </c>
      <c r="N131">
        <v>0.40000000000873115</v>
      </c>
      <c r="O131">
        <v>0</v>
      </c>
      <c r="P131">
        <v>0</v>
      </c>
      <c r="Q131">
        <v>15.018936877077067</v>
      </c>
      <c r="R131">
        <v>42.580066445167176</v>
      </c>
      <c r="S131">
        <v>0</v>
      </c>
      <c r="T131">
        <v>0.60000000000582077</v>
      </c>
      <c r="U131">
        <v>3.4979999999995925</v>
      </c>
      <c r="V131">
        <v>3.4979999999995925</v>
      </c>
      <c r="W131">
        <v>3.4979999999995925</v>
      </c>
      <c r="X131">
        <v>1.3659999999999854</v>
      </c>
    </row>
    <row r="132" spans="1:24" x14ac:dyDescent="0.25">
      <c r="A132" t="s">
        <v>198</v>
      </c>
      <c r="B132">
        <f t="shared" si="10"/>
        <v>709.66228017725825</v>
      </c>
      <c r="C132">
        <f t="shared" si="11"/>
        <v>483.88167109640199</v>
      </c>
      <c r="D132">
        <f t="shared" si="12"/>
        <v>111.54328682169398</v>
      </c>
      <c r="E132">
        <f t="shared" si="13"/>
        <v>87.79499667775417</v>
      </c>
      <c r="F132">
        <f t="shared" si="14"/>
        <v>26.442325581408113</v>
      </c>
      <c r="G132">
        <v>55.028999999980442</v>
      </c>
      <c r="H132">
        <v>320.85399999999208</v>
      </c>
      <c r="I132">
        <v>0.60000000009313226</v>
      </c>
      <c r="J132">
        <v>107.39867109633633</v>
      </c>
      <c r="K132">
        <v>17.658471760796601</v>
      </c>
      <c r="L132">
        <v>0</v>
      </c>
      <c r="M132">
        <v>82.555481727569713</v>
      </c>
      <c r="N132">
        <v>0</v>
      </c>
      <c r="O132">
        <v>11.329333333327668</v>
      </c>
      <c r="P132">
        <v>0</v>
      </c>
      <c r="Q132">
        <v>22.781063122924024</v>
      </c>
      <c r="R132">
        <v>53.419933554832824</v>
      </c>
      <c r="S132">
        <v>0</v>
      </c>
      <c r="T132">
        <v>11.593999999997322</v>
      </c>
      <c r="U132">
        <v>7.7883787375467364</v>
      </c>
      <c r="V132">
        <v>7.7883787375467364</v>
      </c>
      <c r="W132">
        <v>7.988378737543826</v>
      </c>
      <c r="X132">
        <v>2.8771893687708143</v>
      </c>
    </row>
    <row r="133" spans="1:24" x14ac:dyDescent="0.25">
      <c r="A133" t="s">
        <v>199</v>
      </c>
      <c r="B133">
        <f t="shared" si="10"/>
        <v>668.71831782952904</v>
      </c>
      <c r="C133">
        <f t="shared" si="11"/>
        <v>517.83511960139731</v>
      </c>
      <c r="D133">
        <f t="shared" si="12"/>
        <v>63.915849390919902</v>
      </c>
      <c r="E133">
        <f t="shared" si="13"/>
        <v>62.303674418610171</v>
      </c>
      <c r="F133">
        <f t="shared" si="14"/>
        <v>24.663674418601659</v>
      </c>
      <c r="G133">
        <v>516.93511960137403</v>
      </c>
      <c r="H133">
        <v>0.70000000001164153</v>
      </c>
      <c r="I133">
        <v>0</v>
      </c>
      <c r="J133">
        <v>0.20000000001164153</v>
      </c>
      <c r="K133">
        <v>0</v>
      </c>
      <c r="L133">
        <v>0</v>
      </c>
      <c r="M133">
        <v>0</v>
      </c>
      <c r="N133">
        <v>0</v>
      </c>
      <c r="O133">
        <v>63.915849390919902</v>
      </c>
      <c r="P133">
        <v>0</v>
      </c>
      <c r="Q133">
        <v>0</v>
      </c>
      <c r="R133">
        <v>0</v>
      </c>
      <c r="S133">
        <v>0</v>
      </c>
      <c r="T133">
        <v>62.303674418610171</v>
      </c>
      <c r="U133">
        <v>7.1896212624560576</v>
      </c>
      <c r="V133">
        <v>7.1896212624560576</v>
      </c>
      <c r="W133">
        <v>7.3896212624604232</v>
      </c>
      <c r="X133">
        <v>2.8948106312291202</v>
      </c>
    </row>
    <row r="134" spans="1:24" x14ac:dyDescent="0.25">
      <c r="A134" t="s">
        <v>200</v>
      </c>
      <c r="B134">
        <f t="shared" si="10"/>
        <v>532.28217718710312</v>
      </c>
      <c r="C134">
        <f t="shared" si="11"/>
        <v>377.59601328900317</v>
      </c>
      <c r="D134">
        <f t="shared" si="12"/>
        <v>64.77342192690412</v>
      </c>
      <c r="E134">
        <f t="shared" si="13"/>
        <v>65.577408637866029</v>
      </c>
      <c r="F134">
        <f t="shared" si="14"/>
        <v>24.3353333333298</v>
      </c>
      <c r="G134">
        <v>376.69601328903809</v>
      </c>
      <c r="H134">
        <v>0</v>
      </c>
      <c r="I134">
        <v>0.69999999995343387</v>
      </c>
      <c r="J134">
        <v>0.20000000001164153</v>
      </c>
      <c r="K134">
        <v>0</v>
      </c>
      <c r="L134">
        <v>0</v>
      </c>
      <c r="M134">
        <v>0</v>
      </c>
      <c r="N134">
        <v>0</v>
      </c>
      <c r="O134">
        <v>64.77342192690412</v>
      </c>
      <c r="P134">
        <v>0</v>
      </c>
      <c r="Q134">
        <v>0</v>
      </c>
      <c r="R134">
        <v>0</v>
      </c>
      <c r="S134">
        <v>0</v>
      </c>
      <c r="T134">
        <v>65.577408637866029</v>
      </c>
      <c r="U134">
        <v>7.1880000000019209</v>
      </c>
      <c r="V134">
        <v>7.1880000000019209</v>
      </c>
      <c r="W134">
        <v>7.1426666666593519</v>
      </c>
      <c r="X134">
        <v>2.816666666666606</v>
      </c>
    </row>
    <row r="135" spans="1:24" x14ac:dyDescent="0.25">
      <c r="A135" t="s">
        <v>201</v>
      </c>
      <c r="B135">
        <f t="shared" si="10"/>
        <v>490.29212181612183</v>
      </c>
      <c r="C135">
        <f t="shared" si="11"/>
        <v>337.08342192685814</v>
      </c>
      <c r="D135">
        <f t="shared" si="12"/>
        <v>64.021395348841907</v>
      </c>
      <c r="E135">
        <f t="shared" si="13"/>
        <v>64.704916943534045</v>
      </c>
      <c r="F135">
        <f t="shared" si="14"/>
        <v>24.482387596887747</v>
      </c>
      <c r="G135">
        <v>336.24986710958183</v>
      </c>
      <c r="H135">
        <v>0.59999999997671694</v>
      </c>
      <c r="I135">
        <v>3.3554817317053676E-2</v>
      </c>
      <c r="J135">
        <v>0.1999999999825377</v>
      </c>
      <c r="K135">
        <v>0</v>
      </c>
      <c r="L135">
        <v>0</v>
      </c>
      <c r="M135">
        <v>0</v>
      </c>
      <c r="N135">
        <v>0</v>
      </c>
      <c r="O135">
        <v>64.021395348841907</v>
      </c>
      <c r="P135">
        <v>0</v>
      </c>
      <c r="Q135">
        <v>0</v>
      </c>
      <c r="R135">
        <v>0</v>
      </c>
      <c r="S135">
        <v>0.60000000000582077</v>
      </c>
      <c r="T135">
        <v>64.104916943528224</v>
      </c>
      <c r="U135">
        <v>7.18849169434543</v>
      </c>
      <c r="V135">
        <v>7.18849169434543</v>
      </c>
      <c r="W135">
        <v>7.233825027687999</v>
      </c>
      <c r="X135">
        <v>2.8715791805088884</v>
      </c>
    </row>
    <row r="136" spans="1:24" x14ac:dyDescent="0.25">
      <c r="A136" t="s">
        <v>202</v>
      </c>
      <c r="B136">
        <f t="shared" si="10"/>
        <v>498.30521483939629</v>
      </c>
      <c r="C136">
        <f t="shared" si="11"/>
        <v>345.51757475081831</v>
      </c>
      <c r="D136">
        <f t="shared" si="12"/>
        <v>63.556677740871237</v>
      </c>
      <c r="E136">
        <f t="shared" si="13"/>
        <v>64.91501661127586</v>
      </c>
      <c r="F136">
        <f t="shared" si="14"/>
        <v>24.315945736430876</v>
      </c>
      <c r="G136">
        <v>344.75112956814701</v>
      </c>
      <c r="H136">
        <v>0</v>
      </c>
      <c r="I136">
        <v>0.56644518265966326</v>
      </c>
      <c r="J136">
        <v>0.20000000001164153</v>
      </c>
      <c r="K136">
        <v>0</v>
      </c>
      <c r="L136">
        <v>0.2000000000007276</v>
      </c>
      <c r="M136">
        <v>0</v>
      </c>
      <c r="N136">
        <v>0</v>
      </c>
      <c r="O136">
        <v>63.356677740870509</v>
      </c>
      <c r="P136">
        <v>0.30000000000109139</v>
      </c>
      <c r="Q136">
        <v>0.2999999999992724</v>
      </c>
      <c r="R136">
        <v>0.59999999999126885</v>
      </c>
      <c r="S136">
        <v>0</v>
      </c>
      <c r="T136">
        <v>63.715016611284227</v>
      </c>
      <c r="U136">
        <v>7.1895083056442672</v>
      </c>
      <c r="V136">
        <v>7.0421749723172979</v>
      </c>
      <c r="W136">
        <v>7.1895083056442672</v>
      </c>
      <c r="X136">
        <v>2.894754152825044</v>
      </c>
    </row>
    <row r="137" spans="1:24" x14ac:dyDescent="0.25">
      <c r="A137" t="s">
        <v>203</v>
      </c>
      <c r="B137">
        <f t="shared" si="10"/>
        <v>583.59184274638483</v>
      </c>
      <c r="C137">
        <f t="shared" si="11"/>
        <v>399.20453709852882</v>
      </c>
      <c r="D137">
        <f t="shared" si="12"/>
        <v>78.713988925806916</v>
      </c>
      <c r="E137">
        <f t="shared" si="13"/>
        <v>81.482983388706998</v>
      </c>
      <c r="F137">
        <f t="shared" si="14"/>
        <v>24.190333333342096</v>
      </c>
      <c r="G137">
        <v>322.91020376520464</v>
      </c>
      <c r="H137">
        <v>8.8999999978113919E-2</v>
      </c>
      <c r="I137">
        <v>0.2593333333497867</v>
      </c>
      <c r="J137">
        <v>75.945999999996275</v>
      </c>
      <c r="K137">
        <v>15.592000000000553</v>
      </c>
      <c r="L137">
        <v>0</v>
      </c>
      <c r="M137">
        <v>0</v>
      </c>
      <c r="N137">
        <v>0</v>
      </c>
      <c r="O137">
        <v>63.121988925806363</v>
      </c>
      <c r="P137">
        <v>0</v>
      </c>
      <c r="Q137">
        <v>18.992000000000189</v>
      </c>
      <c r="R137">
        <v>0</v>
      </c>
      <c r="S137">
        <v>0</v>
      </c>
      <c r="T137">
        <v>62.490983388706809</v>
      </c>
      <c r="U137">
        <v>7.1880000000091968</v>
      </c>
      <c r="V137">
        <v>7.1353333333318005</v>
      </c>
      <c r="W137">
        <v>7.0446666666684905</v>
      </c>
      <c r="X137">
        <v>2.8223333333326082</v>
      </c>
    </row>
    <row r="138" spans="1:24" x14ac:dyDescent="0.25">
      <c r="A138" t="s">
        <v>204</v>
      </c>
      <c r="B138">
        <f t="shared" si="10"/>
        <v>571.30998449623075</v>
      </c>
      <c r="C138">
        <f t="shared" si="11"/>
        <v>389.97733333343058</v>
      </c>
      <c r="D138">
        <f t="shared" si="12"/>
        <v>71.706000000009226</v>
      </c>
      <c r="E138">
        <f t="shared" si="13"/>
        <v>85.112000000002809</v>
      </c>
      <c r="F138">
        <f t="shared" si="14"/>
        <v>24.514651162788141</v>
      </c>
      <c r="G138">
        <v>174.34000000002561</v>
      </c>
      <c r="H138">
        <v>0.51100000005681068</v>
      </c>
      <c r="I138">
        <v>0.14066666667349637</v>
      </c>
      <c r="J138">
        <v>214.98566666667466</v>
      </c>
      <c r="K138">
        <v>35.738000000001193</v>
      </c>
      <c r="L138">
        <v>0</v>
      </c>
      <c r="M138">
        <v>0.40000000000873115</v>
      </c>
      <c r="N138">
        <v>0</v>
      </c>
      <c r="O138">
        <v>35.567999999999302</v>
      </c>
      <c r="P138">
        <v>0</v>
      </c>
      <c r="Q138">
        <v>45.638000000000829</v>
      </c>
      <c r="R138">
        <v>0</v>
      </c>
      <c r="S138">
        <v>0</v>
      </c>
      <c r="T138">
        <v>39.474000000001979</v>
      </c>
      <c r="U138">
        <v>7.1886046511572204</v>
      </c>
      <c r="V138">
        <v>7.1886046511644963</v>
      </c>
      <c r="W138">
        <v>7.2714728682185523</v>
      </c>
      <c r="X138">
        <v>2.8659689922478719</v>
      </c>
    </row>
    <row r="139" spans="1:24" x14ac:dyDescent="0.25">
      <c r="A139" t="s">
        <v>205</v>
      </c>
      <c r="B139">
        <f t="shared" si="10"/>
        <v>691.4180011074086</v>
      </c>
      <c r="C139">
        <f t="shared" si="11"/>
        <v>446.31846179399872</v>
      </c>
      <c r="D139">
        <f t="shared" si="12"/>
        <v>102.330177187152</v>
      </c>
      <c r="E139">
        <f t="shared" si="13"/>
        <v>106.70601328904741</v>
      </c>
      <c r="F139">
        <f t="shared" si="14"/>
        <v>36.063348837210469</v>
      </c>
      <c r="G139">
        <v>262.91823477298021</v>
      </c>
      <c r="H139">
        <v>0</v>
      </c>
      <c r="I139">
        <v>0</v>
      </c>
      <c r="J139">
        <v>183.40022702101851</v>
      </c>
      <c r="K139">
        <v>35.169003322258504</v>
      </c>
      <c r="L139">
        <v>0</v>
      </c>
      <c r="M139">
        <v>0</v>
      </c>
      <c r="N139">
        <v>0</v>
      </c>
      <c r="O139">
        <v>67.161173864893499</v>
      </c>
      <c r="P139">
        <v>0</v>
      </c>
      <c r="Q139">
        <v>45.618504983387538</v>
      </c>
      <c r="R139">
        <v>0</v>
      </c>
      <c r="S139">
        <v>0</v>
      </c>
      <c r="T139">
        <v>61.087508305659867</v>
      </c>
      <c r="U139">
        <v>11.125395348841266</v>
      </c>
      <c r="V139">
        <v>11.12539534883399</v>
      </c>
      <c r="W139">
        <v>10.985860465116275</v>
      </c>
      <c r="X139">
        <v>2.8266976744189378</v>
      </c>
    </row>
    <row r="140" spans="1:24" x14ac:dyDescent="0.25">
      <c r="A140" t="s">
        <v>206</v>
      </c>
      <c r="B140">
        <f t="shared" si="10"/>
        <v>658.44434772969817</v>
      </c>
      <c r="C140">
        <f t="shared" si="11"/>
        <v>422.68653820588952</v>
      </c>
      <c r="D140">
        <f t="shared" si="12"/>
        <v>99.663822812841317</v>
      </c>
      <c r="E140">
        <f t="shared" si="13"/>
        <v>107.58198671096579</v>
      </c>
      <c r="F140">
        <f t="shared" si="14"/>
        <v>28.512000000001535</v>
      </c>
      <c r="G140">
        <v>247.48576522700023</v>
      </c>
      <c r="H140">
        <v>0.69999999995343387</v>
      </c>
      <c r="I140">
        <v>0.69999999995343387</v>
      </c>
      <c r="J140">
        <v>173.80077297898242</v>
      </c>
      <c r="K140">
        <v>35.356996677741336</v>
      </c>
      <c r="L140">
        <v>0</v>
      </c>
      <c r="M140">
        <v>0</v>
      </c>
      <c r="N140">
        <v>0.39999999999417923</v>
      </c>
      <c r="O140">
        <v>63.906826135105803</v>
      </c>
      <c r="P140">
        <v>0</v>
      </c>
      <c r="Q140">
        <v>43.381495016610643</v>
      </c>
      <c r="R140">
        <v>0</v>
      </c>
      <c r="S140">
        <v>0.60000000000582077</v>
      </c>
      <c r="T140">
        <v>63.60049169434933</v>
      </c>
      <c r="U140">
        <v>8.3839999999981956</v>
      </c>
      <c r="V140">
        <v>8.5160000000032596</v>
      </c>
      <c r="W140">
        <v>8.7160000000003492</v>
      </c>
      <c r="X140">
        <v>2.8959999999997308</v>
      </c>
    </row>
    <row r="141" spans="1:24" x14ac:dyDescent="0.25">
      <c r="A141" t="s">
        <v>207</v>
      </c>
      <c r="B141">
        <f t="shared" si="10"/>
        <v>484.20919379844872</v>
      </c>
      <c r="C141">
        <f t="shared" si="11"/>
        <v>307.10933333335561</v>
      </c>
      <c r="D141">
        <f t="shared" si="12"/>
        <v>66.047999999987951</v>
      </c>
      <c r="E141">
        <f t="shared" si="13"/>
        <v>69.889999999993961</v>
      </c>
      <c r="F141">
        <f t="shared" si="14"/>
        <v>41.161860465111204</v>
      </c>
      <c r="G141">
        <v>298.18333333334886</v>
      </c>
      <c r="H141">
        <v>0</v>
      </c>
      <c r="I141">
        <v>0</v>
      </c>
      <c r="J141">
        <v>8.9260000000067521</v>
      </c>
      <c r="K141">
        <v>2.7439999999987776</v>
      </c>
      <c r="L141">
        <v>0</v>
      </c>
      <c r="M141">
        <v>0</v>
      </c>
      <c r="N141">
        <v>0</v>
      </c>
      <c r="O141">
        <v>63.303999999989173</v>
      </c>
      <c r="P141">
        <v>0</v>
      </c>
      <c r="Q141">
        <v>5.070000000001528</v>
      </c>
      <c r="R141">
        <v>0</v>
      </c>
      <c r="S141">
        <v>0</v>
      </c>
      <c r="T141">
        <v>64.819999999992433</v>
      </c>
      <c r="U141">
        <v>12.69791362126125</v>
      </c>
      <c r="V141">
        <v>12.837674418602546</v>
      </c>
      <c r="W141">
        <v>12.765913621260552</v>
      </c>
      <c r="X141">
        <v>2.8603588039868555</v>
      </c>
    </row>
    <row r="142" spans="1:24" x14ac:dyDescent="0.25">
      <c r="A142" t="s">
        <v>208</v>
      </c>
      <c r="B142">
        <f t="shared" si="10"/>
        <v>549.22867109646722</v>
      </c>
      <c r="C142">
        <f t="shared" si="11"/>
        <v>347.15196899234434</v>
      </c>
      <c r="D142">
        <f t="shared" si="12"/>
        <v>63.786516057592962</v>
      </c>
      <c r="E142">
        <f t="shared" si="13"/>
        <v>64.018046511642751</v>
      </c>
      <c r="F142">
        <f t="shared" si="14"/>
        <v>74.272139534887174</v>
      </c>
      <c r="G142">
        <v>345.65382502769353</v>
      </c>
      <c r="H142">
        <v>0.70000000001164153</v>
      </c>
      <c r="I142">
        <v>0.60000000009313226</v>
      </c>
      <c r="J142">
        <v>0.19814396454603411</v>
      </c>
      <c r="K142">
        <v>0.2000000000007276</v>
      </c>
      <c r="L142">
        <v>0</v>
      </c>
      <c r="M142">
        <v>0</v>
      </c>
      <c r="N142">
        <v>0</v>
      </c>
      <c r="O142">
        <v>63.586516057592235</v>
      </c>
      <c r="P142">
        <v>0</v>
      </c>
      <c r="Q142">
        <v>0</v>
      </c>
      <c r="R142">
        <v>0.60000000000582077</v>
      </c>
      <c r="S142">
        <v>0</v>
      </c>
      <c r="T142">
        <v>63.418046511636931</v>
      </c>
      <c r="U142">
        <v>23.545419712070725</v>
      </c>
      <c r="V142">
        <v>23.948992248064314</v>
      </c>
      <c r="W142">
        <v>23.94541971207218</v>
      </c>
      <c r="X142">
        <v>2.8323078626799543</v>
      </c>
    </row>
    <row r="143" spans="1:24" x14ac:dyDescent="0.25">
      <c r="A143" t="s">
        <v>209</v>
      </c>
      <c r="B143">
        <f t="shared" si="10"/>
        <v>490.62244518266198</v>
      </c>
      <c r="C143">
        <f t="shared" si="11"/>
        <v>294.59069767437177</v>
      </c>
      <c r="D143">
        <f t="shared" si="12"/>
        <v>55.754817275741516</v>
      </c>
      <c r="E143">
        <f t="shared" si="13"/>
        <v>64.183953488362022</v>
      </c>
      <c r="F143">
        <f t="shared" si="14"/>
        <v>76.092976744186672</v>
      </c>
      <c r="G143">
        <v>294.44750830560224</v>
      </c>
      <c r="H143">
        <v>0</v>
      </c>
      <c r="I143">
        <v>0</v>
      </c>
      <c r="J143">
        <v>0.14318936876952648</v>
      </c>
      <c r="K143">
        <v>0</v>
      </c>
      <c r="L143">
        <v>0.2000000000007276</v>
      </c>
      <c r="M143">
        <v>0</v>
      </c>
      <c r="N143">
        <v>0</v>
      </c>
      <c r="O143">
        <v>55.554817275740788</v>
      </c>
      <c r="P143">
        <v>0</v>
      </c>
      <c r="Q143">
        <v>0</v>
      </c>
      <c r="R143">
        <v>0</v>
      </c>
      <c r="S143">
        <v>0</v>
      </c>
      <c r="T143">
        <v>64.183953488362022</v>
      </c>
      <c r="U143">
        <v>24.317038759691059</v>
      </c>
      <c r="V143">
        <v>24.441705426354019</v>
      </c>
      <c r="W143">
        <v>24.437968992249807</v>
      </c>
      <c r="X143">
        <v>2.8962635658917861</v>
      </c>
    </row>
    <row r="144" spans="1:24" x14ac:dyDescent="0.25">
      <c r="A144" t="s">
        <v>210</v>
      </c>
      <c r="B144">
        <f t="shared" si="10"/>
        <v>27.209578073161538</v>
      </c>
      <c r="C144">
        <f t="shared" si="11"/>
        <v>1.069611295737559</v>
      </c>
      <c r="D144">
        <f t="shared" si="12"/>
        <v>0.40000000000873115</v>
      </c>
      <c r="E144">
        <f t="shared" si="13"/>
        <v>23.130000000001019</v>
      </c>
      <c r="F144">
        <f t="shared" si="14"/>
        <v>2.609966777414229</v>
      </c>
      <c r="G144">
        <v>0.80000000004656613</v>
      </c>
      <c r="H144">
        <v>1.6611295694019645E-2</v>
      </c>
      <c r="I144">
        <v>0</v>
      </c>
      <c r="J144">
        <v>0.2529999999969732</v>
      </c>
      <c r="K144">
        <v>0</v>
      </c>
      <c r="L144">
        <v>0</v>
      </c>
      <c r="M144">
        <v>0</v>
      </c>
      <c r="N144">
        <v>0</v>
      </c>
      <c r="O144">
        <v>0.40000000000873115</v>
      </c>
      <c r="P144">
        <v>0.2999999999992724</v>
      </c>
      <c r="Q144">
        <v>0</v>
      </c>
      <c r="R144">
        <v>0</v>
      </c>
      <c r="S144">
        <v>0</v>
      </c>
      <c r="T144">
        <v>22.830000000001746</v>
      </c>
      <c r="U144">
        <v>1.0285714285710128</v>
      </c>
      <c r="V144">
        <v>0.71162790698144818</v>
      </c>
      <c r="W144">
        <v>0.79069767441978911</v>
      </c>
      <c r="X144">
        <v>7.9069767441978911E-2</v>
      </c>
    </row>
    <row r="145" spans="1:24" x14ac:dyDescent="0.25">
      <c r="A145" t="s">
        <v>211</v>
      </c>
      <c r="B145">
        <f t="shared" si="10"/>
        <v>2.7134451826868826</v>
      </c>
      <c r="C145">
        <f t="shared" si="11"/>
        <v>1.5303887042973656</v>
      </c>
      <c r="D145">
        <f t="shared" si="12"/>
        <v>0</v>
      </c>
      <c r="E145">
        <f t="shared" si="13"/>
        <v>0.59999999999126885</v>
      </c>
      <c r="F145">
        <f t="shared" si="14"/>
        <v>0.58305647839824815</v>
      </c>
      <c r="G145">
        <v>0</v>
      </c>
      <c r="H145">
        <v>0.58338870434090495</v>
      </c>
      <c r="I145">
        <v>0.69999999995343387</v>
      </c>
      <c r="J145">
        <v>0.2470000000030268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0.59999999999126885</v>
      </c>
      <c r="T145">
        <v>0</v>
      </c>
      <c r="U145">
        <v>8.3056478404614609E-2</v>
      </c>
      <c r="V145">
        <v>0.19999999999708962</v>
      </c>
      <c r="W145">
        <v>0.19999999999708962</v>
      </c>
      <c r="X145">
        <v>9.9999999999454303E-2</v>
      </c>
    </row>
    <row r="146" spans="1:24" x14ac:dyDescent="0.25">
      <c r="A146" t="s">
        <v>212</v>
      </c>
      <c r="B146">
        <f t="shared" si="10"/>
        <v>0.99600000001009903</v>
      </c>
      <c r="C146">
        <f t="shared" si="11"/>
        <v>0.20000000001164153</v>
      </c>
      <c r="D146">
        <f t="shared" si="12"/>
        <v>0</v>
      </c>
      <c r="E146">
        <f t="shared" si="13"/>
        <v>0.59600000000136788</v>
      </c>
      <c r="F146">
        <f t="shared" si="14"/>
        <v>0.19999999999708962</v>
      </c>
      <c r="G146">
        <v>0</v>
      </c>
      <c r="H146">
        <v>0</v>
      </c>
      <c r="I146">
        <v>0</v>
      </c>
      <c r="J146">
        <v>0.20000000001164153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0.2999999999992724</v>
      </c>
      <c r="R146">
        <v>0</v>
      </c>
      <c r="S146">
        <v>0</v>
      </c>
      <c r="T146">
        <v>0.29600000000209548</v>
      </c>
      <c r="U146">
        <v>0</v>
      </c>
      <c r="V146">
        <v>0</v>
      </c>
      <c r="W146">
        <v>0.19999999999708962</v>
      </c>
      <c r="X146">
        <v>0</v>
      </c>
    </row>
    <row r="147" spans="1:24" x14ac:dyDescent="0.25">
      <c r="A147" t="s">
        <v>213</v>
      </c>
      <c r="B147">
        <f t="shared" si="10"/>
        <v>3.7461572535148662</v>
      </c>
      <c r="C147">
        <f t="shared" si="11"/>
        <v>2.19999999992433</v>
      </c>
      <c r="D147">
        <f t="shared" si="12"/>
        <v>0.18933333332824986</v>
      </c>
      <c r="E147">
        <f t="shared" si="13"/>
        <v>0.90399999999499414</v>
      </c>
      <c r="F147">
        <f t="shared" si="14"/>
        <v>0.45282392026729212</v>
      </c>
      <c r="G147">
        <v>0.79999999998835847</v>
      </c>
      <c r="H147">
        <v>0.59999999997671694</v>
      </c>
      <c r="I147">
        <v>0.59999999997671694</v>
      </c>
      <c r="J147">
        <v>0.1999999999825377</v>
      </c>
      <c r="K147">
        <v>0</v>
      </c>
      <c r="L147">
        <v>0</v>
      </c>
      <c r="M147">
        <v>0.18933333332824986</v>
      </c>
      <c r="N147">
        <v>0</v>
      </c>
      <c r="O147">
        <v>0</v>
      </c>
      <c r="P147">
        <v>0</v>
      </c>
      <c r="Q147">
        <v>0</v>
      </c>
      <c r="R147">
        <v>0.59999999999126885</v>
      </c>
      <c r="S147">
        <v>0</v>
      </c>
      <c r="T147">
        <v>0.30400000000372529</v>
      </c>
      <c r="U147">
        <v>0.20000000000436557</v>
      </c>
      <c r="V147">
        <v>0.19999999999708962</v>
      </c>
      <c r="W147">
        <v>0</v>
      </c>
      <c r="X147">
        <v>5.2823920265836932E-2</v>
      </c>
    </row>
    <row r="148" spans="1:24" x14ac:dyDescent="0.25">
      <c r="A148" t="s">
        <v>214</v>
      </c>
      <c r="B148">
        <f t="shared" si="10"/>
        <v>0.65784274641646334</v>
      </c>
      <c r="C148">
        <f t="shared" si="11"/>
        <v>0.20000000001164153</v>
      </c>
      <c r="D148">
        <f t="shared" si="12"/>
        <v>0.21066666666592937</v>
      </c>
      <c r="E148">
        <f t="shared" si="13"/>
        <v>0</v>
      </c>
      <c r="F148">
        <f t="shared" si="14"/>
        <v>0.24717607973889244</v>
      </c>
      <c r="G148">
        <v>0</v>
      </c>
      <c r="H148">
        <v>0</v>
      </c>
      <c r="I148">
        <v>0</v>
      </c>
      <c r="J148">
        <v>0.20000000001164153</v>
      </c>
      <c r="K148">
        <v>0</v>
      </c>
      <c r="L148">
        <v>0</v>
      </c>
      <c r="M148">
        <v>0.21066666666592937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0.20000000000436557</v>
      </c>
      <c r="X148">
        <v>4.7176079734526866E-2</v>
      </c>
    </row>
    <row r="149" spans="1:24" x14ac:dyDescent="0.25">
      <c r="A149" t="s">
        <v>215</v>
      </c>
      <c r="B149">
        <f t="shared" si="10"/>
        <v>2.3193388703621167</v>
      </c>
      <c r="C149">
        <f t="shared" si="11"/>
        <v>1.0209999999206048</v>
      </c>
      <c r="D149">
        <f t="shared" si="12"/>
        <v>0.80000000000654836</v>
      </c>
      <c r="E149">
        <f t="shared" si="13"/>
        <v>0</v>
      </c>
      <c r="F149">
        <f t="shared" si="14"/>
        <v>0.49833887043496361</v>
      </c>
      <c r="G149">
        <v>0</v>
      </c>
      <c r="H149">
        <v>0.70000000001164153</v>
      </c>
      <c r="I149">
        <v>0.12099999992642552</v>
      </c>
      <c r="J149">
        <v>0.1999999999825377</v>
      </c>
      <c r="K149">
        <v>0.19999999999890861</v>
      </c>
      <c r="L149">
        <v>0.19999999999890861</v>
      </c>
      <c r="M149">
        <v>0</v>
      </c>
      <c r="N149">
        <v>0.40000000000873115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0.19999999999708962</v>
      </c>
      <c r="V149">
        <v>0.20000000000436557</v>
      </c>
      <c r="W149">
        <v>9.8338870433508419E-2</v>
      </c>
      <c r="X149">
        <v>0</v>
      </c>
    </row>
    <row r="150" spans="1:24" x14ac:dyDescent="0.25">
      <c r="A150" t="s">
        <v>216</v>
      </c>
      <c r="B150">
        <f t="shared" si="10"/>
        <v>2.3806611297122799</v>
      </c>
      <c r="C150">
        <f t="shared" si="11"/>
        <v>1.5790000001434237</v>
      </c>
      <c r="D150">
        <f t="shared" si="12"/>
        <v>0</v>
      </c>
      <c r="E150">
        <f t="shared" si="13"/>
        <v>0.60000000000582077</v>
      </c>
      <c r="F150">
        <f t="shared" si="14"/>
        <v>0.2016611295630355</v>
      </c>
      <c r="G150">
        <v>0.79999999998835847</v>
      </c>
      <c r="H150">
        <v>0</v>
      </c>
      <c r="I150">
        <v>0.57900000014342368</v>
      </c>
      <c r="J150">
        <v>0.20000000001164153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0.60000000000582077</v>
      </c>
      <c r="T150">
        <v>0</v>
      </c>
      <c r="U150">
        <v>0</v>
      </c>
      <c r="V150">
        <v>0</v>
      </c>
      <c r="W150">
        <v>0.1016611295635812</v>
      </c>
      <c r="X150">
        <v>9.9999999999454303E-2</v>
      </c>
    </row>
    <row r="151" spans="1:24" x14ac:dyDescent="0.25">
      <c r="A151" t="s">
        <v>217</v>
      </c>
      <c r="B151">
        <f t="shared" si="10"/>
        <v>1.5099667773902183</v>
      </c>
      <c r="C151">
        <f t="shared" si="11"/>
        <v>0.50996677740477026</v>
      </c>
      <c r="D151">
        <f t="shared" si="12"/>
        <v>0</v>
      </c>
      <c r="E151">
        <f t="shared" si="13"/>
        <v>0.59999999999126885</v>
      </c>
      <c r="F151">
        <f t="shared" si="14"/>
        <v>0.39999999999417923</v>
      </c>
      <c r="G151">
        <v>0</v>
      </c>
      <c r="H151">
        <v>0.30996677739312872</v>
      </c>
      <c r="I151">
        <v>0</v>
      </c>
      <c r="J151">
        <v>0.20000000001164153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0.59999999999126885</v>
      </c>
      <c r="U151">
        <v>0.19999999999708962</v>
      </c>
      <c r="V151">
        <v>0.19999999999708962</v>
      </c>
      <c r="W151">
        <v>0</v>
      </c>
      <c r="X151">
        <v>0</v>
      </c>
    </row>
    <row r="152" spans="1:24" x14ac:dyDescent="0.25">
      <c r="A152" t="s">
        <v>218</v>
      </c>
      <c r="B152">
        <f t="shared" si="10"/>
        <v>1.6657807309165946</v>
      </c>
      <c r="C152">
        <f t="shared" si="11"/>
        <v>1.465780730912229</v>
      </c>
      <c r="D152">
        <f t="shared" si="12"/>
        <v>0</v>
      </c>
      <c r="E152">
        <f t="shared" si="13"/>
        <v>0</v>
      </c>
      <c r="F152">
        <f t="shared" si="14"/>
        <v>0.20000000000436557</v>
      </c>
      <c r="G152">
        <v>0.2757475083344616</v>
      </c>
      <c r="H152">
        <v>0.39003322261851281</v>
      </c>
      <c r="I152">
        <v>0.59999999997671694</v>
      </c>
      <c r="J152">
        <v>0.1999999999825377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0.20000000000436557</v>
      </c>
      <c r="X152">
        <v>0</v>
      </c>
    </row>
    <row r="153" spans="1:24" x14ac:dyDescent="0.25">
      <c r="A153" t="s">
        <v>219</v>
      </c>
      <c r="B153">
        <f t="shared" si="10"/>
        <v>1.2242524916746333</v>
      </c>
      <c r="C153">
        <f t="shared" si="11"/>
        <v>0.7242524916655384</v>
      </c>
      <c r="D153">
        <f t="shared" si="12"/>
        <v>0</v>
      </c>
      <c r="E153">
        <f t="shared" si="13"/>
        <v>0</v>
      </c>
      <c r="F153">
        <f t="shared" si="14"/>
        <v>0.50000000000909495</v>
      </c>
      <c r="G153">
        <v>0.52425249165389687</v>
      </c>
      <c r="H153">
        <v>0</v>
      </c>
      <c r="I153">
        <v>0</v>
      </c>
      <c r="J153">
        <v>0.20000000001164153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0.20000000000436557</v>
      </c>
      <c r="V153">
        <v>0.20000000000436557</v>
      </c>
      <c r="W153">
        <v>0</v>
      </c>
      <c r="X153">
        <v>0.1000000000003638</v>
      </c>
    </row>
    <row r="154" spans="1:24" x14ac:dyDescent="0.25">
      <c r="A154" t="s">
        <v>220</v>
      </c>
      <c r="B154">
        <f t="shared" si="10"/>
        <v>1.8342192690033698</v>
      </c>
      <c r="C154">
        <f t="shared" si="11"/>
        <v>1.6342192690062802</v>
      </c>
      <c r="D154">
        <f t="shared" si="12"/>
        <v>0</v>
      </c>
      <c r="E154">
        <f t="shared" si="13"/>
        <v>0</v>
      </c>
      <c r="F154">
        <f t="shared" si="14"/>
        <v>0.19999999999708962</v>
      </c>
      <c r="G154">
        <v>0</v>
      </c>
      <c r="H154">
        <v>0.69999999995343387</v>
      </c>
      <c r="I154">
        <v>0.69999999995343387</v>
      </c>
      <c r="J154">
        <v>0.23421926909941249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0.19999999999708962</v>
      </c>
      <c r="X154">
        <v>0</v>
      </c>
    </row>
    <row r="155" spans="1:24" x14ac:dyDescent="0.25">
      <c r="A155" t="s">
        <v>221</v>
      </c>
      <c r="B155">
        <f t="shared" si="10"/>
        <v>283.80265780732043</v>
      </c>
      <c r="C155">
        <f t="shared" si="11"/>
        <v>193.18637873756234</v>
      </c>
      <c r="D155">
        <f t="shared" si="12"/>
        <v>49.24916943522112</v>
      </c>
      <c r="E155">
        <f t="shared" si="13"/>
        <v>35.340199335536454</v>
      </c>
      <c r="F155">
        <f t="shared" si="14"/>
        <v>6.0269102990005194</v>
      </c>
      <c r="G155">
        <v>0.70000000001164153</v>
      </c>
      <c r="H155">
        <v>192.32059800665593</v>
      </c>
      <c r="I155">
        <v>0</v>
      </c>
      <c r="J155">
        <v>0.16578073089476675</v>
      </c>
      <c r="K155">
        <v>0</v>
      </c>
      <c r="L155">
        <v>0</v>
      </c>
      <c r="M155">
        <v>49.24916943522112</v>
      </c>
      <c r="N155">
        <v>0</v>
      </c>
      <c r="O155">
        <v>0</v>
      </c>
      <c r="P155">
        <v>0</v>
      </c>
      <c r="Q155">
        <v>0</v>
      </c>
      <c r="R155">
        <v>34.740199335545185</v>
      </c>
      <c r="S155">
        <v>0.59999999999126885</v>
      </c>
      <c r="T155">
        <v>0</v>
      </c>
      <c r="U155">
        <v>2.0332225913589355</v>
      </c>
      <c r="V155">
        <v>1.8332225913618458</v>
      </c>
      <c r="W155">
        <v>1.5574750830564881</v>
      </c>
      <c r="X155">
        <v>0.60299003322325007</v>
      </c>
    </row>
    <row r="156" spans="1:24" x14ac:dyDescent="0.25">
      <c r="A156" t="s">
        <v>222</v>
      </c>
      <c r="B156">
        <f t="shared" si="10"/>
        <v>613.07292469555705</v>
      </c>
      <c r="C156">
        <f t="shared" si="11"/>
        <v>386.06338205988868</v>
      </c>
      <c r="D156">
        <f t="shared" si="12"/>
        <v>100.8021638981063</v>
      </c>
      <c r="E156">
        <f t="shared" si="13"/>
        <v>70.680800664478738</v>
      </c>
      <c r="F156">
        <f t="shared" si="14"/>
        <v>55.526578073083328</v>
      </c>
      <c r="G156">
        <v>0</v>
      </c>
      <c r="H156">
        <v>307.48538205982186</v>
      </c>
      <c r="I156">
        <v>47.200000000069849</v>
      </c>
      <c r="J156">
        <v>31.377999999996973</v>
      </c>
      <c r="K156">
        <v>6.5100000000002183</v>
      </c>
      <c r="L156">
        <v>0</v>
      </c>
      <c r="M156">
        <v>75.892163898111903</v>
      </c>
      <c r="N156">
        <v>18.399999999994179</v>
      </c>
      <c r="O156">
        <v>0</v>
      </c>
      <c r="P156">
        <v>0</v>
      </c>
      <c r="Q156">
        <v>8.9830000000001746</v>
      </c>
      <c r="R156">
        <v>53.897800664461101</v>
      </c>
      <c r="S156">
        <v>7.2000000000116415</v>
      </c>
      <c r="T156">
        <v>0.60000000000582077</v>
      </c>
      <c r="U156">
        <v>16.382059800664138</v>
      </c>
      <c r="V156">
        <v>16.582059800661227</v>
      </c>
      <c r="W156">
        <v>16.25780730896804</v>
      </c>
      <c r="X156">
        <v>6.3046511627899235</v>
      </c>
    </row>
    <row r="157" spans="1:24" x14ac:dyDescent="0.25">
      <c r="A157" t="s">
        <v>223</v>
      </c>
      <c r="B157">
        <f t="shared" si="10"/>
        <v>876.74562679954488</v>
      </c>
      <c r="C157">
        <f t="shared" si="11"/>
        <v>616.47716279068845</v>
      </c>
      <c r="D157">
        <f t="shared" si="12"/>
        <v>129.60580952380951</v>
      </c>
      <c r="E157">
        <f t="shared" si="13"/>
        <v>106.63614285713993</v>
      </c>
      <c r="F157">
        <f t="shared" si="14"/>
        <v>24.026511627906984</v>
      </c>
      <c r="G157">
        <v>0</v>
      </c>
      <c r="H157">
        <v>397.89801993354922</v>
      </c>
      <c r="I157">
        <v>0.59999999997671694</v>
      </c>
      <c r="J157">
        <v>217.97914285716251</v>
      </c>
      <c r="K157">
        <v>33.461428571428769</v>
      </c>
      <c r="L157">
        <v>0.2000000000007276</v>
      </c>
      <c r="M157">
        <v>95.944380952380016</v>
      </c>
      <c r="N157">
        <v>0</v>
      </c>
      <c r="O157">
        <v>0</v>
      </c>
      <c r="P157">
        <v>0</v>
      </c>
      <c r="Q157">
        <v>45.531285714285332</v>
      </c>
      <c r="R157">
        <v>61.104857142854598</v>
      </c>
      <c r="S157">
        <v>0</v>
      </c>
      <c r="T157">
        <v>0</v>
      </c>
      <c r="U157">
        <v>7.1887176079762867</v>
      </c>
      <c r="V157">
        <v>6.9887176079719211</v>
      </c>
      <c r="W157">
        <v>6.9887176079719211</v>
      </c>
      <c r="X157">
        <v>2.8603588039868555</v>
      </c>
    </row>
    <row r="158" spans="1:24" x14ac:dyDescent="0.25">
      <c r="A158" t="s">
        <v>224</v>
      </c>
      <c r="B158">
        <f t="shared" si="10"/>
        <v>742.41534883716668</v>
      </c>
      <c r="C158">
        <f t="shared" si="11"/>
        <v>480.24317607967532</v>
      </c>
      <c r="D158">
        <f t="shared" si="12"/>
        <v>128.01328903654939</v>
      </c>
      <c r="E158">
        <f t="shared" si="13"/>
        <v>110.13488372093161</v>
      </c>
      <c r="F158">
        <f t="shared" si="14"/>
        <v>24.024000000010346</v>
      </c>
      <c r="G158">
        <v>0.79999999998835847</v>
      </c>
      <c r="H158">
        <v>282.16045182722155</v>
      </c>
      <c r="I158">
        <v>0</v>
      </c>
      <c r="J158">
        <v>197.28272425246541</v>
      </c>
      <c r="K158">
        <v>34.172757475083927</v>
      </c>
      <c r="L158">
        <v>0</v>
      </c>
      <c r="M158">
        <v>93.440531561471289</v>
      </c>
      <c r="N158">
        <v>0</v>
      </c>
      <c r="O158">
        <v>0.39999999999417923</v>
      </c>
      <c r="P158">
        <v>0.2999999999992724</v>
      </c>
      <c r="Q158">
        <v>45.742524916944603</v>
      </c>
      <c r="R158">
        <v>64.092358803987736</v>
      </c>
      <c r="S158">
        <v>0</v>
      </c>
      <c r="T158">
        <v>0</v>
      </c>
      <c r="U158">
        <v>6.9880000000048312</v>
      </c>
      <c r="V158">
        <v>7.1880000000019209</v>
      </c>
      <c r="W158">
        <v>7.0520000000033178</v>
      </c>
      <c r="X158">
        <v>2.7960000000002765</v>
      </c>
    </row>
    <row r="159" spans="1:24" x14ac:dyDescent="0.25">
      <c r="A159" t="s">
        <v>225</v>
      </c>
      <c r="B159">
        <f t="shared" si="10"/>
        <v>738.00021483942055</v>
      </c>
      <c r="C159">
        <f t="shared" si="11"/>
        <v>480.07200664453558</v>
      </c>
      <c r="D159">
        <f t="shared" si="12"/>
        <v>127.64556810629983</v>
      </c>
      <c r="E159">
        <f t="shared" si="13"/>
        <v>106.17997342192211</v>
      </c>
      <c r="F159">
        <f t="shared" si="14"/>
        <v>24.102666666663026</v>
      </c>
      <c r="G159">
        <v>0</v>
      </c>
      <c r="H159">
        <v>287.23787375417305</v>
      </c>
      <c r="I159">
        <v>0.59999999997671694</v>
      </c>
      <c r="J159">
        <v>192.23413289038581</v>
      </c>
      <c r="K159">
        <v>33.39848062015335</v>
      </c>
      <c r="L159">
        <v>0</v>
      </c>
      <c r="M159">
        <v>94.247087486146484</v>
      </c>
      <c r="N159">
        <v>0</v>
      </c>
      <c r="O159">
        <v>0</v>
      </c>
      <c r="P159">
        <v>0</v>
      </c>
      <c r="Q159">
        <v>45.083189368770036</v>
      </c>
      <c r="R159">
        <v>61.096784053152078</v>
      </c>
      <c r="S159">
        <v>0</v>
      </c>
      <c r="T159">
        <v>0</v>
      </c>
      <c r="U159">
        <v>7.1899999999950523</v>
      </c>
      <c r="V159">
        <v>6.9899999999979627</v>
      </c>
      <c r="W159">
        <v>7.1260000000038417</v>
      </c>
      <c r="X159">
        <v>2.7966666666661695</v>
      </c>
    </row>
    <row r="160" spans="1:24" x14ac:dyDescent="0.25">
      <c r="A160" t="s">
        <v>226</v>
      </c>
      <c r="B160">
        <f t="shared" si="10"/>
        <v>736.61728349939312</v>
      </c>
      <c r="C160">
        <f t="shared" si="11"/>
        <v>478.83783056473476</v>
      </c>
      <c r="D160">
        <f t="shared" si="12"/>
        <v>128.55974750831047</v>
      </c>
      <c r="E160">
        <f t="shared" si="13"/>
        <v>105.21637209302207</v>
      </c>
      <c r="F160">
        <f t="shared" si="14"/>
        <v>24.003333333325827</v>
      </c>
      <c r="G160">
        <v>0</v>
      </c>
      <c r="H160">
        <v>286.35867441858863</v>
      </c>
      <c r="I160">
        <v>0</v>
      </c>
      <c r="J160">
        <v>192.47915614614612</v>
      </c>
      <c r="K160">
        <v>33.499193798450506</v>
      </c>
      <c r="L160">
        <v>0</v>
      </c>
      <c r="M160">
        <v>95.06055370985996</v>
      </c>
      <c r="N160">
        <v>0</v>
      </c>
      <c r="O160">
        <v>0</v>
      </c>
      <c r="P160">
        <v>0</v>
      </c>
      <c r="Q160">
        <v>45.085249169434974</v>
      </c>
      <c r="R160">
        <v>60.1311229235871</v>
      </c>
      <c r="S160">
        <v>0</v>
      </c>
      <c r="T160">
        <v>0</v>
      </c>
      <c r="U160">
        <v>7.1313333333309856</v>
      </c>
      <c r="V160">
        <v>6.9879999999975553</v>
      </c>
      <c r="W160">
        <v>6.9879999999975553</v>
      </c>
      <c r="X160">
        <v>2.8959999999997308</v>
      </c>
    </row>
    <row r="161" spans="1:24" x14ac:dyDescent="0.25">
      <c r="A161" t="s">
        <v>227</v>
      </c>
      <c r="B161">
        <f t="shared" si="10"/>
        <v>745.68913289030752</v>
      </c>
      <c r="C161">
        <f t="shared" si="11"/>
        <v>484.22238870427827</v>
      </c>
      <c r="D161">
        <f t="shared" si="12"/>
        <v>127.44983388703804</v>
      </c>
      <c r="E161">
        <f t="shared" si="13"/>
        <v>109.99534883719389</v>
      </c>
      <c r="F161">
        <f t="shared" si="14"/>
        <v>24.021561461797319</v>
      </c>
      <c r="G161">
        <v>0.79999999998835847</v>
      </c>
      <c r="H161">
        <v>288.01042857143329</v>
      </c>
      <c r="I161">
        <v>0.69999999995343387</v>
      </c>
      <c r="J161">
        <v>194.71196013290319</v>
      </c>
      <c r="K161">
        <v>33.227906976744634</v>
      </c>
      <c r="L161">
        <v>0</v>
      </c>
      <c r="M161">
        <v>93.821926910299226</v>
      </c>
      <c r="N161">
        <v>0.39999999999417923</v>
      </c>
      <c r="O161">
        <v>0</v>
      </c>
      <c r="P161">
        <v>0</v>
      </c>
      <c r="Q161">
        <v>44.202657807309151</v>
      </c>
      <c r="R161">
        <v>65.067109634546796</v>
      </c>
      <c r="S161">
        <v>0.59999999999126885</v>
      </c>
      <c r="T161">
        <v>0.12558139534667134</v>
      </c>
      <c r="U161">
        <v>7.0461351052072132</v>
      </c>
      <c r="V161">
        <v>7.1894684385406435</v>
      </c>
      <c r="W161">
        <v>6.989468438536278</v>
      </c>
      <c r="X161">
        <v>2.7964894795131841</v>
      </c>
    </row>
    <row r="162" spans="1:24" x14ac:dyDescent="0.25">
      <c r="A162" t="s">
        <v>228</v>
      </c>
      <c r="B162">
        <f t="shared" si="10"/>
        <v>720.26094905876744</v>
      </c>
      <c r="C162">
        <f t="shared" si="11"/>
        <v>464.88714617944788</v>
      </c>
      <c r="D162">
        <f t="shared" si="12"/>
        <v>122.8664186046517</v>
      </c>
      <c r="E162">
        <f t="shared" si="13"/>
        <v>108.57027906978692</v>
      </c>
      <c r="F162">
        <f t="shared" si="14"/>
        <v>23.937105204880936</v>
      </c>
      <c r="G162">
        <v>0</v>
      </c>
      <c r="H162">
        <v>273.12126245850231</v>
      </c>
      <c r="I162">
        <v>0</v>
      </c>
      <c r="J162">
        <v>191.76588372094557</v>
      </c>
      <c r="K162">
        <v>33.938232558139134</v>
      </c>
      <c r="L162">
        <v>0</v>
      </c>
      <c r="M162">
        <v>88.928186046512565</v>
      </c>
      <c r="N162">
        <v>0</v>
      </c>
      <c r="O162">
        <v>0</v>
      </c>
      <c r="P162">
        <v>0</v>
      </c>
      <c r="Q162">
        <v>45.91409302325701</v>
      </c>
      <c r="R162">
        <v>62.181767441870761</v>
      </c>
      <c r="S162">
        <v>0</v>
      </c>
      <c r="T162">
        <v>0.47441860465914942</v>
      </c>
      <c r="U162">
        <v>7.1391982281274977</v>
      </c>
      <c r="V162">
        <v>6.988531561466516</v>
      </c>
      <c r="W162">
        <v>6.988531561466516</v>
      </c>
      <c r="X162">
        <v>2.8208438538204064</v>
      </c>
    </row>
    <row r="163" spans="1:24" x14ac:dyDescent="0.25">
      <c r="A163" t="s">
        <v>229</v>
      </c>
      <c r="B163">
        <f t="shared" si="10"/>
        <v>728.12957807312432</v>
      </c>
      <c r="C163">
        <f t="shared" si="11"/>
        <v>464.67662569216918</v>
      </c>
      <c r="D163">
        <f t="shared" si="12"/>
        <v>132.11564119602008</v>
      </c>
      <c r="E163">
        <f t="shared" si="13"/>
        <v>107.45264451827279</v>
      </c>
      <c r="F163">
        <f t="shared" si="14"/>
        <v>23.88466666666227</v>
      </c>
      <c r="G163">
        <v>0</v>
      </c>
      <c r="H163">
        <v>274.62197563674999</v>
      </c>
      <c r="I163">
        <v>0.58066666673403233</v>
      </c>
      <c r="J163">
        <v>189.47398338868516</v>
      </c>
      <c r="K163">
        <v>32.517581395348316</v>
      </c>
      <c r="L163">
        <v>0</v>
      </c>
      <c r="M163">
        <v>99.598059800671763</v>
      </c>
      <c r="N163">
        <v>0</v>
      </c>
      <c r="O163">
        <v>0</v>
      </c>
      <c r="P163">
        <v>0</v>
      </c>
      <c r="Q163">
        <v>45.031754152822032</v>
      </c>
      <c r="R163">
        <v>62.420890365450759</v>
      </c>
      <c r="S163">
        <v>0</v>
      </c>
      <c r="T163">
        <v>0</v>
      </c>
      <c r="U163">
        <v>7.0373333333336632</v>
      </c>
      <c r="V163">
        <v>6.9879999999975553</v>
      </c>
      <c r="W163">
        <v>6.9879999999975553</v>
      </c>
      <c r="X163">
        <v>2.8713333333334958</v>
      </c>
    </row>
    <row r="164" spans="1:24" x14ac:dyDescent="0.25">
      <c r="A164" t="s">
        <v>230</v>
      </c>
      <c r="B164">
        <f t="shared" si="10"/>
        <v>728.9109966777778</v>
      </c>
      <c r="C164">
        <f t="shared" si="11"/>
        <v>467.29655592475319</v>
      </c>
      <c r="D164">
        <f t="shared" si="12"/>
        <v>129.17607973421218</v>
      </c>
      <c r="E164">
        <f t="shared" si="13"/>
        <v>108.23122923587107</v>
      </c>
      <c r="F164">
        <f t="shared" si="14"/>
        <v>24.20713178294136</v>
      </c>
      <c r="G164">
        <v>0.70000000001164153</v>
      </c>
      <c r="H164">
        <v>277.34399999998277</v>
      </c>
      <c r="I164">
        <v>1.9333333359099925E-2</v>
      </c>
      <c r="J164">
        <v>189.23322259139968</v>
      </c>
      <c r="K164">
        <v>34.518936877077067</v>
      </c>
      <c r="L164">
        <v>0.19999999999890861</v>
      </c>
      <c r="M164">
        <v>94.457142857136205</v>
      </c>
      <c r="N164">
        <v>0</v>
      </c>
      <c r="O164">
        <v>0</v>
      </c>
      <c r="P164">
        <v>0</v>
      </c>
      <c r="Q164">
        <v>45.522259136212597</v>
      </c>
      <c r="R164">
        <v>62.708970099658472</v>
      </c>
      <c r="S164">
        <v>0</v>
      </c>
      <c r="T164">
        <v>0</v>
      </c>
      <c r="U164">
        <v>7.0314418604684761</v>
      </c>
      <c r="V164">
        <v>7.1895813953451579</v>
      </c>
      <c r="W164">
        <v>7.1895813953451579</v>
      </c>
      <c r="X164">
        <v>2.7965271317825682</v>
      </c>
    </row>
    <row r="165" spans="1:24" x14ac:dyDescent="0.25">
      <c r="A165" t="s">
        <v>231</v>
      </c>
      <c r="B165">
        <f t="shared" si="10"/>
        <v>746.8418660022644</v>
      </c>
      <c r="C165">
        <f t="shared" si="11"/>
        <v>488.21692580290255</v>
      </c>
      <c r="D165">
        <f t="shared" si="12"/>
        <v>126.63627906976762</v>
      </c>
      <c r="E165">
        <f t="shared" si="13"/>
        <v>107.22212624586064</v>
      </c>
      <c r="F165">
        <f t="shared" si="14"/>
        <v>24.766534883733584</v>
      </c>
      <c r="G165">
        <v>0</v>
      </c>
      <c r="H165">
        <v>292.14831007755129</v>
      </c>
      <c r="I165">
        <v>0.15348837210331112</v>
      </c>
      <c r="J165">
        <v>195.91512735324795</v>
      </c>
      <c r="K165">
        <v>33.755481727574079</v>
      </c>
      <c r="L165">
        <v>0</v>
      </c>
      <c r="M165">
        <v>92.880797342193546</v>
      </c>
      <c r="N165">
        <v>0</v>
      </c>
      <c r="O165">
        <v>0</v>
      </c>
      <c r="P165">
        <v>0</v>
      </c>
      <c r="Q165">
        <v>44.90398671096591</v>
      </c>
      <c r="R165">
        <v>62.318139534894726</v>
      </c>
      <c r="S165">
        <v>0</v>
      </c>
      <c r="T165">
        <v>0</v>
      </c>
      <c r="U165">
        <v>7.4225581395367044</v>
      </c>
      <c r="V165">
        <v>7.2644186046600225</v>
      </c>
      <c r="W165">
        <v>7.2644186046527466</v>
      </c>
      <c r="X165">
        <v>2.8151395348841106</v>
      </c>
    </row>
    <row r="166" spans="1:24" x14ac:dyDescent="0.25">
      <c r="A166" t="s">
        <v>232</v>
      </c>
      <c r="B166">
        <f t="shared" si="10"/>
        <v>743.1404141748435</v>
      </c>
      <c r="C166">
        <f t="shared" si="11"/>
        <v>469.73213178283186</v>
      </c>
      <c r="D166">
        <f t="shared" si="12"/>
        <v>128.5358139534892</v>
      </c>
      <c r="E166">
        <f t="shared" si="13"/>
        <v>107.81209302325442</v>
      </c>
      <c r="F166">
        <f t="shared" si="14"/>
        <v>37.060375415268027</v>
      </c>
      <c r="G166">
        <v>0</v>
      </c>
      <c r="H166">
        <v>276.91802325577009</v>
      </c>
      <c r="I166">
        <v>0.54651162785012275</v>
      </c>
      <c r="J166">
        <v>192.26759689921164</v>
      </c>
      <c r="K166">
        <v>33.525581395349946</v>
      </c>
      <c r="L166">
        <v>0</v>
      </c>
      <c r="M166">
        <v>95.010232558139251</v>
      </c>
      <c r="N166">
        <v>0</v>
      </c>
      <c r="O166">
        <v>0</v>
      </c>
      <c r="P166">
        <v>0.30000000000109139</v>
      </c>
      <c r="Q166">
        <v>45.113953488371408</v>
      </c>
      <c r="R166">
        <v>61.7981395348761</v>
      </c>
      <c r="S166">
        <v>0.60000000000582077</v>
      </c>
      <c r="T166">
        <v>0</v>
      </c>
      <c r="U166">
        <v>11.417308970092563</v>
      </c>
      <c r="V166">
        <v>11.382757475075778</v>
      </c>
      <c r="W166">
        <v>11.382757475083054</v>
      </c>
      <c r="X166">
        <v>2.8775514950166325</v>
      </c>
    </row>
    <row r="167" spans="1:24" x14ac:dyDescent="0.25">
      <c r="A167" t="s">
        <v>233</v>
      </c>
      <c r="B167">
        <f t="shared" si="10"/>
        <v>688.33566777413489</v>
      </c>
      <c r="C167">
        <f t="shared" si="11"/>
        <v>422.21506976749515</v>
      </c>
      <c r="D167">
        <f t="shared" si="12"/>
        <v>120.63322259136476</v>
      </c>
      <c r="E167">
        <f t="shared" si="13"/>
        <v>103.44817275746573</v>
      </c>
      <c r="F167">
        <f t="shared" si="14"/>
        <v>42.039202657809255</v>
      </c>
      <c r="G167">
        <v>0.5</v>
      </c>
      <c r="H167">
        <v>257.13600000005681</v>
      </c>
      <c r="I167">
        <v>0</v>
      </c>
      <c r="J167">
        <v>164.57906976743834</v>
      </c>
      <c r="K167">
        <v>35.563455149502261</v>
      </c>
      <c r="L167">
        <v>0</v>
      </c>
      <c r="M167">
        <v>85.069767441862496</v>
      </c>
      <c r="N167">
        <v>0</v>
      </c>
      <c r="O167">
        <v>0</v>
      </c>
      <c r="P167">
        <v>0</v>
      </c>
      <c r="Q167">
        <v>40.486046511627137</v>
      </c>
      <c r="R167">
        <v>62.362126245847321</v>
      </c>
      <c r="S167">
        <v>0</v>
      </c>
      <c r="T167">
        <v>0.59999999999126885</v>
      </c>
      <c r="U167">
        <v>13.176079734221275</v>
      </c>
      <c r="V167">
        <v>13.041196013291483</v>
      </c>
      <c r="W167">
        <v>13.010631229233695</v>
      </c>
      <c r="X167">
        <v>2.811295681062802</v>
      </c>
    </row>
    <row r="168" spans="1:24" x14ac:dyDescent="0.25">
      <c r="A168" t="s">
        <v>234</v>
      </c>
      <c r="B168">
        <f t="shared" si="10"/>
        <v>46.11078626791641</v>
      </c>
      <c r="C168">
        <f t="shared" si="11"/>
        <v>3.8466666665917728</v>
      </c>
      <c r="D168">
        <f t="shared" si="12"/>
        <v>13.110963455148521</v>
      </c>
      <c r="E168">
        <f t="shared" si="13"/>
        <v>24.379734219266538</v>
      </c>
      <c r="F168">
        <f t="shared" si="14"/>
        <v>4.7734219269095775</v>
      </c>
      <c r="G168">
        <v>0.79999999998835847</v>
      </c>
      <c r="H168">
        <v>2.2389999999431893</v>
      </c>
      <c r="I168">
        <v>0.59999999997671694</v>
      </c>
      <c r="J168">
        <v>0.20766666668350808</v>
      </c>
      <c r="K168">
        <v>13.110963455148521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0.2999999999992724</v>
      </c>
      <c r="R168">
        <v>24.079734219267266</v>
      </c>
      <c r="S168">
        <v>0</v>
      </c>
      <c r="T168">
        <v>0</v>
      </c>
      <c r="U168">
        <v>1.4166112956809229</v>
      </c>
      <c r="V168">
        <v>1.5860465116275009</v>
      </c>
      <c r="W168">
        <v>1.4166112956809229</v>
      </c>
      <c r="X168">
        <v>0.35415282392023073</v>
      </c>
    </row>
    <row r="169" spans="1:24" x14ac:dyDescent="0.25">
      <c r="A169" t="s">
        <v>235</v>
      </c>
      <c r="B169">
        <f t="shared" si="10"/>
        <v>19.836519379859055</v>
      </c>
      <c r="C169">
        <f t="shared" si="11"/>
        <v>0.19233333333977498</v>
      </c>
      <c r="D169">
        <f t="shared" si="12"/>
        <v>0.2000000000007276</v>
      </c>
      <c r="E169">
        <f t="shared" si="13"/>
        <v>0</v>
      </c>
      <c r="F169">
        <f t="shared" si="14"/>
        <v>19.444186046518553</v>
      </c>
      <c r="G169">
        <v>0</v>
      </c>
      <c r="H169">
        <v>0</v>
      </c>
      <c r="I169">
        <v>0</v>
      </c>
      <c r="J169">
        <v>0.19233333333977498</v>
      </c>
      <c r="K169">
        <v>0.2000000000007276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5.6697674418610404</v>
      </c>
      <c r="V169">
        <v>5.6697674418610404</v>
      </c>
      <c r="W169">
        <v>5.869767441865406</v>
      </c>
      <c r="X169">
        <v>2.2348837209310659</v>
      </c>
    </row>
    <row r="170" spans="1:24" x14ac:dyDescent="0.25">
      <c r="A170" t="s">
        <v>236</v>
      </c>
      <c r="B170">
        <f t="shared" si="10"/>
        <v>26.43322259137949</v>
      </c>
      <c r="C170">
        <f t="shared" si="11"/>
        <v>1.4039867109677289</v>
      </c>
      <c r="D170">
        <f t="shared" si="12"/>
        <v>0.60000000000945874</v>
      </c>
      <c r="E170">
        <f t="shared" si="13"/>
        <v>0</v>
      </c>
      <c r="F170">
        <f t="shared" si="14"/>
        <v>24.429235880402302</v>
      </c>
      <c r="G170">
        <v>0</v>
      </c>
      <c r="H170">
        <v>0.6000000000349246</v>
      </c>
      <c r="I170">
        <v>0.59999999997671694</v>
      </c>
      <c r="J170">
        <v>0.20398671095608734</v>
      </c>
      <c r="K170">
        <v>0</v>
      </c>
      <c r="L170">
        <v>0.2000000000007276</v>
      </c>
      <c r="M170">
        <v>0</v>
      </c>
      <c r="N170">
        <v>0.40000000000873115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7.1880398671128205</v>
      </c>
      <c r="V170">
        <v>7.1880398671128205</v>
      </c>
      <c r="W170">
        <v>7.168770764117653</v>
      </c>
      <c r="X170">
        <v>2.8843853820590084</v>
      </c>
    </row>
    <row r="171" spans="1:24" x14ac:dyDescent="0.25">
      <c r="A171" t="s">
        <v>237</v>
      </c>
      <c r="B171">
        <f t="shared" si="10"/>
        <v>18.822591362140884</v>
      </c>
      <c r="C171">
        <f t="shared" si="11"/>
        <v>0.9960132890555542</v>
      </c>
      <c r="D171">
        <f t="shared" si="12"/>
        <v>0</v>
      </c>
      <c r="E171">
        <f t="shared" si="13"/>
        <v>1.1999999999970896</v>
      </c>
      <c r="F171">
        <f t="shared" si="14"/>
        <v>16.62657807308824</v>
      </c>
      <c r="G171">
        <v>0.70000000001164153</v>
      </c>
      <c r="H171">
        <v>0</v>
      </c>
      <c r="I171">
        <v>0</v>
      </c>
      <c r="J171">
        <v>0.29601328904391266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0.60000000000582077</v>
      </c>
      <c r="S171">
        <v>0.59999999999126885</v>
      </c>
      <c r="T171">
        <v>0</v>
      </c>
      <c r="U171">
        <v>4.9421926910290495</v>
      </c>
      <c r="V171">
        <v>4.9421926910290495</v>
      </c>
      <c r="W171">
        <v>4.7614617940198514</v>
      </c>
      <c r="X171">
        <v>1.9807308970102895</v>
      </c>
    </row>
    <row r="172" spans="1:24" x14ac:dyDescent="0.25">
      <c r="A172" t="s">
        <v>238</v>
      </c>
      <c r="B172">
        <f t="shared" si="10"/>
        <v>1.2119601328740828</v>
      </c>
      <c r="C172">
        <f t="shared" si="11"/>
        <v>0.1999999999825377</v>
      </c>
      <c r="D172">
        <f t="shared" si="12"/>
        <v>0</v>
      </c>
      <c r="E172">
        <f t="shared" si="13"/>
        <v>0.60000000000582077</v>
      </c>
      <c r="F172">
        <f t="shared" si="14"/>
        <v>0.41196013288572431</v>
      </c>
      <c r="G172">
        <v>0</v>
      </c>
      <c r="H172">
        <v>0</v>
      </c>
      <c r="I172">
        <v>0</v>
      </c>
      <c r="J172">
        <v>0.1999999999825377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0.60000000000582077</v>
      </c>
      <c r="U172">
        <v>1.1960132891545072E-2</v>
      </c>
      <c r="V172">
        <v>0.19999999999708962</v>
      </c>
      <c r="W172">
        <v>0.19999999999708962</v>
      </c>
      <c r="X172">
        <v>0</v>
      </c>
    </row>
    <row r="173" spans="1:24" x14ac:dyDescent="0.25">
      <c r="A173" t="s">
        <v>239</v>
      </c>
      <c r="B173">
        <f t="shared" si="10"/>
        <v>2.3880398671917646</v>
      </c>
      <c r="C173">
        <f t="shared" si="11"/>
        <v>1.5000000000873115</v>
      </c>
      <c r="D173">
        <f t="shared" si="12"/>
        <v>0.39999999999417923</v>
      </c>
      <c r="E173">
        <f t="shared" si="13"/>
        <v>0</v>
      </c>
      <c r="F173">
        <f t="shared" si="14"/>
        <v>0.48803986711027392</v>
      </c>
      <c r="G173">
        <v>0</v>
      </c>
      <c r="H173">
        <v>0.70000000001164153</v>
      </c>
      <c r="I173">
        <v>0.70000000006984919</v>
      </c>
      <c r="J173">
        <v>0.10000000000582077</v>
      </c>
      <c r="K173">
        <v>0</v>
      </c>
      <c r="L173">
        <v>0</v>
      </c>
      <c r="M173">
        <v>0.39999999999417923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0.18803986710554454</v>
      </c>
      <c r="V173">
        <v>0</v>
      </c>
      <c r="W173">
        <v>0.20000000000436557</v>
      </c>
      <c r="X173">
        <v>0.1000000000003638</v>
      </c>
    </row>
    <row r="174" spans="1:24" x14ac:dyDescent="0.25">
      <c r="A174" t="s">
        <v>240</v>
      </c>
      <c r="B174">
        <f t="shared" si="10"/>
        <v>1.9963455149372749</v>
      </c>
      <c r="C174">
        <f t="shared" si="11"/>
        <v>1.0963455149321817</v>
      </c>
      <c r="D174">
        <f t="shared" si="12"/>
        <v>0.40000000000873115</v>
      </c>
      <c r="E174">
        <f t="shared" si="13"/>
        <v>0.2999999999992724</v>
      </c>
      <c r="F174">
        <f t="shared" si="14"/>
        <v>0.19999999999708962</v>
      </c>
      <c r="G174">
        <v>0.79999999998835847</v>
      </c>
      <c r="H174">
        <v>0</v>
      </c>
      <c r="I174">
        <v>0</v>
      </c>
      <c r="J174">
        <v>0.29634551494382322</v>
      </c>
      <c r="K174">
        <v>0</v>
      </c>
      <c r="L174">
        <v>0</v>
      </c>
      <c r="M174">
        <v>0</v>
      </c>
      <c r="N174">
        <v>0</v>
      </c>
      <c r="O174">
        <v>0.40000000000873115</v>
      </c>
      <c r="P174">
        <v>0.2999999999992724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0.19999999999708962</v>
      </c>
      <c r="W174">
        <v>0</v>
      </c>
      <c r="X174">
        <v>0</v>
      </c>
    </row>
    <row r="175" spans="1:24" x14ac:dyDescent="0.25">
      <c r="A175" t="s">
        <v>241</v>
      </c>
      <c r="B175">
        <f t="shared" si="10"/>
        <v>2.2036544850043356</v>
      </c>
      <c r="C175">
        <f t="shared" si="11"/>
        <v>1.4036544850096107</v>
      </c>
      <c r="D175">
        <f t="shared" si="12"/>
        <v>0</v>
      </c>
      <c r="E175">
        <f t="shared" si="13"/>
        <v>0.30000000000109139</v>
      </c>
      <c r="F175">
        <f t="shared" si="14"/>
        <v>0.49999999999363354</v>
      </c>
      <c r="G175">
        <v>0</v>
      </c>
      <c r="H175">
        <v>0.59999999997671694</v>
      </c>
      <c r="I175">
        <v>0.59999999997671694</v>
      </c>
      <c r="J175">
        <v>0.20365448505617678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0.30000000000109139</v>
      </c>
      <c r="R175">
        <v>0</v>
      </c>
      <c r="S175">
        <v>0</v>
      </c>
      <c r="T175">
        <v>0</v>
      </c>
      <c r="U175">
        <v>0.19999999999708962</v>
      </c>
      <c r="V175">
        <v>0</v>
      </c>
      <c r="W175">
        <v>0.19999999999708962</v>
      </c>
      <c r="X175">
        <v>9.9999999999454303E-2</v>
      </c>
    </row>
    <row r="176" spans="1:24" x14ac:dyDescent="0.25">
      <c r="A176" t="s">
        <v>242</v>
      </c>
      <c r="B176">
        <f t="shared" si="10"/>
        <v>1.8000000000265572</v>
      </c>
      <c r="C176">
        <f t="shared" si="11"/>
        <v>0.20000000001164153</v>
      </c>
      <c r="D176">
        <f t="shared" si="12"/>
        <v>0.19999999999890861</v>
      </c>
      <c r="E176">
        <f t="shared" si="13"/>
        <v>1.2000000000116415</v>
      </c>
      <c r="F176">
        <f t="shared" si="14"/>
        <v>0.20000000000436557</v>
      </c>
      <c r="G176">
        <v>0</v>
      </c>
      <c r="H176">
        <v>0</v>
      </c>
      <c r="I176">
        <v>0</v>
      </c>
      <c r="J176">
        <v>0.20000000001164153</v>
      </c>
      <c r="K176">
        <v>0.19999999999890861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0.60000000000582077</v>
      </c>
      <c r="S176">
        <v>0.60000000000582077</v>
      </c>
      <c r="T176">
        <v>0</v>
      </c>
      <c r="U176">
        <v>0</v>
      </c>
      <c r="V176">
        <v>0.20000000000436557</v>
      </c>
      <c r="W176">
        <v>0</v>
      </c>
      <c r="X176">
        <v>0</v>
      </c>
    </row>
    <row r="177" spans="1:24" x14ac:dyDescent="0.25">
      <c r="A177" t="s">
        <v>243</v>
      </c>
      <c r="B177">
        <f t="shared" si="10"/>
        <v>3.0000000000418368</v>
      </c>
      <c r="C177">
        <f t="shared" si="11"/>
        <v>1.7000000000407454</v>
      </c>
      <c r="D177">
        <f t="shared" si="12"/>
        <v>0.2000000000007276</v>
      </c>
      <c r="E177">
        <f t="shared" si="13"/>
        <v>0.59999999999126885</v>
      </c>
      <c r="F177">
        <f t="shared" si="14"/>
        <v>0.50000000000909495</v>
      </c>
      <c r="G177">
        <v>0.80000000004656613</v>
      </c>
      <c r="H177">
        <v>0.70000000001164153</v>
      </c>
      <c r="I177">
        <v>0</v>
      </c>
      <c r="J177">
        <v>0.1999999999825377</v>
      </c>
      <c r="K177">
        <v>0</v>
      </c>
      <c r="L177">
        <v>0.2000000000007276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0.59999999999126885</v>
      </c>
      <c r="U177">
        <v>0.20000000000436557</v>
      </c>
      <c r="V177">
        <v>0</v>
      </c>
      <c r="W177">
        <v>0.20000000000436557</v>
      </c>
      <c r="X177">
        <v>0.1000000000003638</v>
      </c>
    </row>
    <row r="178" spans="1:24" x14ac:dyDescent="0.25">
      <c r="A178" t="s">
        <v>244</v>
      </c>
      <c r="B178">
        <f t="shared" si="10"/>
        <v>1.2999999999592546</v>
      </c>
      <c r="C178">
        <f t="shared" si="11"/>
        <v>0.8999999999650754</v>
      </c>
      <c r="D178">
        <f t="shared" si="12"/>
        <v>0</v>
      </c>
      <c r="E178">
        <f t="shared" si="13"/>
        <v>0</v>
      </c>
      <c r="F178">
        <f t="shared" si="14"/>
        <v>0.39999999999417923</v>
      </c>
      <c r="G178">
        <v>0</v>
      </c>
      <c r="H178">
        <v>0</v>
      </c>
      <c r="I178">
        <v>0.69999999995343387</v>
      </c>
      <c r="J178">
        <v>0.20000000001164153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0.19999999999708962</v>
      </c>
      <c r="W178">
        <v>0.19999999999708962</v>
      </c>
      <c r="X178">
        <v>0</v>
      </c>
    </row>
    <row r="179" spans="1:24" x14ac:dyDescent="0.25">
      <c r="A179" t="s">
        <v>245</v>
      </c>
      <c r="B179">
        <f t="shared" si="10"/>
        <v>395.61743853808548</v>
      </c>
      <c r="C179">
        <f t="shared" si="11"/>
        <v>210.79299999991781</v>
      </c>
      <c r="D179">
        <f t="shared" si="12"/>
        <v>100.79199999997218</v>
      </c>
      <c r="E179">
        <f t="shared" si="13"/>
        <v>64.463999999992666</v>
      </c>
      <c r="F179">
        <f t="shared" si="14"/>
        <v>19.568438538202827</v>
      </c>
      <c r="G179">
        <v>4.6609999999636784</v>
      </c>
      <c r="H179">
        <v>194.43199999997159</v>
      </c>
      <c r="I179">
        <v>11.5</v>
      </c>
      <c r="J179">
        <v>0.1999999999825377</v>
      </c>
      <c r="K179">
        <v>0</v>
      </c>
      <c r="L179">
        <v>0</v>
      </c>
      <c r="M179">
        <v>62.107999999992899</v>
      </c>
      <c r="N179">
        <v>33.88399999999092</v>
      </c>
      <c r="O179">
        <v>4.7999999999883585</v>
      </c>
      <c r="P179">
        <v>0</v>
      </c>
      <c r="Q179">
        <v>0</v>
      </c>
      <c r="R179">
        <v>38.087999999988824</v>
      </c>
      <c r="S179">
        <v>21.576000000000931</v>
      </c>
      <c r="T179">
        <v>4.8000000000029104</v>
      </c>
      <c r="U179">
        <v>5.7707641195956967</v>
      </c>
      <c r="V179">
        <v>5.7561461794030038</v>
      </c>
      <c r="W179">
        <v>5.7561461794030038</v>
      </c>
      <c r="X179">
        <v>2.2853820598011225</v>
      </c>
    </row>
    <row r="180" spans="1:24" x14ac:dyDescent="0.25">
      <c r="A180" t="s">
        <v>246</v>
      </c>
      <c r="B180">
        <f t="shared" si="10"/>
        <v>1118.0865481729006</v>
      </c>
      <c r="C180">
        <f t="shared" si="11"/>
        <v>792.25118604663294</v>
      </c>
      <c r="D180">
        <f t="shared" si="12"/>
        <v>185.61597342194</v>
      </c>
      <c r="E180">
        <f t="shared" si="13"/>
        <v>112.83899003322585</v>
      </c>
      <c r="F180">
        <f t="shared" si="14"/>
        <v>27.38039867110183</v>
      </c>
      <c r="G180">
        <v>0.63900000002468005</v>
      </c>
      <c r="H180">
        <v>437.7643455149373</v>
      </c>
      <c r="I180">
        <v>353.64784053165931</v>
      </c>
      <c r="J180">
        <v>0.20000000001164153</v>
      </c>
      <c r="K180">
        <v>0</v>
      </c>
      <c r="L180">
        <v>0</v>
      </c>
      <c r="M180">
        <v>91.49598671097192</v>
      </c>
      <c r="N180">
        <v>94.119986710968078</v>
      </c>
      <c r="O180">
        <v>0</v>
      </c>
      <c r="P180">
        <v>0</v>
      </c>
      <c r="Q180">
        <v>0</v>
      </c>
      <c r="R180">
        <v>53.773794019944035</v>
      </c>
      <c r="S180">
        <v>58.465196013276</v>
      </c>
      <c r="T180">
        <v>0.60000000000582077</v>
      </c>
      <c r="U180">
        <v>8.3548172757509747</v>
      </c>
      <c r="V180">
        <v>7.9694352159494883</v>
      </c>
      <c r="W180">
        <v>8.169435215946578</v>
      </c>
      <c r="X180">
        <v>2.8867109634547887</v>
      </c>
    </row>
    <row r="181" spans="1:24" x14ac:dyDescent="0.25">
      <c r="A181" t="s">
        <v>247</v>
      </c>
      <c r="B181">
        <f t="shared" si="10"/>
        <v>889.96516057585177</v>
      </c>
      <c r="C181">
        <f t="shared" si="11"/>
        <v>575.41162790695671</v>
      </c>
      <c r="D181">
        <f t="shared" si="12"/>
        <v>186.1253599114134</v>
      </c>
      <c r="E181">
        <f t="shared" si="13"/>
        <v>103.99700996678439</v>
      </c>
      <c r="F181">
        <f t="shared" si="14"/>
        <v>24.431162790697272</v>
      </c>
      <c r="G181">
        <v>0</v>
      </c>
      <c r="H181">
        <v>285.62225913623115</v>
      </c>
      <c r="I181">
        <v>289.58936877071392</v>
      </c>
      <c r="J181">
        <v>0.20000000001164153</v>
      </c>
      <c r="K181">
        <v>0</v>
      </c>
      <c r="L181">
        <v>0</v>
      </c>
      <c r="M181">
        <v>93.062679955706699</v>
      </c>
      <c r="N181">
        <v>93.062679955706699</v>
      </c>
      <c r="O181">
        <v>0</v>
      </c>
      <c r="P181">
        <v>0</v>
      </c>
      <c r="Q181">
        <v>0</v>
      </c>
      <c r="R181">
        <v>48.038205980061321</v>
      </c>
      <c r="S181">
        <v>55.958803986723069</v>
      </c>
      <c r="T181">
        <v>0</v>
      </c>
      <c r="U181">
        <v>7.2084186046558898</v>
      </c>
      <c r="V181">
        <v>7.2084186046486138</v>
      </c>
      <c r="W181">
        <v>7.2084186046486138</v>
      </c>
      <c r="X181">
        <v>2.8059069767441542</v>
      </c>
    </row>
    <row r="182" spans="1:24" x14ac:dyDescent="0.25">
      <c r="A182" t="s">
        <v>248</v>
      </c>
      <c r="B182">
        <f t="shared" si="10"/>
        <v>794.63696345514836</v>
      </c>
      <c r="C182">
        <f t="shared" si="11"/>
        <v>533.39685271319468</v>
      </c>
      <c r="D182">
        <f t="shared" si="12"/>
        <v>137.27733333332799</v>
      </c>
      <c r="E182">
        <f t="shared" si="13"/>
        <v>100.1759999999922</v>
      </c>
      <c r="F182">
        <f t="shared" si="14"/>
        <v>23.786777408633498</v>
      </c>
      <c r="G182">
        <v>0.70000000001164153</v>
      </c>
      <c r="H182">
        <v>327.36872868216597</v>
      </c>
      <c r="I182">
        <v>79.462790697696619</v>
      </c>
      <c r="J182">
        <v>125.86533333332045</v>
      </c>
      <c r="K182">
        <v>23.304000000000087</v>
      </c>
      <c r="L182">
        <v>0</v>
      </c>
      <c r="M182">
        <v>93.440000000002328</v>
      </c>
      <c r="N182">
        <v>20.533333333325572</v>
      </c>
      <c r="O182">
        <v>0</v>
      </c>
      <c r="P182">
        <v>0.30000000000109139</v>
      </c>
      <c r="Q182">
        <v>31.559999999999491</v>
      </c>
      <c r="R182">
        <v>57.915999999997439</v>
      </c>
      <c r="S182">
        <v>10.399999999994179</v>
      </c>
      <c r="T182">
        <v>0</v>
      </c>
      <c r="U182">
        <v>7.014172757473716</v>
      </c>
      <c r="V182">
        <v>6.988259136211127</v>
      </c>
      <c r="W182">
        <v>6.988259136211127</v>
      </c>
      <c r="X182">
        <v>2.7960863787375274</v>
      </c>
    </row>
    <row r="183" spans="1:24" x14ac:dyDescent="0.25">
      <c r="A183" t="s">
        <v>249</v>
      </c>
      <c r="B183">
        <f t="shared" si="10"/>
        <v>837.77872646736887</v>
      </c>
      <c r="C183">
        <f t="shared" si="11"/>
        <v>575.23072203769698</v>
      </c>
      <c r="D183">
        <f t="shared" si="12"/>
        <v>129.74680841638292</v>
      </c>
      <c r="E183">
        <f t="shared" si="13"/>
        <v>109.03197342193016</v>
      </c>
      <c r="F183">
        <f t="shared" si="14"/>
        <v>23.769222591358812</v>
      </c>
      <c r="G183">
        <v>0</v>
      </c>
      <c r="H183">
        <v>341.85552380955778</v>
      </c>
      <c r="I183">
        <v>4.2857142863795161E-2</v>
      </c>
      <c r="J183">
        <v>233.3323410852754</v>
      </c>
      <c r="K183">
        <v>35.601647840530859</v>
      </c>
      <c r="L183">
        <v>0.15880398670924478</v>
      </c>
      <c r="M183">
        <v>93.986356589142815</v>
      </c>
      <c r="N183">
        <v>0</v>
      </c>
      <c r="O183">
        <v>0</v>
      </c>
      <c r="P183">
        <v>0</v>
      </c>
      <c r="Q183">
        <v>45.160265780730697</v>
      </c>
      <c r="R183">
        <v>63.871707641199464</v>
      </c>
      <c r="S183">
        <v>0</v>
      </c>
      <c r="T183">
        <v>0</v>
      </c>
      <c r="U183">
        <v>7.1638272425188916</v>
      </c>
      <c r="V183">
        <v>6.8190741971266107</v>
      </c>
      <c r="W183">
        <v>6.989740863784391</v>
      </c>
      <c r="X183">
        <v>2.7965802879289186</v>
      </c>
    </row>
    <row r="184" spans="1:24" x14ac:dyDescent="0.25">
      <c r="A184" t="s">
        <v>250</v>
      </c>
      <c r="B184">
        <f t="shared" si="10"/>
        <v>795.5679878183646</v>
      </c>
      <c r="C184">
        <f t="shared" si="11"/>
        <v>536.68310299000586</v>
      </c>
      <c r="D184">
        <f t="shared" si="12"/>
        <v>125.98985825027921</v>
      </c>
      <c r="E184">
        <f t="shared" si="13"/>
        <v>107.58102657806558</v>
      </c>
      <c r="F184">
        <f t="shared" si="14"/>
        <v>25.314000000013948</v>
      </c>
      <c r="G184">
        <v>0</v>
      </c>
      <c r="H184">
        <v>315.7096345514874</v>
      </c>
      <c r="I184">
        <v>0.55714285711292177</v>
      </c>
      <c r="J184">
        <v>220.41632558140554</v>
      </c>
      <c r="K184">
        <v>35.956352159470043</v>
      </c>
      <c r="L184">
        <v>4.1196013289663824E-2</v>
      </c>
      <c r="M184">
        <v>89.992310077519505</v>
      </c>
      <c r="N184">
        <v>0</v>
      </c>
      <c r="O184">
        <v>0</v>
      </c>
      <c r="P184">
        <v>0</v>
      </c>
      <c r="Q184">
        <v>45.874734219270977</v>
      </c>
      <c r="R184">
        <v>61.706292358794599</v>
      </c>
      <c r="S184">
        <v>0</v>
      </c>
      <c r="T184">
        <v>0</v>
      </c>
      <c r="U184">
        <v>7.3880000000062864</v>
      </c>
      <c r="V184">
        <v>7.5586666666640667</v>
      </c>
      <c r="W184">
        <v>7.588000000010652</v>
      </c>
      <c r="X184">
        <v>2.7793333333329429</v>
      </c>
    </row>
    <row r="185" spans="1:24" x14ac:dyDescent="0.25">
      <c r="A185" t="s">
        <v>251</v>
      </c>
      <c r="B185">
        <f t="shared" si="10"/>
        <v>795.24081063119866</v>
      </c>
      <c r="C185">
        <f t="shared" si="11"/>
        <v>530.07684163894737</v>
      </c>
      <c r="D185">
        <f t="shared" si="12"/>
        <v>133.98666666667123</v>
      </c>
      <c r="E185">
        <f t="shared" si="13"/>
        <v>107.81800000000112</v>
      </c>
      <c r="F185">
        <f t="shared" si="14"/>
        <v>23.359302325578938</v>
      </c>
      <c r="G185">
        <v>0.79999999998835847</v>
      </c>
      <c r="H185">
        <v>307.21950830565766</v>
      </c>
      <c r="I185">
        <v>0</v>
      </c>
      <c r="J185">
        <v>222.05733333330136</v>
      </c>
      <c r="K185">
        <v>35.608000000000175</v>
      </c>
      <c r="L185">
        <v>0</v>
      </c>
      <c r="M185">
        <v>98.378666666671052</v>
      </c>
      <c r="N185">
        <v>0</v>
      </c>
      <c r="O185">
        <v>0</v>
      </c>
      <c r="P185">
        <v>0</v>
      </c>
      <c r="Q185">
        <v>45.055999999998676</v>
      </c>
      <c r="R185">
        <v>62.30800000000454</v>
      </c>
      <c r="S185">
        <v>0</v>
      </c>
      <c r="T185">
        <v>0.45399999999790452</v>
      </c>
      <c r="U185">
        <v>6.9883720930229174</v>
      </c>
      <c r="V185">
        <v>6.7883720930258278</v>
      </c>
      <c r="W185">
        <v>6.7883720930185518</v>
      </c>
      <c r="X185">
        <v>2.7941860465116406</v>
      </c>
    </row>
    <row r="186" spans="1:24" x14ac:dyDescent="0.25">
      <c r="A186" t="s">
        <v>252</v>
      </c>
      <c r="B186">
        <f t="shared" si="10"/>
        <v>807.5162414174556</v>
      </c>
      <c r="C186">
        <f t="shared" si="11"/>
        <v>552.91547065335908</v>
      </c>
      <c r="D186">
        <f t="shared" si="12"/>
        <v>122.39357475082215</v>
      </c>
      <c r="E186">
        <f t="shared" si="13"/>
        <v>108.44349833886736</v>
      </c>
      <c r="F186">
        <f t="shared" si="14"/>
        <v>23.763697674407013</v>
      </c>
      <c r="G186">
        <v>0</v>
      </c>
      <c r="H186">
        <v>324.93730232556118</v>
      </c>
      <c r="I186">
        <v>0.59999999997671694</v>
      </c>
      <c r="J186">
        <v>227.37816832782119</v>
      </c>
      <c r="K186">
        <v>34.857574750829372</v>
      </c>
      <c r="L186">
        <v>0</v>
      </c>
      <c r="M186">
        <v>87.535999999992782</v>
      </c>
      <c r="N186">
        <v>0</v>
      </c>
      <c r="O186">
        <v>0</v>
      </c>
      <c r="P186">
        <v>0</v>
      </c>
      <c r="Q186">
        <v>45.289199335547892</v>
      </c>
      <c r="R186">
        <v>62.565774086382589</v>
      </c>
      <c r="S186">
        <v>0.44252491694351193</v>
      </c>
      <c r="T186">
        <v>0.14599999999336433</v>
      </c>
      <c r="U186">
        <v>6.9896279069726006</v>
      </c>
      <c r="V186">
        <v>6.9896279069726006</v>
      </c>
      <c r="W186">
        <v>6.9896279069726006</v>
      </c>
      <c r="X186">
        <v>2.7948139534892107</v>
      </c>
    </row>
    <row r="187" spans="1:24" x14ac:dyDescent="0.25">
      <c r="A187" t="s">
        <v>253</v>
      </c>
      <c r="B187">
        <f t="shared" si="10"/>
        <v>815.13729678851905</v>
      </c>
      <c r="C187">
        <f t="shared" si="11"/>
        <v>548.86103654484032</v>
      </c>
      <c r="D187">
        <f t="shared" si="12"/>
        <v>135.32042524919052</v>
      </c>
      <c r="E187">
        <f t="shared" si="13"/>
        <v>106.40950166114635</v>
      </c>
      <c r="F187">
        <f t="shared" si="14"/>
        <v>24.546333333341863</v>
      </c>
      <c r="G187">
        <v>0</v>
      </c>
      <c r="H187">
        <v>323.23853820597287</v>
      </c>
      <c r="I187">
        <v>0</v>
      </c>
      <c r="J187">
        <v>225.62249833886744</v>
      </c>
      <c r="K187">
        <v>35.576425249169915</v>
      </c>
      <c r="L187">
        <v>0</v>
      </c>
      <c r="M187">
        <v>98.944000000003143</v>
      </c>
      <c r="N187">
        <v>0.40000000000873115</v>
      </c>
      <c r="O187">
        <v>0.40000000000873115</v>
      </c>
      <c r="P187">
        <v>0</v>
      </c>
      <c r="Q187">
        <v>44.495800664451963</v>
      </c>
      <c r="R187">
        <v>61.756225913632079</v>
      </c>
      <c r="S187">
        <v>0.15747508306230884</v>
      </c>
      <c r="T187">
        <v>0</v>
      </c>
      <c r="U187">
        <v>7.2986666666693054</v>
      </c>
      <c r="V187">
        <v>7.34333333333052</v>
      </c>
      <c r="W187">
        <v>7.1880000000091968</v>
      </c>
      <c r="X187">
        <v>2.716333333332841</v>
      </c>
    </row>
    <row r="188" spans="1:24" x14ac:dyDescent="0.25">
      <c r="A188" t="s">
        <v>254</v>
      </c>
      <c r="B188">
        <f t="shared" si="10"/>
        <v>823.14456478406464</v>
      </c>
      <c r="C188">
        <f t="shared" si="11"/>
        <v>543.29349280180759</v>
      </c>
      <c r="D188">
        <f t="shared" si="12"/>
        <v>132.33199999999306</v>
      </c>
      <c r="E188">
        <f t="shared" si="13"/>
        <v>108.05999999998858</v>
      </c>
      <c r="F188">
        <f t="shared" si="14"/>
        <v>39.459071982275418</v>
      </c>
      <c r="G188">
        <v>0.14000000001396984</v>
      </c>
      <c r="H188">
        <v>322.08549280173611</v>
      </c>
      <c r="I188">
        <v>0.70000000006984919</v>
      </c>
      <c r="J188">
        <v>220.36799999998766</v>
      </c>
      <c r="K188">
        <v>35.796000000000276</v>
      </c>
      <c r="L188">
        <v>0</v>
      </c>
      <c r="M188">
        <v>96.535999999992782</v>
      </c>
      <c r="N188">
        <v>0</v>
      </c>
      <c r="O188">
        <v>0</v>
      </c>
      <c r="P188">
        <v>0</v>
      </c>
      <c r="Q188">
        <v>45.264000000001033</v>
      </c>
      <c r="R188">
        <v>62.795999999987544</v>
      </c>
      <c r="S188">
        <v>0</v>
      </c>
      <c r="T188">
        <v>0</v>
      </c>
      <c r="U188">
        <v>12.180808416385844</v>
      </c>
      <c r="V188">
        <v>12.039131782948971</v>
      </c>
      <c r="W188">
        <v>12.442970099662489</v>
      </c>
      <c r="X188">
        <v>2.7961616832781147</v>
      </c>
    </row>
    <row r="189" spans="1:24" x14ac:dyDescent="0.25">
      <c r="A189" t="s">
        <v>255</v>
      </c>
      <c r="B189">
        <f t="shared" si="10"/>
        <v>816.77889546925962</v>
      </c>
      <c r="C189">
        <f t="shared" si="11"/>
        <v>536.63583610192291</v>
      </c>
      <c r="D189">
        <f t="shared" si="12"/>
        <v>128.10305647840687</v>
      </c>
      <c r="E189">
        <f t="shared" si="13"/>
        <v>107.58797342193066</v>
      </c>
      <c r="F189">
        <f t="shared" si="14"/>
        <v>44.452029466999193</v>
      </c>
      <c r="G189">
        <v>0.65999999997438863</v>
      </c>
      <c r="H189">
        <v>320.03776301222388</v>
      </c>
      <c r="I189">
        <v>0</v>
      </c>
      <c r="J189">
        <v>215.93807308972464</v>
      </c>
      <c r="K189">
        <v>34.934551495016422</v>
      </c>
      <c r="L189">
        <v>0</v>
      </c>
      <c r="M189">
        <v>93.168504983390449</v>
      </c>
      <c r="N189">
        <v>0</v>
      </c>
      <c r="O189">
        <v>0</v>
      </c>
      <c r="P189">
        <v>0</v>
      </c>
      <c r="Q189">
        <v>46.156146179400821</v>
      </c>
      <c r="R189">
        <v>61.431827242529835</v>
      </c>
      <c r="S189">
        <v>0</v>
      </c>
      <c r="T189">
        <v>0</v>
      </c>
      <c r="U189">
        <v>14.077307525643846</v>
      </c>
      <c r="V189">
        <v>13.826491405459819</v>
      </c>
      <c r="W189">
        <v>13.77798642207199</v>
      </c>
      <c r="X189">
        <v>2.7702441138235372</v>
      </c>
    </row>
    <row r="190" spans="1:24" x14ac:dyDescent="0.25">
      <c r="A190" t="s">
        <v>256</v>
      </c>
      <c r="B190">
        <f t="shared" si="10"/>
        <v>823.06690630262165</v>
      </c>
      <c r="C190">
        <f t="shared" si="11"/>
        <v>531.56347951269709</v>
      </c>
      <c r="D190">
        <f t="shared" si="12"/>
        <v>127.74027685493093</v>
      </c>
      <c r="E190">
        <f t="shared" si="13"/>
        <v>107.86102657807533</v>
      </c>
      <c r="F190">
        <f t="shared" si="14"/>
        <v>55.90212335691831</v>
      </c>
      <c r="G190">
        <v>0</v>
      </c>
      <c r="H190">
        <v>314.20465116278501</v>
      </c>
      <c r="I190">
        <v>2.9568106285296381E-2</v>
      </c>
      <c r="J190">
        <v>217.32926024362678</v>
      </c>
      <c r="K190">
        <v>34.755448504982269</v>
      </c>
      <c r="L190">
        <v>0.2000000000007276</v>
      </c>
      <c r="M190">
        <v>92.784828349947929</v>
      </c>
      <c r="N190">
        <v>0</v>
      </c>
      <c r="O190">
        <v>0</v>
      </c>
      <c r="P190">
        <v>0.2999999999992724</v>
      </c>
      <c r="Q190">
        <v>44.630853820597622</v>
      </c>
      <c r="R190">
        <v>62.930172757478431</v>
      </c>
      <c r="S190">
        <v>0</v>
      </c>
      <c r="T190">
        <v>0</v>
      </c>
      <c r="U190">
        <v>17.718705763392791</v>
      </c>
      <c r="V190">
        <v>17.666531850351021</v>
      </c>
      <c r="W190">
        <v>17.722345803842472</v>
      </c>
      <c r="X190">
        <v>2.7945399393320258</v>
      </c>
    </row>
    <row r="191" spans="1:24" x14ac:dyDescent="0.25">
      <c r="A191" t="s">
        <v>257</v>
      </c>
      <c r="B191">
        <f t="shared" si="10"/>
        <v>876.1168073090048</v>
      </c>
      <c r="C191">
        <f t="shared" si="11"/>
        <v>572.95068438540329</v>
      </c>
      <c r="D191">
        <f t="shared" si="12"/>
        <v>131.79600000000937</v>
      </c>
      <c r="E191">
        <f t="shared" si="13"/>
        <v>108.30699999999888</v>
      </c>
      <c r="F191">
        <f t="shared" si="14"/>
        <v>63.063122923593255</v>
      </c>
      <c r="G191">
        <v>0</v>
      </c>
      <c r="H191">
        <v>347.80058582505444</v>
      </c>
      <c r="I191">
        <v>0.57043189369142056</v>
      </c>
      <c r="J191">
        <v>224.57966666665743</v>
      </c>
      <c r="K191">
        <v>35.540000000000873</v>
      </c>
      <c r="L191">
        <v>0</v>
      </c>
      <c r="M191">
        <v>96.256000000008498</v>
      </c>
      <c r="N191">
        <v>0</v>
      </c>
      <c r="O191">
        <v>0</v>
      </c>
      <c r="P191">
        <v>0</v>
      </c>
      <c r="Q191">
        <v>44.815000000000509</v>
      </c>
      <c r="R191">
        <v>62.891999999992549</v>
      </c>
      <c r="S191">
        <v>0</v>
      </c>
      <c r="T191">
        <v>0.60000000000582077</v>
      </c>
      <c r="U191">
        <v>20.108305647838279</v>
      </c>
      <c r="V191">
        <v>19.968106312298914</v>
      </c>
      <c r="W191">
        <v>20.192691029900743</v>
      </c>
      <c r="X191">
        <v>2.7940199335553189</v>
      </c>
    </row>
    <row r="192" spans="1:24" x14ac:dyDescent="0.25">
      <c r="A192" t="s">
        <v>258</v>
      </c>
      <c r="B192">
        <f t="shared" si="10"/>
        <v>106.61849501658799</v>
      </c>
      <c r="C192">
        <f t="shared" si="11"/>
        <v>39.124459579150425</v>
      </c>
      <c r="D192">
        <f t="shared" si="12"/>
        <v>20.57933776300888</v>
      </c>
      <c r="E192">
        <f t="shared" si="13"/>
        <v>32.710378737552674</v>
      </c>
      <c r="F192">
        <f t="shared" si="14"/>
        <v>14.204318936876007</v>
      </c>
      <c r="G192">
        <v>0.79999999998835847</v>
      </c>
      <c r="H192">
        <v>31.149333333305549</v>
      </c>
      <c r="I192">
        <v>0</v>
      </c>
      <c r="J192">
        <v>7.1751262458565179</v>
      </c>
      <c r="K192">
        <v>15.8700000000008</v>
      </c>
      <c r="L192">
        <v>0</v>
      </c>
      <c r="M192">
        <v>4.7093377630080795</v>
      </c>
      <c r="N192">
        <v>0</v>
      </c>
      <c r="O192">
        <v>0</v>
      </c>
      <c r="P192">
        <v>0</v>
      </c>
      <c r="Q192">
        <v>1.6853754152834881</v>
      </c>
      <c r="R192">
        <v>30.425003322263365</v>
      </c>
      <c r="S192">
        <v>0.60000000000582077</v>
      </c>
      <c r="T192">
        <v>0</v>
      </c>
      <c r="U192">
        <v>4.5382059800685965</v>
      </c>
      <c r="V192">
        <v>4.4784053156108712</v>
      </c>
      <c r="W192">
        <v>4.5980066445190459</v>
      </c>
      <c r="X192">
        <v>0.58970099667749309</v>
      </c>
    </row>
    <row r="193" spans="1:24" x14ac:dyDescent="0.25">
      <c r="A193" t="s">
        <v>259</v>
      </c>
      <c r="B193">
        <f t="shared" si="10"/>
        <v>270.16735658910875</v>
      </c>
      <c r="C193">
        <f t="shared" si="11"/>
        <v>146.7354629014153</v>
      </c>
      <c r="D193">
        <f t="shared" si="12"/>
        <v>31.76411960131918</v>
      </c>
      <c r="E193">
        <f t="shared" si="13"/>
        <v>54.071760797340175</v>
      </c>
      <c r="F193">
        <f t="shared" si="14"/>
        <v>37.59601328903409</v>
      </c>
      <c r="G193">
        <v>0</v>
      </c>
      <c r="H193">
        <v>32.074333333352115</v>
      </c>
      <c r="I193">
        <v>0.69999999995343387</v>
      </c>
      <c r="J193">
        <v>113.96112956810975</v>
      </c>
      <c r="K193">
        <v>18.962790697672972</v>
      </c>
      <c r="L193">
        <v>0</v>
      </c>
      <c r="M193">
        <v>12.801328903646208</v>
      </c>
      <c r="N193">
        <v>0</v>
      </c>
      <c r="O193">
        <v>0</v>
      </c>
      <c r="P193">
        <v>0</v>
      </c>
      <c r="Q193">
        <v>45.370764119599698</v>
      </c>
      <c r="R193">
        <v>8.700996677740477</v>
      </c>
      <c r="S193">
        <v>0</v>
      </c>
      <c r="T193">
        <v>0</v>
      </c>
      <c r="U193">
        <v>11.798671096345061</v>
      </c>
      <c r="V193">
        <v>11.865780730899132</v>
      </c>
      <c r="W193">
        <v>11.598671096340695</v>
      </c>
      <c r="X193">
        <v>2.3328903654492024</v>
      </c>
    </row>
    <row r="194" spans="1:24" x14ac:dyDescent="0.25">
      <c r="A194" t="s">
        <v>260</v>
      </c>
      <c r="B194">
        <f t="shared" si="10"/>
        <v>122.6191339977986</v>
      </c>
      <c r="C194">
        <f t="shared" si="11"/>
        <v>44.176744186057476</v>
      </c>
      <c r="D194">
        <f t="shared" si="12"/>
        <v>10.106542635659935</v>
      </c>
      <c r="E194">
        <f t="shared" si="13"/>
        <v>44.173860465116377</v>
      </c>
      <c r="F194">
        <f t="shared" si="14"/>
        <v>24.161986710964811</v>
      </c>
      <c r="G194">
        <v>0</v>
      </c>
      <c r="H194">
        <v>0.70000000001164153</v>
      </c>
      <c r="I194">
        <v>0</v>
      </c>
      <c r="J194">
        <v>43.476744186045835</v>
      </c>
      <c r="K194">
        <v>10.106542635659935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44.173860465116377</v>
      </c>
      <c r="R194">
        <v>0</v>
      </c>
      <c r="S194">
        <v>0</v>
      </c>
      <c r="T194">
        <v>0</v>
      </c>
      <c r="U194">
        <v>6.9893289036554052</v>
      </c>
      <c r="V194">
        <v>7.122219269098423</v>
      </c>
      <c r="W194">
        <v>7.1893289036597707</v>
      </c>
      <c r="X194">
        <v>2.8611096345512124</v>
      </c>
    </row>
    <row r="195" spans="1:24" x14ac:dyDescent="0.25">
      <c r="A195" t="s">
        <v>261</v>
      </c>
      <c r="B195">
        <f t="shared" ref="B195:B258" si="15">SUM(C195:F195)</f>
        <v>46.440666666660036</v>
      </c>
      <c r="C195">
        <f t="shared" ref="C195:C258" si="16">SUM(G195:J195)</f>
        <v>0.89999999999417923</v>
      </c>
      <c r="D195">
        <f t="shared" ref="D195:D258" si="17">SUM(K195:O195)</f>
        <v>5.1306666666660021</v>
      </c>
      <c r="E195">
        <f t="shared" ref="E195:E258" si="18">SUM(P195:T195)</f>
        <v>23.368000000000393</v>
      </c>
      <c r="F195">
        <f t="shared" ref="F195:F258" si="19">SUM(U195:X195)</f>
        <v>17.041999999999462</v>
      </c>
      <c r="G195">
        <v>0.70000000001164153</v>
      </c>
      <c r="H195">
        <v>0</v>
      </c>
      <c r="I195">
        <v>0</v>
      </c>
      <c r="J195">
        <v>0.1999999999825377</v>
      </c>
      <c r="K195">
        <v>5.1306666666660021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23.368000000000393</v>
      </c>
      <c r="R195">
        <v>0</v>
      </c>
      <c r="S195">
        <v>0</v>
      </c>
      <c r="T195">
        <v>0</v>
      </c>
      <c r="U195">
        <v>5.0120000000024447</v>
      </c>
      <c r="V195">
        <v>5.0120000000024447</v>
      </c>
      <c r="W195">
        <v>5.0119999999951688</v>
      </c>
      <c r="X195">
        <v>2.0059999999994034</v>
      </c>
    </row>
    <row r="196" spans="1:24" x14ac:dyDescent="0.25">
      <c r="A196" t="s">
        <v>262</v>
      </c>
      <c r="B196">
        <f t="shared" si="15"/>
        <v>3.1661129567391981</v>
      </c>
      <c r="C196">
        <f t="shared" si="16"/>
        <v>1.4548172756913118</v>
      </c>
      <c r="D196">
        <f t="shared" si="17"/>
        <v>0.59999999999490683</v>
      </c>
      <c r="E196">
        <f t="shared" si="18"/>
        <v>0.92890365447965451</v>
      </c>
      <c r="F196">
        <f t="shared" si="19"/>
        <v>0.18239202657332498</v>
      </c>
      <c r="G196">
        <v>0</v>
      </c>
      <c r="H196">
        <v>0.69999999995343387</v>
      </c>
      <c r="I196">
        <v>0.59999999997671694</v>
      </c>
      <c r="J196">
        <v>0.154817275761161</v>
      </c>
      <c r="K196">
        <v>0.2000000000007276</v>
      </c>
      <c r="L196">
        <v>0</v>
      </c>
      <c r="M196">
        <v>0</v>
      </c>
      <c r="N196">
        <v>0.39999999999417923</v>
      </c>
      <c r="O196">
        <v>0</v>
      </c>
      <c r="P196">
        <v>0</v>
      </c>
      <c r="Q196">
        <v>0</v>
      </c>
      <c r="R196">
        <v>0</v>
      </c>
      <c r="S196">
        <v>0.32890365447383374</v>
      </c>
      <c r="T196">
        <v>0.60000000000582077</v>
      </c>
      <c r="U196">
        <v>0.12159468438039767</v>
      </c>
      <c r="V196">
        <v>0</v>
      </c>
      <c r="W196">
        <v>0</v>
      </c>
      <c r="X196">
        <v>6.0797342192927317E-2</v>
      </c>
    </row>
    <row r="197" spans="1:24" x14ac:dyDescent="0.25">
      <c r="A197" t="s">
        <v>263</v>
      </c>
      <c r="B197">
        <f t="shared" si="15"/>
        <v>1.639887043203089</v>
      </c>
      <c r="C197">
        <f t="shared" si="16"/>
        <v>0.35118272426188923</v>
      </c>
      <c r="D197">
        <f t="shared" si="17"/>
        <v>0.19999999999890861</v>
      </c>
      <c r="E197">
        <f t="shared" si="18"/>
        <v>0.57109634551670752</v>
      </c>
      <c r="F197">
        <f t="shared" si="19"/>
        <v>0.51760797342558362</v>
      </c>
      <c r="G197">
        <v>0.106000000028871</v>
      </c>
      <c r="H197">
        <v>0</v>
      </c>
      <c r="I197">
        <v>0</v>
      </c>
      <c r="J197">
        <v>0.24518272423301823</v>
      </c>
      <c r="K197">
        <v>0</v>
      </c>
      <c r="L197">
        <v>0.19999999999890861</v>
      </c>
      <c r="M197">
        <v>0</v>
      </c>
      <c r="N197">
        <v>0</v>
      </c>
      <c r="O197">
        <v>0</v>
      </c>
      <c r="P197">
        <v>0.2999999999992724</v>
      </c>
      <c r="Q197">
        <v>0</v>
      </c>
      <c r="R197">
        <v>0</v>
      </c>
      <c r="S197">
        <v>0.27109634551743511</v>
      </c>
      <c r="T197">
        <v>0</v>
      </c>
      <c r="U197">
        <v>7.8405315616691951E-2</v>
      </c>
      <c r="V197">
        <v>0.19999999999708962</v>
      </c>
      <c r="W197">
        <v>0.20000000000436557</v>
      </c>
      <c r="X197">
        <v>3.9202657807436481E-2</v>
      </c>
    </row>
    <row r="198" spans="1:24" x14ac:dyDescent="0.25">
      <c r="A198" t="s">
        <v>264</v>
      </c>
      <c r="B198">
        <f t="shared" si="15"/>
        <v>2.8940000000402506</v>
      </c>
      <c r="C198">
        <f t="shared" si="16"/>
        <v>1.5940000000409782</v>
      </c>
      <c r="D198">
        <f t="shared" si="17"/>
        <v>0.40000000000873115</v>
      </c>
      <c r="E198">
        <f t="shared" si="18"/>
        <v>0.89999999999054126</v>
      </c>
      <c r="F198">
        <f t="shared" si="19"/>
        <v>0</v>
      </c>
      <c r="G198">
        <v>0.69399999995948747</v>
      </c>
      <c r="H198">
        <v>0</v>
      </c>
      <c r="I198">
        <v>0.70000000006984919</v>
      </c>
      <c r="J198">
        <v>0.20000000001164153</v>
      </c>
      <c r="K198">
        <v>0</v>
      </c>
      <c r="L198">
        <v>0</v>
      </c>
      <c r="M198">
        <v>0.40000000000873115</v>
      </c>
      <c r="N198">
        <v>0</v>
      </c>
      <c r="O198">
        <v>0</v>
      </c>
      <c r="P198">
        <v>0</v>
      </c>
      <c r="Q198">
        <v>0.2999999999992724</v>
      </c>
      <c r="R198">
        <v>0.59999999999126885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25">
      <c r="A199" t="s">
        <v>265</v>
      </c>
      <c r="B199">
        <f t="shared" si="15"/>
        <v>1.5000000000527507</v>
      </c>
      <c r="C199">
        <f t="shared" si="16"/>
        <v>0.80000000004656613</v>
      </c>
      <c r="D199">
        <f t="shared" si="17"/>
        <v>0</v>
      </c>
      <c r="E199">
        <f t="shared" si="18"/>
        <v>0</v>
      </c>
      <c r="F199">
        <f t="shared" si="19"/>
        <v>0.70000000000618456</v>
      </c>
      <c r="G199">
        <v>0</v>
      </c>
      <c r="H199">
        <v>0.6000000000349246</v>
      </c>
      <c r="I199">
        <v>0</v>
      </c>
      <c r="J199">
        <v>0.20000000001164153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0.20000000000436557</v>
      </c>
      <c r="V199">
        <v>0.20000000000436557</v>
      </c>
      <c r="W199">
        <v>0.19999999999708962</v>
      </c>
      <c r="X199">
        <v>0.1000000000003638</v>
      </c>
    </row>
    <row r="200" spans="1:24" x14ac:dyDescent="0.25">
      <c r="A200" t="s">
        <v>266</v>
      </c>
      <c r="B200">
        <f t="shared" si="15"/>
        <v>1.7999999999665306</v>
      </c>
      <c r="C200">
        <f t="shared" si="16"/>
        <v>0.99999999997089617</v>
      </c>
      <c r="D200">
        <f t="shared" si="17"/>
        <v>0</v>
      </c>
      <c r="E200">
        <f t="shared" si="18"/>
        <v>0.59999999999126885</v>
      </c>
      <c r="F200">
        <f t="shared" si="19"/>
        <v>0.20000000000436557</v>
      </c>
      <c r="G200">
        <v>0.79999999998835847</v>
      </c>
      <c r="H200">
        <v>0</v>
      </c>
      <c r="I200">
        <v>0</v>
      </c>
      <c r="J200">
        <v>0.1999999999825377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0.59999999999126885</v>
      </c>
      <c r="U200">
        <v>0</v>
      </c>
      <c r="V200">
        <v>0</v>
      </c>
      <c r="W200">
        <v>0.20000000000436557</v>
      </c>
      <c r="X200">
        <v>0</v>
      </c>
    </row>
    <row r="201" spans="1:24" x14ac:dyDescent="0.25">
      <c r="A201" t="s">
        <v>267</v>
      </c>
      <c r="B201">
        <f t="shared" si="15"/>
        <v>2.5999999999994543</v>
      </c>
      <c r="C201">
        <f t="shared" si="16"/>
        <v>1.5</v>
      </c>
      <c r="D201">
        <f t="shared" si="17"/>
        <v>0</v>
      </c>
      <c r="E201">
        <f t="shared" si="18"/>
        <v>0.60000000000582077</v>
      </c>
      <c r="F201">
        <f t="shared" si="19"/>
        <v>0.49999999999363354</v>
      </c>
      <c r="G201">
        <v>0</v>
      </c>
      <c r="H201">
        <v>0.70000000001164153</v>
      </c>
      <c r="I201">
        <v>0.59999999997671694</v>
      </c>
      <c r="J201">
        <v>0.20000000001164153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0.60000000000582077</v>
      </c>
      <c r="T201">
        <v>0</v>
      </c>
      <c r="U201">
        <v>0.19999999999708962</v>
      </c>
      <c r="V201">
        <v>0.19999999999708962</v>
      </c>
      <c r="W201">
        <v>0</v>
      </c>
      <c r="X201">
        <v>9.9999999999454303E-2</v>
      </c>
    </row>
    <row r="202" spans="1:24" x14ac:dyDescent="0.25">
      <c r="A202" t="s">
        <v>268</v>
      </c>
      <c r="B202">
        <f t="shared" si="15"/>
        <v>3.422259136204957</v>
      </c>
      <c r="C202">
        <f t="shared" si="16"/>
        <v>0.26279069765587337</v>
      </c>
      <c r="D202">
        <f t="shared" si="17"/>
        <v>1.9149501661158865</v>
      </c>
      <c r="E202">
        <f t="shared" si="18"/>
        <v>1.0445182724361075</v>
      </c>
      <c r="F202">
        <f t="shared" si="19"/>
        <v>0.19999999999708962</v>
      </c>
      <c r="G202">
        <v>0</v>
      </c>
      <c r="H202">
        <v>6.2790697673335671E-2</v>
      </c>
      <c r="I202">
        <v>0</v>
      </c>
      <c r="J202">
        <v>0.1999999999825377</v>
      </c>
      <c r="K202">
        <v>0</v>
      </c>
      <c r="L202">
        <v>0</v>
      </c>
      <c r="M202">
        <v>1.9149501661158865</v>
      </c>
      <c r="N202">
        <v>0</v>
      </c>
      <c r="O202">
        <v>0</v>
      </c>
      <c r="P202">
        <v>0</v>
      </c>
      <c r="Q202">
        <v>0</v>
      </c>
      <c r="R202">
        <v>1.0445182724361075</v>
      </c>
      <c r="S202">
        <v>0</v>
      </c>
      <c r="T202">
        <v>0</v>
      </c>
      <c r="U202">
        <v>0</v>
      </c>
      <c r="V202">
        <v>0</v>
      </c>
      <c r="W202">
        <v>0.19999999999708962</v>
      </c>
      <c r="X202">
        <v>0</v>
      </c>
    </row>
    <row r="203" spans="1:24" x14ac:dyDescent="0.25">
      <c r="A203" t="s">
        <v>269</v>
      </c>
      <c r="B203">
        <f t="shared" si="15"/>
        <v>621.31240753043312</v>
      </c>
      <c r="C203">
        <f t="shared" si="16"/>
        <v>446.49720930232434</v>
      </c>
      <c r="D203">
        <f t="shared" si="17"/>
        <v>91.951716500543625</v>
      </c>
      <c r="E203">
        <f t="shared" si="18"/>
        <v>63.005481727566803</v>
      </c>
      <c r="F203">
        <f t="shared" si="19"/>
        <v>19.857999999998356</v>
      </c>
      <c r="G203">
        <v>0.80000000004656613</v>
      </c>
      <c r="H203">
        <v>444.79720930231269</v>
      </c>
      <c r="I203">
        <v>0.69999999995343387</v>
      </c>
      <c r="J203">
        <v>0.20000000001164153</v>
      </c>
      <c r="K203">
        <v>0.19999999999890861</v>
      </c>
      <c r="L203">
        <v>0.2000000000007276</v>
      </c>
      <c r="M203">
        <v>91.15171650054981</v>
      </c>
      <c r="N203">
        <v>0</v>
      </c>
      <c r="O203">
        <v>0.39999999999417923</v>
      </c>
      <c r="P203">
        <v>0</v>
      </c>
      <c r="Q203">
        <v>0</v>
      </c>
      <c r="R203">
        <v>63.005481727566803</v>
      </c>
      <c r="S203">
        <v>0</v>
      </c>
      <c r="T203">
        <v>0</v>
      </c>
      <c r="U203">
        <v>5.885999999998603</v>
      </c>
      <c r="V203">
        <v>5.885999999998603</v>
      </c>
      <c r="W203">
        <v>5.7906666666676756</v>
      </c>
      <c r="X203">
        <v>2.295333333333474</v>
      </c>
    </row>
    <row r="204" spans="1:24" x14ac:dyDescent="0.25">
      <c r="A204" t="s">
        <v>270</v>
      </c>
      <c r="B204">
        <f t="shared" si="15"/>
        <v>642.11458250276064</v>
      </c>
      <c r="C204">
        <f t="shared" si="16"/>
        <v>461.33799999998882</v>
      </c>
      <c r="D204">
        <f t="shared" si="17"/>
        <v>94.341333333330113</v>
      </c>
      <c r="E204">
        <f t="shared" si="18"/>
        <v>62.168000000005122</v>
      </c>
      <c r="F204">
        <f t="shared" si="19"/>
        <v>24.267249169436582</v>
      </c>
      <c r="G204">
        <v>0</v>
      </c>
      <c r="H204">
        <v>461.13799999997718</v>
      </c>
      <c r="I204">
        <v>0</v>
      </c>
      <c r="J204">
        <v>0.20000000001164153</v>
      </c>
      <c r="K204">
        <v>0</v>
      </c>
      <c r="L204">
        <v>0</v>
      </c>
      <c r="M204">
        <v>94.341333333330113</v>
      </c>
      <c r="N204">
        <v>0</v>
      </c>
      <c r="O204">
        <v>0</v>
      </c>
      <c r="P204">
        <v>0</v>
      </c>
      <c r="Q204">
        <v>0</v>
      </c>
      <c r="R204">
        <v>62.168000000005122</v>
      </c>
      <c r="S204">
        <v>0</v>
      </c>
      <c r="T204">
        <v>0</v>
      </c>
      <c r="U204">
        <v>7.0973887043219293</v>
      </c>
      <c r="V204">
        <v>7.1890830564807402</v>
      </c>
      <c r="W204">
        <v>7.084416389807302</v>
      </c>
      <c r="X204">
        <v>2.8963610188266102</v>
      </c>
    </row>
    <row r="205" spans="1:24" x14ac:dyDescent="0.25">
      <c r="A205" t="s">
        <v>271</v>
      </c>
      <c r="B205">
        <f t="shared" si="15"/>
        <v>613.04111627909515</v>
      </c>
      <c r="C205">
        <f t="shared" si="16"/>
        <v>427.42791362127173</v>
      </c>
      <c r="D205">
        <f t="shared" si="17"/>
        <v>96.421900332235964</v>
      </c>
      <c r="E205">
        <f t="shared" si="18"/>
        <v>65.427182724259183</v>
      </c>
      <c r="F205">
        <f t="shared" si="19"/>
        <v>23.764119601328275</v>
      </c>
      <c r="G205">
        <v>0.69999999995343387</v>
      </c>
      <c r="H205">
        <v>425.92791362124262</v>
      </c>
      <c r="I205">
        <v>0.60000000009313226</v>
      </c>
      <c r="J205">
        <v>0.1999999999825377</v>
      </c>
      <c r="K205">
        <v>0</v>
      </c>
      <c r="L205">
        <v>0</v>
      </c>
      <c r="M205">
        <v>96.021900332227233</v>
      </c>
      <c r="N205">
        <v>0.40000000000873115</v>
      </c>
      <c r="O205">
        <v>0</v>
      </c>
      <c r="P205">
        <v>0.30000000000109139</v>
      </c>
      <c r="Q205">
        <v>0.30000000000109139</v>
      </c>
      <c r="R205">
        <v>64.227182724251179</v>
      </c>
      <c r="S205">
        <v>0</v>
      </c>
      <c r="T205">
        <v>0.60000000000582077</v>
      </c>
      <c r="U205">
        <v>7.0797342192672659</v>
      </c>
      <c r="V205">
        <v>6.9880398671084549</v>
      </c>
      <c r="W205">
        <v>6.9003322259159177</v>
      </c>
      <c r="X205">
        <v>2.7960132890366367</v>
      </c>
    </row>
    <row r="206" spans="1:24" x14ac:dyDescent="0.25">
      <c r="A206" t="s">
        <v>272</v>
      </c>
      <c r="B206">
        <f t="shared" si="15"/>
        <v>839.17354595790493</v>
      </c>
      <c r="C206">
        <f t="shared" si="16"/>
        <v>579.13941971206805</v>
      </c>
      <c r="D206">
        <f t="shared" si="17"/>
        <v>141.36744186046417</v>
      </c>
      <c r="E206">
        <f t="shared" si="18"/>
        <v>94.784053156137816</v>
      </c>
      <c r="F206">
        <f t="shared" si="19"/>
        <v>23.882631229234903</v>
      </c>
      <c r="G206">
        <v>0</v>
      </c>
      <c r="H206">
        <v>398.28008637879975</v>
      </c>
      <c r="I206">
        <v>180.65933333325665</v>
      </c>
      <c r="J206">
        <v>0.20000000001164153</v>
      </c>
      <c r="K206">
        <v>0</v>
      </c>
      <c r="L206">
        <v>0</v>
      </c>
      <c r="M206">
        <v>92.271096345517435</v>
      </c>
      <c r="N206">
        <v>49.096345514946734</v>
      </c>
      <c r="O206">
        <v>0</v>
      </c>
      <c r="P206">
        <v>0</v>
      </c>
      <c r="Q206">
        <v>0</v>
      </c>
      <c r="R206">
        <v>60.061794019929948</v>
      </c>
      <c r="S206">
        <v>34.722259136207867</v>
      </c>
      <c r="T206">
        <v>0</v>
      </c>
      <c r="U206">
        <v>6.9888770764155197</v>
      </c>
      <c r="V206">
        <v>7.1048770764100482</v>
      </c>
      <c r="W206">
        <v>6.9925847176054958</v>
      </c>
      <c r="X206">
        <v>2.7962923588038393</v>
      </c>
    </row>
    <row r="207" spans="1:24" x14ac:dyDescent="0.25">
      <c r="A207" t="s">
        <v>273</v>
      </c>
      <c r="B207">
        <f t="shared" si="15"/>
        <v>938.27968992252772</v>
      </c>
      <c r="C207">
        <f t="shared" si="16"/>
        <v>636.35028128462727</v>
      </c>
      <c r="D207">
        <f t="shared" si="17"/>
        <v>187.570657807315</v>
      </c>
      <c r="E207">
        <f t="shared" si="18"/>
        <v>90.826764119614381</v>
      </c>
      <c r="F207">
        <f t="shared" si="19"/>
        <v>23.531986710971069</v>
      </c>
      <c r="G207">
        <v>0</v>
      </c>
      <c r="H207">
        <v>280.87772093020612</v>
      </c>
      <c r="I207">
        <v>355.27256035443861</v>
      </c>
      <c r="J207">
        <v>0.1999999999825377</v>
      </c>
      <c r="K207">
        <v>0</v>
      </c>
      <c r="L207">
        <v>0</v>
      </c>
      <c r="M207">
        <v>92.083003322259174</v>
      </c>
      <c r="N207">
        <v>95.487654485055828</v>
      </c>
      <c r="O207">
        <v>0</v>
      </c>
      <c r="P207">
        <v>0</v>
      </c>
      <c r="Q207">
        <v>0</v>
      </c>
      <c r="R207">
        <v>43.121023255822365</v>
      </c>
      <c r="S207">
        <v>47.705740863792016</v>
      </c>
      <c r="T207">
        <v>0</v>
      </c>
      <c r="U207">
        <v>6.989196013288165</v>
      </c>
      <c r="V207">
        <v>6.8731960132936365</v>
      </c>
      <c r="W207">
        <v>6.8731960132936365</v>
      </c>
      <c r="X207">
        <v>2.7963986710956306</v>
      </c>
    </row>
    <row r="208" spans="1:24" x14ac:dyDescent="0.25">
      <c r="A208" t="s">
        <v>274</v>
      </c>
      <c r="B208">
        <f t="shared" si="15"/>
        <v>943.32889479508412</v>
      </c>
      <c r="C208">
        <f t="shared" si="16"/>
        <v>643.60571871534921</v>
      </c>
      <c r="D208">
        <f t="shared" si="17"/>
        <v>187.37020598007075</v>
      </c>
      <c r="E208">
        <f t="shared" si="18"/>
        <v>88.6310431893653</v>
      </c>
      <c r="F208">
        <f t="shared" si="19"/>
        <v>23.721926910298862</v>
      </c>
      <c r="G208">
        <v>0.70000000001164153</v>
      </c>
      <c r="H208">
        <v>280.25294573639985</v>
      </c>
      <c r="I208">
        <v>362.45277297892608</v>
      </c>
      <c r="J208">
        <v>0.20000000001164153</v>
      </c>
      <c r="K208">
        <v>0</v>
      </c>
      <c r="L208">
        <v>0</v>
      </c>
      <c r="M208">
        <v>92.562843853826053</v>
      </c>
      <c r="N208">
        <v>94.807362126244698</v>
      </c>
      <c r="O208">
        <v>0</v>
      </c>
      <c r="P208">
        <v>0</v>
      </c>
      <c r="Q208">
        <v>0</v>
      </c>
      <c r="R208">
        <v>40.705554817279335</v>
      </c>
      <c r="S208">
        <v>47.925488372085965</v>
      </c>
      <c r="T208">
        <v>0</v>
      </c>
      <c r="U208">
        <v>7.1116279069756274</v>
      </c>
      <c r="V208">
        <v>6.9880398671084549</v>
      </c>
      <c r="W208">
        <v>6.7880398671113653</v>
      </c>
      <c r="X208">
        <v>2.8342192691034143</v>
      </c>
    </row>
    <row r="209" spans="1:24" x14ac:dyDescent="0.25">
      <c r="A209" t="s">
        <v>275</v>
      </c>
      <c r="B209">
        <f t="shared" si="15"/>
        <v>953.22053488367965</v>
      </c>
      <c r="C209">
        <f t="shared" si="16"/>
        <v>652.21799999999348</v>
      </c>
      <c r="D209">
        <f t="shared" si="17"/>
        <v>185.69435215945123</v>
      </c>
      <c r="E209">
        <f t="shared" si="18"/>
        <v>91.471096345499973</v>
      </c>
      <c r="F209">
        <f t="shared" si="19"/>
        <v>23.837086378734966</v>
      </c>
      <c r="G209">
        <v>0</v>
      </c>
      <c r="H209">
        <v>292.57366666669259</v>
      </c>
      <c r="I209">
        <v>359.44433333328925</v>
      </c>
      <c r="J209">
        <v>0.20000000001164153</v>
      </c>
      <c r="K209">
        <v>0</v>
      </c>
      <c r="L209">
        <v>0</v>
      </c>
      <c r="M209">
        <v>92.350830564770149</v>
      </c>
      <c r="N209">
        <v>93.343521594681079</v>
      </c>
      <c r="O209">
        <v>0</v>
      </c>
      <c r="P209">
        <v>0</v>
      </c>
      <c r="Q209">
        <v>0</v>
      </c>
      <c r="R209">
        <v>44.154817275732057</v>
      </c>
      <c r="S209">
        <v>47.316279069767916</v>
      </c>
      <c r="T209">
        <v>0</v>
      </c>
      <c r="U209">
        <v>7.0651760797336465</v>
      </c>
      <c r="V209">
        <v>6.9887641196037293</v>
      </c>
      <c r="W209">
        <v>6.9887641195964534</v>
      </c>
      <c r="X209">
        <v>2.7943820598011371</v>
      </c>
    </row>
    <row r="210" spans="1:24" x14ac:dyDescent="0.25">
      <c r="A210" t="s">
        <v>276</v>
      </c>
      <c r="B210">
        <f t="shared" si="15"/>
        <v>965.04367441867544</v>
      </c>
      <c r="C210">
        <f t="shared" si="16"/>
        <v>659.4863421927148</v>
      </c>
      <c r="D210">
        <f t="shared" si="17"/>
        <v>187.04744186047901</v>
      </c>
      <c r="E210">
        <f t="shared" si="18"/>
        <v>89.081860465143109</v>
      </c>
      <c r="F210">
        <f t="shared" si="19"/>
        <v>29.428029900338515</v>
      </c>
      <c r="G210">
        <v>0.6283333333558403</v>
      </c>
      <c r="H210">
        <v>290.0292015504092</v>
      </c>
      <c r="I210">
        <v>368.62880730896723</v>
      </c>
      <c r="J210">
        <v>0.1999999999825377</v>
      </c>
      <c r="K210">
        <v>0.2000000000007276</v>
      </c>
      <c r="L210">
        <v>0.2000000000007276</v>
      </c>
      <c r="M210">
        <v>92.368992248069844</v>
      </c>
      <c r="N210">
        <v>94.278449612407712</v>
      </c>
      <c r="O210">
        <v>0</v>
      </c>
      <c r="P210">
        <v>0</v>
      </c>
      <c r="Q210">
        <v>0</v>
      </c>
      <c r="R210">
        <v>41.761627906991635</v>
      </c>
      <c r="S210">
        <v>47.320232558151474</v>
      </c>
      <c r="T210">
        <v>0</v>
      </c>
      <c r="U210">
        <v>8.7893089701028657</v>
      </c>
      <c r="V210">
        <v>8.9893089700999553</v>
      </c>
      <c r="W210">
        <v>8.7893089701028657</v>
      </c>
      <c r="X210">
        <v>2.8601029900328285</v>
      </c>
    </row>
    <row r="211" spans="1:24" x14ac:dyDescent="0.25">
      <c r="A211" t="s">
        <v>277</v>
      </c>
      <c r="B211">
        <f t="shared" si="15"/>
        <v>958.83753377620178</v>
      </c>
      <c r="C211">
        <f t="shared" si="16"/>
        <v>651.53432447393425</v>
      </c>
      <c r="D211">
        <f t="shared" si="17"/>
        <v>188.41568106311024</v>
      </c>
      <c r="E211">
        <f t="shared" si="18"/>
        <v>88.99255813950731</v>
      </c>
      <c r="F211">
        <f t="shared" si="19"/>
        <v>29.894970099649981</v>
      </c>
      <c r="G211">
        <v>7.1666666655801237E-2</v>
      </c>
      <c r="H211">
        <v>285.95046511624241</v>
      </c>
      <c r="I211">
        <v>365.31219269102439</v>
      </c>
      <c r="J211">
        <v>0.20000000001164153</v>
      </c>
      <c r="K211">
        <v>0</v>
      </c>
      <c r="L211">
        <v>0</v>
      </c>
      <c r="M211">
        <v>92.928017718717456</v>
      </c>
      <c r="N211">
        <v>95.487663344392786</v>
      </c>
      <c r="O211">
        <v>0</v>
      </c>
      <c r="P211">
        <v>0</v>
      </c>
      <c r="Q211">
        <v>0</v>
      </c>
      <c r="R211">
        <v>42.106810631215922</v>
      </c>
      <c r="S211">
        <v>46.285747508300119</v>
      </c>
      <c r="T211">
        <v>0.59999999999126885</v>
      </c>
      <c r="U211">
        <v>9.1886910298926523</v>
      </c>
      <c r="V211">
        <v>8.9886910298955627</v>
      </c>
      <c r="W211">
        <v>8.9886910298955627</v>
      </c>
      <c r="X211">
        <v>2.7288970099662038</v>
      </c>
    </row>
    <row r="212" spans="1:24" x14ac:dyDescent="0.25">
      <c r="A212" t="s">
        <v>278</v>
      </c>
      <c r="B212">
        <f t="shared" si="15"/>
        <v>967.48370985616111</v>
      </c>
      <c r="C212">
        <f t="shared" si="16"/>
        <v>657.20400000011432</v>
      </c>
      <c r="D212">
        <f t="shared" si="17"/>
        <v>187.54950166112394</v>
      </c>
      <c r="E212">
        <f t="shared" si="18"/>
        <v>90.137541528238216</v>
      </c>
      <c r="F212">
        <f t="shared" si="19"/>
        <v>32.592666666684636</v>
      </c>
      <c r="G212">
        <v>0</v>
      </c>
      <c r="H212">
        <v>288.98200000001816</v>
      </c>
      <c r="I212">
        <v>368.02200000011362</v>
      </c>
      <c r="J212">
        <v>0.1999999999825377</v>
      </c>
      <c r="K212">
        <v>0</v>
      </c>
      <c r="L212">
        <v>0</v>
      </c>
      <c r="M212">
        <v>92.778737541520968</v>
      </c>
      <c r="N212">
        <v>94.770764119602973</v>
      </c>
      <c r="O212">
        <v>0</v>
      </c>
      <c r="P212">
        <v>0</v>
      </c>
      <c r="Q212">
        <v>0</v>
      </c>
      <c r="R212">
        <v>42.075747508308268</v>
      </c>
      <c r="S212">
        <v>48.061794019929948</v>
      </c>
      <c r="T212">
        <v>0</v>
      </c>
      <c r="U212">
        <v>9.817333333339775</v>
      </c>
      <c r="V212">
        <v>9.9560000000055879</v>
      </c>
      <c r="W212">
        <v>9.9560000000055879</v>
      </c>
      <c r="X212">
        <v>2.863333333333685</v>
      </c>
    </row>
    <row r="213" spans="1:24" x14ac:dyDescent="0.25">
      <c r="A213" t="s">
        <v>279</v>
      </c>
      <c r="B213">
        <f t="shared" si="15"/>
        <v>971.28531561458112</v>
      </c>
      <c r="C213">
        <f t="shared" si="16"/>
        <v>636.08483720925869</v>
      </c>
      <c r="D213">
        <f t="shared" si="17"/>
        <v>187.16548394243</v>
      </c>
      <c r="E213">
        <f t="shared" si="18"/>
        <v>89.341900332226942</v>
      </c>
      <c r="F213">
        <f t="shared" si="19"/>
        <v>58.693094130665486</v>
      </c>
      <c r="G213">
        <v>0.70000000001164153</v>
      </c>
      <c r="H213">
        <v>280.56753488368122</v>
      </c>
      <c r="I213">
        <v>354.61730232555419</v>
      </c>
      <c r="J213">
        <v>0.20000000001164153</v>
      </c>
      <c r="K213">
        <v>0</v>
      </c>
      <c r="L213">
        <v>0</v>
      </c>
      <c r="M213">
        <v>92.586578073096462</v>
      </c>
      <c r="N213">
        <v>94.578905869333539</v>
      </c>
      <c r="O213">
        <v>0</v>
      </c>
      <c r="P213">
        <v>0.2999999999992724</v>
      </c>
      <c r="Q213">
        <v>0.2999999999992724</v>
      </c>
      <c r="R213">
        <v>42.519441860466031</v>
      </c>
      <c r="S213">
        <v>46.222458471762366</v>
      </c>
      <c r="T213">
        <v>0</v>
      </c>
      <c r="U213">
        <v>18.791317829454783</v>
      </c>
      <c r="V213">
        <v>18.65265116278897</v>
      </c>
      <c r="W213">
        <v>18.452651162784605</v>
      </c>
      <c r="X213">
        <v>2.7964739756371273</v>
      </c>
    </row>
    <row r="214" spans="1:24" x14ac:dyDescent="0.25">
      <c r="A214" t="s">
        <v>280</v>
      </c>
      <c r="B214">
        <f t="shared" si="15"/>
        <v>949.10540199335901</v>
      </c>
      <c r="C214">
        <f t="shared" si="16"/>
        <v>627.18249612406362</v>
      </c>
      <c r="D214">
        <f t="shared" si="17"/>
        <v>186.63466666665045</v>
      </c>
      <c r="E214">
        <f t="shared" si="18"/>
        <v>90.003999999986263</v>
      </c>
      <c r="F214">
        <f t="shared" si="19"/>
        <v>45.284239202658682</v>
      </c>
      <c r="G214">
        <v>0</v>
      </c>
      <c r="H214">
        <v>276.2714651163551</v>
      </c>
      <c r="I214">
        <v>350.71103100769687</v>
      </c>
      <c r="J214">
        <v>0.20000000001164153</v>
      </c>
      <c r="K214">
        <v>0</v>
      </c>
      <c r="L214">
        <v>0</v>
      </c>
      <c r="M214">
        <v>92.031999999991967</v>
      </c>
      <c r="N214">
        <v>94.602666666658479</v>
      </c>
      <c r="O214">
        <v>0</v>
      </c>
      <c r="P214">
        <v>0</v>
      </c>
      <c r="Q214">
        <v>0</v>
      </c>
      <c r="R214">
        <v>41.915999999997439</v>
      </c>
      <c r="S214">
        <v>48.087999999988824</v>
      </c>
      <c r="T214">
        <v>0</v>
      </c>
      <c r="U214">
        <v>14.211348837212427</v>
      </c>
      <c r="V214">
        <v>14.2653488372016</v>
      </c>
      <c r="W214">
        <v>14.011348837215337</v>
      </c>
      <c r="X214">
        <v>2.7961926910293187</v>
      </c>
    </row>
    <row r="215" spans="1:24" x14ac:dyDescent="0.25">
      <c r="A215" t="s">
        <v>281</v>
      </c>
      <c r="B215">
        <f t="shared" si="15"/>
        <v>923.26523588033524</v>
      </c>
      <c r="C215">
        <f t="shared" si="16"/>
        <v>591.35333333324525</v>
      </c>
      <c r="D215">
        <f t="shared" si="17"/>
        <v>184.69685935770394</v>
      </c>
      <c r="E215">
        <f t="shared" si="18"/>
        <v>88.56107641197741</v>
      </c>
      <c r="F215">
        <f t="shared" si="19"/>
        <v>58.653966777408641</v>
      </c>
      <c r="G215">
        <v>0</v>
      </c>
      <c r="H215">
        <v>259.76133333327016</v>
      </c>
      <c r="I215">
        <v>331.39199999999255</v>
      </c>
      <c r="J215">
        <v>0.1999999999825377</v>
      </c>
      <c r="K215">
        <v>0</v>
      </c>
      <c r="L215">
        <v>0</v>
      </c>
      <c r="M215">
        <v>91.841222591363476</v>
      </c>
      <c r="N215">
        <v>92.855636766340467</v>
      </c>
      <c r="O215">
        <v>0</v>
      </c>
      <c r="P215">
        <v>0</v>
      </c>
      <c r="Q215">
        <v>0</v>
      </c>
      <c r="R215">
        <v>41.327348837221507</v>
      </c>
      <c r="S215">
        <v>47.233727574755903</v>
      </c>
      <c r="T215">
        <v>0</v>
      </c>
      <c r="U215">
        <v>18.686990033216716</v>
      </c>
      <c r="V215">
        <v>18.632990033227543</v>
      </c>
      <c r="W215">
        <v>18.537488372094231</v>
      </c>
      <c r="X215">
        <v>2.7964983388701512</v>
      </c>
    </row>
    <row r="216" spans="1:24" x14ac:dyDescent="0.25">
      <c r="A216" t="s">
        <v>282</v>
      </c>
      <c r="B216">
        <f t="shared" si="15"/>
        <v>101.74749612415781</v>
      </c>
      <c r="C216">
        <f t="shared" si="16"/>
        <v>46.095732004556339</v>
      </c>
      <c r="D216">
        <f t="shared" si="17"/>
        <v>9.7658073089878599</v>
      </c>
      <c r="E216">
        <f t="shared" si="18"/>
        <v>35.095923588023652</v>
      </c>
      <c r="F216">
        <f t="shared" si="19"/>
        <v>10.790033222589955</v>
      </c>
      <c r="G216">
        <v>0.70000000001164153</v>
      </c>
      <c r="H216">
        <v>19.108065337815788</v>
      </c>
      <c r="I216">
        <v>26.087666666717269</v>
      </c>
      <c r="J216">
        <v>0.20000000001164153</v>
      </c>
      <c r="K216">
        <v>0.13600000000042201</v>
      </c>
      <c r="L216">
        <v>0.19999999999890861</v>
      </c>
      <c r="M216">
        <v>4.5187774086516583</v>
      </c>
      <c r="N216">
        <v>4.9110299003368709</v>
      </c>
      <c r="O216">
        <v>0</v>
      </c>
      <c r="P216">
        <v>0</v>
      </c>
      <c r="Q216">
        <v>0.15300000000024738</v>
      </c>
      <c r="R216">
        <v>17.318651162771857</v>
      </c>
      <c r="S216">
        <v>17.024272425245726</v>
      </c>
      <c r="T216">
        <v>0.60000000000582077</v>
      </c>
      <c r="U216">
        <v>3.2970099667800241</v>
      </c>
      <c r="V216">
        <v>3.4970099667771137</v>
      </c>
      <c r="W216">
        <v>3.4465116279025096</v>
      </c>
      <c r="X216">
        <v>0.54950166113030718</v>
      </c>
    </row>
    <row r="217" spans="1:24" x14ac:dyDescent="0.25">
      <c r="A217" t="s">
        <v>283</v>
      </c>
      <c r="B217">
        <f t="shared" si="15"/>
        <v>213.19526799558753</v>
      </c>
      <c r="C217">
        <f t="shared" si="16"/>
        <v>105.54460132890381</v>
      </c>
      <c r="D217">
        <f t="shared" si="17"/>
        <v>28.011999999987893</v>
      </c>
      <c r="E217">
        <f t="shared" si="18"/>
        <v>54.312000000025364</v>
      </c>
      <c r="F217">
        <f t="shared" si="19"/>
        <v>25.326666666670462</v>
      </c>
      <c r="G217">
        <v>0</v>
      </c>
      <c r="H217">
        <v>11.419601328903809</v>
      </c>
      <c r="I217">
        <v>6.5</v>
      </c>
      <c r="J217">
        <v>87.625</v>
      </c>
      <c r="K217">
        <v>12.783999999999651</v>
      </c>
      <c r="L217">
        <v>0</v>
      </c>
      <c r="M217">
        <v>7.4479999999894062</v>
      </c>
      <c r="N217">
        <v>7.7799999999988358</v>
      </c>
      <c r="O217">
        <v>0</v>
      </c>
      <c r="P217">
        <v>0</v>
      </c>
      <c r="Q217">
        <v>43.332000000000335</v>
      </c>
      <c r="R217">
        <v>4.6860000000160653</v>
      </c>
      <c r="S217">
        <v>6.294000000008964</v>
      </c>
      <c r="T217">
        <v>0</v>
      </c>
      <c r="U217">
        <v>7.3280000000013388</v>
      </c>
      <c r="V217">
        <v>7.728000000002794</v>
      </c>
      <c r="W217">
        <v>7.9279999999998836</v>
      </c>
      <c r="X217">
        <v>2.342666666666446</v>
      </c>
    </row>
    <row r="218" spans="1:24" x14ac:dyDescent="0.25">
      <c r="A218" t="s">
        <v>284</v>
      </c>
      <c r="B218">
        <f t="shared" si="15"/>
        <v>148.91675526018116</v>
      </c>
      <c r="C218">
        <f t="shared" si="16"/>
        <v>69.10589700989658</v>
      </c>
      <c r="D218">
        <f t="shared" si="17"/>
        <v>10.612890365457133</v>
      </c>
      <c r="E218">
        <f t="shared" si="18"/>
        <v>44.713006644518828</v>
      </c>
      <c r="F218">
        <f t="shared" si="19"/>
        <v>24.484961240308621</v>
      </c>
      <c r="G218">
        <v>0.22657807305222377</v>
      </c>
      <c r="H218">
        <v>0.59999999997671694</v>
      </c>
      <c r="I218">
        <v>0.59999999997671694</v>
      </c>
      <c r="J218">
        <v>67.679318936890922</v>
      </c>
      <c r="K218">
        <v>10.212890365448402</v>
      </c>
      <c r="L218">
        <v>0</v>
      </c>
      <c r="M218">
        <v>0</v>
      </c>
      <c r="N218">
        <v>0</v>
      </c>
      <c r="O218">
        <v>0.40000000000873115</v>
      </c>
      <c r="P218">
        <v>0</v>
      </c>
      <c r="Q218">
        <v>44.713006644518828</v>
      </c>
      <c r="R218">
        <v>0</v>
      </c>
      <c r="S218">
        <v>0</v>
      </c>
      <c r="T218">
        <v>0</v>
      </c>
      <c r="U218">
        <v>7.1896079734215164</v>
      </c>
      <c r="V218">
        <v>7.1896079734215164</v>
      </c>
      <c r="W218">
        <v>7.1896079734215164</v>
      </c>
      <c r="X218">
        <v>2.9161373200440721</v>
      </c>
    </row>
    <row r="219" spans="1:24" x14ac:dyDescent="0.25">
      <c r="A219" t="s">
        <v>285</v>
      </c>
      <c r="B219">
        <f t="shared" si="15"/>
        <v>87.562578073053373</v>
      </c>
      <c r="C219">
        <f t="shared" si="16"/>
        <v>34.169102990010288</v>
      </c>
      <c r="D219">
        <f t="shared" si="17"/>
        <v>12.003109634551947</v>
      </c>
      <c r="E219">
        <f t="shared" si="18"/>
        <v>24.301993355471495</v>
      </c>
      <c r="F219">
        <f t="shared" si="19"/>
        <v>17.088372093019643</v>
      </c>
      <c r="G219">
        <v>0.4734219269012101</v>
      </c>
      <c r="H219">
        <v>0</v>
      </c>
      <c r="I219">
        <v>0</v>
      </c>
      <c r="J219">
        <v>33.695681063109078</v>
      </c>
      <c r="K219">
        <v>12.003109634551947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23.701993355480226</v>
      </c>
      <c r="R219">
        <v>0.59999999999126885</v>
      </c>
      <c r="S219">
        <v>0</v>
      </c>
      <c r="T219">
        <v>0</v>
      </c>
      <c r="U219">
        <v>5.0823920265756897</v>
      </c>
      <c r="V219">
        <v>5.0823920265756897</v>
      </c>
      <c r="W219">
        <v>4.8823920265786001</v>
      </c>
      <c r="X219">
        <v>2.0411960132896638</v>
      </c>
    </row>
    <row r="220" spans="1:24" x14ac:dyDescent="0.25">
      <c r="A220" t="s">
        <v>286</v>
      </c>
      <c r="B220">
        <f t="shared" si="15"/>
        <v>2.4746666666160309</v>
      </c>
      <c r="C220">
        <f t="shared" si="16"/>
        <v>0.99199999994016252</v>
      </c>
      <c r="D220">
        <f t="shared" si="17"/>
        <v>1.0826666666671372</v>
      </c>
      <c r="E220">
        <f t="shared" si="18"/>
        <v>0</v>
      </c>
      <c r="F220">
        <f t="shared" si="19"/>
        <v>0.40000000000873115</v>
      </c>
      <c r="G220">
        <v>0</v>
      </c>
      <c r="H220">
        <v>0.64600000000791624</v>
      </c>
      <c r="I220">
        <v>0.14599999994970858</v>
      </c>
      <c r="J220">
        <v>0.1999999999825377</v>
      </c>
      <c r="K220">
        <v>1.0826666666671372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0.20000000000436557</v>
      </c>
      <c r="V220">
        <v>0</v>
      </c>
      <c r="W220">
        <v>0.20000000000436557</v>
      </c>
      <c r="X220">
        <v>0</v>
      </c>
    </row>
    <row r="221" spans="1:24" x14ac:dyDescent="0.25">
      <c r="A221" t="s">
        <v>287</v>
      </c>
      <c r="B221">
        <f t="shared" si="15"/>
        <v>3.0893333333706323</v>
      </c>
      <c r="C221">
        <f t="shared" si="16"/>
        <v>1.5080000000307336</v>
      </c>
      <c r="D221">
        <f t="shared" si="17"/>
        <v>0.18133333333207702</v>
      </c>
      <c r="E221">
        <f t="shared" si="18"/>
        <v>0.90000000000691216</v>
      </c>
      <c r="F221">
        <f t="shared" si="19"/>
        <v>0.50000000000090949</v>
      </c>
      <c r="G221">
        <v>0.70000000001164153</v>
      </c>
      <c r="H221">
        <v>5.400000000372529E-2</v>
      </c>
      <c r="I221">
        <v>0.55400000000372529</v>
      </c>
      <c r="J221">
        <v>0.20000000001164153</v>
      </c>
      <c r="K221">
        <v>0.18133333333207702</v>
      </c>
      <c r="L221">
        <v>0</v>
      </c>
      <c r="M221">
        <v>0</v>
      </c>
      <c r="N221">
        <v>0</v>
      </c>
      <c r="O221">
        <v>0</v>
      </c>
      <c r="P221">
        <v>0.30000000000109139</v>
      </c>
      <c r="Q221">
        <v>0</v>
      </c>
      <c r="R221">
        <v>0</v>
      </c>
      <c r="S221">
        <v>0</v>
      </c>
      <c r="T221">
        <v>0.60000000000582077</v>
      </c>
      <c r="U221">
        <v>0</v>
      </c>
      <c r="V221">
        <v>0.20000000000436557</v>
      </c>
      <c r="W221">
        <v>0.19999999999708962</v>
      </c>
      <c r="X221">
        <v>9.9999999999454303E-2</v>
      </c>
    </row>
    <row r="222" spans="1:24" x14ac:dyDescent="0.25">
      <c r="A222" t="s">
        <v>288</v>
      </c>
      <c r="B222">
        <f t="shared" si="15"/>
        <v>1.2000000000116415</v>
      </c>
      <c r="C222">
        <f t="shared" si="16"/>
        <v>0.20000000001164153</v>
      </c>
      <c r="D222">
        <f t="shared" si="17"/>
        <v>0.39999999999417923</v>
      </c>
      <c r="E222">
        <f t="shared" si="18"/>
        <v>0.60000000000582077</v>
      </c>
      <c r="F222">
        <f t="shared" si="19"/>
        <v>0</v>
      </c>
      <c r="G222">
        <v>0</v>
      </c>
      <c r="H222">
        <v>0</v>
      </c>
      <c r="I222">
        <v>0</v>
      </c>
      <c r="J222">
        <v>0.20000000001164153</v>
      </c>
      <c r="K222">
        <v>0</v>
      </c>
      <c r="L222">
        <v>0</v>
      </c>
      <c r="M222">
        <v>0.39999999999417923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0.60000000000582077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5">
      <c r="A223" t="s">
        <v>289</v>
      </c>
      <c r="B223">
        <f t="shared" si="15"/>
        <v>2.2000000000443833</v>
      </c>
      <c r="C223">
        <f t="shared" si="16"/>
        <v>1.4000000000523869</v>
      </c>
      <c r="D223">
        <f t="shared" si="17"/>
        <v>0.2000000000007276</v>
      </c>
      <c r="E223">
        <f t="shared" si="18"/>
        <v>0</v>
      </c>
      <c r="F223">
        <f t="shared" si="19"/>
        <v>0.59999999999126885</v>
      </c>
      <c r="G223">
        <v>0</v>
      </c>
      <c r="H223">
        <v>0.59999999997671694</v>
      </c>
      <c r="I223">
        <v>0.60000000009313226</v>
      </c>
      <c r="J223">
        <v>0.1999999999825377</v>
      </c>
      <c r="K223">
        <v>0</v>
      </c>
      <c r="L223">
        <v>0.2000000000007276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0.19999999999708962</v>
      </c>
      <c r="V223">
        <v>0.19999999999708962</v>
      </c>
      <c r="W223">
        <v>0.19999999999708962</v>
      </c>
      <c r="X223">
        <v>0</v>
      </c>
    </row>
    <row r="224" spans="1:24" x14ac:dyDescent="0.25">
      <c r="A224" t="s">
        <v>290</v>
      </c>
      <c r="B224">
        <f t="shared" si="15"/>
        <v>1.5000000000527507</v>
      </c>
      <c r="C224">
        <f t="shared" si="16"/>
        <v>0.80000000004656613</v>
      </c>
      <c r="D224">
        <f t="shared" si="17"/>
        <v>0</v>
      </c>
      <c r="E224">
        <f t="shared" si="18"/>
        <v>0.60000000000582077</v>
      </c>
      <c r="F224">
        <f t="shared" si="19"/>
        <v>0.1000000000003638</v>
      </c>
      <c r="G224">
        <v>0.6000000000349246</v>
      </c>
      <c r="H224">
        <v>0</v>
      </c>
      <c r="I224">
        <v>0</v>
      </c>
      <c r="J224">
        <v>0.20000000001164153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0.60000000000582077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0.1000000000003638</v>
      </c>
    </row>
    <row r="225" spans="1:24" x14ac:dyDescent="0.25">
      <c r="A225" t="s">
        <v>291</v>
      </c>
      <c r="B225">
        <f t="shared" si="15"/>
        <v>1.7761218161813304</v>
      </c>
      <c r="C225">
        <f t="shared" si="16"/>
        <v>1.0634551495022606</v>
      </c>
      <c r="D225">
        <f t="shared" si="17"/>
        <v>0</v>
      </c>
      <c r="E225">
        <f t="shared" si="18"/>
        <v>0.30000000000109139</v>
      </c>
      <c r="F225">
        <f t="shared" si="19"/>
        <v>0.41266666667797836</v>
      </c>
      <c r="G225">
        <v>0</v>
      </c>
      <c r="H225">
        <v>0.70000000001164153</v>
      </c>
      <c r="I225">
        <v>0.16345514950808138</v>
      </c>
      <c r="J225">
        <v>0.1999999999825377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0.30000000000109139</v>
      </c>
      <c r="R225">
        <v>0</v>
      </c>
      <c r="S225">
        <v>0</v>
      </c>
      <c r="T225">
        <v>0</v>
      </c>
      <c r="U225">
        <v>0.20000000000436557</v>
      </c>
      <c r="V225">
        <v>1.2666666669247206E-2</v>
      </c>
      <c r="W225">
        <v>0.20000000000436557</v>
      </c>
      <c r="X225">
        <v>0</v>
      </c>
    </row>
    <row r="226" spans="1:24" x14ac:dyDescent="0.25">
      <c r="A226" t="s">
        <v>292</v>
      </c>
      <c r="B226">
        <f t="shared" si="15"/>
        <v>3.2159047618197292</v>
      </c>
      <c r="C226">
        <f t="shared" si="16"/>
        <v>1.336544850433711</v>
      </c>
      <c r="D226">
        <f t="shared" si="17"/>
        <v>0.79202657807036303</v>
      </c>
      <c r="E226">
        <f t="shared" si="18"/>
        <v>0.59999999999126885</v>
      </c>
      <c r="F226">
        <f t="shared" si="19"/>
        <v>0.48733333332438633</v>
      </c>
      <c r="G226">
        <v>0.69999999995343387</v>
      </c>
      <c r="H226">
        <v>0</v>
      </c>
      <c r="I226">
        <v>0.43654485046863556</v>
      </c>
      <c r="J226">
        <v>0.20000000001164153</v>
      </c>
      <c r="K226">
        <v>0</v>
      </c>
      <c r="L226">
        <v>0</v>
      </c>
      <c r="M226">
        <v>0.3920265780761838</v>
      </c>
      <c r="N226">
        <v>0.39999999999417923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0.59999999999126885</v>
      </c>
      <c r="U226">
        <v>0</v>
      </c>
      <c r="V226">
        <v>0.18733333332784241</v>
      </c>
      <c r="W226">
        <v>0.19999999999708962</v>
      </c>
      <c r="X226">
        <v>9.9999999999454303E-2</v>
      </c>
    </row>
    <row r="227" spans="1:24" x14ac:dyDescent="0.25">
      <c r="A227" t="s">
        <v>293</v>
      </c>
      <c r="B227">
        <f t="shared" si="15"/>
        <v>603.5787131783627</v>
      </c>
      <c r="C227">
        <f t="shared" si="16"/>
        <v>411.59133333340287</v>
      </c>
      <c r="D227">
        <f t="shared" si="17"/>
        <v>93.907306755265381</v>
      </c>
      <c r="E227">
        <f t="shared" si="18"/>
        <v>63.401999999987311</v>
      </c>
      <c r="F227">
        <f t="shared" si="19"/>
        <v>34.678073089707141</v>
      </c>
      <c r="G227">
        <v>0.1000000000349246</v>
      </c>
      <c r="H227">
        <v>411.29133333335631</v>
      </c>
      <c r="I227">
        <v>0</v>
      </c>
      <c r="J227">
        <v>0.20000000001164153</v>
      </c>
      <c r="K227">
        <v>0.19266666666771926</v>
      </c>
      <c r="L227">
        <v>0</v>
      </c>
      <c r="M227">
        <v>93.714640088597662</v>
      </c>
      <c r="N227">
        <v>0</v>
      </c>
      <c r="O227">
        <v>0</v>
      </c>
      <c r="P227">
        <v>0</v>
      </c>
      <c r="Q227">
        <v>0</v>
      </c>
      <c r="R227">
        <v>62.801999999996042</v>
      </c>
      <c r="S227">
        <v>0.59999999999126885</v>
      </c>
      <c r="T227">
        <v>0</v>
      </c>
      <c r="U227">
        <v>10.85847176079551</v>
      </c>
      <c r="V227">
        <v>10.853156146185938</v>
      </c>
      <c r="W227">
        <v>10.65847176079842</v>
      </c>
      <c r="X227">
        <v>2.3079734219272723</v>
      </c>
    </row>
    <row r="228" spans="1:24" x14ac:dyDescent="0.25">
      <c r="A228" t="s">
        <v>294</v>
      </c>
      <c r="B228">
        <f t="shared" si="15"/>
        <v>557.15912735319125</v>
      </c>
      <c r="C228">
        <f t="shared" si="16"/>
        <v>353.74853377623367</v>
      </c>
      <c r="D228">
        <f t="shared" si="17"/>
        <v>93.115333333325907</v>
      </c>
      <c r="E228">
        <f t="shared" si="18"/>
        <v>62.360000000000582</v>
      </c>
      <c r="F228">
        <f t="shared" si="19"/>
        <v>47.935260243631092</v>
      </c>
      <c r="G228">
        <v>0.70000000001164153</v>
      </c>
      <c r="H228">
        <v>352.14853377628606</v>
      </c>
      <c r="I228">
        <v>0.69999999995343387</v>
      </c>
      <c r="J228">
        <v>0.1999999999825377</v>
      </c>
      <c r="K228">
        <v>7.3333333330083406E-3</v>
      </c>
      <c r="L228">
        <v>0</v>
      </c>
      <c r="M228">
        <v>93.107999999992899</v>
      </c>
      <c r="N228">
        <v>0</v>
      </c>
      <c r="O228">
        <v>0</v>
      </c>
      <c r="P228">
        <v>0</v>
      </c>
      <c r="Q228">
        <v>0</v>
      </c>
      <c r="R228">
        <v>62.360000000000582</v>
      </c>
      <c r="S228">
        <v>0</v>
      </c>
      <c r="T228">
        <v>0</v>
      </c>
      <c r="U228">
        <v>15.145528239205305</v>
      </c>
      <c r="V228">
        <v>14.950843853817787</v>
      </c>
      <c r="W228">
        <v>14.945528239200939</v>
      </c>
      <c r="X228">
        <v>2.8933599114070603</v>
      </c>
    </row>
    <row r="229" spans="1:24" x14ac:dyDescent="0.25">
      <c r="A229" t="s">
        <v>295</v>
      </c>
      <c r="B229">
        <f t="shared" si="15"/>
        <v>501.17245847175036</v>
      </c>
      <c r="C229">
        <f t="shared" si="16"/>
        <v>315.88013289036462</v>
      </c>
      <c r="D229">
        <f t="shared" si="17"/>
        <v>95.900283499442594</v>
      </c>
      <c r="E229">
        <f t="shared" si="18"/>
        <v>64.925375415285089</v>
      </c>
      <c r="F229">
        <f t="shared" si="19"/>
        <v>24.466666666658057</v>
      </c>
      <c r="G229">
        <v>0</v>
      </c>
      <c r="H229">
        <v>315.68013289035298</v>
      </c>
      <c r="I229">
        <v>0</v>
      </c>
      <c r="J229">
        <v>0.20000000001164153</v>
      </c>
      <c r="K229">
        <v>0</v>
      </c>
      <c r="L229">
        <v>0.18471760797183379</v>
      </c>
      <c r="M229">
        <v>95.71556589147076</v>
      </c>
      <c r="N229">
        <v>0</v>
      </c>
      <c r="O229">
        <v>0</v>
      </c>
      <c r="P229">
        <v>0.2999999999992724</v>
      </c>
      <c r="Q229">
        <v>0</v>
      </c>
      <c r="R229">
        <v>64.625375415285816</v>
      </c>
      <c r="S229">
        <v>0</v>
      </c>
      <c r="T229">
        <v>0</v>
      </c>
      <c r="U229">
        <v>7.1899999999950523</v>
      </c>
      <c r="V229">
        <v>7.1899999999950523</v>
      </c>
      <c r="W229">
        <v>7.1900000000023283</v>
      </c>
      <c r="X229">
        <v>2.8966666666656238</v>
      </c>
    </row>
    <row r="230" spans="1:24" x14ac:dyDescent="0.25">
      <c r="A230" t="s">
        <v>296</v>
      </c>
      <c r="B230">
        <f t="shared" si="15"/>
        <v>473.75700775193854</v>
      </c>
      <c r="C230">
        <f t="shared" si="16"/>
        <v>293.30066666664788</v>
      </c>
      <c r="D230">
        <f t="shared" si="17"/>
        <v>94.375716500557246</v>
      </c>
      <c r="E230">
        <f t="shared" si="18"/>
        <v>61.82062458472501</v>
      </c>
      <c r="F230">
        <f t="shared" si="19"/>
        <v>24.260000000008404</v>
      </c>
      <c r="G230">
        <v>0</v>
      </c>
      <c r="H230">
        <v>292.51000000000931</v>
      </c>
      <c r="I230">
        <v>0.59999999997671694</v>
      </c>
      <c r="J230">
        <v>0.19066666666185483</v>
      </c>
      <c r="K230">
        <v>0</v>
      </c>
      <c r="L230">
        <v>1.528239202707482E-2</v>
      </c>
      <c r="M230">
        <v>94.360434108530171</v>
      </c>
      <c r="N230">
        <v>0</v>
      </c>
      <c r="O230">
        <v>0</v>
      </c>
      <c r="P230">
        <v>0</v>
      </c>
      <c r="Q230">
        <v>0</v>
      </c>
      <c r="R230">
        <v>61.82062458472501</v>
      </c>
      <c r="S230">
        <v>0</v>
      </c>
      <c r="T230">
        <v>0</v>
      </c>
      <c r="U230">
        <v>7.1880000000019209</v>
      </c>
      <c r="V230">
        <v>6.9880000000048312</v>
      </c>
      <c r="W230">
        <v>7.1880000000019209</v>
      </c>
      <c r="X230">
        <v>2.8959999999997308</v>
      </c>
    </row>
    <row r="231" spans="1:24" x14ac:dyDescent="0.25">
      <c r="A231" t="s">
        <v>297</v>
      </c>
      <c r="B231">
        <f t="shared" si="15"/>
        <v>493.10427242513833</v>
      </c>
      <c r="C231">
        <f t="shared" si="16"/>
        <v>310.29727353257476</v>
      </c>
      <c r="D231">
        <f t="shared" si="17"/>
        <v>93.80266666667012</v>
      </c>
      <c r="E231">
        <f t="shared" si="18"/>
        <v>64.443999999988591</v>
      </c>
      <c r="F231">
        <f t="shared" si="19"/>
        <v>24.560332225904858</v>
      </c>
      <c r="G231">
        <v>0.69999999995343387</v>
      </c>
      <c r="H231">
        <v>309.38794019928901</v>
      </c>
      <c r="I231">
        <v>0</v>
      </c>
      <c r="J231">
        <v>0.2093333333323244</v>
      </c>
      <c r="K231">
        <v>0</v>
      </c>
      <c r="L231">
        <v>0</v>
      </c>
      <c r="M231">
        <v>93.80266666667012</v>
      </c>
      <c r="N231">
        <v>0</v>
      </c>
      <c r="O231">
        <v>0</v>
      </c>
      <c r="P231">
        <v>0</v>
      </c>
      <c r="Q231">
        <v>0</v>
      </c>
      <c r="R231">
        <v>63.843999999982771</v>
      </c>
      <c r="S231">
        <v>0</v>
      </c>
      <c r="T231">
        <v>0.60000000000582077</v>
      </c>
      <c r="U231">
        <v>7.3880996677689836</v>
      </c>
      <c r="V231">
        <v>7.188099667771894</v>
      </c>
      <c r="W231">
        <v>7.188099667771894</v>
      </c>
      <c r="X231">
        <v>2.7960332225920865</v>
      </c>
    </row>
    <row r="232" spans="1:24" x14ac:dyDescent="0.25">
      <c r="A232" t="s">
        <v>298</v>
      </c>
      <c r="B232">
        <f t="shared" si="15"/>
        <v>492.5863255815475</v>
      </c>
      <c r="C232">
        <f t="shared" si="16"/>
        <v>312.04472646745853</v>
      </c>
      <c r="D232">
        <f t="shared" si="17"/>
        <v>92.884075304536964</v>
      </c>
      <c r="E232">
        <f t="shared" si="18"/>
        <v>63.391189368790947</v>
      </c>
      <c r="F232">
        <f t="shared" si="19"/>
        <v>24.266334440761057</v>
      </c>
      <c r="G232">
        <v>0</v>
      </c>
      <c r="H232">
        <v>311.14472646737704</v>
      </c>
      <c r="I232">
        <v>0.70000000006984919</v>
      </c>
      <c r="J232">
        <v>0.20000000001164153</v>
      </c>
      <c r="K232">
        <v>0</v>
      </c>
      <c r="L232">
        <v>0</v>
      </c>
      <c r="M232">
        <v>92.484075304542785</v>
      </c>
      <c r="N232">
        <v>0</v>
      </c>
      <c r="O232">
        <v>0.39999999999417923</v>
      </c>
      <c r="P232">
        <v>0</v>
      </c>
      <c r="Q232">
        <v>0</v>
      </c>
      <c r="R232">
        <v>62.791189368785126</v>
      </c>
      <c r="S232">
        <v>0.60000000000582077</v>
      </c>
      <c r="T232">
        <v>0</v>
      </c>
      <c r="U232">
        <v>7.1899003322323551</v>
      </c>
      <c r="V232">
        <v>7.1899003322250792</v>
      </c>
      <c r="W232">
        <v>6.9899003322279896</v>
      </c>
      <c r="X232">
        <v>2.8966334440756327</v>
      </c>
    </row>
    <row r="233" spans="1:24" x14ac:dyDescent="0.25">
      <c r="A233" t="s">
        <v>299</v>
      </c>
      <c r="B233">
        <f t="shared" si="15"/>
        <v>491.39340199336129</v>
      </c>
      <c r="C233">
        <f t="shared" si="16"/>
        <v>306.46400000000722</v>
      </c>
      <c r="D233">
        <f t="shared" si="17"/>
        <v>96.422591362133971</v>
      </c>
      <c r="E233">
        <f t="shared" si="18"/>
        <v>64.046810631229164</v>
      </c>
      <c r="F233">
        <f t="shared" si="19"/>
        <v>24.459999999990941</v>
      </c>
      <c r="G233">
        <v>0.55500000005122274</v>
      </c>
      <c r="H233">
        <v>305.72399999998743</v>
      </c>
      <c r="I233">
        <v>0</v>
      </c>
      <c r="J233">
        <v>0.18499999996856786</v>
      </c>
      <c r="K233">
        <v>0</v>
      </c>
      <c r="L233">
        <v>0</v>
      </c>
      <c r="M233">
        <v>96.422591362133971</v>
      </c>
      <c r="N233">
        <v>0</v>
      </c>
      <c r="O233">
        <v>0</v>
      </c>
      <c r="P233">
        <v>0</v>
      </c>
      <c r="Q233">
        <v>0.2999999999992724</v>
      </c>
      <c r="R233">
        <v>63.746810631229891</v>
      </c>
      <c r="S233">
        <v>0</v>
      </c>
      <c r="T233">
        <v>0</v>
      </c>
      <c r="U233">
        <v>7.1879999999946449</v>
      </c>
      <c r="V233">
        <v>7.1880000000019209</v>
      </c>
      <c r="W233">
        <v>7.1879999999946449</v>
      </c>
      <c r="X233">
        <v>2.8959999999997308</v>
      </c>
    </row>
    <row r="234" spans="1:24" x14ac:dyDescent="0.25">
      <c r="A234" t="s">
        <v>300</v>
      </c>
      <c r="B234">
        <f t="shared" si="15"/>
        <v>482.56487596893294</v>
      </c>
      <c r="C234">
        <f t="shared" si="16"/>
        <v>300.41679844958708</v>
      </c>
      <c r="D234">
        <f t="shared" si="17"/>
        <v>94.209999999979118</v>
      </c>
      <c r="E234">
        <f t="shared" si="18"/>
        <v>63.287999999985914</v>
      </c>
      <c r="F234">
        <f t="shared" si="19"/>
        <v>24.650077519380829</v>
      </c>
      <c r="G234">
        <v>4.4999999983701855E-2</v>
      </c>
      <c r="H234">
        <v>299.5737984495936</v>
      </c>
      <c r="I234">
        <v>0.59999999997671694</v>
      </c>
      <c r="J234">
        <v>0.19800000003306195</v>
      </c>
      <c r="K234">
        <v>0.16599999999925785</v>
      </c>
      <c r="L234">
        <v>0</v>
      </c>
      <c r="M234">
        <v>93.711999999984982</v>
      </c>
      <c r="N234">
        <v>0.33199999999487773</v>
      </c>
      <c r="O234">
        <v>0</v>
      </c>
      <c r="P234">
        <v>0</v>
      </c>
      <c r="Q234">
        <v>0</v>
      </c>
      <c r="R234">
        <v>63.287999999985914</v>
      </c>
      <c r="S234">
        <v>0</v>
      </c>
      <c r="T234">
        <v>0</v>
      </c>
      <c r="U234">
        <v>7.3882126245880499</v>
      </c>
      <c r="V234">
        <v>7.1882126245836844</v>
      </c>
      <c r="W234">
        <v>7.1882126245836844</v>
      </c>
      <c r="X234">
        <v>2.8854396456254108</v>
      </c>
    </row>
    <row r="235" spans="1:24" x14ac:dyDescent="0.25">
      <c r="A235" t="s">
        <v>301</v>
      </c>
      <c r="B235">
        <f t="shared" si="15"/>
        <v>482.95553709859996</v>
      </c>
      <c r="C235">
        <f t="shared" si="16"/>
        <v>300.60320155040245</v>
      </c>
      <c r="D235">
        <f t="shared" si="17"/>
        <v>95.275049833900994</v>
      </c>
      <c r="E235">
        <f t="shared" si="18"/>
        <v>62.613029900341644</v>
      </c>
      <c r="F235">
        <f t="shared" si="19"/>
        <v>24.464255813954878</v>
      </c>
      <c r="G235">
        <v>0</v>
      </c>
      <c r="H235">
        <v>300.38620155042736</v>
      </c>
      <c r="I235">
        <v>0</v>
      </c>
      <c r="J235">
        <v>0.21699999997508712</v>
      </c>
      <c r="K235">
        <v>3.3999999999650754E-2</v>
      </c>
      <c r="L235">
        <v>0</v>
      </c>
      <c r="M235">
        <v>95.173049833902041</v>
      </c>
      <c r="N235">
        <v>6.7999999999301508E-2</v>
      </c>
      <c r="O235">
        <v>0</v>
      </c>
      <c r="P235">
        <v>0</v>
      </c>
      <c r="Q235">
        <v>0</v>
      </c>
      <c r="R235">
        <v>62.613029900341644</v>
      </c>
      <c r="S235">
        <v>0</v>
      </c>
      <c r="T235">
        <v>0</v>
      </c>
      <c r="U235">
        <v>7.1897873754132888</v>
      </c>
      <c r="V235">
        <v>7.1897873754132888</v>
      </c>
      <c r="W235">
        <v>7.1897873754205648</v>
      </c>
      <c r="X235">
        <v>2.8948936877077358</v>
      </c>
    </row>
    <row r="236" spans="1:24" x14ac:dyDescent="0.25">
      <c r="A236" t="s">
        <v>302</v>
      </c>
      <c r="B236">
        <f t="shared" si="15"/>
        <v>512.77511074196082</v>
      </c>
      <c r="C236">
        <f t="shared" si="16"/>
        <v>331.45333333333838</v>
      </c>
      <c r="D236">
        <f t="shared" si="17"/>
        <v>93.978950166103459</v>
      </c>
      <c r="E236">
        <f t="shared" si="18"/>
        <v>63.340970099652623</v>
      </c>
      <c r="F236">
        <f t="shared" si="19"/>
        <v>24.001857142866356</v>
      </c>
      <c r="G236">
        <v>0.70000000001164153</v>
      </c>
      <c r="H236">
        <v>330.0533333333442</v>
      </c>
      <c r="I236">
        <v>0.59999999997671694</v>
      </c>
      <c r="J236">
        <v>0.10000000000582077</v>
      </c>
      <c r="K236">
        <v>0</v>
      </c>
      <c r="L236">
        <v>0.2000000000007276</v>
      </c>
      <c r="M236">
        <v>93.778950166102732</v>
      </c>
      <c r="N236">
        <v>0</v>
      </c>
      <c r="O236">
        <v>0</v>
      </c>
      <c r="P236">
        <v>0.2999999999992724</v>
      </c>
      <c r="Q236">
        <v>0</v>
      </c>
      <c r="R236">
        <v>62.56497009965824</v>
      </c>
      <c r="S236">
        <v>0</v>
      </c>
      <c r="T236">
        <v>0.47599999999511056</v>
      </c>
      <c r="U236">
        <v>7.188285714291851</v>
      </c>
      <c r="V236">
        <v>7.0168571428584983</v>
      </c>
      <c r="W236">
        <v>6.9882857142874855</v>
      </c>
      <c r="X236">
        <v>2.8084285714285215</v>
      </c>
    </row>
    <row r="237" spans="1:24" x14ac:dyDescent="0.25">
      <c r="A237" t="s">
        <v>303</v>
      </c>
      <c r="B237">
        <f t="shared" si="15"/>
        <v>534.63130011074281</v>
      </c>
      <c r="C237">
        <f t="shared" si="16"/>
        <v>357.55573864895268</v>
      </c>
      <c r="D237">
        <f t="shared" si="17"/>
        <v>87.736000000004424</v>
      </c>
      <c r="E237">
        <f t="shared" si="18"/>
        <v>64.907999999995809</v>
      </c>
      <c r="F237">
        <f t="shared" si="19"/>
        <v>24.431561461789897</v>
      </c>
      <c r="G237">
        <v>0</v>
      </c>
      <c r="H237">
        <v>357.27840531559195</v>
      </c>
      <c r="I237">
        <v>0</v>
      </c>
      <c r="J237">
        <v>0.27733333336072974</v>
      </c>
      <c r="K237">
        <v>0</v>
      </c>
      <c r="L237">
        <v>0</v>
      </c>
      <c r="M237">
        <v>87.736000000004424</v>
      </c>
      <c r="N237">
        <v>0</v>
      </c>
      <c r="O237">
        <v>0</v>
      </c>
      <c r="P237">
        <v>0</v>
      </c>
      <c r="Q237">
        <v>0</v>
      </c>
      <c r="R237">
        <v>64.184000000008382</v>
      </c>
      <c r="S237">
        <v>0.59999999999126885</v>
      </c>
      <c r="T237">
        <v>0.12399999999615829</v>
      </c>
      <c r="U237">
        <v>7.1880398671055445</v>
      </c>
      <c r="V237">
        <v>7.1594684385418077</v>
      </c>
      <c r="W237">
        <v>7.1880398671055445</v>
      </c>
      <c r="X237">
        <v>2.8960132890370005</v>
      </c>
    </row>
    <row r="238" spans="1:24" x14ac:dyDescent="0.25">
      <c r="A238" t="s">
        <v>304</v>
      </c>
      <c r="B238">
        <f t="shared" si="15"/>
        <v>556.73847397565169</v>
      </c>
      <c r="C238">
        <f t="shared" si="16"/>
        <v>367.92026135107153</v>
      </c>
      <c r="D238">
        <f t="shared" si="17"/>
        <v>101.33820598006423</v>
      </c>
      <c r="E238">
        <f t="shared" si="18"/>
        <v>63.032425249170046</v>
      </c>
      <c r="F238">
        <f t="shared" si="19"/>
        <v>24.447581395345878</v>
      </c>
      <c r="G238">
        <v>0</v>
      </c>
      <c r="H238">
        <v>366.99759468436241</v>
      </c>
      <c r="I238">
        <v>0.70000000006984919</v>
      </c>
      <c r="J238">
        <v>0.22266666663927026</v>
      </c>
      <c r="K238">
        <v>0</v>
      </c>
      <c r="L238">
        <v>0</v>
      </c>
      <c r="M238">
        <v>101.33820598006423</v>
      </c>
      <c r="N238">
        <v>0</v>
      </c>
      <c r="O238">
        <v>0</v>
      </c>
      <c r="P238">
        <v>0</v>
      </c>
      <c r="Q238">
        <v>0</v>
      </c>
      <c r="R238">
        <v>63.032425249170046</v>
      </c>
      <c r="S238">
        <v>0</v>
      </c>
      <c r="T238">
        <v>0</v>
      </c>
      <c r="U238">
        <v>7.1896744186014985</v>
      </c>
      <c r="V238">
        <v>7.1896744186014985</v>
      </c>
      <c r="W238">
        <v>7.1896744186087744</v>
      </c>
      <c r="X238">
        <v>2.8785581395341069</v>
      </c>
    </row>
    <row r="239" spans="1:24" x14ac:dyDescent="0.25">
      <c r="A239" t="s">
        <v>305</v>
      </c>
      <c r="B239">
        <f t="shared" si="15"/>
        <v>572.09982834991388</v>
      </c>
      <c r="C239">
        <f t="shared" si="16"/>
        <v>385.01499999998487</v>
      </c>
      <c r="D239">
        <f t="shared" si="17"/>
        <v>93.355127353264834</v>
      </c>
      <c r="E239">
        <f t="shared" si="18"/>
        <v>63.189574750824249</v>
      </c>
      <c r="F239">
        <f t="shared" si="19"/>
        <v>30.540126245839929</v>
      </c>
      <c r="G239">
        <v>0.69999999995343387</v>
      </c>
      <c r="H239">
        <v>384.21500000002561</v>
      </c>
      <c r="I239">
        <v>0</v>
      </c>
      <c r="J239">
        <v>0.10000000000582077</v>
      </c>
      <c r="K239">
        <v>0</v>
      </c>
      <c r="L239">
        <v>0</v>
      </c>
      <c r="M239">
        <v>93.355127353264834</v>
      </c>
      <c r="N239">
        <v>0</v>
      </c>
      <c r="O239">
        <v>0</v>
      </c>
      <c r="P239">
        <v>0</v>
      </c>
      <c r="Q239">
        <v>0</v>
      </c>
      <c r="R239">
        <v>63.189574750824249</v>
      </c>
      <c r="S239">
        <v>0</v>
      </c>
      <c r="T239">
        <v>0</v>
      </c>
      <c r="U239">
        <v>9.3086644518261892</v>
      </c>
      <c r="V239">
        <v>9.3086644518261892</v>
      </c>
      <c r="W239">
        <v>9.1086644518218236</v>
      </c>
      <c r="X239">
        <v>2.8141328903657268</v>
      </c>
    </row>
    <row r="240" spans="1:24" x14ac:dyDescent="0.25">
      <c r="A240" t="s">
        <v>306</v>
      </c>
      <c r="B240">
        <f t="shared" si="15"/>
        <v>361.56154042079197</v>
      </c>
      <c r="C240">
        <f t="shared" si="16"/>
        <v>219.50899999996182</v>
      </c>
      <c r="D240">
        <f t="shared" si="17"/>
        <v>54.566666666665697</v>
      </c>
      <c r="E240">
        <f t="shared" si="18"/>
        <v>63.24800000000505</v>
      </c>
      <c r="F240">
        <f t="shared" si="19"/>
        <v>24.237873754159409</v>
      </c>
      <c r="G240">
        <v>0</v>
      </c>
      <c r="H240">
        <v>218.70899999997346</v>
      </c>
      <c r="I240">
        <v>0.59999999997671694</v>
      </c>
      <c r="J240">
        <v>0.20000000001164153</v>
      </c>
      <c r="K240">
        <v>0</v>
      </c>
      <c r="L240">
        <v>0</v>
      </c>
      <c r="M240">
        <v>54.566666666665697</v>
      </c>
      <c r="N240">
        <v>0</v>
      </c>
      <c r="O240">
        <v>0</v>
      </c>
      <c r="P240">
        <v>0</v>
      </c>
      <c r="Q240">
        <v>0.30000000000109139</v>
      </c>
      <c r="R240">
        <v>62.948000000003958</v>
      </c>
      <c r="S240">
        <v>0</v>
      </c>
      <c r="T240">
        <v>0</v>
      </c>
      <c r="U240">
        <v>7.3993355481798062</v>
      </c>
      <c r="V240">
        <v>7.3993355481725303</v>
      </c>
      <c r="W240">
        <v>7.3993355481725303</v>
      </c>
      <c r="X240">
        <v>2.0398671096345424</v>
      </c>
    </row>
    <row r="241" spans="1:24" x14ac:dyDescent="0.25">
      <c r="A241" t="s">
        <v>307</v>
      </c>
      <c r="B241">
        <f t="shared" si="15"/>
        <v>391.74348837211528</v>
      </c>
      <c r="C241">
        <f t="shared" si="16"/>
        <v>207.29379844962386</v>
      </c>
      <c r="D241">
        <f t="shared" si="17"/>
        <v>90.29348837210091</v>
      </c>
      <c r="E241">
        <f t="shared" si="18"/>
        <v>61.629534883717497</v>
      </c>
      <c r="F241">
        <f t="shared" si="19"/>
        <v>32.526666666673009</v>
      </c>
      <c r="G241">
        <v>0.56976744189159945</v>
      </c>
      <c r="H241">
        <v>199.20000000001164</v>
      </c>
      <c r="I241">
        <v>0.13333333330228925</v>
      </c>
      <c r="J241">
        <v>7.3906976744183339</v>
      </c>
      <c r="K241">
        <v>2.8744186046515097</v>
      </c>
      <c r="L241">
        <v>0</v>
      </c>
      <c r="M241">
        <v>87.4190697674494</v>
      </c>
      <c r="N241">
        <v>0</v>
      </c>
      <c r="O241">
        <v>0</v>
      </c>
      <c r="P241">
        <v>0</v>
      </c>
      <c r="Q241">
        <v>4.0395348837209895</v>
      </c>
      <c r="R241">
        <v>57.589999999996508</v>
      </c>
      <c r="S241">
        <v>0</v>
      </c>
      <c r="T241">
        <v>0</v>
      </c>
      <c r="U241">
        <v>10.057999999997264</v>
      </c>
      <c r="V241">
        <v>10.05800000000454</v>
      </c>
      <c r="W241">
        <v>10.05800000000454</v>
      </c>
      <c r="X241">
        <v>2.3526666666666642</v>
      </c>
    </row>
    <row r="242" spans="1:24" x14ac:dyDescent="0.25">
      <c r="A242" t="s">
        <v>308</v>
      </c>
      <c r="B242">
        <f t="shared" si="15"/>
        <v>237.06604651163434</v>
      </c>
      <c r="C242">
        <f t="shared" si="16"/>
        <v>102.44620155039593</v>
      </c>
      <c r="D242">
        <f t="shared" si="17"/>
        <v>53.982511627911663</v>
      </c>
      <c r="E242">
        <f t="shared" si="18"/>
        <v>55.924465116280771</v>
      </c>
      <c r="F242">
        <f t="shared" si="19"/>
        <v>24.71286821704598</v>
      </c>
      <c r="G242">
        <v>3.023255814332515E-2</v>
      </c>
      <c r="H242">
        <v>28.600000000034925</v>
      </c>
      <c r="I242">
        <v>0.56666666665114462</v>
      </c>
      <c r="J242">
        <v>73.249302325566532</v>
      </c>
      <c r="K242">
        <v>32.629581395349305</v>
      </c>
      <c r="L242">
        <v>0</v>
      </c>
      <c r="M242">
        <v>21.352930232562358</v>
      </c>
      <c r="N242">
        <v>0</v>
      </c>
      <c r="O242">
        <v>0</v>
      </c>
      <c r="P242">
        <v>0</v>
      </c>
      <c r="Q242">
        <v>41.908465116277512</v>
      </c>
      <c r="R242">
        <v>12.815999999991618</v>
      </c>
      <c r="S242">
        <v>0.60000000000582077</v>
      </c>
      <c r="T242">
        <v>0.60000000000582077</v>
      </c>
      <c r="U242">
        <v>7.3885116279052454</v>
      </c>
      <c r="V242">
        <v>7.1885116279008798</v>
      </c>
      <c r="W242">
        <v>7.2396744186044089</v>
      </c>
      <c r="X242">
        <v>2.8961705426354456</v>
      </c>
    </row>
    <row r="243" spans="1:24" x14ac:dyDescent="0.25">
      <c r="A243" t="s">
        <v>309</v>
      </c>
      <c r="B243">
        <f t="shared" si="15"/>
        <v>106.12046511625158</v>
      </c>
      <c r="C243">
        <f t="shared" si="16"/>
        <v>37.559999999968568</v>
      </c>
      <c r="D243">
        <f t="shared" si="17"/>
        <v>26.063999999994849</v>
      </c>
      <c r="E243">
        <f t="shared" si="18"/>
        <v>25.236000000009881</v>
      </c>
      <c r="F243">
        <f t="shared" si="19"/>
        <v>17.260465116278283</v>
      </c>
      <c r="G243">
        <v>0</v>
      </c>
      <c r="H243">
        <v>0.69999999995343387</v>
      </c>
      <c r="I243">
        <v>0</v>
      </c>
      <c r="J243">
        <v>36.860000000015134</v>
      </c>
      <c r="K243">
        <v>21.89600000000064</v>
      </c>
      <c r="L243">
        <v>0.2000000000007276</v>
      </c>
      <c r="M243">
        <v>3.5679999999847496</v>
      </c>
      <c r="N243">
        <v>0.40000000000873115</v>
      </c>
      <c r="O243">
        <v>0</v>
      </c>
      <c r="P243">
        <v>0</v>
      </c>
      <c r="Q243">
        <v>23.052000000001499</v>
      </c>
      <c r="R243">
        <v>2.1840000000083819</v>
      </c>
      <c r="S243">
        <v>0</v>
      </c>
      <c r="T243">
        <v>0</v>
      </c>
      <c r="U243">
        <v>4.9534883720916696</v>
      </c>
      <c r="V243">
        <v>5.1534883720960352</v>
      </c>
      <c r="W243">
        <v>5.1023255813925061</v>
      </c>
      <c r="X243">
        <v>2.0511627906980721</v>
      </c>
    </row>
    <row r="244" spans="1:24" x14ac:dyDescent="0.25">
      <c r="A244" t="s">
        <v>310</v>
      </c>
      <c r="B244">
        <f t="shared" si="15"/>
        <v>2.1000000000694854</v>
      </c>
      <c r="C244">
        <f t="shared" si="16"/>
        <v>1.6000000000640284</v>
      </c>
      <c r="D244">
        <f t="shared" si="17"/>
        <v>0</v>
      </c>
      <c r="E244">
        <f t="shared" si="18"/>
        <v>0.30000000000109139</v>
      </c>
      <c r="F244">
        <f t="shared" si="19"/>
        <v>0.20000000000436557</v>
      </c>
      <c r="G244">
        <v>0.70000000001164153</v>
      </c>
      <c r="H244">
        <v>0</v>
      </c>
      <c r="I244">
        <v>0.70000000006984919</v>
      </c>
      <c r="J244">
        <v>0.1999999999825377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0.30000000000109139</v>
      </c>
      <c r="Q244">
        <v>0</v>
      </c>
      <c r="R244">
        <v>0</v>
      </c>
      <c r="S244">
        <v>0</v>
      </c>
      <c r="T244">
        <v>0</v>
      </c>
      <c r="U244">
        <v>0.20000000000436557</v>
      </c>
      <c r="V244">
        <v>0</v>
      </c>
      <c r="W244">
        <v>0</v>
      </c>
      <c r="X244">
        <v>0</v>
      </c>
    </row>
    <row r="245" spans="1:24" x14ac:dyDescent="0.25">
      <c r="A245" t="s">
        <v>311</v>
      </c>
      <c r="B245">
        <f t="shared" si="15"/>
        <v>1.0513333333747141</v>
      </c>
      <c r="C245">
        <f t="shared" si="16"/>
        <v>0.55133333336561918</v>
      </c>
      <c r="D245">
        <f t="shared" si="17"/>
        <v>0</v>
      </c>
      <c r="E245">
        <f t="shared" si="18"/>
        <v>0</v>
      </c>
      <c r="F245">
        <f t="shared" si="19"/>
        <v>0.50000000000909495</v>
      </c>
      <c r="G245">
        <v>0</v>
      </c>
      <c r="H245">
        <v>0.35133333335397765</v>
      </c>
      <c r="I245">
        <v>0</v>
      </c>
      <c r="J245">
        <v>0.20000000001164153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0.20000000000436557</v>
      </c>
      <c r="W245">
        <v>0.20000000000436557</v>
      </c>
      <c r="X245">
        <v>0.1000000000003638</v>
      </c>
    </row>
    <row r="246" spans="1:24" x14ac:dyDescent="0.25">
      <c r="A246" t="s">
        <v>312</v>
      </c>
      <c r="B246">
        <f t="shared" si="15"/>
        <v>2.4826666665830999</v>
      </c>
      <c r="C246">
        <f t="shared" si="16"/>
        <v>1.7486666665936355</v>
      </c>
      <c r="D246">
        <f t="shared" si="17"/>
        <v>0.39999999999417923</v>
      </c>
      <c r="E246">
        <f t="shared" si="18"/>
        <v>0</v>
      </c>
      <c r="F246">
        <f t="shared" si="19"/>
        <v>0.33399999999528518</v>
      </c>
      <c r="G246">
        <v>0.69999999995343387</v>
      </c>
      <c r="H246">
        <v>0.24866666668094695</v>
      </c>
      <c r="I246">
        <v>0.59999999997671694</v>
      </c>
      <c r="J246">
        <v>0.1999999999825377</v>
      </c>
      <c r="K246">
        <v>0</v>
      </c>
      <c r="L246">
        <v>0</v>
      </c>
      <c r="M246">
        <v>0</v>
      </c>
      <c r="N246">
        <v>0</v>
      </c>
      <c r="O246">
        <v>0.39999999999417923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0.13399999999819556</v>
      </c>
      <c r="V246">
        <v>0</v>
      </c>
      <c r="W246">
        <v>0.19999999999708962</v>
      </c>
      <c r="X246">
        <v>0</v>
      </c>
    </row>
    <row r="247" spans="1:24" x14ac:dyDescent="0.25">
      <c r="A247" t="s">
        <v>313</v>
      </c>
      <c r="B247">
        <f t="shared" si="15"/>
        <v>2.5660000000234504</v>
      </c>
      <c r="C247">
        <f t="shared" si="16"/>
        <v>0.20000000001164153</v>
      </c>
      <c r="D247">
        <f t="shared" si="17"/>
        <v>0.19999999999890861</v>
      </c>
      <c r="E247">
        <f t="shared" si="18"/>
        <v>1.8000000000174623</v>
      </c>
      <c r="F247">
        <f t="shared" si="19"/>
        <v>0.36599999999543797</v>
      </c>
      <c r="G247">
        <v>0</v>
      </c>
      <c r="H247">
        <v>0</v>
      </c>
      <c r="I247">
        <v>0</v>
      </c>
      <c r="J247">
        <v>0.20000000001164153</v>
      </c>
      <c r="K247">
        <v>0.19999999999890861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0.60000000000582077</v>
      </c>
      <c r="S247">
        <v>0.60000000000582077</v>
      </c>
      <c r="T247">
        <v>0.60000000000582077</v>
      </c>
      <c r="U247">
        <v>6.5999999998894054E-2</v>
      </c>
      <c r="V247">
        <v>0.19999999999708962</v>
      </c>
      <c r="W247">
        <v>0</v>
      </c>
      <c r="X247">
        <v>9.9999999999454303E-2</v>
      </c>
    </row>
    <row r="248" spans="1:24" x14ac:dyDescent="0.25">
      <c r="A248" t="s">
        <v>314</v>
      </c>
      <c r="B248">
        <f t="shared" si="15"/>
        <v>1.5400000000336149</v>
      </c>
      <c r="C248">
        <f t="shared" si="16"/>
        <v>1.0400000000372529</v>
      </c>
      <c r="D248">
        <f t="shared" si="17"/>
        <v>0</v>
      </c>
      <c r="E248">
        <f t="shared" si="18"/>
        <v>0.2999999999992724</v>
      </c>
      <c r="F248">
        <f t="shared" si="19"/>
        <v>0.19999999999708962</v>
      </c>
      <c r="G248">
        <v>0</v>
      </c>
      <c r="H248">
        <v>0.70000000001164153</v>
      </c>
      <c r="I248">
        <v>0.14000000001396984</v>
      </c>
      <c r="J248">
        <v>0.20000000001164153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0.2999999999992724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0.19999999999708962</v>
      </c>
      <c r="X248">
        <v>0</v>
      </c>
    </row>
    <row r="249" spans="1:24" x14ac:dyDescent="0.25">
      <c r="A249" t="s">
        <v>315</v>
      </c>
      <c r="B249">
        <f t="shared" si="15"/>
        <v>2.0786666666281235</v>
      </c>
      <c r="C249">
        <f t="shared" si="16"/>
        <v>1.3599999999569263</v>
      </c>
      <c r="D249">
        <f t="shared" si="17"/>
        <v>0.41866666666646779</v>
      </c>
      <c r="E249">
        <f t="shared" si="18"/>
        <v>0</v>
      </c>
      <c r="F249">
        <f t="shared" si="19"/>
        <v>0.30000000000472937</v>
      </c>
      <c r="G249">
        <v>0.70000000001164153</v>
      </c>
      <c r="H249">
        <v>0</v>
      </c>
      <c r="I249">
        <v>0.4599999999627471</v>
      </c>
      <c r="J249">
        <v>0.1999999999825377</v>
      </c>
      <c r="K249">
        <v>0</v>
      </c>
      <c r="L249">
        <v>0.19999999999890861</v>
      </c>
      <c r="M249">
        <v>0.21866666666755918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0.20000000000436557</v>
      </c>
      <c r="V249">
        <v>0</v>
      </c>
      <c r="W249">
        <v>0</v>
      </c>
      <c r="X249">
        <v>0.1000000000003638</v>
      </c>
    </row>
    <row r="250" spans="1:24" x14ac:dyDescent="0.25">
      <c r="A250" t="s">
        <v>316</v>
      </c>
      <c r="B250">
        <f t="shared" si="15"/>
        <v>3.4933333333246992</v>
      </c>
      <c r="C250">
        <f t="shared" si="16"/>
        <v>0.6999999999825377</v>
      </c>
      <c r="D250">
        <f t="shared" si="17"/>
        <v>1.4453333333367482</v>
      </c>
      <c r="E250">
        <f t="shared" si="18"/>
        <v>0.94800000000395812</v>
      </c>
      <c r="F250">
        <f t="shared" si="19"/>
        <v>0.40000000000145519</v>
      </c>
      <c r="G250">
        <v>0</v>
      </c>
      <c r="H250">
        <v>0.59999999997671694</v>
      </c>
      <c r="I250">
        <v>0</v>
      </c>
      <c r="J250">
        <v>0.10000000000582077</v>
      </c>
      <c r="K250">
        <v>0</v>
      </c>
      <c r="L250">
        <v>0</v>
      </c>
      <c r="M250">
        <v>1.4453333333367482</v>
      </c>
      <c r="N250">
        <v>0</v>
      </c>
      <c r="O250">
        <v>0</v>
      </c>
      <c r="P250">
        <v>0</v>
      </c>
      <c r="Q250">
        <v>0</v>
      </c>
      <c r="R250">
        <v>0.94800000000395812</v>
      </c>
      <c r="S250">
        <v>0</v>
      </c>
      <c r="T250">
        <v>0</v>
      </c>
      <c r="U250">
        <v>0</v>
      </c>
      <c r="V250">
        <v>0.19999999999708962</v>
      </c>
      <c r="W250">
        <v>0.20000000000436557</v>
      </c>
      <c r="X250">
        <v>0</v>
      </c>
    </row>
    <row r="251" spans="1:24" x14ac:dyDescent="0.25">
      <c r="A251" t="s">
        <v>317</v>
      </c>
      <c r="B251">
        <f t="shared" si="15"/>
        <v>453.8283875968782</v>
      </c>
      <c r="C251">
        <f t="shared" si="16"/>
        <v>282.75416389809106</v>
      </c>
      <c r="D251">
        <f t="shared" si="17"/>
        <v>90.029023255818174</v>
      </c>
      <c r="E251">
        <f t="shared" si="18"/>
        <v>61.491867109638406</v>
      </c>
      <c r="F251">
        <f t="shared" si="19"/>
        <v>19.553333333330556</v>
      </c>
      <c r="G251">
        <v>0.70000000001164153</v>
      </c>
      <c r="H251">
        <v>281.10333333333256</v>
      </c>
      <c r="I251">
        <v>0.69999999995343387</v>
      </c>
      <c r="J251">
        <v>0.25083056479343213</v>
      </c>
      <c r="K251">
        <v>0</v>
      </c>
      <c r="L251">
        <v>0</v>
      </c>
      <c r="M251">
        <v>90.029023255818174</v>
      </c>
      <c r="N251">
        <v>0</v>
      </c>
      <c r="O251">
        <v>0</v>
      </c>
      <c r="P251">
        <v>0</v>
      </c>
      <c r="Q251">
        <v>0</v>
      </c>
      <c r="R251">
        <v>61.491867109638406</v>
      </c>
      <c r="S251">
        <v>0</v>
      </c>
      <c r="T251">
        <v>0</v>
      </c>
      <c r="U251">
        <v>5.7459999999991851</v>
      </c>
      <c r="V251">
        <v>5.7459999999991851</v>
      </c>
      <c r="W251">
        <v>5.7459999999991851</v>
      </c>
      <c r="X251">
        <v>2.3153333333330011</v>
      </c>
    </row>
    <row r="252" spans="1:24" x14ac:dyDescent="0.25">
      <c r="A252" t="s">
        <v>318</v>
      </c>
      <c r="B252">
        <f t="shared" si="15"/>
        <v>725.60766555920782</v>
      </c>
      <c r="C252">
        <f t="shared" si="16"/>
        <v>496.96361018824973</v>
      </c>
      <c r="D252">
        <f t="shared" si="17"/>
        <v>121.41097674418415</v>
      </c>
      <c r="E252">
        <f t="shared" si="18"/>
        <v>83.270132890345849</v>
      </c>
      <c r="F252">
        <f t="shared" si="19"/>
        <v>23.962945736428082</v>
      </c>
      <c r="G252">
        <v>134.84999999997672</v>
      </c>
      <c r="H252">
        <v>361.86444075306645</v>
      </c>
      <c r="I252">
        <v>0</v>
      </c>
      <c r="J252">
        <v>0.24916943520656787</v>
      </c>
      <c r="K252">
        <v>0</v>
      </c>
      <c r="L252">
        <v>0</v>
      </c>
      <c r="M252">
        <v>94.830976744182408</v>
      </c>
      <c r="N252">
        <v>0.39999999999417923</v>
      </c>
      <c r="O252">
        <v>26.180000000007567</v>
      </c>
      <c r="P252">
        <v>0.2999999999992724</v>
      </c>
      <c r="Q252">
        <v>0</v>
      </c>
      <c r="R252">
        <v>59.018132890356355</v>
      </c>
      <c r="S252">
        <v>0.29399999999441206</v>
      </c>
      <c r="T252">
        <v>23.657999999995809</v>
      </c>
      <c r="U252">
        <v>7.1888837209262419</v>
      </c>
      <c r="V252">
        <v>6.9888837209291523</v>
      </c>
      <c r="W252">
        <v>6.9888837209291523</v>
      </c>
      <c r="X252">
        <v>2.7962945736435358</v>
      </c>
    </row>
    <row r="253" spans="1:24" x14ac:dyDescent="0.25">
      <c r="A253" t="s">
        <v>319</v>
      </c>
      <c r="B253">
        <f t="shared" si="15"/>
        <v>805.26451273552266</v>
      </c>
      <c r="C253">
        <f t="shared" si="16"/>
        <v>520.07455924712121</v>
      </c>
      <c r="D253">
        <f t="shared" si="17"/>
        <v>154.95600000000559</v>
      </c>
      <c r="E253">
        <f t="shared" si="18"/>
        <v>106.02000000000407</v>
      </c>
      <c r="F253">
        <f t="shared" si="19"/>
        <v>24.21395348839178</v>
      </c>
      <c r="G253">
        <v>268.68500000005588</v>
      </c>
      <c r="H253">
        <v>250.58955924696056</v>
      </c>
      <c r="I253">
        <v>0.60000000009313226</v>
      </c>
      <c r="J253">
        <v>0.20000000001164153</v>
      </c>
      <c r="K253">
        <v>0</v>
      </c>
      <c r="L253">
        <v>0</v>
      </c>
      <c r="M253">
        <v>91.987999999997555</v>
      </c>
      <c r="N253">
        <v>0</v>
      </c>
      <c r="O253">
        <v>62.968000000008033</v>
      </c>
      <c r="P253">
        <v>0</v>
      </c>
      <c r="Q253">
        <v>0</v>
      </c>
      <c r="R253">
        <v>52.716000000000349</v>
      </c>
      <c r="S253">
        <v>0.30599999999685679</v>
      </c>
      <c r="T253">
        <v>52.998000000006869</v>
      </c>
      <c r="U253">
        <v>7.1880398671128205</v>
      </c>
      <c r="V253">
        <v>7.1880398671200965</v>
      </c>
      <c r="W253">
        <v>6.9880398671157309</v>
      </c>
      <c r="X253">
        <v>2.8498338870431326</v>
      </c>
    </row>
    <row r="254" spans="1:24" x14ac:dyDescent="0.25">
      <c r="A254" t="s">
        <v>320</v>
      </c>
      <c r="B254">
        <f t="shared" si="15"/>
        <v>784.7143001106424</v>
      </c>
      <c r="C254">
        <f t="shared" si="16"/>
        <v>496.62177519372199</v>
      </c>
      <c r="D254">
        <f t="shared" si="17"/>
        <v>158.64631229236329</v>
      </c>
      <c r="E254">
        <f t="shared" si="18"/>
        <v>105.43644518271321</v>
      </c>
      <c r="F254">
        <f t="shared" si="19"/>
        <v>24.009767441843906</v>
      </c>
      <c r="G254">
        <v>263.58725913619855</v>
      </c>
      <c r="H254">
        <v>232.88933333329624</v>
      </c>
      <c r="I254">
        <v>0</v>
      </c>
      <c r="J254">
        <v>0.14518272422719747</v>
      </c>
      <c r="K254">
        <v>0.2000000000007276</v>
      </c>
      <c r="L254">
        <v>0</v>
      </c>
      <c r="M254">
        <v>94.30261794020771</v>
      </c>
      <c r="N254">
        <v>0</v>
      </c>
      <c r="O254">
        <v>64.143694352154853</v>
      </c>
      <c r="P254">
        <v>0</v>
      </c>
      <c r="Q254">
        <v>0</v>
      </c>
      <c r="R254">
        <v>52.123674418602604</v>
      </c>
      <c r="S254">
        <v>0</v>
      </c>
      <c r="T254">
        <v>53.31277076411061</v>
      </c>
      <c r="U254">
        <v>6.989076411955466</v>
      </c>
      <c r="V254">
        <v>6.989076411955466</v>
      </c>
      <c r="W254">
        <v>7.1890764119525556</v>
      </c>
      <c r="X254">
        <v>2.8425382059804178</v>
      </c>
    </row>
    <row r="255" spans="1:24" x14ac:dyDescent="0.25">
      <c r="A255" t="s">
        <v>321</v>
      </c>
      <c r="B255">
        <f t="shared" si="15"/>
        <v>807.02263565895282</v>
      </c>
      <c r="C255">
        <f t="shared" si="16"/>
        <v>521.83472868220997</v>
      </c>
      <c r="D255">
        <f t="shared" si="17"/>
        <v>156.1129568106262</v>
      </c>
      <c r="E255">
        <f t="shared" si="18"/>
        <v>105.46146179402058</v>
      </c>
      <c r="F255">
        <f t="shared" si="19"/>
        <v>23.613488372096072</v>
      </c>
      <c r="G255">
        <v>273.44983388704713</v>
      </c>
      <c r="H255">
        <v>247.53007751941914</v>
      </c>
      <c r="I255">
        <v>0.59999999997671694</v>
      </c>
      <c r="J255">
        <v>0.25481727576698177</v>
      </c>
      <c r="K255">
        <v>0</v>
      </c>
      <c r="L255">
        <v>0</v>
      </c>
      <c r="M255">
        <v>92.358803986717248</v>
      </c>
      <c r="N255">
        <v>0</v>
      </c>
      <c r="O255">
        <v>63.754152823908953</v>
      </c>
      <c r="P255">
        <v>0</v>
      </c>
      <c r="Q255">
        <v>0.2999999999992724</v>
      </c>
      <c r="R255">
        <v>52.457142857150757</v>
      </c>
      <c r="S255">
        <v>0</v>
      </c>
      <c r="T255">
        <v>52.70431893687055</v>
      </c>
      <c r="U255">
        <v>6.9889966777409427</v>
      </c>
      <c r="V255">
        <v>6.9889966777409427</v>
      </c>
      <c r="W255">
        <v>6.7889966777438531</v>
      </c>
      <c r="X255">
        <v>2.8464983388703331</v>
      </c>
    </row>
    <row r="256" spans="1:24" x14ac:dyDescent="0.25">
      <c r="A256" t="s">
        <v>322</v>
      </c>
      <c r="B256">
        <f t="shared" si="15"/>
        <v>799.44916500547606</v>
      </c>
      <c r="C256">
        <f t="shared" si="16"/>
        <v>514.97749612396001</v>
      </c>
      <c r="D256">
        <f t="shared" si="17"/>
        <v>154.11406423033986</v>
      </c>
      <c r="E256">
        <f t="shared" si="18"/>
        <v>106.39609302325698</v>
      </c>
      <c r="F256">
        <f t="shared" si="19"/>
        <v>23.961511627919208</v>
      </c>
      <c r="G256">
        <v>264.32924031006405</v>
      </c>
      <c r="H256">
        <v>250.54825581389014</v>
      </c>
      <c r="I256">
        <v>0</v>
      </c>
      <c r="J256">
        <v>0.10000000000582077</v>
      </c>
      <c r="K256">
        <v>0</v>
      </c>
      <c r="L256">
        <v>0.2000000000007276</v>
      </c>
      <c r="M256">
        <v>91.610578073072247</v>
      </c>
      <c r="N256">
        <v>0</v>
      </c>
      <c r="O256">
        <v>62.303486157266889</v>
      </c>
      <c r="P256">
        <v>0</v>
      </c>
      <c r="Q256">
        <v>0</v>
      </c>
      <c r="R256">
        <v>53.581182724243263</v>
      </c>
      <c r="S256">
        <v>0</v>
      </c>
      <c r="T256">
        <v>52.814910299013718</v>
      </c>
      <c r="U256">
        <v>7.1890033222662169</v>
      </c>
      <c r="V256">
        <v>6.9890033222618513</v>
      </c>
      <c r="W256">
        <v>6.9890033222618513</v>
      </c>
      <c r="X256">
        <v>2.7945016611292886</v>
      </c>
    </row>
    <row r="257" spans="1:24" x14ac:dyDescent="0.25">
      <c r="A257" t="s">
        <v>323</v>
      </c>
      <c r="B257">
        <f t="shared" si="15"/>
        <v>826.71466666665037</v>
      </c>
      <c r="C257">
        <f t="shared" si="16"/>
        <v>541.05900000000838</v>
      </c>
      <c r="D257">
        <f t="shared" si="17"/>
        <v>156.67199999999139</v>
      </c>
      <c r="E257">
        <f t="shared" si="18"/>
        <v>104.9719999999943</v>
      </c>
      <c r="F257">
        <f t="shared" si="19"/>
        <v>24.011666666656311</v>
      </c>
      <c r="G257">
        <v>261.03066666668747</v>
      </c>
      <c r="H257">
        <v>279.08900000003632</v>
      </c>
      <c r="I257">
        <v>0.69999999995343387</v>
      </c>
      <c r="J257">
        <v>0.23933333333116025</v>
      </c>
      <c r="K257">
        <v>0</v>
      </c>
      <c r="L257">
        <v>0</v>
      </c>
      <c r="M257">
        <v>94.376000000003842</v>
      </c>
      <c r="N257">
        <v>0</v>
      </c>
      <c r="O257">
        <v>62.295999999987544</v>
      </c>
      <c r="P257">
        <v>0</v>
      </c>
      <c r="Q257">
        <v>0</v>
      </c>
      <c r="R257">
        <v>52.00800000000163</v>
      </c>
      <c r="S257">
        <v>0</v>
      </c>
      <c r="T257">
        <v>52.963999999992666</v>
      </c>
      <c r="U257">
        <v>6.9879999999975553</v>
      </c>
      <c r="V257">
        <v>7.1879999999946449</v>
      </c>
      <c r="W257">
        <v>6.9879999999975553</v>
      </c>
      <c r="X257">
        <v>2.8476666666665551</v>
      </c>
    </row>
    <row r="258" spans="1:24" x14ac:dyDescent="0.25">
      <c r="A258" t="s">
        <v>324</v>
      </c>
      <c r="B258">
        <f t="shared" si="15"/>
        <v>840.33616832777807</v>
      </c>
      <c r="C258">
        <f t="shared" si="16"/>
        <v>555.36582945732516</v>
      </c>
      <c r="D258">
        <f t="shared" si="17"/>
        <v>155.3501483942382</v>
      </c>
      <c r="E258">
        <f t="shared" si="18"/>
        <v>105.85649169437238</v>
      </c>
      <c r="F258">
        <f t="shared" si="19"/>
        <v>23.763698781842322</v>
      </c>
      <c r="G258">
        <v>278.88926245848415</v>
      </c>
      <c r="H258">
        <v>276.27835880394559</v>
      </c>
      <c r="I258">
        <v>0</v>
      </c>
      <c r="J258">
        <v>0.19820819489541464</v>
      </c>
      <c r="K258">
        <v>0</v>
      </c>
      <c r="L258">
        <v>0</v>
      </c>
      <c r="M258">
        <v>92.243322259135311</v>
      </c>
      <c r="N258">
        <v>0</v>
      </c>
      <c r="O258">
        <v>63.106826135102892</v>
      </c>
      <c r="P258">
        <v>0</v>
      </c>
      <c r="Q258">
        <v>0</v>
      </c>
      <c r="R258">
        <v>52.306498338875826</v>
      </c>
      <c r="S258">
        <v>0.60000000000582077</v>
      </c>
      <c r="T258">
        <v>52.949993355490733</v>
      </c>
      <c r="U258">
        <v>6.989109634552733</v>
      </c>
      <c r="V258">
        <v>6.989109634552733</v>
      </c>
      <c r="W258">
        <v>6.989109634552733</v>
      </c>
      <c r="X258">
        <v>2.7963698781841231</v>
      </c>
    </row>
    <row r="259" spans="1:24" x14ac:dyDescent="0.25">
      <c r="A259" t="s">
        <v>325</v>
      </c>
      <c r="B259">
        <f t="shared" ref="B259:B322" si="20">SUM(C259:F259)</f>
        <v>838.21983167215512</v>
      </c>
      <c r="C259">
        <f t="shared" ref="C259:C322" si="21">SUM(G259:J259)</f>
        <v>537.5921705426008</v>
      </c>
      <c r="D259">
        <f t="shared" ref="D259:D322" si="22">SUM(K259:O259)</f>
        <v>155.78051827242598</v>
      </c>
      <c r="E259">
        <f t="shared" ref="E259:E322" si="23">SUM(P259:T259)</f>
        <v>106.72950830563786</v>
      </c>
      <c r="F259">
        <f t="shared" ref="F259:F322" si="24">SUM(U259:X259)</f>
        <v>38.117634551490482</v>
      </c>
      <c r="G259">
        <v>264.82607087481301</v>
      </c>
      <c r="H259">
        <v>272.00364119606093</v>
      </c>
      <c r="I259">
        <v>0.59999999997671694</v>
      </c>
      <c r="J259">
        <v>0.16245847175014205</v>
      </c>
      <c r="K259">
        <v>0</v>
      </c>
      <c r="L259">
        <v>0</v>
      </c>
      <c r="M259">
        <v>93.450011074193753</v>
      </c>
      <c r="N259">
        <v>0</v>
      </c>
      <c r="O259">
        <v>62.330507198232226</v>
      </c>
      <c r="P259">
        <v>0</v>
      </c>
      <c r="Q259">
        <v>0</v>
      </c>
      <c r="R259">
        <v>52.819501661128015</v>
      </c>
      <c r="S259">
        <v>0</v>
      </c>
      <c r="T259">
        <v>53.910006644509849</v>
      </c>
      <c r="U259">
        <v>11.759557032113662</v>
      </c>
      <c r="V259">
        <v>11.759557032113662</v>
      </c>
      <c r="W259">
        <v>11.759557032113662</v>
      </c>
      <c r="X259">
        <v>2.8389634551494964</v>
      </c>
    </row>
    <row r="260" spans="1:24" x14ac:dyDescent="0.25">
      <c r="A260" t="s">
        <v>326</v>
      </c>
      <c r="B260">
        <f t="shared" si="20"/>
        <v>832.94006423035808</v>
      </c>
      <c r="C260">
        <f t="shared" si="21"/>
        <v>537.14206423034193</v>
      </c>
      <c r="D260">
        <f t="shared" si="22"/>
        <v>157.17333333333954</v>
      </c>
      <c r="E260">
        <f t="shared" si="23"/>
        <v>106.350000000004</v>
      </c>
      <c r="F260">
        <f t="shared" si="24"/>
        <v>32.274666666672601</v>
      </c>
      <c r="G260">
        <v>264.757333333313</v>
      </c>
      <c r="H260">
        <v>272.18473089701729</v>
      </c>
      <c r="I260">
        <v>0</v>
      </c>
      <c r="J260">
        <v>0.20000000001164153</v>
      </c>
      <c r="K260">
        <v>0</v>
      </c>
      <c r="L260">
        <v>0</v>
      </c>
      <c r="M260">
        <v>93.30533333333733</v>
      </c>
      <c r="N260">
        <v>0</v>
      </c>
      <c r="O260">
        <v>63.868000000002212</v>
      </c>
      <c r="P260">
        <v>0.30000000000109139</v>
      </c>
      <c r="Q260">
        <v>0</v>
      </c>
      <c r="R260">
        <v>53.547999999995227</v>
      </c>
      <c r="S260">
        <v>0</v>
      </c>
      <c r="T260">
        <v>52.502000000007683</v>
      </c>
      <c r="U260">
        <v>9.861333333334187</v>
      </c>
      <c r="V260">
        <v>9.7800000000061118</v>
      </c>
      <c r="W260">
        <v>9.7799999999988358</v>
      </c>
      <c r="X260">
        <v>2.8533333333334667</v>
      </c>
    </row>
    <row r="261" spans="1:24" x14ac:dyDescent="0.25">
      <c r="A261" t="s">
        <v>327</v>
      </c>
      <c r="B261">
        <f t="shared" si="20"/>
        <v>858.96958139540948</v>
      </c>
      <c r="C261">
        <f t="shared" si="21"/>
        <v>541.01318272430217</v>
      </c>
      <c r="D261">
        <f t="shared" si="22"/>
        <v>153.99033444076667</v>
      </c>
      <c r="E261">
        <f t="shared" si="23"/>
        <v>105.83843189368781</v>
      </c>
      <c r="F261">
        <f t="shared" si="24"/>
        <v>58.127632336652823</v>
      </c>
      <c r="G261">
        <v>271.52124695462408</v>
      </c>
      <c r="H261">
        <v>268.90493576967856</v>
      </c>
      <c r="I261">
        <v>0.38699999998789281</v>
      </c>
      <c r="J261">
        <v>0.20000000001164153</v>
      </c>
      <c r="K261">
        <v>0.19999999999890861</v>
      </c>
      <c r="L261">
        <v>0</v>
      </c>
      <c r="M261">
        <v>91.35495459579397</v>
      </c>
      <c r="N261">
        <v>0.40000000000873115</v>
      </c>
      <c r="O261">
        <v>62.035379844965064</v>
      </c>
      <c r="P261">
        <v>0</v>
      </c>
      <c r="Q261">
        <v>0</v>
      </c>
      <c r="R261">
        <v>52.512897009975859</v>
      </c>
      <c r="S261">
        <v>0</v>
      </c>
      <c r="T261">
        <v>53.325534883711953</v>
      </c>
      <c r="U261">
        <v>18.456186046510993</v>
      </c>
      <c r="V261">
        <v>18.537519379839068</v>
      </c>
      <c r="W261">
        <v>18.337519379849255</v>
      </c>
      <c r="X261">
        <v>2.7964075304535072</v>
      </c>
    </row>
    <row r="262" spans="1:24" x14ac:dyDescent="0.25">
      <c r="A262" t="s">
        <v>328</v>
      </c>
      <c r="B262">
        <f t="shared" si="20"/>
        <v>878.81224141749499</v>
      </c>
      <c r="C262">
        <f t="shared" si="21"/>
        <v>547.35875304540969</v>
      </c>
      <c r="D262">
        <f t="shared" si="22"/>
        <v>156.10033222590573</v>
      </c>
      <c r="E262">
        <f t="shared" si="23"/>
        <v>107.22956810631149</v>
      </c>
      <c r="F262">
        <f t="shared" si="24"/>
        <v>68.123588039868082</v>
      </c>
      <c r="G262">
        <v>271.57408637873596</v>
      </c>
      <c r="H262">
        <v>275.27166666660924</v>
      </c>
      <c r="I262">
        <v>0.31300000008195639</v>
      </c>
      <c r="J262">
        <v>0.1999999999825377</v>
      </c>
      <c r="K262">
        <v>0</v>
      </c>
      <c r="L262">
        <v>0</v>
      </c>
      <c r="M262">
        <v>93.526378737544292</v>
      </c>
      <c r="N262">
        <v>0</v>
      </c>
      <c r="O262">
        <v>62.57395348836144</v>
      </c>
      <c r="P262">
        <v>0</v>
      </c>
      <c r="Q262">
        <v>0</v>
      </c>
      <c r="R262">
        <v>53.729102990022511</v>
      </c>
      <c r="S262">
        <v>0</v>
      </c>
      <c r="T262">
        <v>53.500465116288979</v>
      </c>
      <c r="U262">
        <v>21.793355481720937</v>
      </c>
      <c r="V262">
        <v>21.867109634556982</v>
      </c>
      <c r="W262">
        <v>21.667109634552617</v>
      </c>
      <c r="X262">
        <v>2.7960132890375462</v>
      </c>
    </row>
    <row r="263" spans="1:24" x14ac:dyDescent="0.25">
      <c r="A263" t="s">
        <v>329</v>
      </c>
      <c r="B263">
        <f t="shared" si="20"/>
        <v>864.40242414178465</v>
      </c>
      <c r="C263">
        <f t="shared" si="21"/>
        <v>526.19331118499395</v>
      </c>
      <c r="D263">
        <f t="shared" si="22"/>
        <v>153.67999999999483</v>
      </c>
      <c r="E263">
        <f t="shared" si="23"/>
        <v>105.88799999998992</v>
      </c>
      <c r="F263">
        <f t="shared" si="24"/>
        <v>78.641112956805955</v>
      </c>
      <c r="G263">
        <v>257.84399999998277</v>
      </c>
      <c r="H263">
        <v>268.14931118499953</v>
      </c>
      <c r="I263">
        <v>0</v>
      </c>
      <c r="J263">
        <v>0.20000000001164153</v>
      </c>
      <c r="K263">
        <v>0</v>
      </c>
      <c r="L263">
        <v>0.19999999999890861</v>
      </c>
      <c r="M263">
        <v>91.247999999992317</v>
      </c>
      <c r="N263">
        <v>0</v>
      </c>
      <c r="O263">
        <v>62.232000000003609</v>
      </c>
      <c r="P263">
        <v>0</v>
      </c>
      <c r="Q263">
        <v>0.30000000000109139</v>
      </c>
      <c r="R263">
        <v>52.452000000004773</v>
      </c>
      <c r="S263">
        <v>0.59999999999126885</v>
      </c>
      <c r="T263">
        <v>52.535999999992782</v>
      </c>
      <c r="U263">
        <v>25.232458471764403</v>
      </c>
      <c r="V263">
        <v>25.358704318932723</v>
      </c>
      <c r="W263">
        <v>25.218704318933305</v>
      </c>
      <c r="X263">
        <v>2.8312458471755235</v>
      </c>
    </row>
    <row r="264" spans="1:24" x14ac:dyDescent="0.25">
      <c r="A264" t="s">
        <v>330</v>
      </c>
      <c r="B264">
        <f t="shared" si="20"/>
        <v>511.16814950158459</v>
      </c>
      <c r="C264">
        <f t="shared" si="21"/>
        <v>272.61679734211066</v>
      </c>
      <c r="D264">
        <f t="shared" si="22"/>
        <v>89.239601328910794</v>
      </c>
      <c r="E264">
        <f t="shared" si="23"/>
        <v>92.486750830561505</v>
      </c>
      <c r="F264">
        <f t="shared" si="24"/>
        <v>56.825000000001637</v>
      </c>
      <c r="G264">
        <v>126.42344186047558</v>
      </c>
      <c r="H264">
        <v>145.39335548167583</v>
      </c>
      <c r="I264">
        <v>0.59999999997671694</v>
      </c>
      <c r="J264">
        <v>0.1999999999825377</v>
      </c>
      <c r="K264">
        <v>0</v>
      </c>
      <c r="L264">
        <v>0</v>
      </c>
      <c r="M264">
        <v>53.58176744186494</v>
      </c>
      <c r="N264">
        <v>0</v>
      </c>
      <c r="O264">
        <v>35.657833887045854</v>
      </c>
      <c r="P264">
        <v>0</v>
      </c>
      <c r="Q264">
        <v>0</v>
      </c>
      <c r="R264">
        <v>46.075375415282906</v>
      </c>
      <c r="S264">
        <v>0</v>
      </c>
      <c r="T264">
        <v>46.411375415278599</v>
      </c>
      <c r="U264">
        <v>18.230000000003201</v>
      </c>
      <c r="V264">
        <v>18.430000000000291</v>
      </c>
      <c r="W264">
        <v>18.169999999998254</v>
      </c>
      <c r="X264">
        <v>1.9949999999998909</v>
      </c>
    </row>
    <row r="265" spans="1:24" x14ac:dyDescent="0.25">
      <c r="A265" t="s">
        <v>331</v>
      </c>
      <c r="B265">
        <f t="shared" si="20"/>
        <v>198.96353931350041</v>
      </c>
      <c r="C265">
        <f t="shared" si="21"/>
        <v>92.457891472964548</v>
      </c>
      <c r="D265">
        <f t="shared" si="22"/>
        <v>40.680398671102012</v>
      </c>
      <c r="E265">
        <f t="shared" si="23"/>
        <v>56.625249169432209</v>
      </c>
      <c r="F265">
        <f t="shared" si="24"/>
        <v>9.2000000000016371</v>
      </c>
      <c r="G265">
        <v>45.529891472891904</v>
      </c>
      <c r="H265">
        <v>46.364000000001397</v>
      </c>
      <c r="I265">
        <v>0.36400000005960464</v>
      </c>
      <c r="J265">
        <v>0.20000000001164153</v>
      </c>
      <c r="K265">
        <v>0</v>
      </c>
      <c r="L265">
        <v>0</v>
      </c>
      <c r="M265">
        <v>23.730232558140415</v>
      </c>
      <c r="N265">
        <v>0</v>
      </c>
      <c r="O265">
        <v>16.950166112961597</v>
      </c>
      <c r="P265">
        <v>0</v>
      </c>
      <c r="Q265">
        <v>0</v>
      </c>
      <c r="R265">
        <v>27.412624584714649</v>
      </c>
      <c r="S265">
        <v>0</v>
      </c>
      <c r="T265">
        <v>29.21262458471756</v>
      </c>
      <c r="U265">
        <v>2.7999999999956344</v>
      </c>
      <c r="V265">
        <v>2.8000000000029104</v>
      </c>
      <c r="W265">
        <v>2.8000000000029104</v>
      </c>
      <c r="X265">
        <v>0.8000000000001819</v>
      </c>
    </row>
    <row r="266" spans="1:24" x14ac:dyDescent="0.25">
      <c r="A266" t="s">
        <v>332</v>
      </c>
      <c r="B266">
        <f t="shared" si="20"/>
        <v>1.8746666665756493</v>
      </c>
      <c r="C266">
        <f t="shared" si="21"/>
        <v>1.2746666665771045</v>
      </c>
      <c r="D266">
        <f t="shared" si="22"/>
        <v>0</v>
      </c>
      <c r="E266">
        <f t="shared" si="23"/>
        <v>0</v>
      </c>
      <c r="F266">
        <f t="shared" si="24"/>
        <v>0.59999999999854481</v>
      </c>
      <c r="G266">
        <v>0.70266666664974764</v>
      </c>
      <c r="H266">
        <v>3.6000000021886081E-2</v>
      </c>
      <c r="I266">
        <v>0.33599999989382923</v>
      </c>
      <c r="J266">
        <v>0.20000000001164153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0.20000000000436557</v>
      </c>
      <c r="V266">
        <v>0.19999999999708962</v>
      </c>
      <c r="W266">
        <v>0.19999999999708962</v>
      </c>
      <c r="X266">
        <v>0</v>
      </c>
    </row>
    <row r="267" spans="1:24" x14ac:dyDescent="0.25">
      <c r="A267" t="s">
        <v>333</v>
      </c>
      <c r="B267">
        <f t="shared" si="20"/>
        <v>0.62358803985353006</v>
      </c>
      <c r="C267">
        <f t="shared" si="21"/>
        <v>0.1999999999825377</v>
      </c>
      <c r="D267">
        <f t="shared" si="22"/>
        <v>0</v>
      </c>
      <c r="E267">
        <f t="shared" si="23"/>
        <v>0.12358803987444844</v>
      </c>
      <c r="F267">
        <f t="shared" si="24"/>
        <v>0.29999999999654392</v>
      </c>
      <c r="G267">
        <v>0</v>
      </c>
      <c r="H267">
        <v>0</v>
      </c>
      <c r="I267">
        <v>0</v>
      </c>
      <c r="J267">
        <v>0.1999999999825377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0.12358803987444844</v>
      </c>
      <c r="S267">
        <v>0</v>
      </c>
      <c r="T267">
        <v>0</v>
      </c>
      <c r="U267">
        <v>0</v>
      </c>
      <c r="V267">
        <v>0</v>
      </c>
      <c r="W267">
        <v>0.19999999999708962</v>
      </c>
      <c r="X267">
        <v>9.9999999999454303E-2</v>
      </c>
    </row>
    <row r="268" spans="1:24" x14ac:dyDescent="0.25">
      <c r="A268" t="s">
        <v>334</v>
      </c>
      <c r="B268">
        <f t="shared" si="20"/>
        <v>4.1764119602012215</v>
      </c>
      <c r="C268">
        <f t="shared" si="21"/>
        <v>2.2000000000698492</v>
      </c>
      <c r="D268">
        <f t="shared" si="22"/>
        <v>0.2000000000007276</v>
      </c>
      <c r="E268">
        <f t="shared" si="23"/>
        <v>1.3764119601364655</v>
      </c>
      <c r="F268">
        <f t="shared" si="24"/>
        <v>0.39999999999417923</v>
      </c>
      <c r="G268">
        <v>0.70000000001164153</v>
      </c>
      <c r="H268">
        <v>0.59999999997671694</v>
      </c>
      <c r="I268">
        <v>0.70000000006984919</v>
      </c>
      <c r="J268">
        <v>0.20000000001164153</v>
      </c>
      <c r="K268">
        <v>0.2000000000007276</v>
      </c>
      <c r="L268">
        <v>0</v>
      </c>
      <c r="M268">
        <v>0</v>
      </c>
      <c r="N268">
        <v>0</v>
      </c>
      <c r="O268">
        <v>0</v>
      </c>
      <c r="P268">
        <v>0.2999999999992724</v>
      </c>
      <c r="Q268">
        <v>0</v>
      </c>
      <c r="R268">
        <v>0.47641196013137233</v>
      </c>
      <c r="S268">
        <v>0.60000000000582077</v>
      </c>
      <c r="T268">
        <v>0</v>
      </c>
      <c r="U268">
        <v>0.19999999999708962</v>
      </c>
      <c r="V268">
        <v>0.19999999999708962</v>
      </c>
      <c r="W268">
        <v>0</v>
      </c>
      <c r="X268">
        <v>0</v>
      </c>
    </row>
    <row r="269" spans="1:24" x14ac:dyDescent="0.25">
      <c r="A269" t="s">
        <v>335</v>
      </c>
      <c r="B269">
        <f t="shared" si="20"/>
        <v>0.69999999998799467</v>
      </c>
      <c r="C269">
        <f t="shared" si="21"/>
        <v>0.1999999999825377</v>
      </c>
      <c r="D269">
        <f t="shared" si="22"/>
        <v>0.2000000000007276</v>
      </c>
      <c r="E269">
        <f t="shared" si="23"/>
        <v>0</v>
      </c>
      <c r="F269">
        <f t="shared" si="24"/>
        <v>0.30000000000472937</v>
      </c>
      <c r="G269">
        <v>0</v>
      </c>
      <c r="H269">
        <v>0</v>
      </c>
      <c r="I269">
        <v>0</v>
      </c>
      <c r="J269">
        <v>0.1999999999825377</v>
      </c>
      <c r="K269">
        <v>0</v>
      </c>
      <c r="L269">
        <v>0.2000000000007276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0.20000000000436557</v>
      </c>
      <c r="X269">
        <v>0.1000000000003638</v>
      </c>
    </row>
    <row r="270" spans="1:24" x14ac:dyDescent="0.25">
      <c r="A270" t="s">
        <v>336</v>
      </c>
      <c r="B270">
        <f t="shared" si="20"/>
        <v>3.178666666670324</v>
      </c>
      <c r="C270">
        <f t="shared" si="21"/>
        <v>1.4786666666623205</v>
      </c>
      <c r="D270">
        <f t="shared" si="22"/>
        <v>0.39999999999417923</v>
      </c>
      <c r="E270">
        <f t="shared" si="23"/>
        <v>0.90000000000509317</v>
      </c>
      <c r="F270">
        <f t="shared" si="24"/>
        <v>0.40000000000873115</v>
      </c>
      <c r="G270">
        <v>0</v>
      </c>
      <c r="H270">
        <v>0.70000000001164153</v>
      </c>
      <c r="I270">
        <v>0.57866666663903743</v>
      </c>
      <c r="J270">
        <v>0.20000000001164153</v>
      </c>
      <c r="K270">
        <v>0</v>
      </c>
      <c r="L270">
        <v>0</v>
      </c>
      <c r="M270">
        <v>0</v>
      </c>
      <c r="N270">
        <v>0.39999999999417923</v>
      </c>
      <c r="O270">
        <v>0</v>
      </c>
      <c r="P270">
        <v>0</v>
      </c>
      <c r="Q270">
        <v>0.2999999999992724</v>
      </c>
      <c r="R270">
        <v>0</v>
      </c>
      <c r="S270">
        <v>0</v>
      </c>
      <c r="T270">
        <v>0.60000000000582077</v>
      </c>
      <c r="U270">
        <v>0.20000000000436557</v>
      </c>
      <c r="V270">
        <v>0.20000000000436557</v>
      </c>
      <c r="W270">
        <v>0</v>
      </c>
      <c r="X270">
        <v>0</v>
      </c>
    </row>
    <row r="271" spans="1:24" x14ac:dyDescent="0.25">
      <c r="A271" t="s">
        <v>337</v>
      </c>
      <c r="B271">
        <f t="shared" si="20"/>
        <v>1.1412668881757781</v>
      </c>
      <c r="C271">
        <f t="shared" si="21"/>
        <v>0.92133333336096257</v>
      </c>
      <c r="D271">
        <f t="shared" si="22"/>
        <v>0</v>
      </c>
      <c r="E271">
        <f t="shared" si="23"/>
        <v>0</v>
      </c>
      <c r="F271">
        <f t="shared" si="24"/>
        <v>0.21993355481481558</v>
      </c>
      <c r="G271">
        <v>0.70000000001164153</v>
      </c>
      <c r="H271">
        <v>0</v>
      </c>
      <c r="I271">
        <v>2.1333333337679505E-2</v>
      </c>
      <c r="J271">
        <v>0.20000000001164153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0.19999999999708962</v>
      </c>
      <c r="X271">
        <v>1.9933554817725962E-2</v>
      </c>
    </row>
    <row r="272" spans="1:24" x14ac:dyDescent="0.25">
      <c r="A272" t="s">
        <v>338</v>
      </c>
      <c r="B272">
        <f t="shared" si="20"/>
        <v>1.1908172756966451</v>
      </c>
      <c r="C272">
        <f t="shared" si="21"/>
        <v>0.27475083051831461</v>
      </c>
      <c r="D272">
        <f t="shared" si="22"/>
        <v>0.39999999999417923</v>
      </c>
      <c r="E272">
        <f t="shared" si="23"/>
        <v>0</v>
      </c>
      <c r="F272">
        <f t="shared" si="24"/>
        <v>0.51606644518415123</v>
      </c>
      <c r="G272">
        <v>0</v>
      </c>
      <c r="H272">
        <v>7.4750830535776913E-2</v>
      </c>
      <c r="I272">
        <v>0</v>
      </c>
      <c r="J272">
        <v>0.1999999999825377</v>
      </c>
      <c r="K272">
        <v>0</v>
      </c>
      <c r="L272">
        <v>0</v>
      </c>
      <c r="M272">
        <v>0.39999999999417923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0.19999999999708962</v>
      </c>
      <c r="V272">
        <v>3.6000000000058208E-2</v>
      </c>
      <c r="W272">
        <v>0.20000000000436557</v>
      </c>
      <c r="X272">
        <v>8.0066445182637835E-2</v>
      </c>
    </row>
    <row r="273" spans="1:24" x14ac:dyDescent="0.25">
      <c r="A273" t="s">
        <v>339</v>
      </c>
      <c r="B273">
        <f t="shared" si="20"/>
        <v>3.2171561461800593</v>
      </c>
      <c r="C273">
        <f t="shared" si="21"/>
        <v>1.8531561461859383</v>
      </c>
      <c r="D273">
        <f t="shared" si="22"/>
        <v>0</v>
      </c>
      <c r="E273">
        <f t="shared" si="23"/>
        <v>1.1999999999970896</v>
      </c>
      <c r="F273">
        <f t="shared" si="24"/>
        <v>0.16399999999703141</v>
      </c>
      <c r="G273">
        <v>0.52790697675663978</v>
      </c>
      <c r="H273">
        <v>0.52524916944094002</v>
      </c>
      <c r="I273">
        <v>0.59999999997671694</v>
      </c>
      <c r="J273">
        <v>0.20000000001164153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0.59999999999126885</v>
      </c>
      <c r="S273">
        <v>0.60000000000582077</v>
      </c>
      <c r="T273">
        <v>0</v>
      </c>
      <c r="U273">
        <v>0</v>
      </c>
      <c r="V273">
        <v>0.16399999999703141</v>
      </c>
      <c r="W273">
        <v>0</v>
      </c>
      <c r="X273">
        <v>0</v>
      </c>
    </row>
    <row r="274" spans="1:24" x14ac:dyDescent="0.25">
      <c r="A274" t="s">
        <v>340</v>
      </c>
      <c r="B274">
        <f t="shared" si="20"/>
        <v>1.1720930232049795</v>
      </c>
      <c r="C274">
        <f t="shared" si="21"/>
        <v>0.47209302321425639</v>
      </c>
      <c r="D274">
        <f t="shared" si="22"/>
        <v>0.39999999999417923</v>
      </c>
      <c r="E274">
        <f t="shared" si="23"/>
        <v>0</v>
      </c>
      <c r="F274">
        <f t="shared" si="24"/>
        <v>0.29999999999654392</v>
      </c>
      <c r="G274">
        <v>0.27209302323171869</v>
      </c>
      <c r="H274">
        <v>0</v>
      </c>
      <c r="I274">
        <v>0</v>
      </c>
      <c r="J274">
        <v>0.1999999999825377</v>
      </c>
      <c r="K274">
        <v>0</v>
      </c>
      <c r="L274">
        <v>0</v>
      </c>
      <c r="M274">
        <v>0</v>
      </c>
      <c r="N274">
        <v>0</v>
      </c>
      <c r="O274">
        <v>0.39999999999417923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0.19999999999708962</v>
      </c>
      <c r="X274">
        <v>9.9999999999454303E-2</v>
      </c>
    </row>
    <row r="275" spans="1:24" x14ac:dyDescent="0.25">
      <c r="A275" t="s">
        <v>341</v>
      </c>
      <c r="B275">
        <f t="shared" si="20"/>
        <v>700.56405315628308</v>
      </c>
      <c r="C275">
        <f t="shared" si="21"/>
        <v>485.63820598018356</v>
      </c>
      <c r="D275">
        <f t="shared" si="22"/>
        <v>123.03200000001016</v>
      </c>
      <c r="E275">
        <f t="shared" si="23"/>
        <v>72.148000000011962</v>
      </c>
      <c r="F275">
        <f t="shared" si="24"/>
        <v>19.745847176077405</v>
      </c>
      <c r="G275">
        <v>0</v>
      </c>
      <c r="H275">
        <v>275.79867109638872</v>
      </c>
      <c r="I275">
        <v>209.6395348837832</v>
      </c>
      <c r="J275">
        <v>0.20000000001164153</v>
      </c>
      <c r="K275">
        <v>0.2000000000007276</v>
      </c>
      <c r="L275">
        <v>0</v>
      </c>
      <c r="M275">
        <v>71.605333333340241</v>
      </c>
      <c r="N275">
        <v>51.226666666669189</v>
      </c>
      <c r="O275">
        <v>0</v>
      </c>
      <c r="P275">
        <v>0.2999999999992724</v>
      </c>
      <c r="Q275">
        <v>0</v>
      </c>
      <c r="R275">
        <v>41.62400000001071</v>
      </c>
      <c r="S275">
        <v>29.623999999996158</v>
      </c>
      <c r="T275">
        <v>0.60000000000582077</v>
      </c>
      <c r="U275">
        <v>5.8737541528244037</v>
      </c>
      <c r="V275">
        <v>5.8737541528244037</v>
      </c>
      <c r="W275">
        <v>5.6737541528200381</v>
      </c>
      <c r="X275">
        <v>2.324584717608559</v>
      </c>
    </row>
    <row r="276" spans="1:24" x14ac:dyDescent="0.25">
      <c r="A276" t="s">
        <v>342</v>
      </c>
      <c r="B276">
        <f t="shared" si="20"/>
        <v>918.86275526019836</v>
      </c>
      <c r="C276">
        <f t="shared" si="21"/>
        <v>550.82112735323608</v>
      </c>
      <c r="D276">
        <f t="shared" si="22"/>
        <v>182.39657142856231</v>
      </c>
      <c r="E276">
        <f t="shared" si="23"/>
        <v>133.68090365447279</v>
      </c>
      <c r="F276">
        <f t="shared" si="24"/>
        <v>51.964152823927179</v>
      </c>
      <c r="G276">
        <v>0.70000000001164153</v>
      </c>
      <c r="H276">
        <v>247.49866223696154</v>
      </c>
      <c r="I276">
        <v>302.42246511625126</v>
      </c>
      <c r="J276">
        <v>0.20000000001164153</v>
      </c>
      <c r="K276">
        <v>0</v>
      </c>
      <c r="L276">
        <v>0.2000000000007276</v>
      </c>
      <c r="M276">
        <v>87.989351052048733</v>
      </c>
      <c r="N276">
        <v>94.207220376512851</v>
      </c>
      <c r="O276">
        <v>0</v>
      </c>
      <c r="P276">
        <v>0</v>
      </c>
      <c r="Q276">
        <v>0</v>
      </c>
      <c r="R276">
        <v>62.92948837208678</v>
      </c>
      <c r="S276">
        <v>70.751415282386006</v>
      </c>
      <c r="T276">
        <v>0</v>
      </c>
      <c r="U276">
        <v>16.408912513841642</v>
      </c>
      <c r="V276">
        <v>16.429579180512519</v>
      </c>
      <c r="W276">
        <v>16.229579180515429</v>
      </c>
      <c r="X276">
        <v>2.8960819490575886</v>
      </c>
    </row>
    <row r="277" spans="1:24" x14ac:dyDescent="0.25">
      <c r="A277" t="s">
        <v>343</v>
      </c>
      <c r="B277">
        <f t="shared" si="20"/>
        <v>834.74799999997776</v>
      </c>
      <c r="C277">
        <f t="shared" si="21"/>
        <v>483.35799999997835</v>
      </c>
      <c r="D277">
        <f t="shared" si="22"/>
        <v>186.53023255814333</v>
      </c>
      <c r="E277">
        <f t="shared" si="23"/>
        <v>128.51063122923188</v>
      </c>
      <c r="F277">
        <f t="shared" si="24"/>
        <v>36.349136212624217</v>
      </c>
      <c r="G277">
        <v>0</v>
      </c>
      <c r="H277">
        <v>213.42800000001444</v>
      </c>
      <c r="I277">
        <v>269.72999999998137</v>
      </c>
      <c r="J277">
        <v>0.1999999999825377</v>
      </c>
      <c r="K277">
        <v>0</v>
      </c>
      <c r="L277">
        <v>0</v>
      </c>
      <c r="M277">
        <v>93.811295681065531</v>
      </c>
      <c r="N277">
        <v>92.718936877077795</v>
      </c>
      <c r="O277">
        <v>0</v>
      </c>
      <c r="P277">
        <v>0</v>
      </c>
      <c r="Q277">
        <v>0.30000000000109139</v>
      </c>
      <c r="R277">
        <v>60.496345514940913</v>
      </c>
      <c r="S277">
        <v>67.714285714289872</v>
      </c>
      <c r="T277">
        <v>0</v>
      </c>
      <c r="U277">
        <v>11.18643632336898</v>
      </c>
      <c r="V277">
        <v>11.183045404206496</v>
      </c>
      <c r="W277">
        <v>11.183045404206496</v>
      </c>
      <c r="X277">
        <v>2.796609080842245</v>
      </c>
    </row>
    <row r="278" spans="1:24" x14ac:dyDescent="0.25">
      <c r="A278" t="s">
        <v>344</v>
      </c>
      <c r="B278">
        <f t="shared" si="20"/>
        <v>827.19163676633434</v>
      </c>
      <c r="C278">
        <f t="shared" si="21"/>
        <v>470.40957696567057</v>
      </c>
      <c r="D278">
        <f t="shared" si="22"/>
        <v>190.00531561461685</v>
      </c>
      <c r="E278">
        <f t="shared" si="23"/>
        <v>128.21661129567656</v>
      </c>
      <c r="F278">
        <f t="shared" si="24"/>
        <v>38.560132890370369</v>
      </c>
      <c r="G278">
        <v>0.79900332225952297</v>
      </c>
      <c r="H278">
        <v>212.70257364341523</v>
      </c>
      <c r="I278">
        <v>256.70799999998417</v>
      </c>
      <c r="J278">
        <v>0.20000000001164153</v>
      </c>
      <c r="K278">
        <v>0</v>
      </c>
      <c r="L278">
        <v>0</v>
      </c>
      <c r="M278">
        <v>96.968770764113287</v>
      </c>
      <c r="N278">
        <v>93.03654485050356</v>
      </c>
      <c r="O278">
        <v>0</v>
      </c>
      <c r="P278">
        <v>0</v>
      </c>
      <c r="Q278">
        <v>0</v>
      </c>
      <c r="R278">
        <v>60.530232558143325</v>
      </c>
      <c r="S278">
        <v>67.686378737533232</v>
      </c>
      <c r="T278">
        <v>0</v>
      </c>
      <c r="U278">
        <v>11.997342192691576</v>
      </c>
      <c r="V278">
        <v>11.980066445183184</v>
      </c>
      <c r="W278">
        <v>11.780066445186094</v>
      </c>
      <c r="X278">
        <v>2.8026578073095152</v>
      </c>
    </row>
    <row r="279" spans="1:24" x14ac:dyDescent="0.25">
      <c r="A279" t="s">
        <v>345</v>
      </c>
      <c r="B279">
        <f t="shared" si="20"/>
        <v>912.02111184933983</v>
      </c>
      <c r="C279">
        <f t="shared" si="21"/>
        <v>549.30598006639048</v>
      </c>
      <c r="D279">
        <f t="shared" si="22"/>
        <v>190.07188039868197</v>
      </c>
      <c r="E279">
        <f t="shared" si="23"/>
        <v>124.68985382060055</v>
      </c>
      <c r="F279">
        <f t="shared" si="24"/>
        <v>47.95339756366684</v>
      </c>
      <c r="G279">
        <v>9.9667772883549333E-4</v>
      </c>
      <c r="H279">
        <v>235.80365448503289</v>
      </c>
      <c r="I279">
        <v>313.30132890364621</v>
      </c>
      <c r="J279">
        <v>0.1999999999825377</v>
      </c>
      <c r="K279">
        <v>0</v>
      </c>
      <c r="L279">
        <v>0</v>
      </c>
      <c r="M279">
        <v>92.610582502777106</v>
      </c>
      <c r="N279">
        <v>97.461297895904863</v>
      </c>
      <c r="O279">
        <v>0</v>
      </c>
      <c r="P279">
        <v>0</v>
      </c>
      <c r="Q279">
        <v>0</v>
      </c>
      <c r="R279">
        <v>59.335933554815711</v>
      </c>
      <c r="S279">
        <v>65.353920265784836</v>
      </c>
      <c r="T279">
        <v>0</v>
      </c>
      <c r="U279">
        <v>14.98955481727171</v>
      </c>
      <c r="V279">
        <v>15.180221483940841</v>
      </c>
      <c r="W279">
        <v>14.98955481727171</v>
      </c>
      <c r="X279">
        <v>2.7940664451825796</v>
      </c>
    </row>
    <row r="280" spans="1:24" x14ac:dyDescent="0.25">
      <c r="A280" t="s">
        <v>346</v>
      </c>
      <c r="B280">
        <f t="shared" si="20"/>
        <v>906.60077630128217</v>
      </c>
      <c r="C280">
        <f t="shared" si="21"/>
        <v>530.49144296796294</v>
      </c>
      <c r="D280">
        <f t="shared" si="22"/>
        <v>187.72399999997288</v>
      </c>
      <c r="E280">
        <f t="shared" si="23"/>
        <v>132.89800000000105</v>
      </c>
      <c r="F280">
        <f t="shared" si="24"/>
        <v>55.487333333345305</v>
      </c>
      <c r="G280">
        <v>0</v>
      </c>
      <c r="H280">
        <v>235.38643853820395</v>
      </c>
      <c r="I280">
        <v>294.90500442974735</v>
      </c>
      <c r="J280">
        <v>0.20000000001164153</v>
      </c>
      <c r="K280">
        <v>0</v>
      </c>
      <c r="L280">
        <v>0</v>
      </c>
      <c r="M280">
        <v>92.294666666653939</v>
      </c>
      <c r="N280">
        <v>95.429333333318937</v>
      </c>
      <c r="O280">
        <v>0</v>
      </c>
      <c r="P280">
        <v>0</v>
      </c>
      <c r="Q280">
        <v>0</v>
      </c>
      <c r="R280">
        <v>62.268000000010943</v>
      </c>
      <c r="S280">
        <v>70.029999999998836</v>
      </c>
      <c r="T280">
        <v>0.59999999999126885</v>
      </c>
      <c r="U280">
        <v>17.597333333338611</v>
      </c>
      <c r="V280">
        <v>17.601333333339426</v>
      </c>
      <c r="W280">
        <v>17.397333333334245</v>
      </c>
      <c r="X280">
        <v>2.8913333333330229</v>
      </c>
    </row>
    <row r="281" spans="1:24" x14ac:dyDescent="0.25">
      <c r="A281" t="s">
        <v>347</v>
      </c>
      <c r="B281">
        <f t="shared" si="20"/>
        <v>891.06581949063911</v>
      </c>
      <c r="C281">
        <f t="shared" si="21"/>
        <v>554.29991915839491</v>
      </c>
      <c r="D281">
        <f t="shared" si="22"/>
        <v>144.35295681066054</v>
      </c>
      <c r="E281">
        <f t="shared" si="23"/>
        <v>126.41015282392618</v>
      </c>
      <c r="F281">
        <f t="shared" si="24"/>
        <v>66.002790697657474</v>
      </c>
      <c r="G281">
        <v>0.70000000001164153</v>
      </c>
      <c r="H281">
        <v>243.4966179401963</v>
      </c>
      <c r="I281">
        <v>309.90330121817533</v>
      </c>
      <c r="J281">
        <v>0.20000000001164153</v>
      </c>
      <c r="K281">
        <v>0</v>
      </c>
      <c r="L281">
        <v>0</v>
      </c>
      <c r="M281">
        <v>71.776478405328817</v>
      </c>
      <c r="N281">
        <v>72.576478405331727</v>
      </c>
      <c r="O281">
        <v>0</v>
      </c>
      <c r="P281">
        <v>0</v>
      </c>
      <c r="Q281">
        <v>0</v>
      </c>
      <c r="R281">
        <v>60.421315614614286</v>
      </c>
      <c r="S281">
        <v>65.988837209311896</v>
      </c>
      <c r="T281">
        <v>0</v>
      </c>
      <c r="U281">
        <v>21.164606865997484</v>
      </c>
      <c r="V281">
        <v>21.171933554811403</v>
      </c>
      <c r="W281">
        <v>20.968593576959393</v>
      </c>
      <c r="X281">
        <v>2.697656699889194</v>
      </c>
    </row>
    <row r="282" spans="1:24" x14ac:dyDescent="0.25">
      <c r="A282" t="s">
        <v>348</v>
      </c>
      <c r="B282">
        <f t="shared" si="20"/>
        <v>805.75259136206569</v>
      </c>
      <c r="C282">
        <f t="shared" si="21"/>
        <v>527.19202657803544</v>
      </c>
      <c r="D282">
        <f t="shared" si="22"/>
        <v>67.712956810606556</v>
      </c>
      <c r="E282">
        <f t="shared" si="23"/>
        <v>131.88039867108455</v>
      </c>
      <c r="F282">
        <f t="shared" si="24"/>
        <v>78.967209302339143</v>
      </c>
      <c r="G282">
        <v>0</v>
      </c>
      <c r="H282">
        <v>229.67607973422855</v>
      </c>
      <c r="I282">
        <v>297.31594684382435</v>
      </c>
      <c r="J282">
        <v>0.1999999999825377</v>
      </c>
      <c r="K282">
        <v>0.19999999999890861</v>
      </c>
      <c r="L282">
        <v>0.19999999999890861</v>
      </c>
      <c r="M282">
        <v>36.624584717588732</v>
      </c>
      <c r="N282">
        <v>30.688372093020007</v>
      </c>
      <c r="O282">
        <v>0</v>
      </c>
      <c r="P282">
        <v>0</v>
      </c>
      <c r="Q282">
        <v>0</v>
      </c>
      <c r="R282">
        <v>61.259800664440263</v>
      </c>
      <c r="S282">
        <v>70.620598006644286</v>
      </c>
      <c r="T282">
        <v>0</v>
      </c>
      <c r="U282">
        <v>25.158059800669434</v>
      </c>
      <c r="V282">
        <v>25.558066445184522</v>
      </c>
      <c r="W282">
        <v>25.356073089707934</v>
      </c>
      <c r="X282">
        <v>2.895009966777252</v>
      </c>
    </row>
    <row r="283" spans="1:24" x14ac:dyDescent="0.25">
      <c r="A283" t="s">
        <v>349</v>
      </c>
      <c r="B283">
        <f t="shared" si="20"/>
        <v>803.8266002215787</v>
      </c>
      <c r="C283">
        <f t="shared" si="21"/>
        <v>533.74505426362157</v>
      </c>
      <c r="D283">
        <f t="shared" si="22"/>
        <v>66.471419712092029</v>
      </c>
      <c r="E283">
        <f t="shared" si="23"/>
        <v>124.74344850500165</v>
      </c>
      <c r="F283">
        <f t="shared" si="24"/>
        <v>78.866677740863452</v>
      </c>
      <c r="G283">
        <v>0.76133333332836628</v>
      </c>
      <c r="H283">
        <v>232.23930232558632</v>
      </c>
      <c r="I283">
        <v>300.54441860469524</v>
      </c>
      <c r="J283">
        <v>0.20000000001164153</v>
      </c>
      <c r="K283">
        <v>0</v>
      </c>
      <c r="L283">
        <v>0</v>
      </c>
      <c r="M283">
        <v>35.248270210431656</v>
      </c>
      <c r="N283">
        <v>31.223149501660373</v>
      </c>
      <c r="O283">
        <v>0</v>
      </c>
      <c r="P283">
        <v>0.30000000000109139</v>
      </c>
      <c r="Q283">
        <v>0</v>
      </c>
      <c r="R283">
        <v>56.734883720942889</v>
      </c>
      <c r="S283">
        <v>67.708564784057671</v>
      </c>
      <c r="T283">
        <v>0</v>
      </c>
      <c r="U283">
        <v>25.358219269102847</v>
      </c>
      <c r="V283">
        <v>25.550239202653756</v>
      </c>
      <c r="W283">
        <v>25.162199335551122</v>
      </c>
      <c r="X283">
        <v>2.7960199335557263</v>
      </c>
    </row>
    <row r="284" spans="1:24" x14ac:dyDescent="0.25">
      <c r="A284" t="s">
        <v>350</v>
      </c>
      <c r="B284">
        <f t="shared" si="20"/>
        <v>801.16961904742948</v>
      </c>
      <c r="C284">
        <f t="shared" si="21"/>
        <v>528.5798626797914</v>
      </c>
      <c r="D284">
        <f t="shared" si="22"/>
        <v>65.991038759675575</v>
      </c>
      <c r="E284">
        <f t="shared" si="23"/>
        <v>127.30339534883387</v>
      </c>
      <c r="F284">
        <f t="shared" si="24"/>
        <v>79.295322259128625</v>
      </c>
      <c r="G284">
        <v>3.8666666659992188E-2</v>
      </c>
      <c r="H284">
        <v>230.30189368769061</v>
      </c>
      <c r="I284">
        <v>298.03930232545827</v>
      </c>
      <c r="J284">
        <v>0.1999999999825377</v>
      </c>
      <c r="K284">
        <v>0</v>
      </c>
      <c r="L284">
        <v>0</v>
      </c>
      <c r="M284">
        <v>34.838108527110307</v>
      </c>
      <c r="N284">
        <v>31.152930232565268</v>
      </c>
      <c r="O284">
        <v>0</v>
      </c>
      <c r="P284">
        <v>0</v>
      </c>
      <c r="Q284">
        <v>0</v>
      </c>
      <c r="R284">
        <v>63.781395348836668</v>
      </c>
      <c r="S284">
        <v>63.521999999997206</v>
      </c>
      <c r="T284">
        <v>0</v>
      </c>
      <c r="U284">
        <v>25.363114064224646</v>
      </c>
      <c r="V284">
        <v>25.76909413067915</v>
      </c>
      <c r="W284">
        <v>25.366467331114109</v>
      </c>
      <c r="X284">
        <v>2.7966467331107197</v>
      </c>
    </row>
    <row r="285" spans="1:24" x14ac:dyDescent="0.25">
      <c r="A285" t="s">
        <v>351</v>
      </c>
      <c r="B285">
        <f t="shared" si="20"/>
        <v>837.60169435230364</v>
      </c>
      <c r="C285">
        <f t="shared" si="21"/>
        <v>554.03413732018089</v>
      </c>
      <c r="D285">
        <f t="shared" si="22"/>
        <v>67.185382059804397</v>
      </c>
      <c r="E285">
        <f t="shared" si="23"/>
        <v>136.6475083056539</v>
      </c>
      <c r="F285">
        <f t="shared" si="24"/>
        <v>79.734666666664452</v>
      </c>
      <c r="G285">
        <v>0</v>
      </c>
      <c r="H285">
        <v>237.69510631228331</v>
      </c>
      <c r="I285">
        <v>316.13903100788593</v>
      </c>
      <c r="J285">
        <v>0.20000000001164153</v>
      </c>
      <c r="K285">
        <v>0</v>
      </c>
      <c r="L285">
        <v>0</v>
      </c>
      <c r="M285">
        <v>36.142192691040691</v>
      </c>
      <c r="N285">
        <v>31.043189368763706</v>
      </c>
      <c r="O285">
        <v>0</v>
      </c>
      <c r="P285">
        <v>0</v>
      </c>
      <c r="Q285">
        <v>0.2999999999992724</v>
      </c>
      <c r="R285">
        <v>63.364784053163021</v>
      </c>
      <c r="S285">
        <v>72.382724252485787</v>
      </c>
      <c r="T285">
        <v>0.60000000000582077</v>
      </c>
      <c r="U285">
        <v>25.355999999999767</v>
      </c>
      <c r="V285">
        <v>25.942666666662262</v>
      </c>
      <c r="W285">
        <v>25.546666666668898</v>
      </c>
      <c r="X285">
        <v>2.8893333333335249</v>
      </c>
    </row>
    <row r="286" spans="1:24" x14ac:dyDescent="0.25">
      <c r="A286" t="s">
        <v>352</v>
      </c>
      <c r="B286">
        <f t="shared" si="20"/>
        <v>836.87330011062386</v>
      </c>
      <c r="C286">
        <f t="shared" si="21"/>
        <v>562.65799999987939</v>
      </c>
      <c r="D286">
        <f t="shared" si="22"/>
        <v>64.990245847176993</v>
      </c>
      <c r="E286">
        <f t="shared" si="23"/>
        <v>129.73909634551092</v>
      </c>
      <c r="F286">
        <f t="shared" si="24"/>
        <v>79.485957918056556</v>
      </c>
      <c r="G286">
        <v>0.70000000001164153</v>
      </c>
      <c r="H286">
        <v>245.10966666665627</v>
      </c>
      <c r="I286">
        <v>316.64833333319984</v>
      </c>
      <c r="J286">
        <v>0.20000000001164153</v>
      </c>
      <c r="K286">
        <v>0</v>
      </c>
      <c r="L286">
        <v>0</v>
      </c>
      <c r="M286">
        <v>34.52236544850166</v>
      </c>
      <c r="N286">
        <v>30.467880398675334</v>
      </c>
      <c r="O286">
        <v>0</v>
      </c>
      <c r="P286">
        <v>0</v>
      </c>
      <c r="Q286">
        <v>0</v>
      </c>
      <c r="R286">
        <v>60.841820597997867</v>
      </c>
      <c r="S286">
        <v>68.897275747513049</v>
      </c>
      <c r="T286">
        <v>0</v>
      </c>
      <c r="U286">
        <v>25.356633444076579</v>
      </c>
      <c r="V286">
        <v>25.769966777414083</v>
      </c>
      <c r="W286">
        <v>25.556633444073668</v>
      </c>
      <c r="X286">
        <v>2.8027242524922258</v>
      </c>
    </row>
    <row r="287" spans="1:24" x14ac:dyDescent="0.25">
      <c r="A287" t="s">
        <v>353</v>
      </c>
      <c r="B287">
        <f t="shared" si="20"/>
        <v>801.31479291259984</v>
      </c>
      <c r="C287">
        <f t="shared" si="21"/>
        <v>527.20387596907676</v>
      </c>
      <c r="D287">
        <f t="shared" si="22"/>
        <v>66.361249169436633</v>
      </c>
      <c r="E287">
        <f t="shared" si="23"/>
        <v>127.84429235880089</v>
      </c>
      <c r="F287">
        <f t="shared" si="24"/>
        <v>79.905375415285562</v>
      </c>
      <c r="G287">
        <v>0</v>
      </c>
      <c r="H287">
        <v>232.74240310082678</v>
      </c>
      <c r="I287">
        <v>294.26147286826745</v>
      </c>
      <c r="J287">
        <v>0.1999999999825377</v>
      </c>
      <c r="K287">
        <v>0</v>
      </c>
      <c r="L287">
        <v>0</v>
      </c>
      <c r="M287">
        <v>35.276970099672326</v>
      </c>
      <c r="N287">
        <v>31.084279069764307</v>
      </c>
      <c r="O287">
        <v>0</v>
      </c>
      <c r="P287">
        <v>0</v>
      </c>
      <c r="Q287">
        <v>0</v>
      </c>
      <c r="R287">
        <v>60.55352823920839</v>
      </c>
      <c r="S287">
        <v>67.290764119592495</v>
      </c>
      <c r="T287">
        <v>0</v>
      </c>
      <c r="U287">
        <v>25.762699889259238</v>
      </c>
      <c r="V287">
        <v>25.962699889256328</v>
      </c>
      <c r="W287">
        <v>25.38336655592866</v>
      </c>
      <c r="X287">
        <v>2.7966090808413355</v>
      </c>
    </row>
    <row r="288" spans="1:24" x14ac:dyDescent="0.25">
      <c r="A288" t="s">
        <v>354</v>
      </c>
      <c r="B288">
        <f t="shared" si="20"/>
        <v>106.44113621258748</v>
      </c>
      <c r="C288">
        <f t="shared" si="21"/>
        <v>55.804983388690744</v>
      </c>
      <c r="D288">
        <f t="shared" si="22"/>
        <v>3.8976744185929419</v>
      </c>
      <c r="E288">
        <f t="shared" si="23"/>
        <v>28.65647840530437</v>
      </c>
      <c r="F288">
        <f t="shared" si="24"/>
        <v>18.081999999999425</v>
      </c>
      <c r="G288">
        <v>0.24219269101740792</v>
      </c>
      <c r="H288">
        <v>26.620930232515093</v>
      </c>
      <c r="I288">
        <v>28.741860465146601</v>
      </c>
      <c r="J288">
        <v>0.20000000001164153</v>
      </c>
      <c r="K288">
        <v>0</v>
      </c>
      <c r="L288">
        <v>0</v>
      </c>
      <c r="M288">
        <v>1.8910299003327964</v>
      </c>
      <c r="N288">
        <v>2.0066445182601456</v>
      </c>
      <c r="O288">
        <v>0</v>
      </c>
      <c r="P288">
        <v>0</v>
      </c>
      <c r="Q288">
        <v>0</v>
      </c>
      <c r="R288">
        <v>13.058471760785324</v>
      </c>
      <c r="S288">
        <v>15.598006644519046</v>
      </c>
      <c r="T288">
        <v>0</v>
      </c>
      <c r="U288">
        <v>5.8273333333345363</v>
      </c>
      <c r="V288">
        <v>5.8273333333345363</v>
      </c>
      <c r="W288">
        <v>5.8066666666636593</v>
      </c>
      <c r="X288">
        <v>0.62066666666669335</v>
      </c>
    </row>
    <row r="289" spans="1:24" x14ac:dyDescent="0.25">
      <c r="A289" t="s">
        <v>355</v>
      </c>
      <c r="B289">
        <f t="shared" si="20"/>
        <v>461.64697009959946</v>
      </c>
      <c r="C289">
        <f t="shared" si="21"/>
        <v>248.50280730889062</v>
      </c>
      <c r="D289">
        <f t="shared" si="22"/>
        <v>138.08907641197402</v>
      </c>
      <c r="E289">
        <f t="shared" si="23"/>
        <v>55.812229235883933</v>
      </c>
      <c r="F289">
        <f t="shared" si="24"/>
        <v>19.24285714285088</v>
      </c>
      <c r="G289">
        <v>0.55780730897095054</v>
      </c>
      <c r="H289">
        <v>121.5</v>
      </c>
      <c r="I289">
        <v>111.29999999993015</v>
      </c>
      <c r="J289">
        <v>15.144999999989523</v>
      </c>
      <c r="K289">
        <v>6.2120000000013533</v>
      </c>
      <c r="L289">
        <v>0.2000000000007276</v>
      </c>
      <c r="M289">
        <v>74.399999999994179</v>
      </c>
      <c r="N289">
        <v>57.27707641197776</v>
      </c>
      <c r="O289">
        <v>0</v>
      </c>
      <c r="P289">
        <v>0</v>
      </c>
      <c r="Q289">
        <v>10.581000000000131</v>
      </c>
      <c r="R289">
        <v>24</v>
      </c>
      <c r="S289">
        <v>21.231229235883802</v>
      </c>
      <c r="T289">
        <v>0</v>
      </c>
      <c r="U289">
        <v>5.714285714282596</v>
      </c>
      <c r="V289">
        <v>5.5428571428565192</v>
      </c>
      <c r="W289">
        <v>5.714285714282596</v>
      </c>
      <c r="X289">
        <v>2.2714285714291691</v>
      </c>
    </row>
    <row r="290" spans="1:24" x14ac:dyDescent="0.25">
      <c r="A290" t="s">
        <v>356</v>
      </c>
      <c r="B290">
        <f t="shared" si="20"/>
        <v>43.973295681057607</v>
      </c>
      <c r="C290">
        <f t="shared" si="21"/>
        <v>16.50915282391361</v>
      </c>
      <c r="D290">
        <f t="shared" si="22"/>
        <v>5.9880000000084692</v>
      </c>
      <c r="E290">
        <f t="shared" si="23"/>
        <v>11.31899999999041</v>
      </c>
      <c r="F290">
        <f t="shared" si="24"/>
        <v>10.157142857145118</v>
      </c>
      <c r="G290">
        <v>0.4541528238914907</v>
      </c>
      <c r="H290">
        <v>0.70000000001164153</v>
      </c>
      <c r="I290">
        <v>0</v>
      </c>
      <c r="J290">
        <v>15.355000000010477</v>
      </c>
      <c r="K290">
        <v>5.5879999999997381</v>
      </c>
      <c r="L290">
        <v>0</v>
      </c>
      <c r="M290">
        <v>0</v>
      </c>
      <c r="N290">
        <v>0</v>
      </c>
      <c r="O290">
        <v>0.40000000000873115</v>
      </c>
      <c r="P290">
        <v>0</v>
      </c>
      <c r="Q290">
        <v>10.718999999999141</v>
      </c>
      <c r="R290">
        <v>0</v>
      </c>
      <c r="S290">
        <v>0</v>
      </c>
      <c r="T290">
        <v>0.59999999999126885</v>
      </c>
      <c r="U290">
        <v>2.8857142857159488</v>
      </c>
      <c r="V290">
        <v>3.0571428571420256</v>
      </c>
      <c r="W290">
        <v>2.8857142857159488</v>
      </c>
      <c r="X290">
        <v>1.3285714285711947</v>
      </c>
    </row>
    <row r="291" spans="1:24" x14ac:dyDescent="0.25">
      <c r="A291" t="s">
        <v>357</v>
      </c>
      <c r="B291">
        <f t="shared" si="20"/>
        <v>1.945847176186362</v>
      </c>
      <c r="C291">
        <f t="shared" si="21"/>
        <v>1.0458471761958208</v>
      </c>
      <c r="D291">
        <f t="shared" si="22"/>
        <v>0</v>
      </c>
      <c r="E291">
        <f t="shared" si="23"/>
        <v>0.2999999999992724</v>
      </c>
      <c r="F291">
        <f t="shared" si="24"/>
        <v>0.59999999999126885</v>
      </c>
      <c r="G291">
        <v>0.24584717612015083</v>
      </c>
      <c r="H291">
        <v>0</v>
      </c>
      <c r="I291">
        <v>0.60000000009313226</v>
      </c>
      <c r="J291">
        <v>0.1999999999825377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0.2999999999992724</v>
      </c>
      <c r="Q291">
        <v>0</v>
      </c>
      <c r="R291">
        <v>0</v>
      </c>
      <c r="S291">
        <v>0</v>
      </c>
      <c r="T291">
        <v>0</v>
      </c>
      <c r="U291">
        <v>0.19999999999708962</v>
      </c>
      <c r="V291">
        <v>0.19999999999708962</v>
      </c>
      <c r="W291">
        <v>0.19999999999708962</v>
      </c>
      <c r="X291">
        <v>0</v>
      </c>
    </row>
    <row r="292" spans="1:24" x14ac:dyDescent="0.25">
      <c r="A292" t="s">
        <v>358</v>
      </c>
      <c r="B292">
        <f t="shared" si="20"/>
        <v>1.2140000000590589</v>
      </c>
      <c r="C292">
        <f t="shared" si="21"/>
        <v>0.67400000005727634</v>
      </c>
      <c r="D292">
        <f t="shared" si="22"/>
        <v>0</v>
      </c>
      <c r="E292">
        <f t="shared" si="23"/>
        <v>0.44000000000232831</v>
      </c>
      <c r="F292">
        <f t="shared" si="24"/>
        <v>9.9999999999454303E-2</v>
      </c>
      <c r="G292">
        <v>0</v>
      </c>
      <c r="H292">
        <v>0.47400000004563481</v>
      </c>
      <c r="I292">
        <v>0</v>
      </c>
      <c r="J292">
        <v>0.20000000001164153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0.44000000000232831</v>
      </c>
      <c r="T292">
        <v>0</v>
      </c>
      <c r="U292">
        <v>0</v>
      </c>
      <c r="V292">
        <v>0</v>
      </c>
      <c r="W292">
        <v>0</v>
      </c>
      <c r="X292">
        <v>9.9999999999454303E-2</v>
      </c>
    </row>
    <row r="293" spans="1:24" x14ac:dyDescent="0.25">
      <c r="A293" t="s">
        <v>359</v>
      </c>
      <c r="B293">
        <f t="shared" si="20"/>
        <v>2.5286666666142992</v>
      </c>
      <c r="C293">
        <f t="shared" si="21"/>
        <v>1.6259999999310821</v>
      </c>
      <c r="D293">
        <f t="shared" si="22"/>
        <v>0.14266666666662786</v>
      </c>
      <c r="E293">
        <f t="shared" si="23"/>
        <v>0.16000000000349246</v>
      </c>
      <c r="F293">
        <f t="shared" si="24"/>
        <v>0.60000000001309672</v>
      </c>
      <c r="G293">
        <v>0.69999999995343387</v>
      </c>
      <c r="H293">
        <v>0.12599999998928979</v>
      </c>
      <c r="I293">
        <v>0.59999999997671694</v>
      </c>
      <c r="J293">
        <v>0.20000000001164153</v>
      </c>
      <c r="K293">
        <v>0.14266666666662786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0.16000000000349246</v>
      </c>
      <c r="T293">
        <v>0</v>
      </c>
      <c r="U293">
        <v>0.20000000000436557</v>
      </c>
      <c r="V293">
        <v>0.20000000000436557</v>
      </c>
      <c r="W293">
        <v>0.20000000000436557</v>
      </c>
      <c r="X293">
        <v>0</v>
      </c>
    </row>
    <row r="294" spans="1:24" x14ac:dyDescent="0.25">
      <c r="A294" t="s">
        <v>360</v>
      </c>
      <c r="B294">
        <f t="shared" si="20"/>
        <v>1.457333333319184</v>
      </c>
      <c r="C294">
        <f t="shared" si="21"/>
        <v>0.1999999999825377</v>
      </c>
      <c r="D294">
        <f t="shared" si="22"/>
        <v>5.7333333332280745E-2</v>
      </c>
      <c r="E294">
        <f t="shared" si="23"/>
        <v>0.90000000000691216</v>
      </c>
      <c r="F294">
        <f t="shared" si="24"/>
        <v>0.29999999999745341</v>
      </c>
      <c r="G294">
        <v>0</v>
      </c>
      <c r="H294">
        <v>0</v>
      </c>
      <c r="I294">
        <v>0</v>
      </c>
      <c r="J294">
        <v>0.1999999999825377</v>
      </c>
      <c r="K294">
        <v>5.7333333332280745E-2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0.30000000000109139</v>
      </c>
      <c r="R294">
        <v>0.60000000000582077</v>
      </c>
      <c r="S294">
        <v>0</v>
      </c>
      <c r="T294">
        <v>0</v>
      </c>
      <c r="U294">
        <v>0</v>
      </c>
      <c r="V294">
        <v>0</v>
      </c>
      <c r="W294">
        <v>0.19999999999708962</v>
      </c>
      <c r="X294">
        <v>0.1000000000003638</v>
      </c>
    </row>
    <row r="295" spans="1:24" x14ac:dyDescent="0.25">
      <c r="A295" t="s">
        <v>361</v>
      </c>
      <c r="B295">
        <f t="shared" si="20"/>
        <v>2.2676666666538949</v>
      </c>
      <c r="C295">
        <f t="shared" si="21"/>
        <v>0.86766666665789671</v>
      </c>
      <c r="D295">
        <f t="shared" si="22"/>
        <v>0.59999999999308784</v>
      </c>
      <c r="E295">
        <f t="shared" si="23"/>
        <v>0.60000000000582077</v>
      </c>
      <c r="F295">
        <f t="shared" si="24"/>
        <v>0.19999999999708962</v>
      </c>
      <c r="G295">
        <v>0</v>
      </c>
      <c r="H295">
        <v>0.59999999997671694</v>
      </c>
      <c r="I295">
        <v>0</v>
      </c>
      <c r="J295">
        <v>0.26766666668117978</v>
      </c>
      <c r="K295">
        <v>0</v>
      </c>
      <c r="L295">
        <v>0.19999999999890861</v>
      </c>
      <c r="M295">
        <v>0</v>
      </c>
      <c r="N295">
        <v>0.39999999999417923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0.60000000000582077</v>
      </c>
      <c r="U295">
        <v>0.19999999999708962</v>
      </c>
      <c r="V295">
        <v>0</v>
      </c>
      <c r="W295">
        <v>0</v>
      </c>
      <c r="X295">
        <v>0</v>
      </c>
    </row>
    <row r="296" spans="1:24" x14ac:dyDescent="0.25">
      <c r="A296" t="s">
        <v>362</v>
      </c>
      <c r="B296">
        <f t="shared" si="20"/>
        <v>2.132333333313909</v>
      </c>
      <c r="C296">
        <f t="shared" si="21"/>
        <v>1.6323333333129995</v>
      </c>
      <c r="D296">
        <f t="shared" si="22"/>
        <v>0</v>
      </c>
      <c r="E296">
        <f t="shared" si="23"/>
        <v>0</v>
      </c>
      <c r="F296">
        <f t="shared" si="24"/>
        <v>0.50000000000090949</v>
      </c>
      <c r="G296">
        <v>0.80000000004656613</v>
      </c>
      <c r="H296">
        <v>0</v>
      </c>
      <c r="I296">
        <v>0.69999999995343387</v>
      </c>
      <c r="J296">
        <v>0.13233333331299946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0.19999999999708962</v>
      </c>
      <c r="W296">
        <v>0.20000000000436557</v>
      </c>
      <c r="X296">
        <v>9.9999999999454303E-2</v>
      </c>
    </row>
    <row r="297" spans="1:24" x14ac:dyDescent="0.25">
      <c r="A297" t="s">
        <v>363</v>
      </c>
      <c r="B297">
        <f t="shared" si="20"/>
        <v>1.9051207087759394</v>
      </c>
      <c r="C297">
        <f t="shared" si="21"/>
        <v>0.76378737544291653</v>
      </c>
      <c r="D297">
        <f t="shared" si="22"/>
        <v>0.40000000000873115</v>
      </c>
      <c r="E297">
        <f t="shared" si="23"/>
        <v>0.59999999999126885</v>
      </c>
      <c r="F297">
        <f t="shared" si="24"/>
        <v>0.14133333333302289</v>
      </c>
      <c r="G297">
        <v>0</v>
      </c>
      <c r="H297">
        <v>0.5</v>
      </c>
      <c r="I297">
        <v>0</v>
      </c>
      <c r="J297">
        <v>0.26378737544291653</v>
      </c>
      <c r="K297">
        <v>0</v>
      </c>
      <c r="L297">
        <v>0</v>
      </c>
      <c r="M297">
        <v>0.40000000000873115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0.59999999999126885</v>
      </c>
      <c r="T297">
        <v>0</v>
      </c>
      <c r="U297">
        <v>0.14133333333302289</v>
      </c>
      <c r="V297">
        <v>0</v>
      </c>
      <c r="W297">
        <v>0</v>
      </c>
      <c r="X297">
        <v>0</v>
      </c>
    </row>
    <row r="298" spans="1:24" x14ac:dyDescent="0.25">
      <c r="A298" t="s">
        <v>364</v>
      </c>
      <c r="B298">
        <f t="shared" si="20"/>
        <v>3.0135459578532391</v>
      </c>
      <c r="C298">
        <f t="shared" si="21"/>
        <v>1.246212624508189</v>
      </c>
      <c r="D298">
        <f t="shared" si="22"/>
        <v>1.2400000000052387</v>
      </c>
      <c r="E298">
        <f t="shared" si="23"/>
        <v>0</v>
      </c>
      <c r="F298">
        <f t="shared" si="24"/>
        <v>0.52733333333981136</v>
      </c>
      <c r="G298">
        <v>0.44799999997485429</v>
      </c>
      <c r="H298">
        <v>0</v>
      </c>
      <c r="I298">
        <v>0.59999999997671694</v>
      </c>
      <c r="J298">
        <v>0.19821262455661781</v>
      </c>
      <c r="K298">
        <v>0</v>
      </c>
      <c r="L298">
        <v>0</v>
      </c>
      <c r="M298">
        <v>1.2400000000052387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5.8666666671342682E-2</v>
      </c>
      <c r="V298">
        <v>0.20000000000436557</v>
      </c>
      <c r="W298">
        <v>0.19999999999708962</v>
      </c>
      <c r="X298">
        <v>6.8666666667013487E-2</v>
      </c>
    </row>
    <row r="299" spans="1:24" x14ac:dyDescent="0.25">
      <c r="A299" t="s">
        <v>365</v>
      </c>
      <c r="B299">
        <f t="shared" si="20"/>
        <v>229.64365891468788</v>
      </c>
      <c r="C299">
        <f t="shared" si="21"/>
        <v>101.90999999997439</v>
      </c>
      <c r="D299">
        <f t="shared" si="22"/>
        <v>59.63999999999578</v>
      </c>
      <c r="E299">
        <f t="shared" si="23"/>
        <v>48.359999999996944</v>
      </c>
      <c r="F299">
        <f t="shared" si="24"/>
        <v>19.733658914720763</v>
      </c>
      <c r="G299">
        <v>0.25199999997857958</v>
      </c>
      <c r="H299">
        <v>59.099999999976717</v>
      </c>
      <c r="I299">
        <v>0</v>
      </c>
      <c r="J299">
        <v>42.558000000019092</v>
      </c>
      <c r="K299">
        <v>0</v>
      </c>
      <c r="L299">
        <v>6.8800000000010186</v>
      </c>
      <c r="M299">
        <v>52.759999999994761</v>
      </c>
      <c r="N299">
        <v>0</v>
      </c>
      <c r="O299">
        <v>0</v>
      </c>
      <c r="P299">
        <v>32.159999999999854</v>
      </c>
      <c r="Q299">
        <v>0</v>
      </c>
      <c r="R299">
        <v>16.19999999999709</v>
      </c>
      <c r="S299">
        <v>0</v>
      </c>
      <c r="T299">
        <v>0</v>
      </c>
      <c r="U299">
        <v>5.8006644518245594</v>
      </c>
      <c r="V299">
        <v>5.8006644518245594</v>
      </c>
      <c r="W299">
        <v>5.8006644518245594</v>
      </c>
      <c r="X299">
        <v>2.3316655592470852</v>
      </c>
    </row>
    <row r="300" spans="1:24" x14ac:dyDescent="0.25">
      <c r="A300" t="s">
        <v>366</v>
      </c>
      <c r="B300">
        <f t="shared" si="20"/>
        <v>136.23069767443758</v>
      </c>
      <c r="C300">
        <f t="shared" si="21"/>
        <v>35.33348837212543</v>
      </c>
      <c r="D300">
        <f t="shared" si="22"/>
        <v>31.101395348816368</v>
      </c>
      <c r="E300">
        <f t="shared" si="23"/>
        <v>45.337674418602546</v>
      </c>
      <c r="F300">
        <f t="shared" si="24"/>
        <v>24.458139534893235</v>
      </c>
      <c r="G300">
        <v>0</v>
      </c>
      <c r="H300">
        <v>0.6000000000349246</v>
      </c>
      <c r="I300">
        <v>0.15348837210331112</v>
      </c>
      <c r="J300">
        <v>34.579999999987194</v>
      </c>
      <c r="K300">
        <v>0.2000000000007276</v>
      </c>
      <c r="L300">
        <v>9.7199999999993452</v>
      </c>
      <c r="M300">
        <v>20.018604651151691</v>
      </c>
      <c r="N300">
        <v>0.23255813952710014</v>
      </c>
      <c r="O300">
        <v>0.93023255813750438</v>
      </c>
      <c r="P300">
        <v>41.040000000000873</v>
      </c>
      <c r="Q300">
        <v>0</v>
      </c>
      <c r="R300">
        <v>3.6976744185958523</v>
      </c>
      <c r="S300">
        <v>0</v>
      </c>
      <c r="T300">
        <v>0.60000000000582077</v>
      </c>
      <c r="U300">
        <v>7.1880398671128205</v>
      </c>
      <c r="V300">
        <v>7.1880398671128205</v>
      </c>
      <c r="W300">
        <v>7.1880398671128205</v>
      </c>
      <c r="X300">
        <v>2.8940199335547732</v>
      </c>
    </row>
    <row r="301" spans="1:24" x14ac:dyDescent="0.25">
      <c r="A301" t="s">
        <v>367</v>
      </c>
      <c r="B301">
        <f t="shared" si="20"/>
        <v>782.45864341089055</v>
      </c>
      <c r="C301">
        <f t="shared" si="21"/>
        <v>575.35517829461605</v>
      </c>
      <c r="D301">
        <f t="shared" si="22"/>
        <v>99.860604651177709</v>
      </c>
      <c r="E301">
        <f t="shared" si="23"/>
        <v>82.706325581391866</v>
      </c>
      <c r="F301">
        <f t="shared" si="24"/>
        <v>24.536534883704917</v>
      </c>
      <c r="G301">
        <v>6.5</v>
      </c>
      <c r="H301">
        <v>365.23999999999069</v>
      </c>
      <c r="I301">
        <v>3.3865116279339418</v>
      </c>
      <c r="J301">
        <v>200.22866666669142</v>
      </c>
      <c r="K301">
        <v>0</v>
      </c>
      <c r="L301">
        <v>30.213999999999942</v>
      </c>
      <c r="M301">
        <v>58.409395348848193</v>
      </c>
      <c r="N301">
        <v>6.5674418604758102</v>
      </c>
      <c r="O301">
        <v>4.6697674418537645</v>
      </c>
      <c r="P301">
        <v>24.63799999999901</v>
      </c>
      <c r="Q301">
        <v>0</v>
      </c>
      <c r="R301">
        <v>54.468325581401587</v>
      </c>
      <c r="S301">
        <v>1.8000000000029104</v>
      </c>
      <c r="T301">
        <v>1.7999999999883585</v>
      </c>
      <c r="U301">
        <v>7.3892956810595933</v>
      </c>
      <c r="V301">
        <v>7.1892956810552278</v>
      </c>
      <c r="W301">
        <v>7.063295681058662</v>
      </c>
      <c r="X301">
        <v>2.8946478405314338</v>
      </c>
    </row>
    <row r="302" spans="1:24" x14ac:dyDescent="0.25">
      <c r="A302" t="s">
        <v>368</v>
      </c>
      <c r="B302">
        <f t="shared" si="20"/>
        <v>764.78210520495577</v>
      </c>
      <c r="C302">
        <f t="shared" si="21"/>
        <v>588.16543964570155</v>
      </c>
      <c r="D302">
        <f t="shared" si="22"/>
        <v>75.309333333339964</v>
      </c>
      <c r="E302">
        <f t="shared" si="23"/>
        <v>77.30399999999463</v>
      </c>
      <c r="F302">
        <f t="shared" si="24"/>
        <v>24.003332225919621</v>
      </c>
      <c r="G302">
        <v>0</v>
      </c>
      <c r="H302">
        <v>346.52810631232569</v>
      </c>
      <c r="I302">
        <v>0.56000000005587935</v>
      </c>
      <c r="J302">
        <v>241.07733333331998</v>
      </c>
      <c r="K302">
        <v>0</v>
      </c>
      <c r="L302">
        <v>35.564000000000306</v>
      </c>
      <c r="M302">
        <v>39.745333333339659</v>
      </c>
      <c r="N302">
        <v>0</v>
      </c>
      <c r="O302">
        <v>0</v>
      </c>
      <c r="P302">
        <v>15.888000000000829</v>
      </c>
      <c r="Q302">
        <v>0.2999999999992724</v>
      </c>
      <c r="R302">
        <v>61.115999999994528</v>
      </c>
      <c r="S302">
        <v>0</v>
      </c>
      <c r="T302">
        <v>0</v>
      </c>
      <c r="U302">
        <v>6.9887774086382706</v>
      </c>
      <c r="V302">
        <v>7.0665182724260376</v>
      </c>
      <c r="W302">
        <v>7.1147774086421123</v>
      </c>
      <c r="X302">
        <v>2.8332591362132007</v>
      </c>
    </row>
    <row r="303" spans="1:24" x14ac:dyDescent="0.25">
      <c r="A303" t="s">
        <v>369</v>
      </c>
      <c r="B303">
        <f t="shared" si="20"/>
        <v>734.24396899220574</v>
      </c>
      <c r="C303">
        <f t="shared" si="21"/>
        <v>555.90529568103375</v>
      </c>
      <c r="D303">
        <f t="shared" si="22"/>
        <v>75.798168327777603</v>
      </c>
      <c r="E303">
        <f t="shared" si="23"/>
        <v>78.398976744194442</v>
      </c>
      <c r="F303">
        <f t="shared" si="24"/>
        <v>24.141528239199943</v>
      </c>
      <c r="G303">
        <v>0</v>
      </c>
      <c r="H303">
        <v>321.21328903653193</v>
      </c>
      <c r="I303">
        <v>0</v>
      </c>
      <c r="J303">
        <v>234.69200664450182</v>
      </c>
      <c r="K303">
        <v>0</v>
      </c>
      <c r="L303">
        <v>36.901734219269201</v>
      </c>
      <c r="M303">
        <v>38.896434108508402</v>
      </c>
      <c r="N303">
        <v>0</v>
      </c>
      <c r="O303">
        <v>0</v>
      </c>
      <c r="P303">
        <v>15.7613754152826</v>
      </c>
      <c r="Q303">
        <v>0</v>
      </c>
      <c r="R303">
        <v>62.637601328911842</v>
      </c>
      <c r="S303">
        <v>0</v>
      </c>
      <c r="T303">
        <v>0</v>
      </c>
      <c r="U303">
        <v>7.1880398671055445</v>
      </c>
      <c r="V303">
        <v>7.1102990033250535</v>
      </c>
      <c r="W303">
        <v>6.9880398671084549</v>
      </c>
      <c r="X303">
        <v>2.8551495016608897</v>
      </c>
    </row>
    <row r="304" spans="1:24" x14ac:dyDescent="0.25">
      <c r="A304" t="s">
        <v>370</v>
      </c>
      <c r="B304">
        <f t="shared" si="20"/>
        <v>619.6635924695529</v>
      </c>
      <c r="C304">
        <f t="shared" si="21"/>
        <v>451.57259800663451</v>
      </c>
      <c r="D304">
        <f t="shared" si="22"/>
        <v>69.071831672212284</v>
      </c>
      <c r="E304">
        <f t="shared" si="23"/>
        <v>74.729023255815264</v>
      </c>
      <c r="F304">
        <f t="shared" si="24"/>
        <v>24.290139534890841</v>
      </c>
      <c r="G304">
        <v>0.70000000001164153</v>
      </c>
      <c r="H304">
        <v>280.97060465114191</v>
      </c>
      <c r="I304">
        <v>0.59999999997671694</v>
      </c>
      <c r="J304">
        <v>169.30199335550424</v>
      </c>
      <c r="K304">
        <v>0</v>
      </c>
      <c r="L304">
        <v>28.520265780731279</v>
      </c>
      <c r="M304">
        <v>40.551565891481005</v>
      </c>
      <c r="N304">
        <v>0</v>
      </c>
      <c r="O304">
        <v>0</v>
      </c>
      <c r="P304">
        <v>12.71262458471756</v>
      </c>
      <c r="Q304">
        <v>0</v>
      </c>
      <c r="R304">
        <v>61.416398671091883</v>
      </c>
      <c r="S304">
        <v>0.60000000000582077</v>
      </c>
      <c r="T304">
        <v>0</v>
      </c>
      <c r="U304">
        <v>7.1891827242579893</v>
      </c>
      <c r="V304">
        <v>7.1891827242507134</v>
      </c>
      <c r="W304">
        <v>7.0745160575897899</v>
      </c>
      <c r="X304">
        <v>2.8372580287923483</v>
      </c>
    </row>
    <row r="305" spans="1:24" x14ac:dyDescent="0.25">
      <c r="A305" t="s">
        <v>371</v>
      </c>
      <c r="B305">
        <f t="shared" si="20"/>
        <v>426.59847877198354</v>
      </c>
      <c r="C305">
        <f t="shared" si="21"/>
        <v>296.70580730892834</v>
      </c>
      <c r="D305">
        <f t="shared" si="22"/>
        <v>40.524846068656188</v>
      </c>
      <c r="E305">
        <f t="shared" si="23"/>
        <v>65.283269103005296</v>
      </c>
      <c r="F305">
        <f t="shared" si="24"/>
        <v>24.08455629139371</v>
      </c>
      <c r="G305">
        <v>0</v>
      </c>
      <c r="H305">
        <v>296.5058073089458</v>
      </c>
      <c r="I305">
        <v>0</v>
      </c>
      <c r="J305">
        <v>0.1999999999825377</v>
      </c>
      <c r="K305">
        <v>0</v>
      </c>
      <c r="L305">
        <v>0</v>
      </c>
      <c r="M305">
        <v>40.330826135104871</v>
      </c>
      <c r="N305">
        <v>0.19401993355131708</v>
      </c>
      <c r="O305">
        <v>0</v>
      </c>
      <c r="P305">
        <v>0</v>
      </c>
      <c r="Q305">
        <v>0</v>
      </c>
      <c r="R305">
        <v>64.683269102999475</v>
      </c>
      <c r="S305">
        <v>0</v>
      </c>
      <c r="T305">
        <v>0.60000000000582077</v>
      </c>
      <c r="U305">
        <v>7.1877880794709199</v>
      </c>
      <c r="V305">
        <v>6.9877880794738303</v>
      </c>
      <c r="W305">
        <v>7.1024547461347538</v>
      </c>
      <c r="X305">
        <v>2.8065253863142061</v>
      </c>
    </row>
    <row r="306" spans="1:24" x14ac:dyDescent="0.25">
      <c r="A306" t="s">
        <v>372</v>
      </c>
      <c r="B306">
        <f t="shared" si="20"/>
        <v>500.92198191456373</v>
      </c>
      <c r="C306">
        <f t="shared" si="21"/>
        <v>373.4355481727398</v>
      </c>
      <c r="D306">
        <f t="shared" si="22"/>
        <v>40.178073089700774</v>
      </c>
      <c r="E306">
        <f t="shared" si="23"/>
        <v>62.948172757474822</v>
      </c>
      <c r="F306">
        <f t="shared" si="24"/>
        <v>24.360187894648334</v>
      </c>
      <c r="G306">
        <v>0</v>
      </c>
      <c r="H306">
        <v>372.53554817277472</v>
      </c>
      <c r="I306">
        <v>0.69999999995343387</v>
      </c>
      <c r="J306">
        <v>0.20000000001164153</v>
      </c>
      <c r="K306">
        <v>0</v>
      </c>
      <c r="L306">
        <v>0</v>
      </c>
      <c r="M306">
        <v>39.972093023257912</v>
      </c>
      <c r="N306">
        <v>0.20598006644286215</v>
      </c>
      <c r="O306">
        <v>0</v>
      </c>
      <c r="P306">
        <v>0</v>
      </c>
      <c r="Q306">
        <v>0</v>
      </c>
      <c r="R306">
        <v>62.948172757474822</v>
      </c>
      <c r="S306">
        <v>0</v>
      </c>
      <c r="T306">
        <v>0</v>
      </c>
      <c r="U306">
        <v>7.1891421530817752</v>
      </c>
      <c r="V306">
        <v>7.0961188972723903</v>
      </c>
      <c r="W306">
        <v>7.1891421530890511</v>
      </c>
      <c r="X306">
        <v>2.8857846912051173</v>
      </c>
    </row>
    <row r="307" spans="1:24" x14ac:dyDescent="0.25">
      <c r="A307" t="s">
        <v>373</v>
      </c>
      <c r="B307">
        <f t="shared" si="20"/>
        <v>482.09811849388461</v>
      </c>
      <c r="C307">
        <f t="shared" si="21"/>
        <v>354.35531118491781</v>
      </c>
      <c r="D307">
        <f t="shared" si="22"/>
        <v>40.180066445178454</v>
      </c>
      <c r="E307">
        <f t="shared" si="23"/>
        <v>63.454485049835057</v>
      </c>
      <c r="F307">
        <f t="shared" si="24"/>
        <v>24.108255813953292</v>
      </c>
      <c r="G307">
        <v>0.79999999998835847</v>
      </c>
      <c r="H307">
        <v>353.35531118494691</v>
      </c>
      <c r="I307">
        <v>0</v>
      </c>
      <c r="J307">
        <v>0.1999999999825377</v>
      </c>
      <c r="K307">
        <v>8.9700996677493094E-2</v>
      </c>
      <c r="L307">
        <v>0</v>
      </c>
      <c r="M307">
        <v>40.090365448500961</v>
      </c>
      <c r="N307">
        <v>0</v>
      </c>
      <c r="O307">
        <v>0</v>
      </c>
      <c r="P307">
        <v>0</v>
      </c>
      <c r="Q307">
        <v>0</v>
      </c>
      <c r="R307">
        <v>63.454485049835057</v>
      </c>
      <c r="S307">
        <v>0</v>
      </c>
      <c r="T307">
        <v>0</v>
      </c>
      <c r="U307">
        <v>6.9890697674418334</v>
      </c>
      <c r="V307">
        <v>7.0820930232584942</v>
      </c>
      <c r="W307">
        <v>7.189069767438923</v>
      </c>
      <c r="X307">
        <v>2.8480232558140415</v>
      </c>
    </row>
    <row r="308" spans="1:24" x14ac:dyDescent="0.25">
      <c r="A308" t="s">
        <v>374</v>
      </c>
      <c r="B308">
        <f t="shared" si="20"/>
        <v>487.58807198226623</v>
      </c>
      <c r="C308">
        <f t="shared" si="21"/>
        <v>361.05598449608078</v>
      </c>
      <c r="D308">
        <f t="shared" si="22"/>
        <v>40.271681063135475</v>
      </c>
      <c r="E308">
        <f t="shared" si="23"/>
        <v>62.252073089704936</v>
      </c>
      <c r="F308">
        <f t="shared" si="24"/>
        <v>24.008333333345035</v>
      </c>
      <c r="G308">
        <v>0</v>
      </c>
      <c r="H308">
        <v>360.25598449609242</v>
      </c>
      <c r="I308">
        <v>0.59999999997671694</v>
      </c>
      <c r="J308">
        <v>0.20000000001164153</v>
      </c>
      <c r="K308">
        <v>0.11029900332141551</v>
      </c>
      <c r="L308">
        <v>0</v>
      </c>
      <c r="M308">
        <v>40.161382059814059</v>
      </c>
      <c r="N308">
        <v>0</v>
      </c>
      <c r="O308">
        <v>0</v>
      </c>
      <c r="P308">
        <v>0.2999999999992724</v>
      </c>
      <c r="Q308">
        <v>0</v>
      </c>
      <c r="R308">
        <v>61.952073089705664</v>
      </c>
      <c r="S308">
        <v>0</v>
      </c>
      <c r="T308">
        <v>0</v>
      </c>
      <c r="U308">
        <v>7.1880000000091968</v>
      </c>
      <c r="V308">
        <v>6.9879999999975553</v>
      </c>
      <c r="W308">
        <v>6.9880000000048312</v>
      </c>
      <c r="X308">
        <v>2.8443333333334522</v>
      </c>
    </row>
    <row r="309" spans="1:24" x14ac:dyDescent="0.25">
      <c r="A309" t="s">
        <v>375</v>
      </c>
      <c r="B309">
        <f t="shared" si="20"/>
        <v>505.00827169187869</v>
      </c>
      <c r="C309">
        <f t="shared" si="21"/>
        <v>374.88006644524285</v>
      </c>
      <c r="D309">
        <f t="shared" si="22"/>
        <v>39.773668874157011</v>
      </c>
      <c r="E309">
        <f t="shared" si="23"/>
        <v>65.943218543032344</v>
      </c>
      <c r="F309">
        <f t="shared" si="24"/>
        <v>24.411317829446489</v>
      </c>
      <c r="G309">
        <v>0</v>
      </c>
      <c r="H309">
        <v>374.78006644523703</v>
      </c>
      <c r="I309">
        <v>0</v>
      </c>
      <c r="J309">
        <v>0.10000000000582077</v>
      </c>
      <c r="K309">
        <v>0</v>
      </c>
      <c r="L309">
        <v>0</v>
      </c>
      <c r="M309">
        <v>39.773668874157011</v>
      </c>
      <c r="N309">
        <v>0</v>
      </c>
      <c r="O309">
        <v>0</v>
      </c>
      <c r="P309">
        <v>0</v>
      </c>
      <c r="Q309">
        <v>0.30000000000109139</v>
      </c>
      <c r="R309">
        <v>65.043218543039984</v>
      </c>
      <c r="S309">
        <v>0.59999999999126885</v>
      </c>
      <c r="T309">
        <v>0</v>
      </c>
      <c r="U309">
        <v>7.1890431893625646</v>
      </c>
      <c r="V309">
        <v>7.1890431893698405</v>
      </c>
      <c r="W309">
        <v>7.1890431893625646</v>
      </c>
      <c r="X309">
        <v>2.844188261351519</v>
      </c>
    </row>
    <row r="310" spans="1:24" x14ac:dyDescent="0.25">
      <c r="A310" t="s">
        <v>376</v>
      </c>
      <c r="B310">
        <f t="shared" si="20"/>
        <v>506.29337504130035</v>
      </c>
      <c r="C310">
        <f t="shared" si="21"/>
        <v>379.2734850498673</v>
      </c>
      <c r="D310">
        <f t="shared" si="22"/>
        <v>40.104816175677115</v>
      </c>
      <c r="E310">
        <f t="shared" si="23"/>
        <v>62.899724978546146</v>
      </c>
      <c r="F310">
        <f t="shared" si="24"/>
        <v>24.015348837209785</v>
      </c>
      <c r="G310">
        <v>0.70000000001164153</v>
      </c>
      <c r="H310">
        <v>377.63428239198402</v>
      </c>
      <c r="I310">
        <v>0.70000000006984919</v>
      </c>
      <c r="J310">
        <v>0.23920265780179761</v>
      </c>
      <c r="K310">
        <v>0</v>
      </c>
      <c r="L310">
        <v>0</v>
      </c>
      <c r="M310">
        <v>40.104816175677115</v>
      </c>
      <c r="N310">
        <v>0</v>
      </c>
      <c r="O310">
        <v>0</v>
      </c>
      <c r="P310">
        <v>0</v>
      </c>
      <c r="Q310">
        <v>0</v>
      </c>
      <c r="R310">
        <v>62.299724978540326</v>
      </c>
      <c r="S310">
        <v>0</v>
      </c>
      <c r="T310">
        <v>0.60000000000582077</v>
      </c>
      <c r="U310">
        <v>6.988956810630043</v>
      </c>
      <c r="V310">
        <v>6.988956810630043</v>
      </c>
      <c r="W310">
        <v>7.1889568106344086</v>
      </c>
      <c r="X310">
        <v>2.8484784053152907</v>
      </c>
    </row>
    <row r="311" spans="1:24" x14ac:dyDescent="0.25">
      <c r="A311" t="s">
        <v>377</v>
      </c>
      <c r="B311">
        <f t="shared" si="20"/>
        <v>501.4969114064279</v>
      </c>
      <c r="C311">
        <f t="shared" si="21"/>
        <v>374.57900664451881</v>
      </c>
      <c r="D311">
        <f t="shared" si="22"/>
        <v>40.038848283484185</v>
      </c>
      <c r="E311">
        <f t="shared" si="23"/>
        <v>62.675056478416082</v>
      </c>
      <c r="F311">
        <f t="shared" si="24"/>
        <v>24.204000000008818</v>
      </c>
      <c r="G311">
        <v>0</v>
      </c>
      <c r="H311">
        <v>374.31820930232061</v>
      </c>
      <c r="I311">
        <v>0</v>
      </c>
      <c r="J311">
        <v>0.26079734219820239</v>
      </c>
      <c r="K311">
        <v>0</v>
      </c>
      <c r="L311">
        <v>0.19999999999890861</v>
      </c>
      <c r="M311">
        <v>39.838848283485277</v>
      </c>
      <c r="N311">
        <v>0</v>
      </c>
      <c r="O311">
        <v>0</v>
      </c>
      <c r="P311">
        <v>0</v>
      </c>
      <c r="Q311">
        <v>0</v>
      </c>
      <c r="R311">
        <v>62.675056478416082</v>
      </c>
      <c r="S311">
        <v>0</v>
      </c>
      <c r="T311">
        <v>0</v>
      </c>
      <c r="U311">
        <v>7.1880000000019209</v>
      </c>
      <c r="V311">
        <v>6.9880000000048312</v>
      </c>
      <c r="W311">
        <v>7.1880000000019209</v>
      </c>
      <c r="X311">
        <v>2.8400000000001455</v>
      </c>
    </row>
    <row r="312" spans="1:24" x14ac:dyDescent="0.25">
      <c r="A312" t="s">
        <v>378</v>
      </c>
      <c r="B312">
        <f t="shared" si="20"/>
        <v>84.52553931341572</v>
      </c>
      <c r="C312">
        <f t="shared" si="21"/>
        <v>40.095005537121324</v>
      </c>
      <c r="D312">
        <f t="shared" si="22"/>
        <v>2.5066666666680248</v>
      </c>
      <c r="E312">
        <f t="shared" si="23"/>
        <v>36.047867109635263</v>
      </c>
      <c r="F312">
        <f t="shared" si="24"/>
        <v>5.8759999999911088</v>
      </c>
      <c r="G312">
        <v>3.5548172774724662E-2</v>
      </c>
      <c r="H312">
        <v>39.760790697706398</v>
      </c>
      <c r="I312">
        <v>0.19866666663438082</v>
      </c>
      <c r="J312">
        <v>0.10000000000582077</v>
      </c>
      <c r="K312">
        <v>0</v>
      </c>
      <c r="L312">
        <v>0</v>
      </c>
      <c r="M312">
        <v>2.5066666666680248</v>
      </c>
      <c r="N312">
        <v>0</v>
      </c>
      <c r="O312">
        <v>0</v>
      </c>
      <c r="P312">
        <v>0</v>
      </c>
      <c r="Q312">
        <v>0</v>
      </c>
      <c r="R312">
        <v>36.047867109635263</v>
      </c>
      <c r="S312">
        <v>0</v>
      </c>
      <c r="T312">
        <v>0</v>
      </c>
      <c r="U312">
        <v>1.7359999999971478</v>
      </c>
      <c r="V312">
        <v>1.7359999999971478</v>
      </c>
      <c r="W312">
        <v>1.7359999999971478</v>
      </c>
      <c r="X312">
        <v>0.66799999999966531</v>
      </c>
    </row>
    <row r="313" spans="1:24" x14ac:dyDescent="0.25">
      <c r="A313" t="s">
        <v>379</v>
      </c>
      <c r="B313">
        <f t="shared" si="20"/>
        <v>396.17276854927059</v>
      </c>
      <c r="C313">
        <f t="shared" si="21"/>
        <v>220.85250276853913</v>
      </c>
      <c r="D313">
        <f t="shared" si="22"/>
        <v>92.80664451827397</v>
      </c>
      <c r="E313">
        <f t="shared" si="23"/>
        <v>62.869435215941849</v>
      </c>
      <c r="F313">
        <f t="shared" si="24"/>
        <v>19.644186046515642</v>
      </c>
      <c r="G313">
        <v>0.66445182723691687</v>
      </c>
      <c r="H313">
        <v>214.57143521594116</v>
      </c>
      <c r="I313">
        <v>0.40133333334233612</v>
      </c>
      <c r="J313">
        <v>5.2152823920187075</v>
      </c>
      <c r="K313">
        <v>0</v>
      </c>
      <c r="L313">
        <v>2.8066445182739699</v>
      </c>
      <c r="M313">
        <v>90</v>
      </c>
      <c r="N313">
        <v>0</v>
      </c>
      <c r="O313">
        <v>0</v>
      </c>
      <c r="P313">
        <v>3.5093023255813023</v>
      </c>
      <c r="Q313">
        <v>0</v>
      </c>
      <c r="R313">
        <v>59.360132890360546</v>
      </c>
      <c r="S313">
        <v>0</v>
      </c>
      <c r="T313">
        <v>0</v>
      </c>
      <c r="U313">
        <v>5.8411960132943932</v>
      </c>
      <c r="V313">
        <v>5.8411960132871172</v>
      </c>
      <c r="W313">
        <v>5.6411960132900276</v>
      </c>
      <c r="X313">
        <v>2.3205980066441043</v>
      </c>
    </row>
    <row r="314" spans="1:24" x14ac:dyDescent="0.25">
      <c r="A314" t="s">
        <v>380</v>
      </c>
      <c r="B314">
        <f t="shared" si="20"/>
        <v>180.25014950168588</v>
      </c>
      <c r="C314">
        <f t="shared" si="21"/>
        <v>76.688615725375712</v>
      </c>
      <c r="D314">
        <f t="shared" si="22"/>
        <v>32.923355481743783</v>
      </c>
      <c r="E314">
        <f t="shared" si="23"/>
        <v>46.215697674422699</v>
      </c>
      <c r="F314">
        <f t="shared" si="24"/>
        <v>24.422480620143688</v>
      </c>
      <c r="G314">
        <v>0</v>
      </c>
      <c r="H314">
        <v>3.330564784060698</v>
      </c>
      <c r="I314">
        <v>0</v>
      </c>
      <c r="J314">
        <v>73.358050941315014</v>
      </c>
      <c r="K314">
        <v>0</v>
      </c>
      <c r="L314">
        <v>32.123355481726321</v>
      </c>
      <c r="M314">
        <v>0</v>
      </c>
      <c r="N314">
        <v>0.40000000000873115</v>
      </c>
      <c r="O314">
        <v>0.40000000000873115</v>
      </c>
      <c r="P314">
        <v>46.025697674420371</v>
      </c>
      <c r="Q314">
        <v>0</v>
      </c>
      <c r="R314">
        <v>0</v>
      </c>
      <c r="S314">
        <v>0.19000000000232831</v>
      </c>
      <c r="T314">
        <v>0</v>
      </c>
      <c r="U314">
        <v>7.1888039867044427</v>
      </c>
      <c r="V314">
        <v>7.1888039867117186</v>
      </c>
      <c r="W314">
        <v>7.1888039867044427</v>
      </c>
      <c r="X314">
        <v>2.8560686600230838</v>
      </c>
    </row>
    <row r="315" spans="1:24" x14ac:dyDescent="0.25">
      <c r="A315" t="s">
        <v>381</v>
      </c>
      <c r="B315">
        <f t="shared" si="20"/>
        <v>116.93390365446066</v>
      </c>
      <c r="C315">
        <f t="shared" si="21"/>
        <v>37.656566998863127</v>
      </c>
      <c r="D315">
        <f t="shared" si="22"/>
        <v>36.969003322261415</v>
      </c>
      <c r="E315">
        <f t="shared" si="23"/>
        <v>24.674999999993815</v>
      </c>
      <c r="F315">
        <f t="shared" si="24"/>
        <v>17.633333333342307</v>
      </c>
      <c r="G315">
        <v>0.7299003322259523</v>
      </c>
      <c r="H315">
        <v>0</v>
      </c>
      <c r="I315">
        <v>0.59999999997671694</v>
      </c>
      <c r="J315">
        <v>36.326666666660458</v>
      </c>
      <c r="K315">
        <v>0.2000000000007276</v>
      </c>
      <c r="L315">
        <v>36.769003322260687</v>
      </c>
      <c r="M315">
        <v>0</v>
      </c>
      <c r="N315">
        <v>0</v>
      </c>
      <c r="O315">
        <v>0</v>
      </c>
      <c r="P315">
        <v>23.664999999999054</v>
      </c>
      <c r="Q315">
        <v>0</v>
      </c>
      <c r="R315">
        <v>0</v>
      </c>
      <c r="S315">
        <v>0.41000000000349246</v>
      </c>
      <c r="T315">
        <v>0.59999999999126885</v>
      </c>
      <c r="U315">
        <v>5.1700000000055297</v>
      </c>
      <c r="V315">
        <v>5.1699999999982538</v>
      </c>
      <c r="W315">
        <v>5.1700000000055297</v>
      </c>
      <c r="X315">
        <v>2.1233333333329938</v>
      </c>
    </row>
    <row r="316" spans="1:24" x14ac:dyDescent="0.25">
      <c r="A316" t="s">
        <v>382</v>
      </c>
      <c r="B316">
        <f t="shared" si="20"/>
        <v>1.7744186045601964</v>
      </c>
      <c r="C316">
        <f t="shared" si="21"/>
        <v>0.63687707632197998</v>
      </c>
      <c r="D316">
        <f t="shared" si="22"/>
        <v>0.70099667774047703</v>
      </c>
      <c r="E316">
        <f t="shared" si="23"/>
        <v>0.1674418604670791</v>
      </c>
      <c r="F316">
        <f t="shared" si="24"/>
        <v>0.26910299003066029</v>
      </c>
      <c r="G316">
        <v>7.009966776240617E-2</v>
      </c>
      <c r="H316">
        <v>0.36677740857703611</v>
      </c>
      <c r="I316">
        <v>0</v>
      </c>
      <c r="J316">
        <v>0.1999999999825377</v>
      </c>
      <c r="K316">
        <v>0</v>
      </c>
      <c r="L316">
        <v>0.70099667774047703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0.1674418604670791</v>
      </c>
      <c r="S316">
        <v>0</v>
      </c>
      <c r="T316">
        <v>0</v>
      </c>
      <c r="U316">
        <v>0.19999999999708962</v>
      </c>
      <c r="V316">
        <v>6.9102990033570677E-2</v>
      </c>
      <c r="W316">
        <v>0</v>
      </c>
      <c r="X316">
        <v>0</v>
      </c>
    </row>
    <row r="317" spans="1:24" x14ac:dyDescent="0.25">
      <c r="A317" t="s">
        <v>383</v>
      </c>
      <c r="B317">
        <f t="shared" si="20"/>
        <v>2.2966777409874339</v>
      </c>
      <c r="C317">
        <f t="shared" si="21"/>
        <v>1.1332225914811715</v>
      </c>
      <c r="D317">
        <f t="shared" si="22"/>
        <v>0</v>
      </c>
      <c r="E317">
        <f t="shared" si="23"/>
        <v>0.73255813953801407</v>
      </c>
      <c r="F317">
        <f t="shared" si="24"/>
        <v>0.43089700996824831</v>
      </c>
      <c r="G317">
        <v>0</v>
      </c>
      <c r="H317">
        <v>0.23322259139968082</v>
      </c>
      <c r="I317">
        <v>0.70000000006984919</v>
      </c>
      <c r="J317">
        <v>0.20000000001164153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0.2999999999992724</v>
      </c>
      <c r="R317">
        <v>0.43255813953874167</v>
      </c>
      <c r="S317">
        <v>0</v>
      </c>
      <c r="T317">
        <v>0</v>
      </c>
      <c r="U317">
        <v>0</v>
      </c>
      <c r="V317">
        <v>0.1308970099707949</v>
      </c>
      <c r="W317">
        <v>0.19999999999708962</v>
      </c>
      <c r="X317">
        <v>0.1000000000003638</v>
      </c>
    </row>
    <row r="318" spans="1:24" x14ac:dyDescent="0.25">
      <c r="A318" t="s">
        <v>384</v>
      </c>
      <c r="B318">
        <f t="shared" si="20"/>
        <v>1.3000000000320142</v>
      </c>
      <c r="C318">
        <f t="shared" si="21"/>
        <v>0.90000000002328306</v>
      </c>
      <c r="D318">
        <f t="shared" si="22"/>
        <v>0</v>
      </c>
      <c r="E318">
        <f t="shared" si="23"/>
        <v>0</v>
      </c>
      <c r="F318">
        <f t="shared" si="24"/>
        <v>0.40000000000873115</v>
      </c>
      <c r="G318">
        <v>0.70000000001164153</v>
      </c>
      <c r="H318">
        <v>0</v>
      </c>
      <c r="I318">
        <v>0</v>
      </c>
      <c r="J318">
        <v>0.20000000001164153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0.20000000000436557</v>
      </c>
      <c r="V318">
        <v>0</v>
      </c>
      <c r="W318">
        <v>0.20000000000436557</v>
      </c>
      <c r="X318">
        <v>0</v>
      </c>
    </row>
    <row r="319" spans="1:24" x14ac:dyDescent="0.25">
      <c r="A319" t="s">
        <v>385</v>
      </c>
      <c r="B319">
        <f t="shared" si="20"/>
        <v>1.7667774086203281</v>
      </c>
      <c r="C319">
        <f t="shared" si="21"/>
        <v>0.89999999999417923</v>
      </c>
      <c r="D319">
        <f t="shared" si="22"/>
        <v>0</v>
      </c>
      <c r="E319">
        <f t="shared" si="23"/>
        <v>0.66677740862905921</v>
      </c>
      <c r="F319">
        <f t="shared" si="24"/>
        <v>0.19999999999708962</v>
      </c>
      <c r="G319">
        <v>0</v>
      </c>
      <c r="H319">
        <v>0.70000000001164153</v>
      </c>
      <c r="I319">
        <v>0</v>
      </c>
      <c r="J319">
        <v>0.1999999999825377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6.6777408637790359E-2</v>
      </c>
      <c r="Q319">
        <v>0</v>
      </c>
      <c r="R319">
        <v>0</v>
      </c>
      <c r="S319">
        <v>0.59999999999126885</v>
      </c>
      <c r="T319">
        <v>0</v>
      </c>
      <c r="U319">
        <v>0</v>
      </c>
      <c r="V319">
        <v>0.19999999999708962</v>
      </c>
      <c r="W319">
        <v>0</v>
      </c>
      <c r="X319">
        <v>0</v>
      </c>
    </row>
    <row r="320" spans="1:24" x14ac:dyDescent="0.25">
      <c r="A320" t="s">
        <v>386</v>
      </c>
      <c r="B320">
        <f t="shared" si="20"/>
        <v>2.1872225913475631</v>
      </c>
      <c r="C320">
        <f t="shared" si="21"/>
        <v>0.79999999998835847</v>
      </c>
      <c r="D320">
        <f t="shared" si="22"/>
        <v>0.19999999999890861</v>
      </c>
      <c r="E320">
        <f t="shared" si="23"/>
        <v>0.83322259136730281</v>
      </c>
      <c r="F320">
        <f t="shared" si="24"/>
        <v>0.35399999999299325</v>
      </c>
      <c r="G320">
        <v>0</v>
      </c>
      <c r="H320">
        <v>0</v>
      </c>
      <c r="I320">
        <v>0.59999999997671694</v>
      </c>
      <c r="J320">
        <v>0.20000000001164153</v>
      </c>
      <c r="K320">
        <v>0</v>
      </c>
      <c r="L320">
        <v>0.19999999999890861</v>
      </c>
      <c r="M320">
        <v>0</v>
      </c>
      <c r="N320">
        <v>0</v>
      </c>
      <c r="O320">
        <v>0</v>
      </c>
      <c r="P320">
        <v>0.23322259136148205</v>
      </c>
      <c r="Q320">
        <v>0</v>
      </c>
      <c r="R320">
        <v>0</v>
      </c>
      <c r="S320">
        <v>0</v>
      </c>
      <c r="T320">
        <v>0.60000000000582077</v>
      </c>
      <c r="U320">
        <v>5.3999999996449333E-2</v>
      </c>
      <c r="V320">
        <v>0</v>
      </c>
      <c r="W320">
        <v>0.19999999999708962</v>
      </c>
      <c r="X320">
        <v>9.9999999999454303E-2</v>
      </c>
    </row>
    <row r="321" spans="1:24" x14ac:dyDescent="0.25">
      <c r="A321" t="s">
        <v>387</v>
      </c>
      <c r="B321">
        <f t="shared" si="20"/>
        <v>2.9460000000035507</v>
      </c>
      <c r="C321">
        <f t="shared" si="21"/>
        <v>1.6000000000058208</v>
      </c>
      <c r="D321">
        <f t="shared" si="22"/>
        <v>0.40000000000873115</v>
      </c>
      <c r="E321">
        <f t="shared" si="23"/>
        <v>0.59999999999126885</v>
      </c>
      <c r="F321">
        <f t="shared" si="24"/>
        <v>0.3459999999977299</v>
      </c>
      <c r="G321">
        <v>0.70000000001164153</v>
      </c>
      <c r="H321">
        <v>0.70000000001164153</v>
      </c>
      <c r="I321">
        <v>0</v>
      </c>
      <c r="J321">
        <v>0.1999999999825377</v>
      </c>
      <c r="K321">
        <v>0</v>
      </c>
      <c r="L321">
        <v>0</v>
      </c>
      <c r="M321">
        <v>0.40000000000873115</v>
      </c>
      <c r="N321">
        <v>0</v>
      </c>
      <c r="O321">
        <v>0</v>
      </c>
      <c r="P321">
        <v>0</v>
      </c>
      <c r="Q321">
        <v>0</v>
      </c>
      <c r="R321">
        <v>0.59999999999126885</v>
      </c>
      <c r="S321">
        <v>0</v>
      </c>
      <c r="T321">
        <v>0</v>
      </c>
      <c r="U321">
        <v>0.14600000000064028</v>
      </c>
      <c r="V321">
        <v>0.19999999999708962</v>
      </c>
      <c r="W321">
        <v>0</v>
      </c>
      <c r="X321">
        <v>0</v>
      </c>
    </row>
    <row r="322" spans="1:24" x14ac:dyDescent="0.25">
      <c r="A322" t="s">
        <v>388</v>
      </c>
      <c r="B322">
        <f t="shared" si="20"/>
        <v>3.2272425248866057</v>
      </c>
      <c r="C322">
        <f t="shared" si="21"/>
        <v>0.8999999999650754</v>
      </c>
      <c r="D322">
        <f t="shared" si="22"/>
        <v>1.3295681063063967</v>
      </c>
      <c r="E322">
        <f t="shared" si="23"/>
        <v>0.69767441861040425</v>
      </c>
      <c r="F322">
        <f t="shared" si="24"/>
        <v>0.30000000000472937</v>
      </c>
      <c r="G322">
        <v>0</v>
      </c>
      <c r="H322">
        <v>0</v>
      </c>
      <c r="I322">
        <v>0.69999999995343387</v>
      </c>
      <c r="J322">
        <v>0.20000000001164153</v>
      </c>
      <c r="K322">
        <v>0.2000000000007276</v>
      </c>
      <c r="L322">
        <v>0</v>
      </c>
      <c r="M322">
        <v>1.1295681063056691</v>
      </c>
      <c r="N322">
        <v>0</v>
      </c>
      <c r="O322">
        <v>0</v>
      </c>
      <c r="P322">
        <v>0</v>
      </c>
      <c r="Q322">
        <v>0</v>
      </c>
      <c r="R322">
        <v>0.69767441861040425</v>
      </c>
      <c r="S322">
        <v>0</v>
      </c>
      <c r="T322">
        <v>0</v>
      </c>
      <c r="U322">
        <v>0</v>
      </c>
      <c r="V322">
        <v>0</v>
      </c>
      <c r="W322">
        <v>0.20000000000436557</v>
      </c>
      <c r="X322">
        <v>0.1000000000003638</v>
      </c>
    </row>
    <row r="323" spans="1:24" x14ac:dyDescent="0.25">
      <c r="A323" t="s">
        <v>389</v>
      </c>
      <c r="B323">
        <f t="shared" ref="B323:B386" si="25">SUM(C323:F323)</f>
        <v>478.19409080839705</v>
      </c>
      <c r="C323">
        <f t="shared" ref="C323:C386" si="26">SUM(G323:J323)</f>
        <v>303.81599999999162</v>
      </c>
      <c r="D323">
        <f t="shared" ref="D323:D386" si="27">SUM(K323:O323)</f>
        <v>92.278431893675588</v>
      </c>
      <c r="E323">
        <f t="shared" ref="E323:E386" si="28">SUM(P323:T323)</f>
        <v>62.494325581399607</v>
      </c>
      <c r="F323">
        <f t="shared" ref="F323:F386" si="29">SUM(U323:X323)</f>
        <v>19.605333333330236</v>
      </c>
      <c r="G323">
        <v>0.79999999998835847</v>
      </c>
      <c r="H323">
        <v>302.81599999999162</v>
      </c>
      <c r="I323">
        <v>0</v>
      </c>
      <c r="J323">
        <v>0.20000000001164153</v>
      </c>
      <c r="K323">
        <v>0</v>
      </c>
      <c r="L323">
        <v>0</v>
      </c>
      <c r="M323">
        <v>91.878431893681409</v>
      </c>
      <c r="N323">
        <v>0.39999999999417923</v>
      </c>
      <c r="O323">
        <v>0</v>
      </c>
      <c r="P323">
        <v>0</v>
      </c>
      <c r="Q323">
        <v>0</v>
      </c>
      <c r="R323">
        <v>62.494325581399607</v>
      </c>
      <c r="S323">
        <v>0</v>
      </c>
      <c r="T323">
        <v>0</v>
      </c>
      <c r="U323">
        <v>5.8853333333318005</v>
      </c>
      <c r="V323">
        <v>5.728000000002794</v>
      </c>
      <c r="W323">
        <v>5.727999999995518</v>
      </c>
      <c r="X323">
        <v>2.2640000000001237</v>
      </c>
    </row>
    <row r="324" spans="1:24" x14ac:dyDescent="0.25">
      <c r="A324" t="s">
        <v>390</v>
      </c>
      <c r="B324">
        <f t="shared" si="25"/>
        <v>548.15866666669808</v>
      </c>
      <c r="C324">
        <f t="shared" si="26"/>
        <v>366.67333333333954</v>
      </c>
      <c r="D324">
        <f t="shared" si="27"/>
        <v>94.202666666678851</v>
      </c>
      <c r="E324">
        <f t="shared" si="28"/>
        <v>63.040000000004511</v>
      </c>
      <c r="F324">
        <f t="shared" si="29"/>
        <v>24.242666666675177</v>
      </c>
      <c r="G324">
        <v>0</v>
      </c>
      <c r="H324">
        <v>365.86066666670376</v>
      </c>
      <c r="I324">
        <v>0.59999999997671694</v>
      </c>
      <c r="J324">
        <v>0.21266666665906087</v>
      </c>
      <c r="K324">
        <v>0</v>
      </c>
      <c r="L324">
        <v>0</v>
      </c>
      <c r="M324">
        <v>94.202666666678851</v>
      </c>
      <c r="N324">
        <v>0</v>
      </c>
      <c r="O324">
        <v>0</v>
      </c>
      <c r="P324">
        <v>0</v>
      </c>
      <c r="Q324">
        <v>0.2999999999992724</v>
      </c>
      <c r="R324">
        <v>62.139999999999418</v>
      </c>
      <c r="S324">
        <v>0.60000000000582077</v>
      </c>
      <c r="T324">
        <v>0</v>
      </c>
      <c r="U324">
        <v>7.0306666666729143</v>
      </c>
      <c r="V324">
        <v>7.1880000000019209</v>
      </c>
      <c r="W324">
        <v>7.1493333333346527</v>
      </c>
      <c r="X324">
        <v>2.8746666666656893</v>
      </c>
    </row>
    <row r="325" spans="1:24" x14ac:dyDescent="0.25">
      <c r="A325" t="s">
        <v>391</v>
      </c>
      <c r="B325">
        <f t="shared" si="25"/>
        <v>513.98511627896642</v>
      </c>
      <c r="C325">
        <f t="shared" si="26"/>
        <v>330.96847397557576</v>
      </c>
      <c r="D325">
        <f t="shared" si="27"/>
        <v>93.934848283490282</v>
      </c>
      <c r="E325">
        <f t="shared" si="28"/>
        <v>64.860026578055113</v>
      </c>
      <c r="F325">
        <f t="shared" si="29"/>
        <v>24.221767441845259</v>
      </c>
      <c r="G325">
        <v>0.32192691031377763</v>
      </c>
      <c r="H325">
        <v>330.45921373192687</v>
      </c>
      <c r="I325">
        <v>0</v>
      </c>
      <c r="J325">
        <v>0.18733333333511837</v>
      </c>
      <c r="K325">
        <v>0</v>
      </c>
      <c r="L325">
        <v>0</v>
      </c>
      <c r="M325">
        <v>93.934848283490282</v>
      </c>
      <c r="N325">
        <v>0</v>
      </c>
      <c r="O325">
        <v>0</v>
      </c>
      <c r="P325">
        <v>0</v>
      </c>
      <c r="Q325">
        <v>0</v>
      </c>
      <c r="R325">
        <v>64.260026578063844</v>
      </c>
      <c r="S325">
        <v>0</v>
      </c>
      <c r="T325">
        <v>0.59999999999126885</v>
      </c>
      <c r="U325">
        <v>7.1896478405251401</v>
      </c>
      <c r="V325">
        <v>7.1896478405251401</v>
      </c>
      <c r="W325">
        <v>7.0283145071953186</v>
      </c>
      <c r="X325">
        <v>2.8141572535996602</v>
      </c>
    </row>
    <row r="326" spans="1:24" x14ac:dyDescent="0.25">
      <c r="A326" t="s">
        <v>392</v>
      </c>
      <c r="B326">
        <f t="shared" si="25"/>
        <v>547.03997120715121</v>
      </c>
      <c r="C326">
        <f t="shared" si="26"/>
        <v>364.61594684390002</v>
      </c>
      <c r="D326">
        <f t="shared" si="27"/>
        <v>94.686485049842304</v>
      </c>
      <c r="E326">
        <f t="shared" si="28"/>
        <v>63.493973421936971</v>
      </c>
      <c r="F326">
        <f t="shared" si="29"/>
        <v>24.243565891471917</v>
      </c>
      <c r="G326">
        <v>0.47807308967458084</v>
      </c>
      <c r="H326">
        <v>363.23787375417305</v>
      </c>
      <c r="I326">
        <v>0.70000000006984919</v>
      </c>
      <c r="J326">
        <v>0.1999999999825377</v>
      </c>
      <c r="K326">
        <v>0</v>
      </c>
      <c r="L326">
        <v>0.2000000000007276</v>
      </c>
      <c r="M326">
        <v>94.486485049841576</v>
      </c>
      <c r="N326">
        <v>0</v>
      </c>
      <c r="O326">
        <v>0</v>
      </c>
      <c r="P326">
        <v>0</v>
      </c>
      <c r="Q326">
        <v>0</v>
      </c>
      <c r="R326">
        <v>63.493973421936971</v>
      </c>
      <c r="S326">
        <v>0</v>
      </c>
      <c r="T326">
        <v>0</v>
      </c>
      <c r="U326">
        <v>7.1883521594645572</v>
      </c>
      <c r="V326">
        <v>7.1883521594718331</v>
      </c>
      <c r="W326">
        <v>6.9883521594674676</v>
      </c>
      <c r="X326">
        <v>2.8785094130680591</v>
      </c>
    </row>
    <row r="327" spans="1:24" x14ac:dyDescent="0.25">
      <c r="A327" t="s">
        <v>393</v>
      </c>
      <c r="B327">
        <f t="shared" si="25"/>
        <v>586.68524584723036</v>
      </c>
      <c r="C327">
        <f t="shared" si="26"/>
        <v>403.45724584721029</v>
      </c>
      <c r="D327">
        <f t="shared" si="27"/>
        <v>95.876000000003842</v>
      </c>
      <c r="E327">
        <f t="shared" si="28"/>
        <v>63.191999999993641</v>
      </c>
      <c r="F327">
        <f t="shared" si="29"/>
        <v>24.160000000022592</v>
      </c>
      <c r="G327">
        <v>0</v>
      </c>
      <c r="H327">
        <v>403.25724584719865</v>
      </c>
      <c r="I327">
        <v>0</v>
      </c>
      <c r="J327">
        <v>0.20000000001164153</v>
      </c>
      <c r="K327">
        <v>0</v>
      </c>
      <c r="L327">
        <v>0</v>
      </c>
      <c r="M327">
        <v>95.876000000003842</v>
      </c>
      <c r="N327">
        <v>0</v>
      </c>
      <c r="O327">
        <v>0</v>
      </c>
      <c r="P327">
        <v>0.30000000000109139</v>
      </c>
      <c r="Q327">
        <v>0</v>
      </c>
      <c r="R327">
        <v>62.891999999992549</v>
      </c>
      <c r="S327">
        <v>0</v>
      </c>
      <c r="T327">
        <v>0</v>
      </c>
      <c r="U327">
        <v>7.1880000000091968</v>
      </c>
      <c r="V327">
        <v>6.9880000000048312</v>
      </c>
      <c r="W327">
        <v>7.1880000000091968</v>
      </c>
      <c r="X327">
        <v>2.795999999999367</v>
      </c>
    </row>
    <row r="328" spans="1:24" x14ac:dyDescent="0.25">
      <c r="A328" t="s">
        <v>394</v>
      </c>
      <c r="B328">
        <f t="shared" si="25"/>
        <v>586.67345404207936</v>
      </c>
      <c r="C328">
        <f t="shared" si="26"/>
        <v>405.13311960134888</v>
      </c>
      <c r="D328">
        <f t="shared" si="27"/>
        <v>94.117249169430579</v>
      </c>
      <c r="E328">
        <f t="shared" si="28"/>
        <v>63.44525581394555</v>
      </c>
      <c r="F328">
        <f t="shared" si="29"/>
        <v>23.977829457354346</v>
      </c>
      <c r="G328">
        <v>0.70000000001164153</v>
      </c>
      <c r="H328">
        <v>403.63311960134888</v>
      </c>
      <c r="I328">
        <v>0.59999999997671694</v>
      </c>
      <c r="J328">
        <v>0.20000000001164153</v>
      </c>
      <c r="K328">
        <v>0</v>
      </c>
      <c r="L328">
        <v>0</v>
      </c>
      <c r="M328">
        <v>94.117249169430579</v>
      </c>
      <c r="N328">
        <v>0</v>
      </c>
      <c r="O328">
        <v>0</v>
      </c>
      <c r="P328">
        <v>0</v>
      </c>
      <c r="Q328">
        <v>0</v>
      </c>
      <c r="R328">
        <v>63.44525581394555</v>
      </c>
      <c r="S328">
        <v>0</v>
      </c>
      <c r="T328">
        <v>0</v>
      </c>
      <c r="U328">
        <v>6.9897607973398408</v>
      </c>
      <c r="V328">
        <v>7.1897607973369304</v>
      </c>
      <c r="W328">
        <v>6.9897607973398408</v>
      </c>
      <c r="X328">
        <v>2.8085470653377342</v>
      </c>
    </row>
    <row r="329" spans="1:24" x14ac:dyDescent="0.25">
      <c r="A329" t="s">
        <v>395</v>
      </c>
      <c r="B329">
        <f t="shared" si="25"/>
        <v>577.96406423036115</v>
      </c>
      <c r="C329">
        <f t="shared" si="26"/>
        <v>395.51921373201185</v>
      </c>
      <c r="D329">
        <f t="shared" si="27"/>
        <v>94.840531561467287</v>
      </c>
      <c r="E329">
        <f t="shared" si="28"/>
        <v>63.55614617941319</v>
      </c>
      <c r="F329">
        <f t="shared" si="29"/>
        <v>24.048172757468819</v>
      </c>
      <c r="G329">
        <v>0</v>
      </c>
      <c r="H329">
        <v>395.31921373202931</v>
      </c>
      <c r="I329">
        <v>0</v>
      </c>
      <c r="J329">
        <v>0.1999999999825377</v>
      </c>
      <c r="K329">
        <v>0.19999999999890861</v>
      </c>
      <c r="L329">
        <v>0</v>
      </c>
      <c r="M329">
        <v>94.640531561468379</v>
      </c>
      <c r="N329">
        <v>0</v>
      </c>
      <c r="O329">
        <v>0</v>
      </c>
      <c r="P329">
        <v>0</v>
      </c>
      <c r="Q329">
        <v>0</v>
      </c>
      <c r="R329">
        <v>62.956146179407369</v>
      </c>
      <c r="S329">
        <v>0.60000000000582077</v>
      </c>
      <c r="T329">
        <v>0</v>
      </c>
      <c r="U329">
        <v>7.1880398671055445</v>
      </c>
      <c r="V329">
        <v>6.9880398671084549</v>
      </c>
      <c r="W329">
        <v>6.9880398671084549</v>
      </c>
      <c r="X329">
        <v>2.8840531561463649</v>
      </c>
    </row>
    <row r="330" spans="1:24" x14ac:dyDescent="0.25">
      <c r="A330" t="s">
        <v>396</v>
      </c>
      <c r="B330">
        <f t="shared" si="25"/>
        <v>587.31881506081118</v>
      </c>
      <c r="C330">
        <f t="shared" si="26"/>
        <v>404.62466666655382</v>
      </c>
      <c r="D330">
        <f t="shared" si="27"/>
        <v>94.640885935761617</v>
      </c>
      <c r="E330">
        <f t="shared" si="28"/>
        <v>64.092598006653134</v>
      </c>
      <c r="F330">
        <f t="shared" si="29"/>
        <v>23.960664451842604</v>
      </c>
      <c r="G330">
        <v>0</v>
      </c>
      <c r="H330">
        <v>403.72333333326969</v>
      </c>
      <c r="I330">
        <v>0.69999999995343387</v>
      </c>
      <c r="J330">
        <v>0.20133333333069459</v>
      </c>
      <c r="K330">
        <v>0</v>
      </c>
      <c r="L330">
        <v>0</v>
      </c>
      <c r="M330">
        <v>94.240885935767437</v>
      </c>
      <c r="N330">
        <v>0</v>
      </c>
      <c r="O330">
        <v>0.39999999999417923</v>
      </c>
      <c r="P330">
        <v>0</v>
      </c>
      <c r="Q330">
        <v>0</v>
      </c>
      <c r="R330">
        <v>63.492598006647313</v>
      </c>
      <c r="S330">
        <v>0</v>
      </c>
      <c r="T330">
        <v>0.60000000000582077</v>
      </c>
      <c r="U330">
        <v>6.9881993355520535</v>
      </c>
      <c r="V330">
        <v>7.1881993355564191</v>
      </c>
      <c r="W330">
        <v>6.9881993355520535</v>
      </c>
      <c r="X330">
        <v>2.7960664451820776</v>
      </c>
    </row>
    <row r="331" spans="1:24" x14ac:dyDescent="0.25">
      <c r="A331" t="s">
        <v>397</v>
      </c>
      <c r="B331">
        <f t="shared" si="25"/>
        <v>583.89507198230785</v>
      </c>
      <c r="C331">
        <f t="shared" si="26"/>
        <v>403.73784717611852</v>
      </c>
      <c r="D331">
        <f t="shared" si="27"/>
        <v>95.066666666651145</v>
      </c>
      <c r="E331">
        <f t="shared" si="28"/>
        <v>61.118000000002212</v>
      </c>
      <c r="F331">
        <f t="shared" si="29"/>
        <v>23.972558139535977</v>
      </c>
      <c r="G331">
        <v>0.70000000001164153</v>
      </c>
      <c r="H331">
        <v>402.83918050944339</v>
      </c>
      <c r="I331">
        <v>0</v>
      </c>
      <c r="J331">
        <v>0.19866666666348465</v>
      </c>
      <c r="K331">
        <v>0</v>
      </c>
      <c r="L331">
        <v>0</v>
      </c>
      <c r="M331">
        <v>95.066666666651145</v>
      </c>
      <c r="N331">
        <v>0</v>
      </c>
      <c r="O331">
        <v>0</v>
      </c>
      <c r="P331">
        <v>0</v>
      </c>
      <c r="Q331">
        <v>0</v>
      </c>
      <c r="R331">
        <v>61.118000000002212</v>
      </c>
      <c r="S331">
        <v>0</v>
      </c>
      <c r="T331">
        <v>0</v>
      </c>
      <c r="U331">
        <v>7.1898737541559967</v>
      </c>
      <c r="V331">
        <v>6.9898737541516311</v>
      </c>
      <c r="W331">
        <v>6.9898737541516311</v>
      </c>
      <c r="X331">
        <v>2.8029368770767178</v>
      </c>
    </row>
    <row r="332" spans="1:24" x14ac:dyDescent="0.25">
      <c r="A332" t="s">
        <v>398</v>
      </c>
      <c r="B332">
        <f t="shared" si="25"/>
        <v>598.26362569225239</v>
      </c>
      <c r="C332">
        <f t="shared" si="26"/>
        <v>416.1141528240405</v>
      </c>
      <c r="D332">
        <f t="shared" si="27"/>
        <v>93.765333333343733</v>
      </c>
      <c r="E332">
        <f t="shared" si="28"/>
        <v>64.425999999990381</v>
      </c>
      <c r="F332">
        <f t="shared" si="29"/>
        <v>23.958139534877773</v>
      </c>
      <c r="G332">
        <v>0</v>
      </c>
      <c r="H332">
        <v>415.31415282393573</v>
      </c>
      <c r="I332">
        <v>0.60000000009313226</v>
      </c>
      <c r="J332">
        <v>0.20000000001164153</v>
      </c>
      <c r="K332">
        <v>0</v>
      </c>
      <c r="L332">
        <v>0</v>
      </c>
      <c r="M332">
        <v>93.365333333349554</v>
      </c>
      <c r="N332">
        <v>0.39999999999417923</v>
      </c>
      <c r="O332">
        <v>0</v>
      </c>
      <c r="P332">
        <v>0</v>
      </c>
      <c r="Q332">
        <v>0.30000000000109139</v>
      </c>
      <c r="R332">
        <v>64.12599999998929</v>
      </c>
      <c r="S332">
        <v>0</v>
      </c>
      <c r="T332">
        <v>0</v>
      </c>
      <c r="U332">
        <v>6.9880398671084549</v>
      </c>
      <c r="V332">
        <v>6.9880398671084549</v>
      </c>
      <c r="W332">
        <v>7.1880398671055445</v>
      </c>
      <c r="X332">
        <v>2.7940199335553189</v>
      </c>
    </row>
    <row r="333" spans="1:24" x14ac:dyDescent="0.25">
      <c r="A333" t="s">
        <v>399</v>
      </c>
      <c r="B333">
        <f t="shared" si="25"/>
        <v>599.39979512732225</v>
      </c>
      <c r="C333">
        <f t="shared" si="26"/>
        <v>416.84633333329111</v>
      </c>
      <c r="D333">
        <f t="shared" si="27"/>
        <v>94.846715393128761</v>
      </c>
      <c r="E333">
        <f t="shared" si="28"/>
        <v>63.450777408652357</v>
      </c>
      <c r="F333">
        <f t="shared" si="29"/>
        <v>24.255968992250018</v>
      </c>
      <c r="G333">
        <v>0</v>
      </c>
      <c r="H333">
        <v>416.64633333327947</v>
      </c>
      <c r="I333">
        <v>0</v>
      </c>
      <c r="J333">
        <v>0.20000000001164153</v>
      </c>
      <c r="K333">
        <v>0</v>
      </c>
      <c r="L333">
        <v>0.19999999999890861</v>
      </c>
      <c r="M333">
        <v>94.646715393129853</v>
      </c>
      <c r="N333">
        <v>0</v>
      </c>
      <c r="O333">
        <v>0</v>
      </c>
      <c r="P333">
        <v>0</v>
      </c>
      <c r="Q333">
        <v>0</v>
      </c>
      <c r="R333">
        <v>63.450777408652357</v>
      </c>
      <c r="S333">
        <v>0</v>
      </c>
      <c r="T333">
        <v>0</v>
      </c>
      <c r="U333">
        <v>7.1880863787373528</v>
      </c>
      <c r="V333">
        <v>7.1880863787373528</v>
      </c>
      <c r="W333">
        <v>6.9880863787402632</v>
      </c>
      <c r="X333">
        <v>2.8917098560350496</v>
      </c>
    </row>
    <row r="334" spans="1:24" x14ac:dyDescent="0.25">
      <c r="A334" t="s">
        <v>400</v>
      </c>
      <c r="B334">
        <f t="shared" si="25"/>
        <v>604.94926910291724</v>
      </c>
      <c r="C334">
        <f t="shared" si="26"/>
        <v>422.66509523804416</v>
      </c>
      <c r="D334">
        <f t="shared" si="27"/>
        <v>93.958617940195836</v>
      </c>
      <c r="E334">
        <f t="shared" si="28"/>
        <v>64.565222591350903</v>
      </c>
      <c r="F334">
        <f t="shared" si="29"/>
        <v>23.760333333326344</v>
      </c>
      <c r="G334">
        <v>0.70000000001164153</v>
      </c>
      <c r="H334">
        <v>421.16509523807326</v>
      </c>
      <c r="I334">
        <v>0.59999999997671694</v>
      </c>
      <c r="J334">
        <v>0.1999999999825377</v>
      </c>
      <c r="K334">
        <v>0</v>
      </c>
      <c r="L334">
        <v>0</v>
      </c>
      <c r="M334">
        <v>93.958617940195836</v>
      </c>
      <c r="N334">
        <v>0</v>
      </c>
      <c r="O334">
        <v>0</v>
      </c>
      <c r="P334">
        <v>0</v>
      </c>
      <c r="Q334">
        <v>0</v>
      </c>
      <c r="R334">
        <v>64.001222591352416</v>
      </c>
      <c r="S334">
        <v>0.5639999999984866</v>
      </c>
      <c r="T334">
        <v>0</v>
      </c>
      <c r="U334">
        <v>6.9879999999975553</v>
      </c>
      <c r="V334">
        <v>6.9879999999975553</v>
      </c>
      <c r="W334">
        <v>6.9879999999975553</v>
      </c>
      <c r="X334">
        <v>2.7963333333336777</v>
      </c>
    </row>
    <row r="335" spans="1:24" x14ac:dyDescent="0.25">
      <c r="A335" t="s">
        <v>401</v>
      </c>
      <c r="B335">
        <f t="shared" si="25"/>
        <v>609.45323034335706</v>
      </c>
      <c r="C335">
        <f t="shared" si="26"/>
        <v>426.63089701003628</v>
      </c>
      <c r="D335">
        <f t="shared" si="27"/>
        <v>94.263999999995576</v>
      </c>
      <c r="E335">
        <f t="shared" si="28"/>
        <v>64.392000000003463</v>
      </c>
      <c r="F335">
        <f t="shared" si="29"/>
        <v>24.166333333321745</v>
      </c>
      <c r="G335">
        <v>0</v>
      </c>
      <c r="H335">
        <v>426.43089701002464</v>
      </c>
      <c r="I335">
        <v>0</v>
      </c>
      <c r="J335">
        <v>0.20000000001164153</v>
      </c>
      <c r="K335">
        <v>0</v>
      </c>
      <c r="L335">
        <v>0</v>
      </c>
      <c r="M335">
        <v>94.263999999995576</v>
      </c>
      <c r="N335">
        <v>0</v>
      </c>
      <c r="O335">
        <v>0</v>
      </c>
      <c r="P335">
        <v>0.2999999999992724</v>
      </c>
      <c r="Q335">
        <v>0</v>
      </c>
      <c r="R335">
        <v>63.504000000000815</v>
      </c>
      <c r="S335">
        <v>3.599999999278225E-2</v>
      </c>
      <c r="T335">
        <v>0.55200000001059379</v>
      </c>
      <c r="U335">
        <v>7.1899999999950523</v>
      </c>
      <c r="V335">
        <v>7.1899999999950523</v>
      </c>
      <c r="W335">
        <v>6.9899999999979627</v>
      </c>
      <c r="X335">
        <v>2.7963333333336777</v>
      </c>
    </row>
    <row r="336" spans="1:24" x14ac:dyDescent="0.25">
      <c r="A336" t="s">
        <v>402</v>
      </c>
      <c r="B336">
        <f t="shared" si="25"/>
        <v>93.268806201527696</v>
      </c>
      <c r="C336">
        <f t="shared" si="26"/>
        <v>45.113674418564187</v>
      </c>
      <c r="D336">
        <f t="shared" si="27"/>
        <v>7.1122657807318319</v>
      </c>
      <c r="E336">
        <f t="shared" si="28"/>
        <v>35.316199335546116</v>
      </c>
      <c r="F336">
        <f t="shared" si="29"/>
        <v>5.7266666666855599</v>
      </c>
      <c r="G336">
        <v>0</v>
      </c>
      <c r="H336">
        <v>44.91367441858165</v>
      </c>
      <c r="I336">
        <v>0</v>
      </c>
      <c r="J336">
        <v>0.1999999999825377</v>
      </c>
      <c r="K336">
        <v>0.2000000000007276</v>
      </c>
      <c r="L336">
        <v>0</v>
      </c>
      <c r="M336">
        <v>6.9122657807311043</v>
      </c>
      <c r="N336">
        <v>0</v>
      </c>
      <c r="O336">
        <v>0</v>
      </c>
      <c r="P336">
        <v>0</v>
      </c>
      <c r="Q336">
        <v>0</v>
      </c>
      <c r="R336">
        <v>35.268199335550889</v>
      </c>
      <c r="S336">
        <v>0</v>
      </c>
      <c r="T336">
        <v>4.7999999995226972E-2</v>
      </c>
      <c r="U336">
        <v>1.6080000000074506</v>
      </c>
      <c r="V336">
        <v>1.6080000000074506</v>
      </c>
      <c r="W336">
        <v>1.8080000000045402</v>
      </c>
      <c r="X336">
        <v>0.70266666666611854</v>
      </c>
    </row>
    <row r="337" spans="1:24" x14ac:dyDescent="0.25">
      <c r="A337" t="s">
        <v>403</v>
      </c>
      <c r="B337">
        <f t="shared" si="25"/>
        <v>263.32722259129605</v>
      </c>
      <c r="C337">
        <f t="shared" si="26"/>
        <v>150.4723333332804</v>
      </c>
      <c r="D337">
        <f t="shared" si="27"/>
        <v>44.586400885935291</v>
      </c>
      <c r="E337">
        <f t="shared" si="28"/>
        <v>48.874800664450959</v>
      </c>
      <c r="F337">
        <f t="shared" si="29"/>
        <v>19.393687707629397</v>
      </c>
      <c r="G337">
        <v>0.69999999995343387</v>
      </c>
      <c r="H337">
        <v>103.58400000003166</v>
      </c>
      <c r="I337">
        <v>0.69999999995343387</v>
      </c>
      <c r="J337">
        <v>45.48833333334187</v>
      </c>
      <c r="K337">
        <v>0</v>
      </c>
      <c r="L337">
        <v>6.5066666666680248</v>
      </c>
      <c r="M337">
        <v>38.079734219267266</v>
      </c>
      <c r="N337">
        <v>0</v>
      </c>
      <c r="O337">
        <v>0</v>
      </c>
      <c r="P337">
        <v>28.414999999999054</v>
      </c>
      <c r="Q337">
        <v>0</v>
      </c>
      <c r="R337">
        <v>20.459800664451905</v>
      </c>
      <c r="S337">
        <v>0</v>
      </c>
      <c r="T337">
        <v>0</v>
      </c>
      <c r="U337">
        <v>5.7681063122872729</v>
      </c>
      <c r="V337">
        <v>5.7681063122872729</v>
      </c>
      <c r="W337">
        <v>5.5681063122901833</v>
      </c>
      <c r="X337">
        <v>2.2893687707646677</v>
      </c>
    </row>
    <row r="338" spans="1:24" x14ac:dyDescent="0.25">
      <c r="A338" t="s">
        <v>404</v>
      </c>
      <c r="B338">
        <f t="shared" si="25"/>
        <v>18.596312292327639</v>
      </c>
      <c r="C338">
        <f t="shared" si="26"/>
        <v>1.6116666666348465</v>
      </c>
      <c r="D338">
        <f t="shared" si="27"/>
        <v>10.693333333332703</v>
      </c>
      <c r="E338">
        <f t="shared" si="28"/>
        <v>0.98500000000058208</v>
      </c>
      <c r="F338">
        <f t="shared" si="29"/>
        <v>5.3063122923595074</v>
      </c>
      <c r="G338">
        <v>0</v>
      </c>
      <c r="H338">
        <v>0.69999999995343387</v>
      </c>
      <c r="I338">
        <v>0</v>
      </c>
      <c r="J338">
        <v>0.91166666668141261</v>
      </c>
      <c r="K338">
        <v>0</v>
      </c>
      <c r="L338">
        <v>10.693333333332703</v>
      </c>
      <c r="M338">
        <v>0</v>
      </c>
      <c r="N338">
        <v>0</v>
      </c>
      <c r="O338">
        <v>0</v>
      </c>
      <c r="P338">
        <v>0.98500000000058208</v>
      </c>
      <c r="Q338">
        <v>0</v>
      </c>
      <c r="R338">
        <v>0</v>
      </c>
      <c r="S338">
        <v>0</v>
      </c>
      <c r="T338">
        <v>0</v>
      </c>
      <c r="U338">
        <v>1.4318936877098167</v>
      </c>
      <c r="V338">
        <v>1.6318936877069063</v>
      </c>
      <c r="W338">
        <v>1.6318936877069063</v>
      </c>
      <c r="X338">
        <v>0.61063122923587798</v>
      </c>
    </row>
    <row r="339" spans="1:24" x14ac:dyDescent="0.25">
      <c r="A339" t="s">
        <v>405</v>
      </c>
      <c r="B339">
        <f t="shared" si="25"/>
        <v>2.9726976743922933</v>
      </c>
      <c r="C339">
        <f t="shared" si="26"/>
        <v>0.88438538202899508</v>
      </c>
      <c r="D339">
        <f t="shared" si="27"/>
        <v>0.2000000000007276</v>
      </c>
      <c r="E339">
        <f t="shared" si="28"/>
        <v>1.4063122923653282</v>
      </c>
      <c r="F339">
        <f t="shared" si="29"/>
        <v>0.48199999999724241</v>
      </c>
      <c r="G339">
        <v>0</v>
      </c>
      <c r="H339">
        <v>0</v>
      </c>
      <c r="I339">
        <v>0.59999999997671694</v>
      </c>
      <c r="J339">
        <v>0.28438538205227815</v>
      </c>
      <c r="K339">
        <v>0</v>
      </c>
      <c r="L339">
        <v>0.2000000000007276</v>
      </c>
      <c r="M339">
        <v>0</v>
      </c>
      <c r="N339">
        <v>0</v>
      </c>
      <c r="O339">
        <v>0</v>
      </c>
      <c r="P339">
        <v>0</v>
      </c>
      <c r="Q339">
        <v>0.2999999999992724</v>
      </c>
      <c r="R339">
        <v>0.60000000000582077</v>
      </c>
      <c r="S339">
        <v>0.50631229236023501</v>
      </c>
      <c r="T339">
        <v>0</v>
      </c>
      <c r="U339">
        <v>0.19999999999708962</v>
      </c>
      <c r="V339">
        <v>0</v>
      </c>
      <c r="W339">
        <v>0.18200000000069849</v>
      </c>
      <c r="X339">
        <v>9.9999999999454303E-2</v>
      </c>
    </row>
    <row r="340" spans="1:24" x14ac:dyDescent="0.25">
      <c r="A340" t="s">
        <v>406</v>
      </c>
      <c r="B340">
        <f t="shared" si="25"/>
        <v>2.3273023256260785</v>
      </c>
      <c r="C340">
        <f t="shared" si="26"/>
        <v>1.4156146179884672</v>
      </c>
      <c r="D340">
        <f t="shared" si="27"/>
        <v>0</v>
      </c>
      <c r="E340">
        <f t="shared" si="28"/>
        <v>0.69368770763685461</v>
      </c>
      <c r="F340">
        <f t="shared" si="29"/>
        <v>0.2180000000007567</v>
      </c>
      <c r="G340">
        <v>0.80000000004656613</v>
      </c>
      <c r="H340">
        <v>0.5</v>
      </c>
      <c r="I340">
        <v>0</v>
      </c>
      <c r="J340">
        <v>0.11561461794190109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9.368770764558576E-2</v>
      </c>
      <c r="T340">
        <v>0.59999999999126885</v>
      </c>
      <c r="U340">
        <v>0</v>
      </c>
      <c r="V340">
        <v>0.20000000000436557</v>
      </c>
      <c r="W340">
        <v>1.7999999996391125E-2</v>
      </c>
      <c r="X340">
        <v>0</v>
      </c>
    </row>
    <row r="341" spans="1:24" x14ac:dyDescent="0.25">
      <c r="A341" t="s">
        <v>407</v>
      </c>
      <c r="B341">
        <f t="shared" si="25"/>
        <v>1.2893333333431656</v>
      </c>
      <c r="C341">
        <f t="shared" si="26"/>
        <v>0.38933333332533948</v>
      </c>
      <c r="D341">
        <f t="shared" si="27"/>
        <v>0.40000000000873115</v>
      </c>
      <c r="E341">
        <f t="shared" si="28"/>
        <v>0</v>
      </c>
      <c r="F341">
        <f t="shared" si="29"/>
        <v>0.50000000000909495</v>
      </c>
      <c r="G341">
        <v>0</v>
      </c>
      <c r="H341">
        <v>0.1000000000349246</v>
      </c>
      <c r="I341">
        <v>8.9333333307877183E-2</v>
      </c>
      <c r="J341">
        <v>0.1999999999825377</v>
      </c>
      <c r="K341">
        <v>0</v>
      </c>
      <c r="L341">
        <v>0</v>
      </c>
      <c r="M341">
        <v>0</v>
      </c>
      <c r="N341">
        <v>0.40000000000873115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0.20000000000436557</v>
      </c>
      <c r="V341">
        <v>0</v>
      </c>
      <c r="W341">
        <v>0.20000000000436557</v>
      </c>
      <c r="X341">
        <v>0.1000000000003638</v>
      </c>
    </row>
    <row r="342" spans="1:24" x14ac:dyDescent="0.25">
      <c r="A342" t="s">
        <v>408</v>
      </c>
      <c r="B342">
        <f t="shared" si="25"/>
        <v>1.8962834995836602</v>
      </c>
      <c r="C342">
        <f t="shared" si="26"/>
        <v>1.3256168329098728</v>
      </c>
      <c r="D342">
        <f t="shared" si="27"/>
        <v>0.40000000000873115</v>
      </c>
      <c r="E342">
        <f t="shared" si="28"/>
        <v>0</v>
      </c>
      <c r="F342">
        <f t="shared" si="29"/>
        <v>0.17066666666505625</v>
      </c>
      <c r="G342">
        <v>0.43621262459782884</v>
      </c>
      <c r="H342">
        <v>0</v>
      </c>
      <c r="I342">
        <v>0.61066666676197201</v>
      </c>
      <c r="J342">
        <v>0.27873754155007191</v>
      </c>
      <c r="K342">
        <v>0</v>
      </c>
      <c r="L342">
        <v>0</v>
      </c>
      <c r="M342">
        <v>0.40000000000873115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0.17066666666505625</v>
      </c>
      <c r="W342">
        <v>0</v>
      </c>
      <c r="X342">
        <v>0</v>
      </c>
    </row>
    <row r="343" spans="1:24" x14ac:dyDescent="0.25">
      <c r="A343" t="s">
        <v>409</v>
      </c>
      <c r="B343">
        <f t="shared" si="25"/>
        <v>1.8143831671650332</v>
      </c>
      <c r="C343">
        <f t="shared" si="26"/>
        <v>1.0850498338404577</v>
      </c>
      <c r="D343">
        <f t="shared" si="27"/>
        <v>0.19999999999890861</v>
      </c>
      <c r="E343">
        <f t="shared" si="28"/>
        <v>0</v>
      </c>
      <c r="F343">
        <f t="shared" si="29"/>
        <v>0.5293333333256669</v>
      </c>
      <c r="G343">
        <v>0.26378737535560504</v>
      </c>
      <c r="H343">
        <v>0.70000000001164153</v>
      </c>
      <c r="I343">
        <v>0</v>
      </c>
      <c r="J343">
        <v>0.12126245847321115</v>
      </c>
      <c r="K343">
        <v>0.19999999999890861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0.19999999999708962</v>
      </c>
      <c r="V343">
        <v>2.9333333332033362E-2</v>
      </c>
      <c r="W343">
        <v>0.19999999999708962</v>
      </c>
      <c r="X343">
        <v>9.9999999999454303E-2</v>
      </c>
    </row>
    <row r="344" spans="1:24" x14ac:dyDescent="0.25">
      <c r="A344" t="s">
        <v>410</v>
      </c>
      <c r="B344">
        <f t="shared" si="25"/>
        <v>2.4999999999472493</v>
      </c>
      <c r="C344">
        <f t="shared" si="26"/>
        <v>0.79999999995925464</v>
      </c>
      <c r="D344">
        <f t="shared" si="27"/>
        <v>0</v>
      </c>
      <c r="E344">
        <f t="shared" si="28"/>
        <v>1.4999999999836291</v>
      </c>
      <c r="F344">
        <f t="shared" si="29"/>
        <v>0.20000000000436557</v>
      </c>
      <c r="G344">
        <v>0</v>
      </c>
      <c r="H344">
        <v>0</v>
      </c>
      <c r="I344">
        <v>0.59999999997671694</v>
      </c>
      <c r="J344">
        <v>0.1999999999825377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0.30000000000109139</v>
      </c>
      <c r="Q344">
        <v>0</v>
      </c>
      <c r="R344">
        <v>0.59999999999126885</v>
      </c>
      <c r="S344">
        <v>0.59999999999126885</v>
      </c>
      <c r="T344">
        <v>0</v>
      </c>
      <c r="U344">
        <v>0</v>
      </c>
      <c r="V344">
        <v>0</v>
      </c>
      <c r="W344">
        <v>0.20000000000436557</v>
      </c>
      <c r="X344">
        <v>0</v>
      </c>
    </row>
    <row r="345" spans="1:24" x14ac:dyDescent="0.25">
      <c r="A345" t="s">
        <v>411</v>
      </c>
      <c r="B345">
        <f t="shared" si="25"/>
        <v>3.2796666666799865</v>
      </c>
      <c r="C345">
        <f t="shared" si="26"/>
        <v>1.6000000000058208</v>
      </c>
      <c r="D345">
        <f t="shared" si="27"/>
        <v>0.59999999999308784</v>
      </c>
      <c r="E345">
        <f t="shared" si="28"/>
        <v>0.60000000000582077</v>
      </c>
      <c r="F345">
        <f t="shared" si="29"/>
        <v>0.47966666667525715</v>
      </c>
      <c r="G345">
        <v>0.70000000001164153</v>
      </c>
      <c r="H345">
        <v>0.59999999997671694</v>
      </c>
      <c r="I345">
        <v>0</v>
      </c>
      <c r="J345">
        <v>0.3000000000174623</v>
      </c>
      <c r="K345">
        <v>0</v>
      </c>
      <c r="L345">
        <v>0.19999999999890861</v>
      </c>
      <c r="M345">
        <v>0</v>
      </c>
      <c r="N345">
        <v>0</v>
      </c>
      <c r="O345">
        <v>0.39999999999417923</v>
      </c>
      <c r="P345">
        <v>0</v>
      </c>
      <c r="Q345">
        <v>0</v>
      </c>
      <c r="R345">
        <v>0</v>
      </c>
      <c r="S345">
        <v>0</v>
      </c>
      <c r="T345">
        <v>0.60000000000582077</v>
      </c>
      <c r="U345">
        <v>0.20000000000436557</v>
      </c>
      <c r="V345">
        <v>0.20000000000436557</v>
      </c>
      <c r="W345">
        <v>0</v>
      </c>
      <c r="X345">
        <v>7.9666666666525998E-2</v>
      </c>
    </row>
    <row r="346" spans="1:24" x14ac:dyDescent="0.25">
      <c r="A346" t="s">
        <v>412</v>
      </c>
      <c r="B346">
        <f t="shared" si="25"/>
        <v>3.376811738620745</v>
      </c>
      <c r="C346">
        <f t="shared" si="26"/>
        <v>0.17043189366813749</v>
      </c>
      <c r="D346">
        <f t="shared" si="27"/>
        <v>1.7063122923573246</v>
      </c>
      <c r="E346">
        <f t="shared" si="28"/>
        <v>1.2797342192643555</v>
      </c>
      <c r="F346">
        <f t="shared" si="29"/>
        <v>0.22033333333092742</v>
      </c>
      <c r="G346">
        <v>0</v>
      </c>
      <c r="H346">
        <v>0</v>
      </c>
      <c r="I346">
        <v>7.0431893691420555E-2</v>
      </c>
      <c r="J346">
        <v>9.9999999976716936E-2</v>
      </c>
      <c r="K346">
        <v>0</v>
      </c>
      <c r="L346">
        <v>0</v>
      </c>
      <c r="M346">
        <v>1.7063122923573246</v>
      </c>
      <c r="N346">
        <v>0</v>
      </c>
      <c r="O346">
        <v>0</v>
      </c>
      <c r="P346">
        <v>0</v>
      </c>
      <c r="Q346">
        <v>0</v>
      </c>
      <c r="R346">
        <v>1.2797342192643555</v>
      </c>
      <c r="S346">
        <v>0</v>
      </c>
      <c r="T346">
        <v>0</v>
      </c>
      <c r="U346">
        <v>0</v>
      </c>
      <c r="V346">
        <v>0</v>
      </c>
      <c r="W346">
        <v>0.19999999999708962</v>
      </c>
      <c r="X346">
        <v>2.03333333338378E-2</v>
      </c>
    </row>
    <row r="347" spans="1:24" x14ac:dyDescent="0.25">
      <c r="A347" t="s">
        <v>413</v>
      </c>
      <c r="B347">
        <f t="shared" si="25"/>
        <v>622.90888593572799</v>
      </c>
      <c r="C347">
        <f t="shared" si="26"/>
        <v>449.96556810627226</v>
      </c>
      <c r="D347">
        <f t="shared" si="27"/>
        <v>91.872354374310817</v>
      </c>
      <c r="E347">
        <f t="shared" si="28"/>
        <v>61.380265780737318</v>
      </c>
      <c r="F347">
        <f t="shared" si="29"/>
        <v>19.690697674407602</v>
      </c>
      <c r="G347">
        <v>0</v>
      </c>
      <c r="H347">
        <v>449.06666666665114</v>
      </c>
      <c r="I347">
        <v>0.62956810626201332</v>
      </c>
      <c r="J347">
        <v>0.26933333335909992</v>
      </c>
      <c r="K347">
        <v>0</v>
      </c>
      <c r="L347">
        <v>0</v>
      </c>
      <c r="M347">
        <v>91.872354374310817</v>
      </c>
      <c r="N347">
        <v>0</v>
      </c>
      <c r="O347">
        <v>0</v>
      </c>
      <c r="P347">
        <v>0</v>
      </c>
      <c r="Q347">
        <v>0.30000000000109139</v>
      </c>
      <c r="R347">
        <v>61.080265780736227</v>
      </c>
      <c r="S347">
        <v>0</v>
      </c>
      <c r="T347">
        <v>0</v>
      </c>
      <c r="U347">
        <v>5.8544850498292362</v>
      </c>
      <c r="V347">
        <v>5.8544850498292362</v>
      </c>
      <c r="W347">
        <v>5.6544850498321466</v>
      </c>
      <c r="X347">
        <v>2.3272425249169828</v>
      </c>
    </row>
    <row r="348" spans="1:24" x14ac:dyDescent="0.25">
      <c r="A348" t="s">
        <v>414</v>
      </c>
      <c r="B348">
        <f t="shared" si="25"/>
        <v>635.1076744185948</v>
      </c>
      <c r="C348">
        <f t="shared" si="26"/>
        <v>452.99466666666558</v>
      </c>
      <c r="D348">
        <f t="shared" si="27"/>
        <v>95.28644961239479</v>
      </c>
      <c r="E348">
        <f t="shared" si="28"/>
        <v>62.663255813953583</v>
      </c>
      <c r="F348">
        <f t="shared" si="29"/>
        <v>24.163302325580844</v>
      </c>
      <c r="G348">
        <v>0.79999999998835847</v>
      </c>
      <c r="H348">
        <v>451.96400000003632</v>
      </c>
      <c r="I348">
        <v>0</v>
      </c>
      <c r="J348">
        <v>0.23066666664090008</v>
      </c>
      <c r="K348">
        <v>0</v>
      </c>
      <c r="L348">
        <v>0</v>
      </c>
      <c r="M348">
        <v>95.28644961239479</v>
      </c>
      <c r="N348">
        <v>0</v>
      </c>
      <c r="O348">
        <v>0</v>
      </c>
      <c r="P348">
        <v>0</v>
      </c>
      <c r="Q348">
        <v>0</v>
      </c>
      <c r="R348">
        <v>62.663255813953583</v>
      </c>
      <c r="S348">
        <v>0</v>
      </c>
      <c r="T348">
        <v>0</v>
      </c>
      <c r="U348">
        <v>6.9895149501680862</v>
      </c>
      <c r="V348">
        <v>7.1895149501651758</v>
      </c>
      <c r="W348">
        <v>7.1895149501651758</v>
      </c>
      <c r="X348">
        <v>2.794757475082406</v>
      </c>
    </row>
    <row r="349" spans="1:24" x14ac:dyDescent="0.25">
      <c r="A349" t="s">
        <v>415</v>
      </c>
      <c r="B349">
        <f t="shared" si="25"/>
        <v>563.70935326685412</v>
      </c>
      <c r="C349">
        <f t="shared" si="26"/>
        <v>381.07033001104719</v>
      </c>
      <c r="D349">
        <f t="shared" si="27"/>
        <v>93.396013289024268</v>
      </c>
      <c r="E349">
        <f t="shared" si="28"/>
        <v>65.110963455153978</v>
      </c>
      <c r="F349">
        <f t="shared" si="29"/>
        <v>24.132046511628687</v>
      </c>
      <c r="G349">
        <v>0</v>
      </c>
      <c r="H349">
        <v>380.07033001101809</v>
      </c>
      <c r="I349">
        <v>0.90000000002328306</v>
      </c>
      <c r="J349">
        <v>0.10000000000582077</v>
      </c>
      <c r="K349">
        <v>0.13089700996715692</v>
      </c>
      <c r="L349">
        <v>0</v>
      </c>
      <c r="M349">
        <v>92.865116279062931</v>
      </c>
      <c r="N349">
        <v>0.39999999999417923</v>
      </c>
      <c r="O349">
        <v>0</v>
      </c>
      <c r="P349">
        <v>0</v>
      </c>
      <c r="Q349">
        <v>0</v>
      </c>
      <c r="R349">
        <v>64.510963455148158</v>
      </c>
      <c r="S349">
        <v>0.60000000000582077</v>
      </c>
      <c r="T349">
        <v>0</v>
      </c>
      <c r="U349">
        <v>7.1885581395326881</v>
      </c>
      <c r="V349">
        <v>7.1327441860485123</v>
      </c>
      <c r="W349">
        <v>6.9885581395355985</v>
      </c>
      <c r="X349">
        <v>2.822186046511888</v>
      </c>
    </row>
    <row r="350" spans="1:24" x14ac:dyDescent="0.25">
      <c r="A350" t="s">
        <v>416</v>
      </c>
      <c r="B350">
        <f t="shared" si="25"/>
        <v>580.38113510529092</v>
      </c>
      <c r="C350">
        <f t="shared" si="26"/>
        <v>399.03243743086932</v>
      </c>
      <c r="D350">
        <f t="shared" si="27"/>
        <v>93.758870431905962</v>
      </c>
      <c r="E350">
        <f t="shared" si="28"/>
        <v>63.503780730898143</v>
      </c>
      <c r="F350">
        <f t="shared" si="29"/>
        <v>24.086046511617496</v>
      </c>
      <c r="G350">
        <v>0.70000000001164153</v>
      </c>
      <c r="H350">
        <v>398.06877076416276</v>
      </c>
      <c r="I350">
        <v>0</v>
      </c>
      <c r="J350">
        <v>0.26366666669491678</v>
      </c>
      <c r="K350">
        <v>6.9102990033570677E-2</v>
      </c>
      <c r="L350">
        <v>0</v>
      </c>
      <c r="M350">
        <v>93.689767441872391</v>
      </c>
      <c r="N350">
        <v>0</v>
      </c>
      <c r="O350">
        <v>0</v>
      </c>
      <c r="P350">
        <v>0</v>
      </c>
      <c r="Q350">
        <v>0</v>
      </c>
      <c r="R350">
        <v>62.903780730906874</v>
      </c>
      <c r="S350">
        <v>0</v>
      </c>
      <c r="T350">
        <v>0.59999999999126885</v>
      </c>
      <c r="U350">
        <v>6.9880398671084549</v>
      </c>
      <c r="V350">
        <v>7.0438538205926307</v>
      </c>
      <c r="W350">
        <v>7.1880398671055445</v>
      </c>
      <c r="X350">
        <v>2.8661129568108663</v>
      </c>
    </row>
    <row r="351" spans="1:24" x14ac:dyDescent="0.25">
      <c r="A351" t="s">
        <v>417</v>
      </c>
      <c r="B351">
        <f t="shared" si="25"/>
        <v>606.64436212621604</v>
      </c>
      <c r="C351">
        <f t="shared" si="26"/>
        <v>426.67456589144422</v>
      </c>
      <c r="D351">
        <f t="shared" si="27"/>
        <v>92.934817275745445</v>
      </c>
      <c r="E351">
        <f t="shared" si="28"/>
        <v>63.04040531560895</v>
      </c>
      <c r="F351">
        <f t="shared" si="29"/>
        <v>23.994573643417425</v>
      </c>
      <c r="G351">
        <v>0</v>
      </c>
      <c r="H351">
        <v>425.83823255816242</v>
      </c>
      <c r="I351">
        <v>0.59999999997671694</v>
      </c>
      <c r="J351">
        <v>0.23633333330508322</v>
      </c>
      <c r="K351">
        <v>0</v>
      </c>
      <c r="L351">
        <v>0</v>
      </c>
      <c r="M351">
        <v>92.934817275745445</v>
      </c>
      <c r="N351">
        <v>0</v>
      </c>
      <c r="O351">
        <v>0</v>
      </c>
      <c r="P351">
        <v>0</v>
      </c>
      <c r="Q351">
        <v>0</v>
      </c>
      <c r="R351">
        <v>63.04040531560895</v>
      </c>
      <c r="S351">
        <v>0</v>
      </c>
      <c r="T351">
        <v>0</v>
      </c>
      <c r="U351">
        <v>6.9894019933562959</v>
      </c>
      <c r="V351">
        <v>7.1894019933606614</v>
      </c>
      <c r="W351">
        <v>6.9894019933562959</v>
      </c>
      <c r="X351">
        <v>2.8263676633441719</v>
      </c>
    </row>
    <row r="352" spans="1:24" x14ac:dyDescent="0.25">
      <c r="A352" t="s">
        <v>418</v>
      </c>
      <c r="B352">
        <f t="shared" si="25"/>
        <v>578.12575415283754</v>
      </c>
      <c r="C352">
        <f t="shared" si="26"/>
        <v>395.16608637874015</v>
      </c>
      <c r="D352">
        <f t="shared" si="27"/>
        <v>94.872425249170192</v>
      </c>
      <c r="E352">
        <f t="shared" si="28"/>
        <v>64.127242524915346</v>
      </c>
      <c r="F352">
        <f t="shared" si="29"/>
        <v>23.96000000001186</v>
      </c>
      <c r="G352">
        <v>0</v>
      </c>
      <c r="H352">
        <v>394.96608637872851</v>
      </c>
      <c r="I352">
        <v>0</v>
      </c>
      <c r="J352">
        <v>0.20000000001164153</v>
      </c>
      <c r="K352">
        <v>0</v>
      </c>
      <c r="L352">
        <v>0.2000000000007276</v>
      </c>
      <c r="M352">
        <v>94.672425249169464</v>
      </c>
      <c r="N352">
        <v>0</v>
      </c>
      <c r="O352">
        <v>0</v>
      </c>
      <c r="P352">
        <v>0.2999999999992724</v>
      </c>
      <c r="Q352">
        <v>0</v>
      </c>
      <c r="R352">
        <v>63.827242524916073</v>
      </c>
      <c r="S352">
        <v>0</v>
      </c>
      <c r="T352">
        <v>0</v>
      </c>
      <c r="U352">
        <v>7.1880000000019209</v>
      </c>
      <c r="V352">
        <v>6.9880000000048312</v>
      </c>
      <c r="W352">
        <v>6.9880000000048312</v>
      </c>
      <c r="X352">
        <v>2.7960000000002765</v>
      </c>
    </row>
    <row r="353" spans="1:24" x14ac:dyDescent="0.25">
      <c r="A353" t="s">
        <v>419</v>
      </c>
      <c r="B353">
        <f t="shared" si="25"/>
        <v>556.5348947951934</v>
      </c>
      <c r="C353">
        <f t="shared" si="26"/>
        <v>373.12677076418186</v>
      </c>
      <c r="D353">
        <f t="shared" si="27"/>
        <v>96.91675747508998</v>
      </c>
      <c r="E353">
        <f t="shared" si="28"/>
        <v>62.522352159474394</v>
      </c>
      <c r="F353">
        <f t="shared" si="29"/>
        <v>23.969014396447164</v>
      </c>
      <c r="G353">
        <v>0.70000000001164153</v>
      </c>
      <c r="H353">
        <v>371.56877076410456</v>
      </c>
      <c r="I353">
        <v>0.70000000006984919</v>
      </c>
      <c r="J353">
        <v>0.15799999999580905</v>
      </c>
      <c r="K353">
        <v>0</v>
      </c>
      <c r="L353">
        <v>0</v>
      </c>
      <c r="M353">
        <v>96.91675747508998</v>
      </c>
      <c r="N353">
        <v>0</v>
      </c>
      <c r="O353">
        <v>0</v>
      </c>
      <c r="P353">
        <v>0</v>
      </c>
      <c r="Q353">
        <v>0</v>
      </c>
      <c r="R353">
        <v>62.522352159474394</v>
      </c>
      <c r="S353">
        <v>0</v>
      </c>
      <c r="T353">
        <v>0</v>
      </c>
      <c r="U353">
        <v>6.9887109634510125</v>
      </c>
      <c r="V353">
        <v>7.059807308964082</v>
      </c>
      <c r="W353">
        <v>7.059807308971358</v>
      </c>
      <c r="X353">
        <v>2.8606888150607119</v>
      </c>
    </row>
    <row r="354" spans="1:24" x14ac:dyDescent="0.25">
      <c r="A354" t="s">
        <v>420</v>
      </c>
      <c r="B354">
        <f t="shared" si="25"/>
        <v>559.1993023255427</v>
      </c>
      <c r="C354">
        <f t="shared" si="26"/>
        <v>375.61914285711828</v>
      </c>
      <c r="D354">
        <f t="shared" si="27"/>
        <v>94.547694352149847</v>
      </c>
      <c r="E354">
        <f t="shared" si="28"/>
        <v>64.903893687700474</v>
      </c>
      <c r="F354">
        <f t="shared" si="29"/>
        <v>24.128571428574105</v>
      </c>
      <c r="G354">
        <v>0</v>
      </c>
      <c r="H354">
        <v>375.37714285711991</v>
      </c>
      <c r="I354">
        <v>0</v>
      </c>
      <c r="J354">
        <v>0.24199999999837019</v>
      </c>
      <c r="K354">
        <v>0</v>
      </c>
      <c r="L354">
        <v>0</v>
      </c>
      <c r="M354">
        <v>94.547694352149847</v>
      </c>
      <c r="N354">
        <v>0</v>
      </c>
      <c r="O354">
        <v>0</v>
      </c>
      <c r="P354">
        <v>0</v>
      </c>
      <c r="Q354">
        <v>0.2999999999992724</v>
      </c>
      <c r="R354">
        <v>64.003893687695381</v>
      </c>
      <c r="S354">
        <v>0.60000000000582077</v>
      </c>
      <c r="T354">
        <v>0</v>
      </c>
      <c r="U354">
        <v>7.0631229235950741</v>
      </c>
      <c r="V354">
        <v>7.116943521592475</v>
      </c>
      <c r="W354">
        <v>7.116943521592475</v>
      </c>
      <c r="X354">
        <v>2.831561461794081</v>
      </c>
    </row>
    <row r="355" spans="1:24" x14ac:dyDescent="0.25">
      <c r="A355" t="s">
        <v>421</v>
      </c>
      <c r="B355">
        <f t="shared" si="25"/>
        <v>560.70429678849723</v>
      </c>
      <c r="C355">
        <f t="shared" si="26"/>
        <v>378.88232558139134</v>
      </c>
      <c r="D355">
        <f t="shared" si="27"/>
        <v>94.240531561459647</v>
      </c>
      <c r="E355">
        <f t="shared" si="28"/>
        <v>63.492358803996467</v>
      </c>
      <c r="F355">
        <f t="shared" si="29"/>
        <v>24.089080841649775</v>
      </c>
      <c r="G355">
        <v>0</v>
      </c>
      <c r="H355">
        <v>378.34578073088778</v>
      </c>
      <c r="I355">
        <v>0.33654485049191862</v>
      </c>
      <c r="J355">
        <v>0.20000000001164153</v>
      </c>
      <c r="K355">
        <v>0</v>
      </c>
      <c r="L355">
        <v>0</v>
      </c>
      <c r="M355">
        <v>94.240531561459647</v>
      </c>
      <c r="N355">
        <v>0</v>
      </c>
      <c r="O355">
        <v>0</v>
      </c>
      <c r="P355">
        <v>0</v>
      </c>
      <c r="Q355">
        <v>0</v>
      </c>
      <c r="R355">
        <v>63.492358803996467</v>
      </c>
      <c r="S355">
        <v>0</v>
      </c>
      <c r="T355">
        <v>0</v>
      </c>
      <c r="U355">
        <v>7.1141661129586282</v>
      </c>
      <c r="V355">
        <v>7.1892491694379714</v>
      </c>
      <c r="W355">
        <v>6.9892491694408818</v>
      </c>
      <c r="X355">
        <v>2.7964163898122933</v>
      </c>
    </row>
    <row r="356" spans="1:24" x14ac:dyDescent="0.25">
      <c r="A356" t="s">
        <v>422</v>
      </c>
      <c r="B356">
        <f t="shared" si="25"/>
        <v>594.31019601329899</v>
      </c>
      <c r="C356">
        <f t="shared" si="26"/>
        <v>415.30534108527354</v>
      </c>
      <c r="D356">
        <f t="shared" si="27"/>
        <v>91.484440753047238</v>
      </c>
      <c r="E356">
        <f t="shared" si="28"/>
        <v>63.50174750831502</v>
      </c>
      <c r="F356">
        <f t="shared" si="29"/>
        <v>24.018666666663194</v>
      </c>
      <c r="G356">
        <v>0.79999999998835847</v>
      </c>
      <c r="H356">
        <v>414.08955260249786</v>
      </c>
      <c r="I356">
        <v>0.26345514948479831</v>
      </c>
      <c r="J356">
        <v>0.15233333330252208</v>
      </c>
      <c r="K356">
        <v>0.1046666666661622</v>
      </c>
      <c r="L356">
        <v>0</v>
      </c>
      <c r="M356">
        <v>91.379774086381076</v>
      </c>
      <c r="N356">
        <v>0</v>
      </c>
      <c r="O356">
        <v>0</v>
      </c>
      <c r="P356">
        <v>0</v>
      </c>
      <c r="Q356">
        <v>0</v>
      </c>
      <c r="R356">
        <v>62.901747508309199</v>
      </c>
      <c r="S356">
        <v>0</v>
      </c>
      <c r="T356">
        <v>0.60000000000582077</v>
      </c>
      <c r="U356">
        <v>7.1879999999946449</v>
      </c>
      <c r="V356">
        <v>6.9880000000048312</v>
      </c>
      <c r="W356">
        <v>6.9879999999975553</v>
      </c>
      <c r="X356">
        <v>2.8546666666661622</v>
      </c>
    </row>
    <row r="357" spans="1:24" x14ac:dyDescent="0.25">
      <c r="A357" t="s">
        <v>423</v>
      </c>
      <c r="B357">
        <f t="shared" si="25"/>
        <v>579.866500553695</v>
      </c>
      <c r="C357">
        <f t="shared" si="26"/>
        <v>395.43599999998696</v>
      </c>
      <c r="D357">
        <f t="shared" si="27"/>
        <v>96.616666666672245</v>
      </c>
      <c r="E357">
        <f t="shared" si="28"/>
        <v>63.495999999999185</v>
      </c>
      <c r="F357">
        <f t="shared" si="29"/>
        <v>24.317833887036613</v>
      </c>
      <c r="G357">
        <v>0</v>
      </c>
      <c r="H357">
        <v>395.17399999994086</v>
      </c>
      <c r="I357">
        <v>1.4333333354443312E-2</v>
      </c>
      <c r="J357">
        <v>0.24766666669165716</v>
      </c>
      <c r="K357">
        <v>9.5333333334565395E-2</v>
      </c>
      <c r="L357">
        <v>0</v>
      </c>
      <c r="M357">
        <v>96.52133333333768</v>
      </c>
      <c r="N357">
        <v>0</v>
      </c>
      <c r="O357">
        <v>0</v>
      </c>
      <c r="P357">
        <v>0</v>
      </c>
      <c r="Q357">
        <v>0</v>
      </c>
      <c r="R357">
        <v>63.495999999999185</v>
      </c>
      <c r="S357">
        <v>0</v>
      </c>
      <c r="T357">
        <v>0</v>
      </c>
      <c r="U357">
        <v>7.1024850498361047</v>
      </c>
      <c r="V357">
        <v>7.1888637873707921</v>
      </c>
      <c r="W357">
        <v>7.1888637873707921</v>
      </c>
      <c r="X357">
        <v>2.8376212624589243</v>
      </c>
    </row>
    <row r="358" spans="1:24" x14ac:dyDescent="0.25">
      <c r="A358" t="s">
        <v>424</v>
      </c>
      <c r="B358">
        <f t="shared" si="25"/>
        <v>574.43555149497206</v>
      </c>
      <c r="C358">
        <f t="shared" si="26"/>
        <v>393.75865891468129</v>
      </c>
      <c r="D358">
        <f t="shared" si="27"/>
        <v>95.823145071992258</v>
      </c>
      <c r="E358">
        <f t="shared" si="28"/>
        <v>60.752418604650302</v>
      </c>
      <c r="F358">
        <f t="shared" si="29"/>
        <v>24.101328903648209</v>
      </c>
      <c r="G358">
        <v>0</v>
      </c>
      <c r="H358">
        <v>392.97299224807648</v>
      </c>
      <c r="I358">
        <v>0.58566666662227362</v>
      </c>
      <c r="J358">
        <v>0.1999999999825377</v>
      </c>
      <c r="K358">
        <v>0</v>
      </c>
      <c r="L358">
        <v>0.19999999999890861</v>
      </c>
      <c r="M358">
        <v>95.223145071984618</v>
      </c>
      <c r="N358">
        <v>0.40000000000873115</v>
      </c>
      <c r="O358">
        <v>0</v>
      </c>
      <c r="P358">
        <v>0</v>
      </c>
      <c r="Q358">
        <v>0</v>
      </c>
      <c r="R358">
        <v>60.752418604650302</v>
      </c>
      <c r="S358">
        <v>0</v>
      </c>
      <c r="T358">
        <v>0</v>
      </c>
      <c r="U358">
        <v>7.0744186046504183</v>
      </c>
      <c r="V358">
        <v>7.1880398671055445</v>
      </c>
      <c r="W358">
        <v>6.9880398671084549</v>
      </c>
      <c r="X358">
        <v>2.8508305647837915</v>
      </c>
    </row>
    <row r="359" spans="1:24" x14ac:dyDescent="0.25">
      <c r="A359" t="s">
        <v>425</v>
      </c>
      <c r="B359">
        <f t="shared" si="25"/>
        <v>625.70694795135205</v>
      </c>
      <c r="C359">
        <f t="shared" si="26"/>
        <v>441.8150077520113</v>
      </c>
      <c r="D359">
        <f t="shared" si="27"/>
        <v>94.143521594683989</v>
      </c>
      <c r="E359">
        <f t="shared" si="28"/>
        <v>65.645581395350746</v>
      </c>
      <c r="F359">
        <f t="shared" si="29"/>
        <v>24.102837209306017</v>
      </c>
      <c r="G359">
        <v>0.70000000001164153</v>
      </c>
      <c r="H359">
        <v>441.01500775199383</v>
      </c>
      <c r="I359">
        <v>0</v>
      </c>
      <c r="J359">
        <v>0.10000000000582077</v>
      </c>
      <c r="K359">
        <v>0</v>
      </c>
      <c r="L359">
        <v>0</v>
      </c>
      <c r="M359">
        <v>94.143521594683989</v>
      </c>
      <c r="N359">
        <v>0</v>
      </c>
      <c r="O359">
        <v>0</v>
      </c>
      <c r="P359">
        <v>0</v>
      </c>
      <c r="Q359">
        <v>0</v>
      </c>
      <c r="R359">
        <v>65.645581395350746</v>
      </c>
      <c r="S359">
        <v>0</v>
      </c>
      <c r="T359">
        <v>0</v>
      </c>
      <c r="U359">
        <v>7.1890963455152814</v>
      </c>
      <c r="V359">
        <v>6.9890963455181918</v>
      </c>
      <c r="W359">
        <v>7.0830963455155143</v>
      </c>
      <c r="X359">
        <v>2.8415481727570295</v>
      </c>
    </row>
    <row r="360" spans="1:24" x14ac:dyDescent="0.25">
      <c r="A360" t="s">
        <v>426</v>
      </c>
      <c r="B360">
        <f t="shared" si="25"/>
        <v>88.216666666695346</v>
      </c>
      <c r="C360">
        <f t="shared" si="26"/>
        <v>39.253333333384944</v>
      </c>
      <c r="D360">
        <f t="shared" si="27"/>
        <v>7.1653333333233604</v>
      </c>
      <c r="E360">
        <f t="shared" si="28"/>
        <v>36.651999999983673</v>
      </c>
      <c r="F360">
        <f t="shared" si="29"/>
        <v>5.1460000000033688</v>
      </c>
      <c r="G360">
        <v>0</v>
      </c>
      <c r="H360">
        <v>38.308666666620411</v>
      </c>
      <c r="I360">
        <v>0.70000000006984919</v>
      </c>
      <c r="J360">
        <v>0.24466666669468395</v>
      </c>
      <c r="K360">
        <v>0</v>
      </c>
      <c r="L360">
        <v>0</v>
      </c>
      <c r="M360">
        <v>7.1653333333233604</v>
      </c>
      <c r="N360">
        <v>0</v>
      </c>
      <c r="O360">
        <v>0</v>
      </c>
      <c r="P360">
        <v>0.2999999999992724</v>
      </c>
      <c r="Q360">
        <v>0</v>
      </c>
      <c r="R360">
        <v>35.751999999993131</v>
      </c>
      <c r="S360">
        <v>0.59999999999126885</v>
      </c>
      <c r="T360">
        <v>0</v>
      </c>
      <c r="U360">
        <v>1.4819999999963329</v>
      </c>
      <c r="V360">
        <v>1.4820000000036089</v>
      </c>
      <c r="W360">
        <v>1.588000000003376</v>
      </c>
      <c r="X360">
        <v>0.59400000000005093</v>
      </c>
    </row>
    <row r="361" spans="1:24" x14ac:dyDescent="0.25">
      <c r="A361" t="s">
        <v>427</v>
      </c>
      <c r="B361">
        <f t="shared" si="25"/>
        <v>466.85711627911041</v>
      </c>
      <c r="C361">
        <f t="shared" si="26"/>
        <v>294.45557918053237</v>
      </c>
      <c r="D361">
        <f t="shared" si="27"/>
        <v>91.806095238120179</v>
      </c>
      <c r="E361">
        <f t="shared" si="28"/>
        <v>61.113714285715105</v>
      </c>
      <c r="F361">
        <f t="shared" si="29"/>
        <v>19.481727574742763</v>
      </c>
      <c r="G361">
        <v>0.12857142859138548</v>
      </c>
      <c r="H361">
        <v>294.07167441863567</v>
      </c>
      <c r="I361">
        <v>0</v>
      </c>
      <c r="J361">
        <v>0.25533333330531605</v>
      </c>
      <c r="K361">
        <v>0</v>
      </c>
      <c r="L361">
        <v>0</v>
      </c>
      <c r="M361">
        <v>91.406095238111448</v>
      </c>
      <c r="N361">
        <v>0</v>
      </c>
      <c r="O361">
        <v>0.40000000000873115</v>
      </c>
      <c r="P361">
        <v>0</v>
      </c>
      <c r="Q361">
        <v>0.2999999999992724</v>
      </c>
      <c r="R361">
        <v>60.213714285710012</v>
      </c>
      <c r="S361">
        <v>0</v>
      </c>
      <c r="T361">
        <v>0.60000000000582077</v>
      </c>
      <c r="U361">
        <v>5.6950166112947045</v>
      </c>
      <c r="V361">
        <v>5.8950166112917941</v>
      </c>
      <c r="W361">
        <v>5.5933554817238473</v>
      </c>
      <c r="X361">
        <v>2.298338870432417</v>
      </c>
    </row>
    <row r="362" spans="1:24" x14ac:dyDescent="0.25">
      <c r="A362" t="s">
        <v>428</v>
      </c>
      <c r="B362">
        <f t="shared" si="25"/>
        <v>193.63488372088977</v>
      </c>
      <c r="C362">
        <f t="shared" si="26"/>
        <v>93.773754152789479</v>
      </c>
      <c r="D362">
        <f t="shared" si="27"/>
        <v>42.828571428557552</v>
      </c>
      <c r="E362">
        <f t="shared" si="28"/>
        <v>36.814285714284779</v>
      </c>
      <c r="F362">
        <f t="shared" si="29"/>
        <v>20.218272425257965</v>
      </c>
      <c r="G362">
        <v>0.57142857142025605</v>
      </c>
      <c r="H362">
        <v>66.802325581375044</v>
      </c>
      <c r="I362">
        <v>0.59999999997671694</v>
      </c>
      <c r="J362">
        <v>25.800000000017462</v>
      </c>
      <c r="K362">
        <v>0</v>
      </c>
      <c r="L362">
        <v>13.800000000001091</v>
      </c>
      <c r="M362">
        <v>29.028571428556461</v>
      </c>
      <c r="N362">
        <v>0</v>
      </c>
      <c r="O362">
        <v>0</v>
      </c>
      <c r="P362">
        <v>17.700000000000728</v>
      </c>
      <c r="Q362">
        <v>0</v>
      </c>
      <c r="R362">
        <v>19.114285714284051</v>
      </c>
      <c r="S362">
        <v>0</v>
      </c>
      <c r="T362">
        <v>0</v>
      </c>
      <c r="U362">
        <v>5.9049833887111163</v>
      </c>
      <c r="V362">
        <v>5.9049833887038403</v>
      </c>
      <c r="W362">
        <v>6.0066445182746975</v>
      </c>
      <c r="X362">
        <v>2.4016611295683106</v>
      </c>
    </row>
    <row r="363" spans="1:24" x14ac:dyDescent="0.25">
      <c r="A363" t="s">
        <v>429</v>
      </c>
      <c r="B363">
        <f t="shared" si="25"/>
        <v>1.8779999999960637</v>
      </c>
      <c r="C363">
        <f t="shared" si="26"/>
        <v>0.89999999999417923</v>
      </c>
      <c r="D363">
        <f t="shared" si="27"/>
        <v>7.7999999999519787E-2</v>
      </c>
      <c r="E363">
        <f t="shared" si="28"/>
        <v>0.60000000000582077</v>
      </c>
      <c r="F363">
        <f t="shared" si="29"/>
        <v>0.29999999999654392</v>
      </c>
      <c r="G363">
        <v>0</v>
      </c>
      <c r="H363">
        <v>0.70000000001164153</v>
      </c>
      <c r="I363">
        <v>0</v>
      </c>
      <c r="J363">
        <v>0.1999999999825377</v>
      </c>
      <c r="K363">
        <v>7.7999999999519787E-2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0.60000000000582077</v>
      </c>
      <c r="S363">
        <v>0</v>
      </c>
      <c r="T363">
        <v>0</v>
      </c>
      <c r="U363">
        <v>0.19999999999708962</v>
      </c>
      <c r="V363">
        <v>0</v>
      </c>
      <c r="W363">
        <v>0</v>
      </c>
      <c r="X363">
        <v>9.9999999999454303E-2</v>
      </c>
    </row>
    <row r="364" spans="1:24" x14ac:dyDescent="0.25">
      <c r="A364" t="s">
        <v>430</v>
      </c>
      <c r="B364">
        <f t="shared" si="25"/>
        <v>1.5824651163093222</v>
      </c>
      <c r="C364">
        <f t="shared" si="26"/>
        <v>0.83720930234994739</v>
      </c>
      <c r="D364">
        <f t="shared" si="27"/>
        <v>0.12199999999938882</v>
      </c>
      <c r="E364">
        <f t="shared" si="28"/>
        <v>0.22325581395125482</v>
      </c>
      <c r="F364">
        <f t="shared" si="29"/>
        <v>0.40000000000873115</v>
      </c>
      <c r="G364">
        <v>0.70000000001164153</v>
      </c>
      <c r="H364">
        <v>0</v>
      </c>
      <c r="I364">
        <v>0</v>
      </c>
      <c r="J364">
        <v>0.13720930233830586</v>
      </c>
      <c r="K364">
        <v>0.12199999999938882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0.22325581395125482</v>
      </c>
      <c r="T364">
        <v>0</v>
      </c>
      <c r="U364">
        <v>0</v>
      </c>
      <c r="V364">
        <v>0.20000000000436557</v>
      </c>
      <c r="W364">
        <v>0.20000000000436557</v>
      </c>
      <c r="X364">
        <v>0</v>
      </c>
    </row>
    <row r="365" spans="1:24" x14ac:dyDescent="0.25">
      <c r="A365" t="s">
        <v>431</v>
      </c>
      <c r="B365">
        <f t="shared" si="25"/>
        <v>2.6395348836340418</v>
      </c>
      <c r="C365">
        <f t="shared" si="26"/>
        <v>1.5627906975860242</v>
      </c>
      <c r="D365">
        <f t="shared" si="27"/>
        <v>0.19999999999890861</v>
      </c>
      <c r="E365">
        <f t="shared" si="28"/>
        <v>0.37674418605456594</v>
      </c>
      <c r="F365">
        <f t="shared" si="29"/>
        <v>0.49999999999454303</v>
      </c>
      <c r="G365">
        <v>0</v>
      </c>
      <c r="H365">
        <v>0.69999999995343387</v>
      </c>
      <c r="I365">
        <v>0.59999999997671694</v>
      </c>
      <c r="J365">
        <v>0.26279069765587337</v>
      </c>
      <c r="K365">
        <v>0</v>
      </c>
      <c r="L365">
        <v>0.19999999999890861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0.37674418605456594</v>
      </c>
      <c r="T365">
        <v>0</v>
      </c>
      <c r="U365">
        <v>0.19999999999708962</v>
      </c>
      <c r="V365">
        <v>0</v>
      </c>
      <c r="W365">
        <v>0.19999999999708962</v>
      </c>
      <c r="X365">
        <v>0.1000000000003638</v>
      </c>
    </row>
    <row r="366" spans="1:24" x14ac:dyDescent="0.25">
      <c r="A366" t="s">
        <v>432</v>
      </c>
      <c r="B366">
        <f t="shared" si="25"/>
        <v>1</v>
      </c>
      <c r="C366">
        <f t="shared" si="26"/>
        <v>0.20000000001164153</v>
      </c>
      <c r="D366">
        <f t="shared" si="27"/>
        <v>0</v>
      </c>
      <c r="E366">
        <f t="shared" si="28"/>
        <v>0.59999999999126885</v>
      </c>
      <c r="F366">
        <f t="shared" si="29"/>
        <v>0.19999999999708962</v>
      </c>
      <c r="G366">
        <v>0</v>
      </c>
      <c r="H366">
        <v>0</v>
      </c>
      <c r="I366">
        <v>0</v>
      </c>
      <c r="J366">
        <v>0.20000000001164153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0.59999999999126885</v>
      </c>
      <c r="U366">
        <v>0</v>
      </c>
      <c r="V366">
        <v>0.19999999999708962</v>
      </c>
      <c r="W366">
        <v>0</v>
      </c>
      <c r="X366">
        <v>0</v>
      </c>
    </row>
    <row r="367" spans="1:24" x14ac:dyDescent="0.25">
      <c r="A367" t="s">
        <v>433</v>
      </c>
      <c r="B367">
        <f t="shared" si="25"/>
        <v>2.8956666666026649</v>
      </c>
      <c r="C367">
        <f t="shared" si="26"/>
        <v>1.6956666666083038</v>
      </c>
      <c r="D367">
        <f t="shared" si="27"/>
        <v>0.39999999999417923</v>
      </c>
      <c r="E367">
        <f t="shared" si="28"/>
        <v>0.2999999999992724</v>
      </c>
      <c r="F367">
        <f t="shared" si="29"/>
        <v>0.50000000000090949</v>
      </c>
      <c r="G367">
        <v>0.69999999995343387</v>
      </c>
      <c r="H367">
        <v>9.5666666689794511E-2</v>
      </c>
      <c r="I367">
        <v>0.69999999995343387</v>
      </c>
      <c r="J367">
        <v>0.20000000001164153</v>
      </c>
      <c r="K367">
        <v>0</v>
      </c>
      <c r="L367">
        <v>0</v>
      </c>
      <c r="M367">
        <v>0</v>
      </c>
      <c r="N367">
        <v>0.39999999999417923</v>
      </c>
      <c r="O367">
        <v>0</v>
      </c>
      <c r="P367">
        <v>0.2999999999992724</v>
      </c>
      <c r="Q367">
        <v>0</v>
      </c>
      <c r="R367">
        <v>0</v>
      </c>
      <c r="S367">
        <v>0</v>
      </c>
      <c r="T367">
        <v>0</v>
      </c>
      <c r="U367">
        <v>0.20000000000436557</v>
      </c>
      <c r="V367">
        <v>0</v>
      </c>
      <c r="W367">
        <v>0.19999999999708962</v>
      </c>
      <c r="X367">
        <v>9.9999999999454303E-2</v>
      </c>
    </row>
    <row r="368" spans="1:24" x14ac:dyDescent="0.25">
      <c r="A368" t="s">
        <v>434</v>
      </c>
      <c r="B368">
        <f t="shared" si="25"/>
        <v>1.5043333333378541</v>
      </c>
      <c r="C368">
        <f t="shared" si="26"/>
        <v>0.70433333332766779</v>
      </c>
      <c r="D368">
        <f t="shared" si="27"/>
        <v>0</v>
      </c>
      <c r="E368">
        <f t="shared" si="28"/>
        <v>0.60000000000582077</v>
      </c>
      <c r="F368">
        <f t="shared" si="29"/>
        <v>0.20000000000436557</v>
      </c>
      <c r="G368">
        <v>0</v>
      </c>
      <c r="H368">
        <v>0.50433333334513009</v>
      </c>
      <c r="I368">
        <v>0</v>
      </c>
      <c r="J368">
        <v>0.1999999999825377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0.60000000000582077</v>
      </c>
      <c r="S368">
        <v>0</v>
      </c>
      <c r="T368">
        <v>0</v>
      </c>
      <c r="U368">
        <v>0</v>
      </c>
      <c r="V368">
        <v>0.20000000000436557</v>
      </c>
      <c r="W368">
        <v>0</v>
      </c>
      <c r="X368">
        <v>0</v>
      </c>
    </row>
    <row r="369" spans="1:24" x14ac:dyDescent="0.25">
      <c r="A369" t="s">
        <v>435</v>
      </c>
      <c r="B369">
        <f t="shared" si="25"/>
        <v>2.0387220377742779</v>
      </c>
      <c r="C369">
        <f t="shared" si="26"/>
        <v>0.43872203776845708</v>
      </c>
      <c r="D369">
        <f t="shared" si="27"/>
        <v>0.40000000000873115</v>
      </c>
      <c r="E369">
        <f t="shared" si="28"/>
        <v>0.89999999999236024</v>
      </c>
      <c r="F369">
        <f t="shared" si="29"/>
        <v>0.30000000000472937</v>
      </c>
      <c r="G369">
        <v>5.5333333322778344E-2</v>
      </c>
      <c r="H369">
        <v>0</v>
      </c>
      <c r="I369">
        <v>0.18338870443403721</v>
      </c>
      <c r="J369">
        <v>0.20000000001164153</v>
      </c>
      <c r="K369">
        <v>0</v>
      </c>
      <c r="L369">
        <v>0</v>
      </c>
      <c r="M369">
        <v>0.40000000000873115</v>
      </c>
      <c r="N369">
        <v>0</v>
      </c>
      <c r="O369">
        <v>0</v>
      </c>
      <c r="P369">
        <v>0</v>
      </c>
      <c r="Q369">
        <v>0.30000000000109139</v>
      </c>
      <c r="R369">
        <v>0</v>
      </c>
      <c r="S369">
        <v>0.59999999999126885</v>
      </c>
      <c r="T369">
        <v>0</v>
      </c>
      <c r="U369">
        <v>0</v>
      </c>
      <c r="V369">
        <v>0</v>
      </c>
      <c r="W369">
        <v>0.20000000000436557</v>
      </c>
      <c r="X369">
        <v>0.1000000000003638</v>
      </c>
    </row>
    <row r="370" spans="1:24" x14ac:dyDescent="0.25">
      <c r="A370" t="s">
        <v>436</v>
      </c>
      <c r="B370">
        <f t="shared" si="25"/>
        <v>5.0380221484265348</v>
      </c>
      <c r="C370">
        <f t="shared" si="26"/>
        <v>2.0612779623770621</v>
      </c>
      <c r="D370">
        <f t="shared" si="27"/>
        <v>1.4438538206049998</v>
      </c>
      <c r="E370">
        <f t="shared" si="28"/>
        <v>0.93289036545320414</v>
      </c>
      <c r="F370">
        <f t="shared" si="29"/>
        <v>0.59999999999126885</v>
      </c>
      <c r="G370">
        <v>0.74466666672378778</v>
      </c>
      <c r="H370">
        <v>0.70000000001164153</v>
      </c>
      <c r="I370">
        <v>0.41661129565909505</v>
      </c>
      <c r="J370">
        <v>0.1999999999825377</v>
      </c>
      <c r="K370">
        <v>0.2000000000007276</v>
      </c>
      <c r="L370">
        <v>0</v>
      </c>
      <c r="M370">
        <v>1.2438538206042722</v>
      </c>
      <c r="N370">
        <v>0</v>
      </c>
      <c r="O370">
        <v>0</v>
      </c>
      <c r="P370">
        <v>0</v>
      </c>
      <c r="Q370">
        <v>0</v>
      </c>
      <c r="R370">
        <v>0.93289036545320414</v>
      </c>
      <c r="S370">
        <v>0</v>
      </c>
      <c r="T370">
        <v>0</v>
      </c>
      <c r="U370">
        <v>0.19999999999708962</v>
      </c>
      <c r="V370">
        <v>0.19999999999708962</v>
      </c>
      <c r="W370">
        <v>0.19999999999708962</v>
      </c>
      <c r="X370">
        <v>0</v>
      </c>
    </row>
    <row r="371" spans="1:24" x14ac:dyDescent="0.25">
      <c r="A371" t="s">
        <v>437</v>
      </c>
      <c r="B371">
        <f t="shared" si="25"/>
        <v>501.59120265778711</v>
      </c>
      <c r="C371">
        <f t="shared" si="26"/>
        <v>330.15200000000186</v>
      </c>
      <c r="D371">
        <f t="shared" si="27"/>
        <v>89.052491694339551</v>
      </c>
      <c r="E371">
        <f t="shared" si="28"/>
        <v>62.758803986696876</v>
      </c>
      <c r="F371">
        <f t="shared" si="29"/>
        <v>19.627906976748818</v>
      </c>
      <c r="G371">
        <v>0</v>
      </c>
      <c r="H371">
        <v>329.95199999999022</v>
      </c>
      <c r="I371">
        <v>0</v>
      </c>
      <c r="J371">
        <v>0.20000000001164153</v>
      </c>
      <c r="K371">
        <v>0</v>
      </c>
      <c r="L371">
        <v>0</v>
      </c>
      <c r="M371">
        <v>89.052491694339551</v>
      </c>
      <c r="N371">
        <v>0</v>
      </c>
      <c r="O371">
        <v>0</v>
      </c>
      <c r="P371">
        <v>0</v>
      </c>
      <c r="Q371">
        <v>0</v>
      </c>
      <c r="R371">
        <v>62.158803986691055</v>
      </c>
      <c r="S371">
        <v>0</v>
      </c>
      <c r="T371">
        <v>0.60000000000582077</v>
      </c>
      <c r="U371">
        <v>5.779401993357169</v>
      </c>
      <c r="V371">
        <v>5.779401993357169</v>
      </c>
      <c r="W371">
        <v>5.779401993357169</v>
      </c>
      <c r="X371">
        <v>2.2897009966773112</v>
      </c>
    </row>
    <row r="372" spans="1:24" x14ac:dyDescent="0.25">
      <c r="A372" t="s">
        <v>438</v>
      </c>
      <c r="B372">
        <f t="shared" si="25"/>
        <v>541.67102990024614</v>
      </c>
      <c r="C372">
        <f t="shared" si="26"/>
        <v>357.65497674408834</v>
      </c>
      <c r="D372">
        <f t="shared" si="27"/>
        <v>98.063654485045845</v>
      </c>
      <c r="E372">
        <f t="shared" si="28"/>
        <v>61.492305647858302</v>
      </c>
      <c r="F372">
        <f t="shared" si="29"/>
        <v>24.460093023253648</v>
      </c>
      <c r="G372">
        <v>0.69999999995343387</v>
      </c>
      <c r="H372">
        <v>356.05497674416984</v>
      </c>
      <c r="I372">
        <v>0.69999999995343387</v>
      </c>
      <c r="J372">
        <v>0.20000000001164153</v>
      </c>
      <c r="K372">
        <v>0</v>
      </c>
      <c r="L372">
        <v>0.2000000000007276</v>
      </c>
      <c r="M372">
        <v>97.863654485045117</v>
      </c>
      <c r="N372">
        <v>0</v>
      </c>
      <c r="O372">
        <v>0</v>
      </c>
      <c r="P372">
        <v>0</v>
      </c>
      <c r="Q372">
        <v>0</v>
      </c>
      <c r="R372">
        <v>61.492305647858302</v>
      </c>
      <c r="S372">
        <v>0</v>
      </c>
      <c r="T372">
        <v>0</v>
      </c>
      <c r="U372">
        <v>7.1885980066435877</v>
      </c>
      <c r="V372">
        <v>7.1885980066435877</v>
      </c>
      <c r="W372">
        <v>7.1885980066435877</v>
      </c>
      <c r="X372">
        <v>2.8942990033228853</v>
      </c>
    </row>
    <row r="373" spans="1:24" x14ac:dyDescent="0.25">
      <c r="A373" t="s">
        <v>439</v>
      </c>
      <c r="B373">
        <f t="shared" si="25"/>
        <v>525.8296910298568</v>
      </c>
      <c r="C373">
        <f t="shared" si="26"/>
        <v>343.24202325576334</v>
      </c>
      <c r="D373">
        <f t="shared" si="27"/>
        <v>93.13169435216696</v>
      </c>
      <c r="E373">
        <f t="shared" si="28"/>
        <v>65.023973421921255</v>
      </c>
      <c r="F373">
        <f t="shared" si="29"/>
        <v>24.432000000005246</v>
      </c>
      <c r="G373">
        <v>0</v>
      </c>
      <c r="H373">
        <v>342.38902325584786</v>
      </c>
      <c r="I373">
        <v>0.65299999993294477</v>
      </c>
      <c r="J373">
        <v>0.1999999999825377</v>
      </c>
      <c r="K373">
        <v>0</v>
      </c>
      <c r="L373">
        <v>0</v>
      </c>
      <c r="M373">
        <v>93.13169435216696</v>
      </c>
      <c r="N373">
        <v>0</v>
      </c>
      <c r="O373">
        <v>0</v>
      </c>
      <c r="P373">
        <v>0</v>
      </c>
      <c r="Q373">
        <v>0</v>
      </c>
      <c r="R373">
        <v>65.023973421921255</v>
      </c>
      <c r="S373">
        <v>0</v>
      </c>
      <c r="T373">
        <v>0</v>
      </c>
      <c r="U373">
        <v>7.1880000000019209</v>
      </c>
      <c r="V373">
        <v>7.1880000000019209</v>
      </c>
      <c r="W373">
        <v>7.1880000000019209</v>
      </c>
      <c r="X373">
        <v>2.8679999999994834</v>
      </c>
    </row>
    <row r="374" spans="1:24" x14ac:dyDescent="0.25">
      <c r="A374" t="s">
        <v>440</v>
      </c>
      <c r="B374">
        <f t="shared" si="25"/>
        <v>529.30287818382749</v>
      </c>
      <c r="C374">
        <f t="shared" si="26"/>
        <v>346.08633333334001</v>
      </c>
      <c r="D374">
        <f t="shared" si="27"/>
        <v>95.877740863783401</v>
      </c>
      <c r="E374">
        <f t="shared" si="28"/>
        <v>62.998006644513225</v>
      </c>
      <c r="F374">
        <f t="shared" si="29"/>
        <v>24.340797342190854</v>
      </c>
      <c r="G374">
        <v>0.70000000001164153</v>
      </c>
      <c r="H374">
        <v>345.13933333329624</v>
      </c>
      <c r="I374">
        <v>4.7000000020489097E-2</v>
      </c>
      <c r="J374">
        <v>0.20000000001164153</v>
      </c>
      <c r="K374">
        <v>0</v>
      </c>
      <c r="L374">
        <v>0</v>
      </c>
      <c r="M374">
        <v>95.877740863783401</v>
      </c>
      <c r="N374">
        <v>0</v>
      </c>
      <c r="O374">
        <v>0</v>
      </c>
      <c r="P374">
        <v>0</v>
      </c>
      <c r="Q374">
        <v>0</v>
      </c>
      <c r="R374">
        <v>62.398006644507404</v>
      </c>
      <c r="S374">
        <v>0.60000000000582077</v>
      </c>
      <c r="T374">
        <v>0</v>
      </c>
      <c r="U374">
        <v>7.1895149501651758</v>
      </c>
      <c r="V374">
        <v>7.1895149501651758</v>
      </c>
      <c r="W374">
        <v>7.1410099667773466</v>
      </c>
      <c r="X374">
        <v>2.8207574750831554</v>
      </c>
    </row>
    <row r="375" spans="1:24" x14ac:dyDescent="0.25">
      <c r="A375" t="s">
        <v>441</v>
      </c>
      <c r="B375">
        <f t="shared" si="25"/>
        <v>537.93191362125344</v>
      </c>
      <c r="C375">
        <f t="shared" si="26"/>
        <v>357.88161018825485</v>
      </c>
      <c r="D375">
        <f t="shared" si="27"/>
        <v>92.275898117382894</v>
      </c>
      <c r="E375">
        <f t="shared" si="28"/>
        <v>63.490019933566145</v>
      </c>
      <c r="F375">
        <f t="shared" si="29"/>
        <v>24.28438538204955</v>
      </c>
      <c r="G375">
        <v>0</v>
      </c>
      <c r="H375">
        <v>357.02081284607993</v>
      </c>
      <c r="I375">
        <v>0.66079734219238162</v>
      </c>
      <c r="J375">
        <v>0.1999999999825377</v>
      </c>
      <c r="K375">
        <v>0</v>
      </c>
      <c r="L375">
        <v>0</v>
      </c>
      <c r="M375">
        <v>92.275898117382894</v>
      </c>
      <c r="N375">
        <v>0</v>
      </c>
      <c r="O375">
        <v>0</v>
      </c>
      <c r="P375">
        <v>0.30000000000109139</v>
      </c>
      <c r="Q375">
        <v>0</v>
      </c>
      <c r="R375">
        <v>63.190019933565054</v>
      </c>
      <c r="S375">
        <v>0</v>
      </c>
      <c r="T375">
        <v>0</v>
      </c>
      <c r="U375">
        <v>7.1880398671055445</v>
      </c>
      <c r="V375">
        <v>7.1880398671055445</v>
      </c>
      <c r="W375">
        <v>7.0365448504962842</v>
      </c>
      <c r="X375">
        <v>2.8717607973421764</v>
      </c>
    </row>
    <row r="376" spans="1:24" x14ac:dyDescent="0.25">
      <c r="A376" t="s">
        <v>442</v>
      </c>
      <c r="B376">
        <f t="shared" si="25"/>
        <v>565.93112403108807</v>
      </c>
      <c r="C376">
        <f t="shared" si="26"/>
        <v>381.36572314513614</v>
      </c>
      <c r="D376">
        <f t="shared" si="27"/>
        <v>96.290214839420514</v>
      </c>
      <c r="E376">
        <f t="shared" si="28"/>
        <v>64.493368770763482</v>
      </c>
      <c r="F376">
        <f t="shared" si="29"/>
        <v>23.781817275767935</v>
      </c>
      <c r="G376">
        <v>0</v>
      </c>
      <c r="H376">
        <v>381.12652048724703</v>
      </c>
      <c r="I376">
        <v>3.9202657877467573E-2</v>
      </c>
      <c r="J376">
        <v>0.20000000001164153</v>
      </c>
      <c r="K376">
        <v>0</v>
      </c>
      <c r="L376">
        <v>0</v>
      </c>
      <c r="M376">
        <v>95.490214839432156</v>
      </c>
      <c r="N376">
        <v>0.39999999999417923</v>
      </c>
      <c r="O376">
        <v>0.39999999999417923</v>
      </c>
      <c r="P376">
        <v>0</v>
      </c>
      <c r="Q376">
        <v>0.2999999999992724</v>
      </c>
      <c r="R376">
        <v>63.59336877077294</v>
      </c>
      <c r="S376">
        <v>0</v>
      </c>
      <c r="T376">
        <v>0.59999999999126885</v>
      </c>
      <c r="U376">
        <v>6.9884451827310841</v>
      </c>
      <c r="V376">
        <v>6.9884451827310841</v>
      </c>
      <c r="W376">
        <v>6.9884451827310841</v>
      </c>
      <c r="X376">
        <v>2.8164817275746827</v>
      </c>
    </row>
    <row r="377" spans="1:24" x14ac:dyDescent="0.25">
      <c r="A377" t="s">
        <v>443</v>
      </c>
      <c r="B377">
        <f t="shared" si="25"/>
        <v>584.56259246957234</v>
      </c>
      <c r="C377">
        <f t="shared" si="26"/>
        <v>405.00066666671773</v>
      </c>
      <c r="D377">
        <f t="shared" si="27"/>
        <v>92.678405315617056</v>
      </c>
      <c r="E377">
        <f t="shared" si="28"/>
        <v>62.44385382058681</v>
      </c>
      <c r="F377">
        <f t="shared" si="29"/>
        <v>24.439666666650737</v>
      </c>
      <c r="G377">
        <v>0.79999999998835847</v>
      </c>
      <c r="H377">
        <v>403.64733333332697</v>
      </c>
      <c r="I377">
        <v>0.35333333339076489</v>
      </c>
      <c r="J377">
        <v>0.20000000001164153</v>
      </c>
      <c r="K377">
        <v>0.19999999999890861</v>
      </c>
      <c r="L377">
        <v>0</v>
      </c>
      <c r="M377">
        <v>92.478405315618147</v>
      </c>
      <c r="N377">
        <v>0</v>
      </c>
      <c r="O377">
        <v>0</v>
      </c>
      <c r="P377">
        <v>0</v>
      </c>
      <c r="Q377">
        <v>0</v>
      </c>
      <c r="R377">
        <v>62.44385382058681</v>
      </c>
      <c r="S377">
        <v>0</v>
      </c>
      <c r="T377">
        <v>0</v>
      </c>
      <c r="U377">
        <v>7.1879999999946449</v>
      </c>
      <c r="V377">
        <v>7.1879999999946449</v>
      </c>
      <c r="W377">
        <v>7.1879999999946449</v>
      </c>
      <c r="X377">
        <v>2.8756666666668025</v>
      </c>
    </row>
    <row r="378" spans="1:24" x14ac:dyDescent="0.25">
      <c r="A378" t="s">
        <v>444</v>
      </c>
      <c r="B378">
        <f t="shared" si="25"/>
        <v>595.68213731995274</v>
      </c>
      <c r="C378">
        <f t="shared" si="26"/>
        <v>409.9904208194057</v>
      </c>
      <c r="D378">
        <f t="shared" si="27"/>
        <v>96.839379844957875</v>
      </c>
      <c r="E378">
        <f t="shared" si="28"/>
        <v>64.886777408639318</v>
      </c>
      <c r="F378">
        <f t="shared" si="29"/>
        <v>23.965559246949852</v>
      </c>
      <c r="G378">
        <v>0</v>
      </c>
      <c r="H378">
        <v>409.54375415283721</v>
      </c>
      <c r="I378">
        <v>0.24666666658595204</v>
      </c>
      <c r="J378">
        <v>0.1999999999825377</v>
      </c>
      <c r="K378">
        <v>0</v>
      </c>
      <c r="L378">
        <v>0.2000000000007276</v>
      </c>
      <c r="M378">
        <v>96.639379844957148</v>
      </c>
      <c r="N378">
        <v>0</v>
      </c>
      <c r="O378">
        <v>0</v>
      </c>
      <c r="P378">
        <v>0</v>
      </c>
      <c r="Q378">
        <v>0</v>
      </c>
      <c r="R378">
        <v>64.886777408639318</v>
      </c>
      <c r="S378">
        <v>0</v>
      </c>
      <c r="T378">
        <v>0</v>
      </c>
      <c r="U378">
        <v>6.9896677740835003</v>
      </c>
      <c r="V378">
        <v>7.1896677740878658</v>
      </c>
      <c r="W378">
        <v>6.9896677740835003</v>
      </c>
      <c r="X378">
        <v>2.7965559246949852</v>
      </c>
    </row>
    <row r="379" spans="1:24" x14ac:dyDescent="0.25">
      <c r="A379" t="s">
        <v>445</v>
      </c>
      <c r="B379">
        <f t="shared" si="25"/>
        <v>553.19576965672877</v>
      </c>
      <c r="C379">
        <f t="shared" si="26"/>
        <v>372.61727574752877</v>
      </c>
      <c r="D379">
        <f t="shared" si="27"/>
        <v>93.207796234768466</v>
      </c>
      <c r="E379">
        <f t="shared" si="28"/>
        <v>63.110564784059534</v>
      </c>
      <c r="F379">
        <f t="shared" si="29"/>
        <v>24.260132890372006</v>
      </c>
      <c r="G379">
        <v>0</v>
      </c>
      <c r="H379">
        <v>372.41727574751712</v>
      </c>
      <c r="I379">
        <v>0</v>
      </c>
      <c r="J379">
        <v>0.20000000001164153</v>
      </c>
      <c r="K379">
        <v>0</v>
      </c>
      <c r="L379">
        <v>0</v>
      </c>
      <c r="M379">
        <v>93.207796234768466</v>
      </c>
      <c r="N379">
        <v>0</v>
      </c>
      <c r="O379">
        <v>0</v>
      </c>
      <c r="P379">
        <v>0</v>
      </c>
      <c r="Q379">
        <v>0</v>
      </c>
      <c r="R379">
        <v>63.056744186047581</v>
      </c>
      <c r="S379">
        <v>5.3820598011952825E-2</v>
      </c>
      <c r="T379">
        <v>0</v>
      </c>
      <c r="U379">
        <v>7.1880398671128205</v>
      </c>
      <c r="V379">
        <v>6.9880398671084549</v>
      </c>
      <c r="W379">
        <v>7.1880398671128205</v>
      </c>
      <c r="X379">
        <v>2.89601328903791</v>
      </c>
    </row>
    <row r="380" spans="1:24" x14ac:dyDescent="0.25">
      <c r="A380" t="s">
        <v>446</v>
      </c>
      <c r="B380">
        <f t="shared" si="25"/>
        <v>561.10276190474451</v>
      </c>
      <c r="C380">
        <f t="shared" si="26"/>
        <v>377.98697009964962</v>
      </c>
      <c r="D380">
        <f t="shared" si="27"/>
        <v>96.524916943526478</v>
      </c>
      <c r="E380">
        <f t="shared" si="28"/>
        <v>62.429900332223042</v>
      </c>
      <c r="F380">
        <f t="shared" si="29"/>
        <v>24.160974529345367</v>
      </c>
      <c r="G380">
        <v>0.70000000001164153</v>
      </c>
      <c r="H380">
        <v>376.48697009967873</v>
      </c>
      <c r="I380">
        <v>0.59999999997671694</v>
      </c>
      <c r="J380">
        <v>0.1999999999825377</v>
      </c>
      <c r="K380">
        <v>0</v>
      </c>
      <c r="L380">
        <v>0</v>
      </c>
      <c r="M380">
        <v>96.524916943526478</v>
      </c>
      <c r="N380">
        <v>0</v>
      </c>
      <c r="O380">
        <v>0</v>
      </c>
      <c r="P380">
        <v>0</v>
      </c>
      <c r="Q380">
        <v>0</v>
      </c>
      <c r="R380">
        <v>61.883720930229174</v>
      </c>
      <c r="S380">
        <v>0.54617940199386794</v>
      </c>
      <c r="T380">
        <v>0</v>
      </c>
      <c r="U380">
        <v>7.1882923588054837</v>
      </c>
      <c r="V380">
        <v>7.1882923588054837</v>
      </c>
      <c r="W380">
        <v>6.9882923588011181</v>
      </c>
      <c r="X380">
        <v>2.7960974529332816</v>
      </c>
    </row>
    <row r="381" spans="1:24" x14ac:dyDescent="0.25">
      <c r="A381" t="s">
        <v>447</v>
      </c>
      <c r="B381">
        <f t="shared" si="25"/>
        <v>561.03673975637685</v>
      </c>
      <c r="C381">
        <f t="shared" si="26"/>
        <v>378.65522259136196</v>
      </c>
      <c r="D381">
        <f t="shared" si="27"/>
        <v>95.013953488363768</v>
      </c>
      <c r="E381">
        <f t="shared" si="28"/>
        <v>62.92953488373314</v>
      </c>
      <c r="F381">
        <f t="shared" si="29"/>
        <v>24.438028792917976</v>
      </c>
      <c r="G381">
        <v>0</v>
      </c>
      <c r="H381">
        <v>378.45522259135032</v>
      </c>
      <c r="I381">
        <v>0</v>
      </c>
      <c r="J381">
        <v>0.20000000001164153</v>
      </c>
      <c r="K381">
        <v>0</v>
      </c>
      <c r="L381">
        <v>0</v>
      </c>
      <c r="M381">
        <v>95.013953488363768</v>
      </c>
      <c r="N381">
        <v>0</v>
      </c>
      <c r="O381">
        <v>0</v>
      </c>
      <c r="P381">
        <v>0</v>
      </c>
      <c r="Q381">
        <v>0</v>
      </c>
      <c r="R381">
        <v>62.32953488372732</v>
      </c>
      <c r="S381">
        <v>0</v>
      </c>
      <c r="T381">
        <v>0.60000000000582077</v>
      </c>
      <c r="U381">
        <v>7.166524916945491</v>
      </c>
      <c r="V381">
        <v>7.1877873754128814</v>
      </c>
      <c r="W381">
        <v>7.1877873754201573</v>
      </c>
      <c r="X381">
        <v>2.8959291251394461</v>
      </c>
    </row>
    <row r="382" spans="1:24" x14ac:dyDescent="0.25">
      <c r="A382" t="s">
        <v>448</v>
      </c>
      <c r="B382">
        <f t="shared" si="25"/>
        <v>547.21506312300153</v>
      </c>
      <c r="C382">
        <f t="shared" si="26"/>
        <v>365.09409966785461</v>
      </c>
      <c r="D382">
        <f t="shared" si="27"/>
        <v>94.665780730909319</v>
      </c>
      <c r="E382">
        <f t="shared" si="28"/>
        <v>63.449202657793649</v>
      </c>
      <c r="F382">
        <f t="shared" si="29"/>
        <v>24.005980066443954</v>
      </c>
      <c r="G382">
        <v>3.3222591155208647E-3</v>
      </c>
      <c r="H382">
        <v>364.1907774086576</v>
      </c>
      <c r="I382">
        <v>0.70000000006984919</v>
      </c>
      <c r="J382">
        <v>0.20000000001164153</v>
      </c>
      <c r="K382">
        <v>0</v>
      </c>
      <c r="L382">
        <v>0</v>
      </c>
      <c r="M382">
        <v>94.665780730909319</v>
      </c>
      <c r="N382">
        <v>0</v>
      </c>
      <c r="O382">
        <v>0</v>
      </c>
      <c r="P382">
        <v>0</v>
      </c>
      <c r="Q382">
        <v>0</v>
      </c>
      <c r="R382">
        <v>63.449202657793649</v>
      </c>
      <c r="S382">
        <v>0</v>
      </c>
      <c r="T382">
        <v>0</v>
      </c>
      <c r="U382">
        <v>7.0292358803999377</v>
      </c>
      <c r="V382">
        <v>7.1900332225923194</v>
      </c>
      <c r="W382">
        <v>6.9900332225879538</v>
      </c>
      <c r="X382">
        <v>2.7966777408637427</v>
      </c>
    </row>
    <row r="383" spans="1:24" x14ac:dyDescent="0.25">
      <c r="A383" t="s">
        <v>449</v>
      </c>
      <c r="B383">
        <f t="shared" si="25"/>
        <v>552.41817497232205</v>
      </c>
      <c r="C383">
        <f t="shared" si="26"/>
        <v>368.53401107419631</v>
      </c>
      <c r="D383">
        <f t="shared" si="27"/>
        <v>94.18737541527662</v>
      </c>
      <c r="E383">
        <f t="shared" si="28"/>
        <v>65.460797342206206</v>
      </c>
      <c r="F383">
        <f t="shared" si="29"/>
        <v>24.235991140642909</v>
      </c>
      <c r="G383">
        <v>0.69667774089612067</v>
      </c>
      <c r="H383">
        <v>367.63733333331766</v>
      </c>
      <c r="I383">
        <v>0</v>
      </c>
      <c r="J383">
        <v>0.1999999999825377</v>
      </c>
      <c r="K383">
        <v>0</v>
      </c>
      <c r="L383">
        <v>0</v>
      </c>
      <c r="M383">
        <v>94.18737541527662</v>
      </c>
      <c r="N383">
        <v>0</v>
      </c>
      <c r="O383">
        <v>0</v>
      </c>
      <c r="P383">
        <v>0.2999999999992724</v>
      </c>
      <c r="Q383">
        <v>0</v>
      </c>
      <c r="R383">
        <v>65.160797342206934</v>
      </c>
      <c r="S383">
        <v>0</v>
      </c>
      <c r="T383">
        <v>0</v>
      </c>
      <c r="U383">
        <v>7.1682392026559683</v>
      </c>
      <c r="V383">
        <v>6.9861794019961962</v>
      </c>
      <c r="W383">
        <v>7.1861794019932859</v>
      </c>
      <c r="X383">
        <v>2.8953931339974588</v>
      </c>
    </row>
    <row r="384" spans="1:24" x14ac:dyDescent="0.25">
      <c r="A384" t="s">
        <v>450</v>
      </c>
      <c r="B384">
        <f t="shared" si="25"/>
        <v>79.848190476145646</v>
      </c>
      <c r="C384">
        <f t="shared" si="26"/>
        <v>36.138666666636709</v>
      </c>
      <c r="D384">
        <f t="shared" si="27"/>
        <v>4.5428571428565192</v>
      </c>
      <c r="E384">
        <f t="shared" si="28"/>
        <v>33.89999999999236</v>
      </c>
      <c r="F384">
        <f t="shared" si="29"/>
        <v>5.2666666666600577</v>
      </c>
      <c r="G384">
        <v>0</v>
      </c>
      <c r="H384">
        <v>35.338666666648351</v>
      </c>
      <c r="I384">
        <v>0.59999999997671694</v>
      </c>
      <c r="J384">
        <v>0.20000000001164153</v>
      </c>
      <c r="K384">
        <v>0.1986710963465157</v>
      </c>
      <c r="L384">
        <v>0</v>
      </c>
      <c r="M384">
        <v>3.9468438538169721</v>
      </c>
      <c r="N384">
        <v>0.39734219269303139</v>
      </c>
      <c r="O384">
        <v>0</v>
      </c>
      <c r="P384">
        <v>0</v>
      </c>
      <c r="Q384">
        <v>0.30000000000109139</v>
      </c>
      <c r="R384">
        <v>33.599999999991269</v>
      </c>
      <c r="S384">
        <v>0</v>
      </c>
      <c r="T384">
        <v>0</v>
      </c>
      <c r="U384">
        <v>1.5599999999976717</v>
      </c>
      <c r="V384">
        <v>1.5599999999976717</v>
      </c>
      <c r="W384">
        <v>1.5599999999976717</v>
      </c>
      <c r="X384">
        <v>0.58666666666704259</v>
      </c>
    </row>
    <row r="385" spans="1:24" x14ac:dyDescent="0.25">
      <c r="A385" t="s">
        <v>451</v>
      </c>
      <c r="B385">
        <f t="shared" si="25"/>
        <v>410.98227906972988</v>
      </c>
      <c r="C385">
        <f t="shared" si="26"/>
        <v>234.69933554812451</v>
      </c>
      <c r="D385">
        <f t="shared" si="27"/>
        <v>93.24451827244593</v>
      </c>
      <c r="E385">
        <f t="shared" si="28"/>
        <v>63.472425249157823</v>
      </c>
      <c r="F385">
        <f t="shared" si="29"/>
        <v>19.566000000001623</v>
      </c>
      <c r="G385">
        <v>0.59468438534531742</v>
      </c>
      <c r="H385">
        <v>233.90465116279665</v>
      </c>
      <c r="I385">
        <v>0</v>
      </c>
      <c r="J385">
        <v>0.1999999999825377</v>
      </c>
      <c r="K385">
        <v>1.3289036542118993E-3</v>
      </c>
      <c r="L385">
        <v>0.19999999999890861</v>
      </c>
      <c r="M385">
        <v>93.04053156147711</v>
      </c>
      <c r="N385">
        <v>2.6578073156997561E-3</v>
      </c>
      <c r="O385">
        <v>0</v>
      </c>
      <c r="P385">
        <v>0</v>
      </c>
      <c r="Q385">
        <v>0</v>
      </c>
      <c r="R385">
        <v>62.872425249166554</v>
      </c>
      <c r="S385">
        <v>0.59999999999126885</v>
      </c>
      <c r="T385">
        <v>0</v>
      </c>
      <c r="U385">
        <v>5.8179999999993015</v>
      </c>
      <c r="V385">
        <v>5.8179999999993015</v>
      </c>
      <c r="W385">
        <v>5.6240000000034343</v>
      </c>
      <c r="X385">
        <v>2.3059999999995853</v>
      </c>
    </row>
    <row r="386" spans="1:24" x14ac:dyDescent="0.25">
      <c r="A386" t="s">
        <v>452</v>
      </c>
      <c r="B386">
        <f t="shared" si="25"/>
        <v>279.94170764124374</v>
      </c>
      <c r="C386">
        <f t="shared" si="26"/>
        <v>126.27966445186757</v>
      </c>
      <c r="D386">
        <f t="shared" si="27"/>
        <v>67.507468438527212</v>
      </c>
      <c r="E386">
        <f t="shared" si="28"/>
        <v>61.497574750846979</v>
      </c>
      <c r="F386">
        <f t="shared" si="29"/>
        <v>24.657000000001972</v>
      </c>
      <c r="G386">
        <v>0.10531561466632411</v>
      </c>
      <c r="H386">
        <v>72.995348837226629</v>
      </c>
      <c r="I386">
        <v>0.69999999995343387</v>
      </c>
      <c r="J386">
        <v>52.479000000021188</v>
      </c>
      <c r="K386">
        <v>0</v>
      </c>
      <c r="L386">
        <v>27.748000000001412</v>
      </c>
      <c r="M386">
        <v>39.759468438525801</v>
      </c>
      <c r="N386">
        <v>0</v>
      </c>
      <c r="O386">
        <v>0</v>
      </c>
      <c r="P386">
        <v>39.170000000001892</v>
      </c>
      <c r="Q386">
        <v>0</v>
      </c>
      <c r="R386">
        <v>21.727574750839267</v>
      </c>
      <c r="S386">
        <v>0</v>
      </c>
      <c r="T386">
        <v>0.60000000000582077</v>
      </c>
      <c r="U386">
        <v>7.1880000000019209</v>
      </c>
      <c r="V386">
        <v>7.1900000000023283</v>
      </c>
      <c r="W386">
        <v>7.3819999999977881</v>
      </c>
      <c r="X386">
        <v>2.8969999999999345</v>
      </c>
    </row>
    <row r="387" spans="1:24" x14ac:dyDescent="0.25">
      <c r="A387" t="s">
        <v>453</v>
      </c>
      <c r="B387">
        <f t="shared" ref="B387:B450" si="30">SUM(C387:F387)</f>
        <v>114.96438538204347</v>
      </c>
      <c r="C387">
        <f t="shared" ref="C387:C450" si="31">SUM(G387:J387)</f>
        <v>34.720999999990454</v>
      </c>
      <c r="D387">
        <f t="shared" ref="D387:D450" si="32">SUM(K387:O387)</f>
        <v>38.336385382057415</v>
      </c>
      <c r="E387">
        <f t="shared" ref="E387:E450" si="33">SUM(P387:T387)</f>
        <v>24.429999999998472</v>
      </c>
      <c r="F387">
        <f t="shared" ref="F387:F450" si="34">SUM(U387:X387)</f>
        <v>17.476999999997133</v>
      </c>
      <c r="G387">
        <v>0</v>
      </c>
      <c r="H387">
        <v>0.70000000001164153</v>
      </c>
      <c r="I387">
        <v>0</v>
      </c>
      <c r="J387">
        <v>34.020999999978812</v>
      </c>
      <c r="K387">
        <v>0</v>
      </c>
      <c r="L387">
        <v>38.336385382057415</v>
      </c>
      <c r="M387">
        <v>0</v>
      </c>
      <c r="N387">
        <v>0</v>
      </c>
      <c r="O387">
        <v>0</v>
      </c>
      <c r="P387">
        <v>24.429999999998472</v>
      </c>
      <c r="Q387">
        <v>0</v>
      </c>
      <c r="R387">
        <v>0</v>
      </c>
      <c r="S387">
        <v>0</v>
      </c>
      <c r="T387">
        <v>0</v>
      </c>
      <c r="U387">
        <v>5.1940000000031432</v>
      </c>
      <c r="V387">
        <v>5.1919999999954598</v>
      </c>
      <c r="W387">
        <v>4.9939999999987776</v>
      </c>
      <c r="X387">
        <v>2.0969999999997526</v>
      </c>
    </row>
    <row r="388" spans="1:24" x14ac:dyDescent="0.25">
      <c r="A388" t="s">
        <v>454</v>
      </c>
      <c r="B388">
        <f t="shared" si="30"/>
        <v>2.8272425249033404</v>
      </c>
      <c r="C388">
        <f t="shared" si="31"/>
        <v>1.4116279069567099</v>
      </c>
      <c r="D388">
        <f t="shared" si="32"/>
        <v>0.51561461794153729</v>
      </c>
      <c r="E388">
        <f t="shared" si="33"/>
        <v>0.2999999999992724</v>
      </c>
      <c r="F388">
        <f t="shared" si="34"/>
        <v>0.60000000000582077</v>
      </c>
      <c r="G388">
        <v>0.70000000001164153</v>
      </c>
      <c r="H388">
        <v>0</v>
      </c>
      <c r="I388">
        <v>0.51162790693342686</v>
      </c>
      <c r="J388">
        <v>0.20000000001164153</v>
      </c>
      <c r="K388">
        <v>0</v>
      </c>
      <c r="L388">
        <v>0.51561461794153729</v>
      </c>
      <c r="M388">
        <v>0</v>
      </c>
      <c r="N388">
        <v>0</v>
      </c>
      <c r="O388">
        <v>0</v>
      </c>
      <c r="P388">
        <v>0.2999999999992724</v>
      </c>
      <c r="Q388">
        <v>0</v>
      </c>
      <c r="R388">
        <v>0</v>
      </c>
      <c r="S388">
        <v>0</v>
      </c>
      <c r="T388">
        <v>0</v>
      </c>
      <c r="U388">
        <v>0.19999999999708962</v>
      </c>
      <c r="V388">
        <v>0.20000000000436557</v>
      </c>
      <c r="W388">
        <v>0.20000000000436557</v>
      </c>
      <c r="X388">
        <v>0</v>
      </c>
    </row>
    <row r="389" spans="1:24" x14ac:dyDescent="0.25">
      <c r="A389" t="s">
        <v>455</v>
      </c>
      <c r="B389">
        <f t="shared" si="30"/>
        <v>2.1283720930314303</v>
      </c>
      <c r="C389">
        <f t="shared" si="31"/>
        <v>0.88837209303164855</v>
      </c>
      <c r="D389">
        <f t="shared" si="32"/>
        <v>0</v>
      </c>
      <c r="E389">
        <f t="shared" si="33"/>
        <v>1.1399999999994179</v>
      </c>
      <c r="F389">
        <f t="shared" si="34"/>
        <v>0.1000000000003638</v>
      </c>
      <c r="G389">
        <v>0</v>
      </c>
      <c r="H389">
        <v>0.59999999997671694</v>
      </c>
      <c r="I389">
        <v>8.8372093043290079E-2</v>
      </c>
      <c r="J389">
        <v>0.20000000001164153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0.59999999999126885</v>
      </c>
      <c r="S389">
        <v>0.54000000000814907</v>
      </c>
      <c r="T389">
        <v>0</v>
      </c>
      <c r="U389">
        <v>0</v>
      </c>
      <c r="V389">
        <v>0</v>
      </c>
      <c r="W389">
        <v>0</v>
      </c>
      <c r="X389">
        <v>0.1000000000003638</v>
      </c>
    </row>
    <row r="390" spans="1:24" x14ac:dyDescent="0.25">
      <c r="A390" t="s">
        <v>456</v>
      </c>
      <c r="B390">
        <f t="shared" si="30"/>
        <v>1.312159468405298</v>
      </c>
      <c r="C390">
        <f t="shared" si="31"/>
        <v>0.65215946841635741</v>
      </c>
      <c r="D390">
        <f t="shared" si="32"/>
        <v>0</v>
      </c>
      <c r="E390">
        <f t="shared" si="33"/>
        <v>5.9999999997671694E-2</v>
      </c>
      <c r="F390">
        <f t="shared" si="34"/>
        <v>0.59999999999126885</v>
      </c>
      <c r="G390">
        <v>0.36411960131954402</v>
      </c>
      <c r="H390">
        <v>0</v>
      </c>
      <c r="I390">
        <v>0</v>
      </c>
      <c r="J390">
        <v>0.2880398670968134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5.9999999997671694E-2</v>
      </c>
      <c r="T390">
        <v>0</v>
      </c>
      <c r="U390">
        <v>0.19999999999708962</v>
      </c>
      <c r="V390">
        <v>0.19999999999708962</v>
      </c>
      <c r="W390">
        <v>0.19999999999708962</v>
      </c>
      <c r="X390">
        <v>0</v>
      </c>
    </row>
    <row r="391" spans="1:24" x14ac:dyDescent="0.25">
      <c r="A391" t="s">
        <v>457</v>
      </c>
      <c r="B391">
        <f t="shared" si="30"/>
        <v>3.4478405316749559</v>
      </c>
      <c r="C391">
        <f t="shared" si="31"/>
        <v>1.8478405316709541</v>
      </c>
      <c r="D391">
        <f t="shared" si="32"/>
        <v>0.40000000000873115</v>
      </c>
      <c r="E391">
        <f t="shared" si="33"/>
        <v>0.89999999999054126</v>
      </c>
      <c r="F391">
        <f t="shared" si="34"/>
        <v>0.30000000000472937</v>
      </c>
      <c r="G391">
        <v>0.43588039866881445</v>
      </c>
      <c r="H391">
        <v>0.70000000001164153</v>
      </c>
      <c r="I391">
        <v>0.60000000009313226</v>
      </c>
      <c r="J391">
        <v>0.11196013289736584</v>
      </c>
      <c r="K391">
        <v>0</v>
      </c>
      <c r="L391">
        <v>0</v>
      </c>
      <c r="M391">
        <v>0</v>
      </c>
      <c r="N391">
        <v>0</v>
      </c>
      <c r="O391">
        <v>0.40000000000873115</v>
      </c>
      <c r="P391">
        <v>0</v>
      </c>
      <c r="Q391">
        <v>0.2999999999992724</v>
      </c>
      <c r="R391">
        <v>0</v>
      </c>
      <c r="S391">
        <v>0</v>
      </c>
      <c r="T391">
        <v>0.59999999999126885</v>
      </c>
      <c r="U391">
        <v>0</v>
      </c>
      <c r="V391">
        <v>0</v>
      </c>
      <c r="W391">
        <v>0.20000000000436557</v>
      </c>
      <c r="X391">
        <v>0.1000000000003638</v>
      </c>
    </row>
    <row r="392" spans="1:24" x14ac:dyDescent="0.25">
      <c r="A392" t="s">
        <v>458</v>
      </c>
      <c r="B392">
        <f t="shared" si="30"/>
        <v>0.86366666666071978</v>
      </c>
      <c r="C392">
        <f t="shared" si="31"/>
        <v>0.2843333333148621</v>
      </c>
      <c r="D392">
        <f t="shared" si="32"/>
        <v>0.2000000000007276</v>
      </c>
      <c r="E392">
        <f t="shared" si="33"/>
        <v>0</v>
      </c>
      <c r="F392">
        <f t="shared" si="34"/>
        <v>0.37933333334513009</v>
      </c>
      <c r="G392">
        <v>0</v>
      </c>
      <c r="H392">
        <v>0</v>
      </c>
      <c r="I392">
        <v>0</v>
      </c>
      <c r="J392">
        <v>0.2843333333148621</v>
      </c>
      <c r="K392">
        <v>0.2000000000007276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0.17933333334076451</v>
      </c>
      <c r="V392">
        <v>0.20000000000436557</v>
      </c>
      <c r="W392">
        <v>0</v>
      </c>
      <c r="X392">
        <v>0</v>
      </c>
    </row>
    <row r="393" spans="1:24" x14ac:dyDescent="0.25">
      <c r="A393" t="s">
        <v>459</v>
      </c>
      <c r="B393">
        <f t="shared" si="30"/>
        <v>2.9363333333139963</v>
      </c>
      <c r="C393">
        <f t="shared" si="31"/>
        <v>1.6156666666502133</v>
      </c>
      <c r="D393">
        <f t="shared" si="32"/>
        <v>1.000000000003638</v>
      </c>
      <c r="E393">
        <f t="shared" si="33"/>
        <v>0</v>
      </c>
      <c r="F393">
        <f t="shared" si="34"/>
        <v>0.32066666666014498</v>
      </c>
      <c r="G393">
        <v>0.70000000001164153</v>
      </c>
      <c r="H393">
        <v>0</v>
      </c>
      <c r="I393">
        <v>0.69999999995343387</v>
      </c>
      <c r="J393">
        <v>0.2156666666851379</v>
      </c>
      <c r="K393">
        <v>0</v>
      </c>
      <c r="L393">
        <v>0.2000000000007276</v>
      </c>
      <c r="M393">
        <v>0.40000000000873115</v>
      </c>
      <c r="N393">
        <v>0.39999999999417923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2.0666666663601063E-2</v>
      </c>
      <c r="V393">
        <v>0</v>
      </c>
      <c r="W393">
        <v>0.19999999999708962</v>
      </c>
      <c r="X393">
        <v>9.9999999999454303E-2</v>
      </c>
    </row>
    <row r="394" spans="1:24" x14ac:dyDescent="0.25">
      <c r="A394" t="s">
        <v>460</v>
      </c>
      <c r="B394">
        <f t="shared" si="30"/>
        <v>208.99235880395099</v>
      </c>
      <c r="C394">
        <f t="shared" si="31"/>
        <v>123.66843853818136</v>
      </c>
      <c r="D394">
        <f t="shared" si="32"/>
        <v>46.031893687701086</v>
      </c>
      <c r="E394">
        <f t="shared" si="33"/>
        <v>31.706312292357325</v>
      </c>
      <c r="F394">
        <f t="shared" si="34"/>
        <v>7.5857142857112194</v>
      </c>
      <c r="G394">
        <v>0</v>
      </c>
      <c r="H394">
        <v>123.46843853819882</v>
      </c>
      <c r="I394">
        <v>0</v>
      </c>
      <c r="J394">
        <v>0.1999999999825377</v>
      </c>
      <c r="K394">
        <v>0</v>
      </c>
      <c r="L394">
        <v>0</v>
      </c>
      <c r="M394">
        <v>46.031893687701086</v>
      </c>
      <c r="N394">
        <v>0</v>
      </c>
      <c r="O394">
        <v>0</v>
      </c>
      <c r="P394">
        <v>0</v>
      </c>
      <c r="Q394">
        <v>0</v>
      </c>
      <c r="R394">
        <v>31.106312292366056</v>
      </c>
      <c r="S394">
        <v>0.59999999999126885</v>
      </c>
      <c r="T394">
        <v>0</v>
      </c>
      <c r="U394">
        <v>2.1142857142840512</v>
      </c>
      <c r="V394">
        <v>2.3142857142811408</v>
      </c>
      <c r="W394">
        <v>2.285714285717404</v>
      </c>
      <c r="X394">
        <v>0.8714285714286234</v>
      </c>
    </row>
    <row r="395" spans="1:24" x14ac:dyDescent="0.25">
      <c r="A395" t="s">
        <v>461</v>
      </c>
      <c r="B395">
        <f t="shared" si="30"/>
        <v>587.45030786260577</v>
      </c>
      <c r="C395">
        <f t="shared" si="31"/>
        <v>405.8942281283671</v>
      </c>
      <c r="D395">
        <f t="shared" si="32"/>
        <v>93.920106312303687</v>
      </c>
      <c r="E395">
        <f t="shared" si="33"/>
        <v>63.141687707640813</v>
      </c>
      <c r="F395">
        <f t="shared" si="34"/>
        <v>24.494285714294165</v>
      </c>
      <c r="G395">
        <v>7.866666663903743E-2</v>
      </c>
      <c r="H395">
        <v>405.03689479507739</v>
      </c>
      <c r="I395">
        <v>0.59999999997671694</v>
      </c>
      <c r="J395">
        <v>0.17866666667396203</v>
      </c>
      <c r="K395">
        <v>0</v>
      </c>
      <c r="L395">
        <v>0</v>
      </c>
      <c r="M395">
        <v>93.920106312303687</v>
      </c>
      <c r="N395">
        <v>0</v>
      </c>
      <c r="O395">
        <v>0</v>
      </c>
      <c r="P395">
        <v>0</v>
      </c>
      <c r="Q395">
        <v>0</v>
      </c>
      <c r="R395">
        <v>63.141687707640813</v>
      </c>
      <c r="S395">
        <v>0</v>
      </c>
      <c r="T395">
        <v>0</v>
      </c>
      <c r="U395">
        <v>7.1897142857196741</v>
      </c>
      <c r="V395">
        <v>7.1897142857196741</v>
      </c>
      <c r="W395">
        <v>7.2182857142834109</v>
      </c>
      <c r="X395">
        <v>2.8965714285714057</v>
      </c>
    </row>
    <row r="396" spans="1:24" x14ac:dyDescent="0.25">
      <c r="A396" t="s">
        <v>462</v>
      </c>
      <c r="B396">
        <f t="shared" si="30"/>
        <v>505.10198449615291</v>
      </c>
      <c r="C396">
        <f t="shared" si="31"/>
        <v>321.13733333337586</v>
      </c>
      <c r="D396">
        <f t="shared" si="32"/>
        <v>95.387534883717308</v>
      </c>
      <c r="E396">
        <f t="shared" si="33"/>
        <v>64.117116279068796</v>
      </c>
      <c r="F396">
        <f t="shared" si="34"/>
        <v>24.459999999990941</v>
      </c>
      <c r="G396">
        <v>0.62133333331439644</v>
      </c>
      <c r="H396">
        <v>320.29466666671215</v>
      </c>
      <c r="I396">
        <v>0</v>
      </c>
      <c r="J396">
        <v>0.22133333334932104</v>
      </c>
      <c r="K396">
        <v>0</v>
      </c>
      <c r="L396">
        <v>0</v>
      </c>
      <c r="M396">
        <v>95.387534883717308</v>
      </c>
      <c r="N396">
        <v>0</v>
      </c>
      <c r="O396">
        <v>0</v>
      </c>
      <c r="P396">
        <v>0.30000000000109139</v>
      </c>
      <c r="Q396">
        <v>0</v>
      </c>
      <c r="R396">
        <v>63.217116279061884</v>
      </c>
      <c r="S396">
        <v>0</v>
      </c>
      <c r="T396">
        <v>0.60000000000582077</v>
      </c>
      <c r="U396">
        <v>7.1879999999946449</v>
      </c>
      <c r="V396">
        <v>7.1879999999946449</v>
      </c>
      <c r="W396">
        <v>7.1880000000019209</v>
      </c>
      <c r="X396">
        <v>2.8959999999997308</v>
      </c>
    </row>
    <row r="397" spans="1:24" x14ac:dyDescent="0.25">
      <c r="A397" t="s">
        <v>463</v>
      </c>
      <c r="B397">
        <f t="shared" si="30"/>
        <v>509.29322259138826</v>
      </c>
      <c r="C397">
        <f t="shared" si="31"/>
        <v>328.4245847176353</v>
      </c>
      <c r="D397">
        <f t="shared" si="32"/>
        <v>93.941528239200125</v>
      </c>
      <c r="E397">
        <f t="shared" si="33"/>
        <v>62.425913621264044</v>
      </c>
      <c r="F397">
        <f t="shared" si="34"/>
        <v>24.501196013288791</v>
      </c>
      <c r="G397">
        <v>0.14950166112976149</v>
      </c>
      <c r="H397">
        <v>327.27508305647643</v>
      </c>
      <c r="I397">
        <v>0.80000000004656613</v>
      </c>
      <c r="J397">
        <v>0.1999999999825377</v>
      </c>
      <c r="K397">
        <v>0</v>
      </c>
      <c r="L397">
        <v>0</v>
      </c>
      <c r="M397">
        <v>93.941528239200125</v>
      </c>
      <c r="N397">
        <v>0</v>
      </c>
      <c r="O397">
        <v>0</v>
      </c>
      <c r="P397">
        <v>0</v>
      </c>
      <c r="Q397">
        <v>0</v>
      </c>
      <c r="R397">
        <v>62.425913621264044</v>
      </c>
      <c r="S397">
        <v>0</v>
      </c>
      <c r="T397">
        <v>0</v>
      </c>
      <c r="U397">
        <v>7.2282657807299984</v>
      </c>
      <c r="V397">
        <v>7.1883986710963654</v>
      </c>
      <c r="W397">
        <v>7.1883986710963654</v>
      </c>
      <c r="X397">
        <v>2.8961328903660615</v>
      </c>
    </row>
    <row r="398" spans="1:24" x14ac:dyDescent="0.25">
      <c r="A398" t="s">
        <v>464</v>
      </c>
      <c r="B398">
        <f t="shared" si="30"/>
        <v>505.89988039872605</v>
      </c>
      <c r="C398">
        <f t="shared" si="31"/>
        <v>325.07141528243665</v>
      </c>
      <c r="D398">
        <f t="shared" si="32"/>
        <v>91.244936877081273</v>
      </c>
      <c r="E398">
        <f t="shared" si="33"/>
        <v>64.850970099680126</v>
      </c>
      <c r="F398">
        <f t="shared" si="34"/>
        <v>24.73255813952801</v>
      </c>
      <c r="G398">
        <v>0.65049833891680464</v>
      </c>
      <c r="H398">
        <v>324.24791694351006</v>
      </c>
      <c r="I398">
        <v>0</v>
      </c>
      <c r="J398">
        <v>0.17300000000977889</v>
      </c>
      <c r="K398">
        <v>0.14599999999882129</v>
      </c>
      <c r="L398">
        <v>0</v>
      </c>
      <c r="M398">
        <v>91.098936877082451</v>
      </c>
      <c r="N398">
        <v>0</v>
      </c>
      <c r="O398">
        <v>0</v>
      </c>
      <c r="P398">
        <v>0</v>
      </c>
      <c r="Q398">
        <v>0</v>
      </c>
      <c r="R398">
        <v>64.850970099680126</v>
      </c>
      <c r="S398">
        <v>0</v>
      </c>
      <c r="T398">
        <v>0</v>
      </c>
      <c r="U398">
        <v>7.3481727574762772</v>
      </c>
      <c r="V398">
        <v>7.3441860465100035</v>
      </c>
      <c r="W398">
        <v>7.1441860465056379</v>
      </c>
      <c r="X398">
        <v>2.896013289036091</v>
      </c>
    </row>
    <row r="399" spans="1:24" x14ac:dyDescent="0.25">
      <c r="A399" t="s">
        <v>465</v>
      </c>
      <c r="B399">
        <f t="shared" si="30"/>
        <v>525.47787043189874</v>
      </c>
      <c r="C399">
        <f t="shared" si="31"/>
        <v>339.78971428572549</v>
      </c>
      <c r="D399">
        <f t="shared" si="32"/>
        <v>97.561707641185421</v>
      </c>
      <c r="E399">
        <f t="shared" si="33"/>
        <v>63.7972026578027</v>
      </c>
      <c r="F399">
        <f t="shared" si="34"/>
        <v>24.329245847185121</v>
      </c>
      <c r="G399">
        <v>0</v>
      </c>
      <c r="H399">
        <v>338.96271428576438</v>
      </c>
      <c r="I399">
        <v>0.59999999997671694</v>
      </c>
      <c r="J399">
        <v>0.22699999998440035</v>
      </c>
      <c r="K399">
        <v>5.4000000000087311E-2</v>
      </c>
      <c r="L399">
        <v>0.19999999999890861</v>
      </c>
      <c r="M399">
        <v>97.307707641186425</v>
      </c>
      <c r="N399">
        <v>0</v>
      </c>
      <c r="O399">
        <v>0</v>
      </c>
      <c r="P399">
        <v>0</v>
      </c>
      <c r="Q399">
        <v>0.2999999999992724</v>
      </c>
      <c r="R399">
        <v>62.897202657797607</v>
      </c>
      <c r="S399">
        <v>0.60000000000582077</v>
      </c>
      <c r="T399">
        <v>0</v>
      </c>
      <c r="U399">
        <v>7.1895614617969841</v>
      </c>
      <c r="V399">
        <v>7.2334152823968907</v>
      </c>
      <c r="W399">
        <v>7.0334152823925251</v>
      </c>
      <c r="X399">
        <v>2.8728538205987206</v>
      </c>
    </row>
    <row r="400" spans="1:24" x14ac:dyDescent="0.25">
      <c r="A400" t="s">
        <v>466</v>
      </c>
      <c r="B400">
        <f t="shared" si="30"/>
        <v>493.27303543734524</v>
      </c>
      <c r="C400">
        <f t="shared" si="31"/>
        <v>311.26212624576874</v>
      </c>
      <c r="D400">
        <f t="shared" si="32"/>
        <v>94.734883720928337</v>
      </c>
      <c r="E400">
        <f t="shared" si="33"/>
        <v>62.892358803990646</v>
      </c>
      <c r="F400">
        <f t="shared" si="34"/>
        <v>24.383666666657518</v>
      </c>
      <c r="G400">
        <v>0.69999999995343387</v>
      </c>
      <c r="H400">
        <v>310.36212624580367</v>
      </c>
      <c r="I400">
        <v>0</v>
      </c>
      <c r="J400">
        <v>0.20000000001164153</v>
      </c>
      <c r="K400">
        <v>0</v>
      </c>
      <c r="L400">
        <v>0</v>
      </c>
      <c r="M400">
        <v>94.734883720928337</v>
      </c>
      <c r="N400">
        <v>0</v>
      </c>
      <c r="O400">
        <v>0</v>
      </c>
      <c r="P400">
        <v>0</v>
      </c>
      <c r="Q400">
        <v>0</v>
      </c>
      <c r="R400">
        <v>62.892358803990646</v>
      </c>
      <c r="S400">
        <v>0</v>
      </c>
      <c r="T400">
        <v>0</v>
      </c>
      <c r="U400">
        <v>7.1879999999946449</v>
      </c>
      <c r="V400">
        <v>7.1879999999946449</v>
      </c>
      <c r="W400">
        <v>7.1880000000019209</v>
      </c>
      <c r="X400">
        <v>2.8196666666663077</v>
      </c>
    </row>
    <row r="401" spans="1:24" x14ac:dyDescent="0.25">
      <c r="A401" t="s">
        <v>467</v>
      </c>
      <c r="B401">
        <f t="shared" si="30"/>
        <v>524.36069545952796</v>
      </c>
      <c r="C401">
        <f t="shared" si="31"/>
        <v>343.63615946838399</v>
      </c>
      <c r="D401">
        <f t="shared" si="32"/>
        <v>94.833408637874527</v>
      </c>
      <c r="E401">
        <f t="shared" si="33"/>
        <v>61.484438538202085</v>
      </c>
      <c r="F401">
        <f t="shared" si="34"/>
        <v>24.406688815067355</v>
      </c>
      <c r="G401">
        <v>0</v>
      </c>
      <c r="H401">
        <v>342.76882613508496</v>
      </c>
      <c r="I401">
        <v>0.69999999995343387</v>
      </c>
      <c r="J401">
        <v>0.16733333334559575</v>
      </c>
      <c r="K401">
        <v>0</v>
      </c>
      <c r="L401">
        <v>0</v>
      </c>
      <c r="M401">
        <v>94.833408637874527</v>
      </c>
      <c r="N401">
        <v>0</v>
      </c>
      <c r="O401">
        <v>0</v>
      </c>
      <c r="P401">
        <v>0</v>
      </c>
      <c r="Q401">
        <v>0</v>
      </c>
      <c r="R401">
        <v>60.884438538210816</v>
      </c>
      <c r="S401">
        <v>0</v>
      </c>
      <c r="T401">
        <v>0.59999999999126885</v>
      </c>
      <c r="U401">
        <v>7.1885514950190554</v>
      </c>
      <c r="V401">
        <v>7.1885514950190554</v>
      </c>
      <c r="W401">
        <v>7.1334019933565287</v>
      </c>
      <c r="X401">
        <v>2.8961838316727153</v>
      </c>
    </row>
    <row r="402" spans="1:24" x14ac:dyDescent="0.25">
      <c r="A402" t="s">
        <v>468</v>
      </c>
      <c r="B402">
        <f t="shared" si="30"/>
        <v>500.61841860466757</v>
      </c>
      <c r="C402">
        <f t="shared" si="31"/>
        <v>316.2993887043267</v>
      </c>
      <c r="D402">
        <f t="shared" si="32"/>
        <v>93.88552823921782</v>
      </c>
      <c r="E402">
        <f t="shared" si="33"/>
        <v>66.118219269090332</v>
      </c>
      <c r="F402">
        <f t="shared" si="34"/>
        <v>24.315282392032714</v>
      </c>
      <c r="G402">
        <v>0</v>
      </c>
      <c r="H402">
        <v>316.06672203767812</v>
      </c>
      <c r="I402">
        <v>0</v>
      </c>
      <c r="J402">
        <v>0.23266666664858349</v>
      </c>
      <c r="K402">
        <v>0</v>
      </c>
      <c r="L402">
        <v>0</v>
      </c>
      <c r="M402">
        <v>93.485528239209088</v>
      </c>
      <c r="N402">
        <v>0.40000000000873115</v>
      </c>
      <c r="O402">
        <v>0</v>
      </c>
      <c r="P402">
        <v>0</v>
      </c>
      <c r="Q402">
        <v>0</v>
      </c>
      <c r="R402">
        <v>66.118219269090332</v>
      </c>
      <c r="S402">
        <v>0</v>
      </c>
      <c r="T402">
        <v>0</v>
      </c>
      <c r="U402">
        <v>6.9880398671084549</v>
      </c>
      <c r="V402">
        <v>7.1880398671128205</v>
      </c>
      <c r="W402">
        <v>7.2431893687753472</v>
      </c>
      <c r="X402">
        <v>2.896013289036091</v>
      </c>
    </row>
    <row r="403" spans="1:24" x14ac:dyDescent="0.25">
      <c r="A403" t="s">
        <v>469</v>
      </c>
      <c r="B403">
        <f t="shared" si="30"/>
        <v>522.77997785169282</v>
      </c>
      <c r="C403">
        <f t="shared" si="31"/>
        <v>341.50332225923194</v>
      </c>
      <c r="D403">
        <f t="shared" si="32"/>
        <v>94.519601328895078</v>
      </c>
      <c r="E403">
        <f t="shared" si="33"/>
        <v>62.292358803999377</v>
      </c>
      <c r="F403">
        <f t="shared" si="34"/>
        <v>24.464695459566428</v>
      </c>
      <c r="G403">
        <v>0.70000000001164153</v>
      </c>
      <c r="H403">
        <v>340.00332225911552</v>
      </c>
      <c r="I403">
        <v>0.60000000009313226</v>
      </c>
      <c r="J403">
        <v>0.20000000001164153</v>
      </c>
      <c r="K403">
        <v>0</v>
      </c>
      <c r="L403">
        <v>0</v>
      </c>
      <c r="M403">
        <v>94.519601328895078</v>
      </c>
      <c r="N403">
        <v>0</v>
      </c>
      <c r="O403">
        <v>0</v>
      </c>
      <c r="P403">
        <v>0</v>
      </c>
      <c r="Q403">
        <v>0</v>
      </c>
      <c r="R403">
        <v>62.292358803999377</v>
      </c>
      <c r="S403">
        <v>0</v>
      </c>
      <c r="T403">
        <v>0</v>
      </c>
      <c r="U403">
        <v>7.1894086378742941</v>
      </c>
      <c r="V403">
        <v>7.1894086378670181</v>
      </c>
      <c r="W403">
        <v>7.1894086378670181</v>
      </c>
      <c r="X403">
        <v>2.896469545958098</v>
      </c>
    </row>
    <row r="404" spans="1:24" x14ac:dyDescent="0.25">
      <c r="A404" t="s">
        <v>470</v>
      </c>
      <c r="B404">
        <f t="shared" si="30"/>
        <v>506.19124806206946</v>
      </c>
      <c r="C404">
        <f t="shared" si="31"/>
        <v>323.71228903657175</v>
      </c>
      <c r="D404">
        <f t="shared" si="32"/>
        <v>94.438870431898977</v>
      </c>
      <c r="E404">
        <f t="shared" si="33"/>
        <v>63.713421926917363</v>
      </c>
      <c r="F404">
        <f t="shared" si="34"/>
        <v>24.326666666681376</v>
      </c>
      <c r="G404">
        <v>0</v>
      </c>
      <c r="H404">
        <v>323.51228903658921</v>
      </c>
      <c r="I404">
        <v>0</v>
      </c>
      <c r="J404">
        <v>0.1999999999825377</v>
      </c>
      <c r="K404">
        <v>0</v>
      </c>
      <c r="L404">
        <v>0</v>
      </c>
      <c r="M404">
        <v>94.438870431898977</v>
      </c>
      <c r="N404">
        <v>0</v>
      </c>
      <c r="O404">
        <v>0</v>
      </c>
      <c r="P404">
        <v>0.2999999999992724</v>
      </c>
      <c r="Q404">
        <v>0</v>
      </c>
      <c r="R404">
        <v>63.043421926908195</v>
      </c>
      <c r="S404">
        <v>0.3700000000098953</v>
      </c>
      <c r="T404">
        <v>0</v>
      </c>
      <c r="U404">
        <v>7.1880000000019209</v>
      </c>
      <c r="V404">
        <v>7.1880000000091968</v>
      </c>
      <c r="W404">
        <v>7.0546666666705278</v>
      </c>
      <c r="X404">
        <v>2.8959999999997308</v>
      </c>
    </row>
    <row r="405" spans="1:24" x14ac:dyDescent="0.25">
      <c r="A405" t="s">
        <v>471</v>
      </c>
      <c r="B405">
        <f t="shared" si="30"/>
        <v>550.81613178288808</v>
      </c>
      <c r="C405">
        <f t="shared" si="31"/>
        <v>367.55833333329065</v>
      </c>
      <c r="D405">
        <f t="shared" si="32"/>
        <v>95.199333333335744</v>
      </c>
      <c r="E405">
        <f t="shared" si="33"/>
        <v>63.697999999989406</v>
      </c>
      <c r="F405">
        <f t="shared" si="34"/>
        <v>24.36046511627228</v>
      </c>
      <c r="G405">
        <v>0</v>
      </c>
      <c r="H405">
        <v>366.75833333330229</v>
      </c>
      <c r="I405">
        <v>0.59999999997671694</v>
      </c>
      <c r="J405">
        <v>0.20000000001164153</v>
      </c>
      <c r="K405">
        <v>0.11933333333399787</v>
      </c>
      <c r="L405">
        <v>0</v>
      </c>
      <c r="M405">
        <v>95.080000000001746</v>
      </c>
      <c r="N405">
        <v>0</v>
      </c>
      <c r="O405">
        <v>0</v>
      </c>
      <c r="P405">
        <v>0</v>
      </c>
      <c r="Q405">
        <v>0</v>
      </c>
      <c r="R405">
        <v>63.467999999993481</v>
      </c>
      <c r="S405">
        <v>0.22999999999592546</v>
      </c>
      <c r="T405">
        <v>0</v>
      </c>
      <c r="U405">
        <v>7.1887043189344695</v>
      </c>
      <c r="V405">
        <v>7.1887043189344695</v>
      </c>
      <c r="W405">
        <v>7.1220376522687729</v>
      </c>
      <c r="X405">
        <v>2.8610188261345684</v>
      </c>
    </row>
    <row r="406" spans="1:24" x14ac:dyDescent="0.25">
      <c r="A406" t="s">
        <v>472</v>
      </c>
      <c r="B406">
        <f t="shared" si="30"/>
        <v>552.13357253603863</v>
      </c>
      <c r="C406">
        <f t="shared" si="31"/>
        <v>369.85097231453983</v>
      </c>
      <c r="D406">
        <f t="shared" si="32"/>
        <v>93.350500553709935</v>
      </c>
      <c r="E406">
        <f t="shared" si="33"/>
        <v>64.536750830577148</v>
      </c>
      <c r="F406">
        <f t="shared" si="34"/>
        <v>24.395348837211714</v>
      </c>
      <c r="G406">
        <v>0.70000000001164153</v>
      </c>
      <c r="H406">
        <v>368.95097231451655</v>
      </c>
      <c r="I406">
        <v>0</v>
      </c>
      <c r="J406">
        <v>0.20000000001164153</v>
      </c>
      <c r="K406">
        <v>8.0666666666729725E-2</v>
      </c>
      <c r="L406">
        <v>0.2000000000007276</v>
      </c>
      <c r="M406">
        <v>93.069833887042478</v>
      </c>
      <c r="N406">
        <v>0</v>
      </c>
      <c r="O406">
        <v>0</v>
      </c>
      <c r="P406">
        <v>0</v>
      </c>
      <c r="Q406">
        <v>0.30000000000109139</v>
      </c>
      <c r="R406">
        <v>63.636750830570236</v>
      </c>
      <c r="S406">
        <v>0</v>
      </c>
      <c r="T406">
        <v>0.60000000000582077</v>
      </c>
      <c r="U406">
        <v>7.1880398671128205</v>
      </c>
      <c r="V406">
        <v>7.1880398671055445</v>
      </c>
      <c r="W406">
        <v>7.1880398671128205</v>
      </c>
      <c r="X406">
        <v>2.831229235880528</v>
      </c>
    </row>
    <row r="407" spans="1:24" x14ac:dyDescent="0.25">
      <c r="A407" t="s">
        <v>473</v>
      </c>
      <c r="B407">
        <f t="shared" si="30"/>
        <v>561.0152425248325</v>
      </c>
      <c r="C407">
        <f t="shared" si="31"/>
        <v>376.37169435209944</v>
      </c>
      <c r="D407">
        <f t="shared" si="32"/>
        <v>96.934166112943785</v>
      </c>
      <c r="E407">
        <f t="shared" si="33"/>
        <v>63.249249169428367</v>
      </c>
      <c r="F407">
        <f t="shared" si="34"/>
        <v>24.46013289036091</v>
      </c>
      <c r="G407">
        <v>0</v>
      </c>
      <c r="H407">
        <v>375.47169435216347</v>
      </c>
      <c r="I407">
        <v>0.69999999995343387</v>
      </c>
      <c r="J407">
        <v>0.1999999999825377</v>
      </c>
      <c r="K407">
        <v>0</v>
      </c>
      <c r="L407">
        <v>0</v>
      </c>
      <c r="M407">
        <v>96.534166112949606</v>
      </c>
      <c r="N407">
        <v>0</v>
      </c>
      <c r="O407">
        <v>0.39999999999417923</v>
      </c>
      <c r="P407">
        <v>0</v>
      </c>
      <c r="Q407">
        <v>0</v>
      </c>
      <c r="R407">
        <v>63.249249169428367</v>
      </c>
      <c r="S407">
        <v>0</v>
      </c>
      <c r="T407">
        <v>0</v>
      </c>
      <c r="U407">
        <v>7.1880398671055445</v>
      </c>
      <c r="V407">
        <v>7.1880398671128205</v>
      </c>
      <c r="W407">
        <v>7.1880398671055445</v>
      </c>
      <c r="X407">
        <v>2.8960132890370005</v>
      </c>
    </row>
    <row r="408" spans="1:24" x14ac:dyDescent="0.25">
      <c r="A408" t="s">
        <v>474</v>
      </c>
      <c r="B408">
        <f t="shared" si="30"/>
        <v>355.87605315614019</v>
      </c>
      <c r="C408">
        <f t="shared" si="31"/>
        <v>222.28200000000652</v>
      </c>
      <c r="D408">
        <f t="shared" si="32"/>
        <v>52.847999999998137</v>
      </c>
      <c r="E408">
        <f t="shared" si="33"/>
        <v>62.843999999997322</v>
      </c>
      <c r="F408">
        <f t="shared" si="34"/>
        <v>17.902053156138209</v>
      </c>
      <c r="G408">
        <v>0.46199999999953434</v>
      </c>
      <c r="H408">
        <v>221.61999999999534</v>
      </c>
      <c r="I408">
        <v>0</v>
      </c>
      <c r="J408">
        <v>0.20000000001164153</v>
      </c>
      <c r="K408">
        <v>0</v>
      </c>
      <c r="L408">
        <v>0</v>
      </c>
      <c r="M408">
        <v>52.847999999998137</v>
      </c>
      <c r="N408">
        <v>0</v>
      </c>
      <c r="O408">
        <v>0</v>
      </c>
      <c r="P408">
        <v>0</v>
      </c>
      <c r="Q408">
        <v>0</v>
      </c>
      <c r="R408">
        <v>62.843999999997322</v>
      </c>
      <c r="S408">
        <v>0</v>
      </c>
      <c r="T408">
        <v>0</v>
      </c>
      <c r="U408">
        <v>5.2352159468427999</v>
      </c>
      <c r="V408">
        <v>5.3532159468377358</v>
      </c>
      <c r="W408">
        <v>5.2352159468427999</v>
      </c>
      <c r="X408">
        <v>2.078405315614873</v>
      </c>
    </row>
    <row r="409" spans="1:24" x14ac:dyDescent="0.25">
      <c r="A409" t="s">
        <v>475</v>
      </c>
      <c r="B409">
        <f t="shared" si="30"/>
        <v>403.50537209306731</v>
      </c>
      <c r="C409">
        <f t="shared" si="31"/>
        <v>230.75427906980622</v>
      </c>
      <c r="D409">
        <f t="shared" si="32"/>
        <v>92.175308970108745</v>
      </c>
      <c r="E409">
        <f t="shared" si="33"/>
        <v>61.096784053152078</v>
      </c>
      <c r="F409">
        <f t="shared" si="34"/>
        <v>19.479000000000269</v>
      </c>
      <c r="G409">
        <v>0.23800000001210719</v>
      </c>
      <c r="H409">
        <v>229.61627906974172</v>
      </c>
      <c r="I409">
        <v>0.70000000006984919</v>
      </c>
      <c r="J409">
        <v>0.1999999999825377</v>
      </c>
      <c r="K409">
        <v>0</v>
      </c>
      <c r="L409">
        <v>0</v>
      </c>
      <c r="M409">
        <v>92.175308970108745</v>
      </c>
      <c r="N409">
        <v>0</v>
      </c>
      <c r="O409">
        <v>0</v>
      </c>
      <c r="P409">
        <v>0</v>
      </c>
      <c r="Q409">
        <v>0</v>
      </c>
      <c r="R409">
        <v>60.496784053160809</v>
      </c>
      <c r="S409">
        <v>0.59999999999126885</v>
      </c>
      <c r="T409">
        <v>0</v>
      </c>
      <c r="U409">
        <v>5.7419999999983702</v>
      </c>
      <c r="V409">
        <v>5.6240000000034343</v>
      </c>
      <c r="W409">
        <v>5.7419999999983702</v>
      </c>
      <c r="X409">
        <v>2.3710000000000946</v>
      </c>
    </row>
    <row r="410" spans="1:24" x14ac:dyDescent="0.25">
      <c r="A410" t="s">
        <v>476</v>
      </c>
      <c r="B410">
        <f t="shared" si="30"/>
        <v>216.31876744194415</v>
      </c>
      <c r="C410">
        <f t="shared" si="31"/>
        <v>95.156720930302981</v>
      </c>
      <c r="D410">
        <f t="shared" si="32"/>
        <v>45.502691029896596</v>
      </c>
      <c r="E410">
        <f t="shared" si="33"/>
        <v>50.798215946841083</v>
      </c>
      <c r="F410">
        <f t="shared" si="34"/>
        <v>24.861139534903486</v>
      </c>
      <c r="G410">
        <v>0</v>
      </c>
      <c r="H410">
        <v>33.783720930281561</v>
      </c>
      <c r="I410">
        <v>0</v>
      </c>
      <c r="J410">
        <v>61.37300000002142</v>
      </c>
      <c r="K410">
        <v>0</v>
      </c>
      <c r="L410">
        <v>34.510000000000218</v>
      </c>
      <c r="M410">
        <v>10.992691029896378</v>
      </c>
      <c r="N410">
        <v>0</v>
      </c>
      <c r="O410">
        <v>0</v>
      </c>
      <c r="P410">
        <v>43.363000000001193</v>
      </c>
      <c r="Q410">
        <v>0</v>
      </c>
      <c r="R410">
        <v>7.4352159468398895</v>
      </c>
      <c r="S410">
        <v>0</v>
      </c>
      <c r="T410">
        <v>0</v>
      </c>
      <c r="U410">
        <v>7.1888970099753351</v>
      </c>
      <c r="V410">
        <v>7.3888970099724247</v>
      </c>
      <c r="W410">
        <v>7.3888970099724247</v>
      </c>
      <c r="X410">
        <v>2.894448504983302</v>
      </c>
    </row>
    <row r="411" spans="1:24" x14ac:dyDescent="0.25">
      <c r="A411" t="s">
        <v>477</v>
      </c>
      <c r="B411">
        <f t="shared" si="30"/>
        <v>113.00619379843465</v>
      </c>
      <c r="C411">
        <f t="shared" si="31"/>
        <v>35.364000000001397</v>
      </c>
      <c r="D411">
        <f t="shared" si="32"/>
        <v>36.263333333326955</v>
      </c>
      <c r="E411">
        <f t="shared" si="33"/>
        <v>24.137000000004264</v>
      </c>
      <c r="F411">
        <f t="shared" si="34"/>
        <v>17.241860465102036</v>
      </c>
      <c r="G411">
        <v>0.70000000001164153</v>
      </c>
      <c r="H411">
        <v>0</v>
      </c>
      <c r="I411">
        <v>0.13699999998789281</v>
      </c>
      <c r="J411">
        <v>34.527000000001863</v>
      </c>
      <c r="K411">
        <v>0</v>
      </c>
      <c r="L411">
        <v>35.863333333332776</v>
      </c>
      <c r="M411">
        <v>0</v>
      </c>
      <c r="N411">
        <v>0.39999999999417923</v>
      </c>
      <c r="O411">
        <v>0</v>
      </c>
      <c r="P411">
        <v>23.536999999998443</v>
      </c>
      <c r="Q411">
        <v>0</v>
      </c>
      <c r="R411">
        <v>0</v>
      </c>
      <c r="S411">
        <v>0</v>
      </c>
      <c r="T411">
        <v>0.60000000000582077</v>
      </c>
      <c r="U411">
        <v>5.0691029900262947</v>
      </c>
      <c r="V411">
        <v>5.0691029900262947</v>
      </c>
      <c r="W411">
        <v>5.0691029900335707</v>
      </c>
      <c r="X411">
        <v>2.0345514950158758</v>
      </c>
    </row>
    <row r="412" spans="1:24" x14ac:dyDescent="0.25">
      <c r="A412" t="s">
        <v>478</v>
      </c>
      <c r="B412">
        <f t="shared" si="30"/>
        <v>2.0896666666376404</v>
      </c>
      <c r="C412">
        <f t="shared" si="31"/>
        <v>0.56299999996554106</v>
      </c>
      <c r="D412">
        <f t="shared" si="32"/>
        <v>0.82666666666591482</v>
      </c>
      <c r="E412">
        <f t="shared" si="33"/>
        <v>0</v>
      </c>
      <c r="F412">
        <f t="shared" si="34"/>
        <v>0.70000000000618456</v>
      </c>
      <c r="G412">
        <v>0</v>
      </c>
      <c r="H412">
        <v>0</v>
      </c>
      <c r="I412">
        <v>0.46299999998882413</v>
      </c>
      <c r="J412">
        <v>9.9999999976716936E-2</v>
      </c>
      <c r="K412">
        <v>0</v>
      </c>
      <c r="L412">
        <v>0.82666666666591482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0.20000000000436557</v>
      </c>
      <c r="V412">
        <v>0.20000000000436557</v>
      </c>
      <c r="W412">
        <v>0.19999999999708962</v>
      </c>
      <c r="X412">
        <v>0.1000000000003638</v>
      </c>
    </row>
    <row r="413" spans="1:24" x14ac:dyDescent="0.25">
      <c r="A413" t="s">
        <v>479</v>
      </c>
      <c r="B413">
        <f t="shared" si="30"/>
        <v>1.9780730896618479</v>
      </c>
      <c r="C413">
        <f t="shared" si="31"/>
        <v>1.1780730896571185</v>
      </c>
      <c r="D413">
        <f t="shared" si="32"/>
        <v>0.19999999999890861</v>
      </c>
      <c r="E413">
        <f t="shared" si="33"/>
        <v>0.60000000000582077</v>
      </c>
      <c r="F413">
        <f t="shared" si="34"/>
        <v>0</v>
      </c>
      <c r="G413">
        <v>0.17807308968622237</v>
      </c>
      <c r="H413">
        <v>0.69999999995343387</v>
      </c>
      <c r="I413">
        <v>0</v>
      </c>
      <c r="J413">
        <v>0.3000000000174623</v>
      </c>
      <c r="K413">
        <v>0.19999999999890861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0.60000000000582077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 x14ac:dyDescent="0.25">
      <c r="A414" t="s">
        <v>480</v>
      </c>
      <c r="B414">
        <f t="shared" si="30"/>
        <v>2.921926910223192</v>
      </c>
      <c r="C414">
        <f t="shared" si="31"/>
        <v>1.3219269102264661</v>
      </c>
      <c r="D414">
        <f t="shared" si="32"/>
        <v>0</v>
      </c>
      <c r="E414">
        <f t="shared" si="33"/>
        <v>0.90000000000509317</v>
      </c>
      <c r="F414">
        <f t="shared" si="34"/>
        <v>0.69999999999163265</v>
      </c>
      <c r="G414">
        <v>0.5219269102672115</v>
      </c>
      <c r="H414">
        <v>0</v>
      </c>
      <c r="I414">
        <v>0.59999999997671694</v>
      </c>
      <c r="J414">
        <v>0.1999999999825377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0.2999999999992724</v>
      </c>
      <c r="R414">
        <v>0</v>
      </c>
      <c r="S414">
        <v>0.60000000000582077</v>
      </c>
      <c r="T414">
        <v>0</v>
      </c>
      <c r="U414">
        <v>0.19999999999708962</v>
      </c>
      <c r="V414">
        <v>0.19999999999708962</v>
      </c>
      <c r="W414">
        <v>0.19999999999708962</v>
      </c>
      <c r="X414">
        <v>0.1000000000003638</v>
      </c>
    </row>
    <row r="415" spans="1:24" x14ac:dyDescent="0.25">
      <c r="A415" t="s">
        <v>481</v>
      </c>
      <c r="B415">
        <f t="shared" si="30"/>
        <v>1.0000000000472937</v>
      </c>
      <c r="C415">
        <f t="shared" si="31"/>
        <v>0.80000000004656613</v>
      </c>
      <c r="D415">
        <f t="shared" si="32"/>
        <v>0.2000000000007276</v>
      </c>
      <c r="E415">
        <f t="shared" si="33"/>
        <v>0</v>
      </c>
      <c r="F415">
        <f t="shared" si="34"/>
        <v>0</v>
      </c>
      <c r="G415">
        <v>0</v>
      </c>
      <c r="H415">
        <v>0.6000000000349246</v>
      </c>
      <c r="I415">
        <v>0</v>
      </c>
      <c r="J415">
        <v>0.20000000001164153</v>
      </c>
      <c r="K415">
        <v>0</v>
      </c>
      <c r="L415">
        <v>0.2000000000007276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5">
      <c r="A416" t="s">
        <v>482</v>
      </c>
      <c r="B416">
        <f t="shared" si="30"/>
        <v>2.9000000000387445</v>
      </c>
      <c r="C416">
        <f t="shared" si="31"/>
        <v>1.6000000000349246</v>
      </c>
      <c r="D416">
        <f t="shared" si="32"/>
        <v>0</v>
      </c>
      <c r="E416">
        <f t="shared" si="33"/>
        <v>0.59999999999126885</v>
      </c>
      <c r="F416">
        <f t="shared" si="34"/>
        <v>0.70000000001255103</v>
      </c>
      <c r="G416">
        <v>0.80000000004656613</v>
      </c>
      <c r="H416">
        <v>0</v>
      </c>
      <c r="I416">
        <v>0.59999999997671694</v>
      </c>
      <c r="J416">
        <v>0.20000000001164153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0.59999999999126885</v>
      </c>
      <c r="U416">
        <v>0.20000000000436557</v>
      </c>
      <c r="V416">
        <v>0.20000000000436557</v>
      </c>
      <c r="W416">
        <v>0.20000000000436557</v>
      </c>
      <c r="X416">
        <v>9.9999999999454303E-2</v>
      </c>
    </row>
    <row r="417" spans="1:24" x14ac:dyDescent="0.25">
      <c r="A417" t="s">
        <v>483</v>
      </c>
      <c r="B417">
        <f t="shared" si="30"/>
        <v>1.6220000000012078</v>
      </c>
      <c r="C417">
        <f t="shared" si="31"/>
        <v>0.89999999999417923</v>
      </c>
      <c r="D417">
        <f t="shared" si="32"/>
        <v>0</v>
      </c>
      <c r="E417">
        <f t="shared" si="33"/>
        <v>0.52200000000993896</v>
      </c>
      <c r="F417">
        <f t="shared" si="34"/>
        <v>0.19999999999708962</v>
      </c>
      <c r="G417">
        <v>0</v>
      </c>
      <c r="H417">
        <v>0.70000000001164153</v>
      </c>
      <c r="I417">
        <v>0</v>
      </c>
      <c r="J417">
        <v>0.1999999999825377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0.30000000000109139</v>
      </c>
      <c r="Q417">
        <v>0</v>
      </c>
      <c r="R417">
        <v>0.22200000000884756</v>
      </c>
      <c r="S417">
        <v>0</v>
      </c>
      <c r="T417">
        <v>0</v>
      </c>
      <c r="U417">
        <v>0</v>
      </c>
      <c r="V417">
        <v>0</v>
      </c>
      <c r="W417">
        <v>0.19999999999708962</v>
      </c>
      <c r="X417">
        <v>0</v>
      </c>
    </row>
    <row r="418" spans="1:24" x14ac:dyDescent="0.25">
      <c r="A418" t="s">
        <v>484</v>
      </c>
      <c r="B418">
        <f t="shared" si="30"/>
        <v>204.84561018820386</v>
      </c>
      <c r="C418">
        <f t="shared" si="31"/>
        <v>120.64066666661529</v>
      </c>
      <c r="D418">
        <f t="shared" si="32"/>
        <v>46</v>
      </c>
      <c r="E418">
        <f t="shared" si="33"/>
        <v>30.887999999991735</v>
      </c>
      <c r="F418">
        <f t="shared" si="34"/>
        <v>7.3169435215968406</v>
      </c>
      <c r="G418">
        <v>7.0000000006984919E-2</v>
      </c>
      <c r="H418">
        <v>120.27066666661995</v>
      </c>
      <c r="I418">
        <v>9.9999999976716936E-2</v>
      </c>
      <c r="J418">
        <v>0.20000000001164153</v>
      </c>
      <c r="K418">
        <v>0</v>
      </c>
      <c r="L418">
        <v>0</v>
      </c>
      <c r="M418">
        <v>46</v>
      </c>
      <c r="N418">
        <v>0</v>
      </c>
      <c r="O418">
        <v>0</v>
      </c>
      <c r="P418">
        <v>0</v>
      </c>
      <c r="Q418">
        <v>0</v>
      </c>
      <c r="R418">
        <v>30.887999999991735</v>
      </c>
      <c r="S418">
        <v>0</v>
      </c>
      <c r="T418">
        <v>0</v>
      </c>
      <c r="U418">
        <v>2.039202657804708</v>
      </c>
      <c r="V418">
        <v>2.2392026578090736</v>
      </c>
      <c r="W418">
        <v>2.1189368770792498</v>
      </c>
      <c r="X418">
        <v>0.91960132890380919</v>
      </c>
    </row>
    <row r="419" spans="1:24" x14ac:dyDescent="0.25">
      <c r="A419" t="s">
        <v>485</v>
      </c>
      <c r="B419">
        <f t="shared" si="30"/>
        <v>578.68322037655798</v>
      </c>
      <c r="C419">
        <f t="shared" si="31"/>
        <v>393.76298781842343</v>
      </c>
      <c r="D419">
        <f t="shared" si="32"/>
        <v>95.857807308973861</v>
      </c>
      <c r="E419">
        <f t="shared" si="33"/>
        <v>64.284019933547825</v>
      </c>
      <c r="F419">
        <f t="shared" si="34"/>
        <v>24.778405315612872</v>
      </c>
      <c r="G419">
        <v>0.62999999994644895</v>
      </c>
      <c r="H419">
        <v>392.33298781840131</v>
      </c>
      <c r="I419">
        <v>0.60000000009313226</v>
      </c>
      <c r="J419">
        <v>0.1999999999825377</v>
      </c>
      <c r="K419">
        <v>0</v>
      </c>
      <c r="L419">
        <v>0</v>
      </c>
      <c r="M419">
        <v>95.457807308979682</v>
      </c>
      <c r="N419">
        <v>0.39999999999417923</v>
      </c>
      <c r="O419">
        <v>0</v>
      </c>
      <c r="P419">
        <v>0</v>
      </c>
      <c r="Q419">
        <v>0</v>
      </c>
      <c r="R419">
        <v>63.684019933556556</v>
      </c>
      <c r="S419">
        <v>0.59999999999126885</v>
      </c>
      <c r="T419">
        <v>0</v>
      </c>
      <c r="U419">
        <v>7.3880398671099101</v>
      </c>
      <c r="V419">
        <v>7.1880398671055445</v>
      </c>
      <c r="W419">
        <v>7.3083056478426442</v>
      </c>
      <c r="X419">
        <v>2.8940199335547732</v>
      </c>
    </row>
    <row r="420" spans="1:24" x14ac:dyDescent="0.25">
      <c r="A420" t="s">
        <v>486</v>
      </c>
      <c r="B420">
        <f t="shared" si="30"/>
        <v>478.72808416389216</v>
      </c>
      <c r="C420">
        <f t="shared" si="31"/>
        <v>296.62192691030214</v>
      </c>
      <c r="D420">
        <f t="shared" si="32"/>
        <v>94.347526024361287</v>
      </c>
      <c r="E420">
        <f t="shared" si="33"/>
        <v>63.497980066444143</v>
      </c>
      <c r="F420">
        <f t="shared" si="34"/>
        <v>24.260651162784598</v>
      </c>
      <c r="G420">
        <v>0</v>
      </c>
      <c r="H420">
        <v>295.83588039863389</v>
      </c>
      <c r="I420">
        <v>0.58604651165660471</v>
      </c>
      <c r="J420">
        <v>0.20000000001164153</v>
      </c>
      <c r="K420">
        <v>0.2000000000007276</v>
      </c>
      <c r="L420">
        <v>0</v>
      </c>
      <c r="M420">
        <v>94.147526024360559</v>
      </c>
      <c r="N420">
        <v>0</v>
      </c>
      <c r="O420">
        <v>0</v>
      </c>
      <c r="P420">
        <v>0</v>
      </c>
      <c r="Q420">
        <v>0</v>
      </c>
      <c r="R420">
        <v>63.497980066444143</v>
      </c>
      <c r="S420">
        <v>0</v>
      </c>
      <c r="T420">
        <v>0</v>
      </c>
      <c r="U420">
        <v>7.1887574750799104</v>
      </c>
      <c r="V420">
        <v>7.1887574750799104</v>
      </c>
      <c r="W420">
        <v>6.9887574750828207</v>
      </c>
      <c r="X420">
        <v>2.8943787375419561</v>
      </c>
    </row>
    <row r="421" spans="1:24" x14ac:dyDescent="0.25">
      <c r="A421" t="s">
        <v>487</v>
      </c>
      <c r="B421">
        <f t="shared" si="30"/>
        <v>494.8407519379989</v>
      </c>
      <c r="C421">
        <f t="shared" si="31"/>
        <v>312.49741860467475</v>
      </c>
      <c r="D421">
        <f t="shared" si="32"/>
        <v>94.941333333325019</v>
      </c>
      <c r="E421">
        <f t="shared" si="33"/>
        <v>62.944000000001324</v>
      </c>
      <c r="F421">
        <f t="shared" si="34"/>
        <v>24.45799999999781</v>
      </c>
      <c r="G421">
        <v>0.90000000002328306</v>
      </c>
      <c r="H421">
        <v>311.283465116343</v>
      </c>
      <c r="I421">
        <v>0.11395348829682916</v>
      </c>
      <c r="J421">
        <v>0.20000000001164153</v>
      </c>
      <c r="K421">
        <v>0</v>
      </c>
      <c r="L421">
        <v>0.2000000000007276</v>
      </c>
      <c r="M421">
        <v>94.741333333324292</v>
      </c>
      <c r="N421">
        <v>0</v>
      </c>
      <c r="O421">
        <v>0</v>
      </c>
      <c r="P421">
        <v>0</v>
      </c>
      <c r="Q421">
        <v>0.30000000000109139</v>
      </c>
      <c r="R421">
        <v>62.043999999994412</v>
      </c>
      <c r="S421">
        <v>0</v>
      </c>
      <c r="T421">
        <v>0.60000000000582077</v>
      </c>
      <c r="U421">
        <v>7.1880000000019209</v>
      </c>
      <c r="V421">
        <v>7.1880000000019209</v>
      </c>
      <c r="W421">
        <v>7.1879999999946449</v>
      </c>
      <c r="X421">
        <v>2.8939999999993233</v>
      </c>
    </row>
    <row r="422" spans="1:24" x14ac:dyDescent="0.25">
      <c r="A422" t="s">
        <v>488</v>
      </c>
      <c r="B422">
        <f t="shared" si="30"/>
        <v>512.36059357694012</v>
      </c>
      <c r="C422">
        <f t="shared" si="31"/>
        <v>332.43533333329833</v>
      </c>
      <c r="D422">
        <f t="shared" si="32"/>
        <v>91.141705426358385</v>
      </c>
      <c r="E422">
        <f t="shared" si="33"/>
        <v>64.353036544853239</v>
      </c>
      <c r="F422">
        <f t="shared" si="34"/>
        <v>24.430518272430163</v>
      </c>
      <c r="G422">
        <v>0</v>
      </c>
      <c r="H422">
        <v>332.23533333331579</v>
      </c>
      <c r="I422">
        <v>0</v>
      </c>
      <c r="J422">
        <v>0.1999999999825377</v>
      </c>
      <c r="K422">
        <v>0</v>
      </c>
      <c r="L422">
        <v>0</v>
      </c>
      <c r="M422">
        <v>90.741705426364206</v>
      </c>
      <c r="N422">
        <v>0</v>
      </c>
      <c r="O422">
        <v>0.39999999999417923</v>
      </c>
      <c r="P422">
        <v>0</v>
      </c>
      <c r="Q422">
        <v>0</v>
      </c>
      <c r="R422">
        <v>64.353036544853239</v>
      </c>
      <c r="S422">
        <v>0</v>
      </c>
      <c r="T422">
        <v>0</v>
      </c>
      <c r="U422">
        <v>7.1893554817288532</v>
      </c>
      <c r="V422">
        <v>7.1893554817288532</v>
      </c>
      <c r="W422">
        <v>7.1893554817288532</v>
      </c>
      <c r="X422">
        <v>2.8624518272436035</v>
      </c>
    </row>
    <row r="423" spans="1:24" x14ac:dyDescent="0.25">
      <c r="A423" t="s">
        <v>489</v>
      </c>
      <c r="B423">
        <f t="shared" si="30"/>
        <v>531.20755149499291</v>
      </c>
      <c r="C423">
        <f t="shared" si="31"/>
        <v>346.32372646732256</v>
      </c>
      <c r="D423">
        <f t="shared" si="32"/>
        <v>98.164961240297998</v>
      </c>
      <c r="E423">
        <f t="shared" si="33"/>
        <v>62.58896345514222</v>
      </c>
      <c r="F423">
        <f t="shared" si="34"/>
        <v>24.129900332230136</v>
      </c>
      <c r="G423">
        <v>0</v>
      </c>
      <c r="H423">
        <v>346.12372646731092</v>
      </c>
      <c r="I423">
        <v>0</v>
      </c>
      <c r="J423">
        <v>0.20000000001164153</v>
      </c>
      <c r="K423">
        <v>0</v>
      </c>
      <c r="L423">
        <v>0</v>
      </c>
      <c r="M423">
        <v>98.164961240297998</v>
      </c>
      <c r="N423">
        <v>0</v>
      </c>
      <c r="O423">
        <v>0</v>
      </c>
      <c r="P423">
        <v>0</v>
      </c>
      <c r="Q423">
        <v>0</v>
      </c>
      <c r="R423">
        <v>62.58896345514222</v>
      </c>
      <c r="S423">
        <v>0</v>
      </c>
      <c r="T423">
        <v>0</v>
      </c>
      <c r="U423">
        <v>6.9880398671084549</v>
      </c>
      <c r="V423">
        <v>7.1880398671128205</v>
      </c>
      <c r="W423">
        <v>7.1275747508334462</v>
      </c>
      <c r="X423">
        <v>2.8262458471754144</v>
      </c>
    </row>
    <row r="424" spans="1:24" x14ac:dyDescent="0.25">
      <c r="A424" t="s">
        <v>490</v>
      </c>
      <c r="B424">
        <f t="shared" si="30"/>
        <v>534.58785492800416</v>
      </c>
      <c r="C424">
        <f t="shared" si="31"/>
        <v>354.46994019931299</v>
      </c>
      <c r="D424">
        <f t="shared" si="32"/>
        <v>93.440000000002328</v>
      </c>
      <c r="E424">
        <f t="shared" si="33"/>
        <v>62.529000000013184</v>
      </c>
      <c r="F424">
        <f t="shared" si="34"/>
        <v>24.148914728675663</v>
      </c>
      <c r="G424">
        <v>0.59999999997671694</v>
      </c>
      <c r="H424">
        <v>353.66994019935373</v>
      </c>
      <c r="I424">
        <v>0</v>
      </c>
      <c r="J424">
        <v>0.1999999999825377</v>
      </c>
      <c r="K424">
        <v>0</v>
      </c>
      <c r="L424">
        <v>0</v>
      </c>
      <c r="M424">
        <v>93.440000000002328</v>
      </c>
      <c r="N424">
        <v>0</v>
      </c>
      <c r="O424">
        <v>0</v>
      </c>
      <c r="P424">
        <v>7.0999999999912689E-2</v>
      </c>
      <c r="Q424">
        <v>0</v>
      </c>
      <c r="R424">
        <v>61.858000000007451</v>
      </c>
      <c r="S424">
        <v>0.60000000000582077</v>
      </c>
      <c r="T424">
        <v>0</v>
      </c>
      <c r="U424">
        <v>7.1886046511644963</v>
      </c>
      <c r="V424">
        <v>7.04527131782379</v>
      </c>
      <c r="W424">
        <v>7.0490697674395051</v>
      </c>
      <c r="X424">
        <v>2.8659689922478719</v>
      </c>
    </row>
    <row r="425" spans="1:24" x14ac:dyDescent="0.25">
      <c r="A425" t="s">
        <v>491</v>
      </c>
      <c r="B425">
        <f t="shared" si="30"/>
        <v>563.92762126243542</v>
      </c>
      <c r="C425">
        <f t="shared" si="31"/>
        <v>381.5899999999674</v>
      </c>
      <c r="D425">
        <f t="shared" si="32"/>
        <v>94.573111849400448</v>
      </c>
      <c r="E425">
        <f t="shared" si="33"/>
        <v>63.540176079732191</v>
      </c>
      <c r="F425">
        <f t="shared" si="34"/>
        <v>24.22433333333538</v>
      </c>
      <c r="G425">
        <v>0</v>
      </c>
      <c r="H425">
        <v>381.38999999995576</v>
      </c>
      <c r="I425">
        <v>0</v>
      </c>
      <c r="J425">
        <v>0.20000000001164153</v>
      </c>
      <c r="K425">
        <v>0</v>
      </c>
      <c r="L425">
        <v>0</v>
      </c>
      <c r="M425">
        <v>94.573111849400448</v>
      </c>
      <c r="N425">
        <v>0</v>
      </c>
      <c r="O425">
        <v>0</v>
      </c>
      <c r="P425">
        <v>0.22899999999935972</v>
      </c>
      <c r="Q425">
        <v>0</v>
      </c>
      <c r="R425">
        <v>63.311176079732832</v>
      </c>
      <c r="S425">
        <v>0</v>
      </c>
      <c r="T425">
        <v>0</v>
      </c>
      <c r="U425">
        <v>7.1353333333318005</v>
      </c>
      <c r="V425">
        <v>7.2786666666652309</v>
      </c>
      <c r="W425">
        <v>6.9880000000048312</v>
      </c>
      <c r="X425">
        <v>2.8223333333335177</v>
      </c>
    </row>
    <row r="426" spans="1:24" x14ac:dyDescent="0.25">
      <c r="A426" t="s">
        <v>492</v>
      </c>
      <c r="B426">
        <f t="shared" si="30"/>
        <v>585.02457475093343</v>
      </c>
      <c r="C426">
        <f t="shared" si="31"/>
        <v>400.6869036545977</v>
      </c>
      <c r="D426">
        <f t="shared" si="32"/>
        <v>95.52823920265655</v>
      </c>
      <c r="E426">
        <f t="shared" si="33"/>
        <v>64.670431893682689</v>
      </c>
      <c r="F426">
        <f t="shared" si="34"/>
        <v>24.138999999996486</v>
      </c>
      <c r="G426">
        <v>0.80000000004656613</v>
      </c>
      <c r="H426">
        <v>399.68690365453949</v>
      </c>
      <c r="I426">
        <v>0</v>
      </c>
      <c r="J426">
        <v>0.20000000001164153</v>
      </c>
      <c r="K426">
        <v>0</v>
      </c>
      <c r="L426">
        <v>0</v>
      </c>
      <c r="M426">
        <v>95.52823920265655</v>
      </c>
      <c r="N426">
        <v>0</v>
      </c>
      <c r="O426">
        <v>0</v>
      </c>
      <c r="P426">
        <v>0</v>
      </c>
      <c r="Q426">
        <v>0</v>
      </c>
      <c r="R426">
        <v>64.070431893691421</v>
      </c>
      <c r="S426">
        <v>0</v>
      </c>
      <c r="T426">
        <v>0.59999999999126885</v>
      </c>
      <c r="U426">
        <v>7.0406666666676756</v>
      </c>
      <c r="V426">
        <v>7.0406666666676756</v>
      </c>
      <c r="W426">
        <v>7.1879999999946449</v>
      </c>
      <c r="X426">
        <v>2.8696666666664896</v>
      </c>
    </row>
    <row r="427" spans="1:24" x14ac:dyDescent="0.25">
      <c r="A427" t="s">
        <v>493</v>
      </c>
      <c r="B427">
        <f t="shared" si="30"/>
        <v>596.56822259130331</v>
      </c>
      <c r="C427">
        <f t="shared" si="31"/>
        <v>414.69676301212166</v>
      </c>
      <c r="D427">
        <f t="shared" si="32"/>
        <v>94.045315614614083</v>
      </c>
      <c r="E427">
        <f t="shared" si="33"/>
        <v>63.638392026579822</v>
      </c>
      <c r="F427">
        <f t="shared" si="34"/>
        <v>24.187751937987741</v>
      </c>
      <c r="G427">
        <v>0</v>
      </c>
      <c r="H427">
        <v>414.49676301213913</v>
      </c>
      <c r="I427">
        <v>0</v>
      </c>
      <c r="J427">
        <v>0.1999999999825377</v>
      </c>
      <c r="K427">
        <v>0.2000000000007276</v>
      </c>
      <c r="L427">
        <v>0</v>
      </c>
      <c r="M427">
        <v>93.845315614613355</v>
      </c>
      <c r="N427">
        <v>0</v>
      </c>
      <c r="O427">
        <v>0</v>
      </c>
      <c r="P427">
        <v>0</v>
      </c>
      <c r="Q427">
        <v>0</v>
      </c>
      <c r="R427">
        <v>63.638392026579822</v>
      </c>
      <c r="S427">
        <v>0</v>
      </c>
      <c r="T427">
        <v>0</v>
      </c>
      <c r="U427">
        <v>7.1895481727551669</v>
      </c>
      <c r="V427">
        <v>7.1895481727624428</v>
      </c>
      <c r="W427">
        <v>6.9895481727580773</v>
      </c>
      <c r="X427">
        <v>2.8191074197120543</v>
      </c>
    </row>
    <row r="428" spans="1:24" x14ac:dyDescent="0.25">
      <c r="A428" t="s">
        <v>494</v>
      </c>
      <c r="B428">
        <f t="shared" si="30"/>
        <v>615.21080509414423</v>
      </c>
      <c r="C428">
        <f t="shared" si="31"/>
        <v>431.74833333335118</v>
      </c>
      <c r="D428">
        <f t="shared" si="32"/>
        <v>95.401860465122809</v>
      </c>
      <c r="E428">
        <f t="shared" si="33"/>
        <v>64.023069767437846</v>
      </c>
      <c r="F428">
        <f t="shared" si="34"/>
        <v>24.037541528232396</v>
      </c>
      <c r="G428">
        <v>0</v>
      </c>
      <c r="H428">
        <v>431.54833333333954</v>
      </c>
      <c r="I428">
        <v>0</v>
      </c>
      <c r="J428">
        <v>0.20000000001164153</v>
      </c>
      <c r="K428">
        <v>0</v>
      </c>
      <c r="L428">
        <v>0.19999999999890861</v>
      </c>
      <c r="M428">
        <v>94.801860465115169</v>
      </c>
      <c r="N428">
        <v>0.40000000000873115</v>
      </c>
      <c r="O428">
        <v>0</v>
      </c>
      <c r="P428">
        <v>0</v>
      </c>
      <c r="Q428">
        <v>0.2999999999992724</v>
      </c>
      <c r="R428">
        <v>63.723069767438574</v>
      </c>
      <c r="S428">
        <v>0</v>
      </c>
      <c r="T428">
        <v>0</v>
      </c>
      <c r="U428">
        <v>6.9880398671084549</v>
      </c>
      <c r="V428">
        <v>7.1880398671055445</v>
      </c>
      <c r="W428">
        <v>6.9880398671084549</v>
      </c>
      <c r="X428">
        <v>2.8734219269099412</v>
      </c>
    </row>
    <row r="429" spans="1:24" x14ac:dyDescent="0.25">
      <c r="A429" t="s">
        <v>495</v>
      </c>
      <c r="B429">
        <f t="shared" si="30"/>
        <v>630.3954706533641</v>
      </c>
      <c r="C429">
        <f t="shared" si="31"/>
        <v>449.4462657806871</v>
      </c>
      <c r="D429">
        <f t="shared" si="32"/>
        <v>93.243853820604272</v>
      </c>
      <c r="E429">
        <f t="shared" si="33"/>
        <v>63.406644518283429</v>
      </c>
      <c r="F429">
        <f t="shared" si="34"/>
        <v>24.2987065337893</v>
      </c>
      <c r="G429">
        <v>0.69999999995343387</v>
      </c>
      <c r="H429">
        <v>448.54626578075113</v>
      </c>
      <c r="I429">
        <v>0</v>
      </c>
      <c r="J429">
        <v>0.1999999999825377</v>
      </c>
      <c r="K429">
        <v>0</v>
      </c>
      <c r="L429">
        <v>0</v>
      </c>
      <c r="M429">
        <v>93.243853820604272</v>
      </c>
      <c r="N429">
        <v>0</v>
      </c>
      <c r="O429">
        <v>0</v>
      </c>
      <c r="P429">
        <v>0</v>
      </c>
      <c r="Q429">
        <v>0</v>
      </c>
      <c r="R429">
        <v>62.806644518277608</v>
      </c>
      <c r="S429">
        <v>0.60000000000582077</v>
      </c>
      <c r="T429">
        <v>0</v>
      </c>
      <c r="U429">
        <v>7.1884119601381826</v>
      </c>
      <c r="V429">
        <v>7.0257452934674802</v>
      </c>
      <c r="W429">
        <v>7.1884119601381826</v>
      </c>
      <c r="X429">
        <v>2.8961373200454545</v>
      </c>
    </row>
    <row r="430" spans="1:24" x14ac:dyDescent="0.25">
      <c r="A430" t="s">
        <v>496</v>
      </c>
      <c r="B430">
        <f t="shared" si="30"/>
        <v>626.3643056478295</v>
      </c>
      <c r="C430">
        <f t="shared" si="31"/>
        <v>446.333067552594</v>
      </c>
      <c r="D430">
        <f t="shared" si="32"/>
        <v>94.706285714288242</v>
      </c>
      <c r="E430">
        <f t="shared" si="33"/>
        <v>61.402285714284517</v>
      </c>
      <c r="F430">
        <f t="shared" si="34"/>
        <v>23.922666666662735</v>
      </c>
      <c r="G430">
        <v>0</v>
      </c>
      <c r="H430">
        <v>446.13306755258236</v>
      </c>
      <c r="I430">
        <v>0</v>
      </c>
      <c r="J430">
        <v>0.20000000001164153</v>
      </c>
      <c r="K430">
        <v>0</v>
      </c>
      <c r="L430">
        <v>0</v>
      </c>
      <c r="M430">
        <v>94.706285714288242</v>
      </c>
      <c r="N430">
        <v>0</v>
      </c>
      <c r="O430">
        <v>0</v>
      </c>
      <c r="P430">
        <v>0</v>
      </c>
      <c r="Q430">
        <v>0</v>
      </c>
      <c r="R430">
        <v>61.402285714284517</v>
      </c>
      <c r="S430">
        <v>0</v>
      </c>
      <c r="T430">
        <v>0</v>
      </c>
      <c r="U430">
        <v>6.9879999999975553</v>
      </c>
      <c r="V430">
        <v>7.1506666666682577</v>
      </c>
      <c r="W430">
        <v>6.9879999999975553</v>
      </c>
      <c r="X430">
        <v>2.795999999999367</v>
      </c>
    </row>
    <row r="431" spans="1:24" x14ac:dyDescent="0.25">
      <c r="A431" t="s">
        <v>497</v>
      </c>
      <c r="B431">
        <f t="shared" si="30"/>
        <v>625.17033665561303</v>
      </c>
      <c r="C431">
        <f t="shared" si="31"/>
        <v>439.84133333334466</v>
      </c>
      <c r="D431">
        <f t="shared" si="32"/>
        <v>95.393333333326154</v>
      </c>
      <c r="E431">
        <f t="shared" si="33"/>
        <v>65.670000000012806</v>
      </c>
      <c r="F431">
        <f t="shared" si="34"/>
        <v>24.265669988929403</v>
      </c>
      <c r="G431">
        <v>0</v>
      </c>
      <c r="H431">
        <v>439.64133333333302</v>
      </c>
      <c r="I431">
        <v>0</v>
      </c>
      <c r="J431">
        <v>0.20000000001164153</v>
      </c>
      <c r="K431">
        <v>0</v>
      </c>
      <c r="L431">
        <v>0</v>
      </c>
      <c r="M431">
        <v>95.393333333326154</v>
      </c>
      <c r="N431">
        <v>0</v>
      </c>
      <c r="O431">
        <v>0</v>
      </c>
      <c r="P431">
        <v>0</v>
      </c>
      <c r="Q431">
        <v>0</v>
      </c>
      <c r="R431">
        <v>65.070000000006985</v>
      </c>
      <c r="S431">
        <v>0</v>
      </c>
      <c r="T431">
        <v>0.60000000000582077</v>
      </c>
      <c r="U431">
        <v>7.1897009966778569</v>
      </c>
      <c r="V431">
        <v>7.1897009966778569</v>
      </c>
      <c r="W431">
        <v>6.9897009966807673</v>
      </c>
      <c r="X431">
        <v>2.8965669988929221</v>
      </c>
    </row>
    <row r="432" spans="1:24" x14ac:dyDescent="0.25">
      <c r="A432" t="s">
        <v>498</v>
      </c>
      <c r="B432">
        <f t="shared" si="30"/>
        <v>398.37495681061591</v>
      </c>
      <c r="C432">
        <f t="shared" si="31"/>
        <v>264.4053333333286</v>
      </c>
      <c r="D432">
        <f t="shared" si="32"/>
        <v>52.463836101887864</v>
      </c>
      <c r="E432">
        <f t="shared" si="33"/>
        <v>63.704790697664066</v>
      </c>
      <c r="F432">
        <f t="shared" si="34"/>
        <v>17.800996677735384</v>
      </c>
      <c r="G432">
        <v>0.70000000001164153</v>
      </c>
      <c r="H432">
        <v>263.50533333333442</v>
      </c>
      <c r="I432">
        <v>0</v>
      </c>
      <c r="J432">
        <v>0.1999999999825377</v>
      </c>
      <c r="K432">
        <v>0</v>
      </c>
      <c r="L432">
        <v>0</v>
      </c>
      <c r="M432">
        <v>52.463836101887864</v>
      </c>
      <c r="N432">
        <v>0</v>
      </c>
      <c r="O432">
        <v>0</v>
      </c>
      <c r="P432">
        <v>0.30000000000109139</v>
      </c>
      <c r="Q432">
        <v>0</v>
      </c>
      <c r="R432">
        <v>63.404790697662975</v>
      </c>
      <c r="S432">
        <v>0</v>
      </c>
      <c r="T432">
        <v>0</v>
      </c>
      <c r="U432">
        <v>5.1102990033250535</v>
      </c>
      <c r="V432">
        <v>5.3102990033221431</v>
      </c>
      <c r="W432">
        <v>5.3102990033148672</v>
      </c>
      <c r="X432">
        <v>2.0700996677733201</v>
      </c>
    </row>
    <row r="433" spans="1:24" x14ac:dyDescent="0.25">
      <c r="A433" t="s">
        <v>499</v>
      </c>
      <c r="B433">
        <f t="shared" si="30"/>
        <v>461.8230398671376</v>
      </c>
      <c r="C433">
        <f t="shared" si="31"/>
        <v>290.40400000003865</v>
      </c>
      <c r="D433">
        <f t="shared" si="32"/>
        <v>91.390830564778298</v>
      </c>
      <c r="E433">
        <f t="shared" si="33"/>
        <v>61.197209302321426</v>
      </c>
      <c r="F433">
        <f t="shared" si="34"/>
        <v>18.830999999999221</v>
      </c>
      <c r="G433">
        <v>0</v>
      </c>
      <c r="H433">
        <v>290.20400000002701</v>
      </c>
      <c r="I433">
        <v>0</v>
      </c>
      <c r="J433">
        <v>0.20000000001164153</v>
      </c>
      <c r="K433">
        <v>0</v>
      </c>
      <c r="L433">
        <v>0</v>
      </c>
      <c r="M433">
        <v>91.390830564778298</v>
      </c>
      <c r="N433">
        <v>0</v>
      </c>
      <c r="O433">
        <v>0</v>
      </c>
      <c r="P433">
        <v>0</v>
      </c>
      <c r="Q433">
        <v>0</v>
      </c>
      <c r="R433">
        <v>61.197209302321426</v>
      </c>
      <c r="S433">
        <v>0</v>
      </c>
      <c r="T433">
        <v>0</v>
      </c>
      <c r="U433">
        <v>5.6659999999974389</v>
      </c>
      <c r="V433">
        <v>5.4660000000003492</v>
      </c>
      <c r="W433">
        <v>5.4660000000003492</v>
      </c>
      <c r="X433">
        <v>2.2330000000010841</v>
      </c>
    </row>
    <row r="434" spans="1:24" x14ac:dyDescent="0.25">
      <c r="A434" t="s">
        <v>500</v>
      </c>
      <c r="B434">
        <f t="shared" si="30"/>
        <v>262.00366666667742</v>
      </c>
      <c r="C434">
        <f t="shared" si="31"/>
        <v>131.30466666669236</v>
      </c>
      <c r="D434">
        <f t="shared" si="32"/>
        <v>53.899999999995998</v>
      </c>
      <c r="E434">
        <f t="shared" si="33"/>
        <v>52.349999999998545</v>
      </c>
      <c r="F434">
        <f t="shared" si="34"/>
        <v>24.448999999990519</v>
      </c>
      <c r="G434">
        <v>4.6666666748933494E-3</v>
      </c>
      <c r="H434">
        <v>77.434000000008382</v>
      </c>
      <c r="I434">
        <v>0</v>
      </c>
      <c r="J434">
        <v>53.86600000000908</v>
      </c>
      <c r="K434">
        <v>0.19999999999890861</v>
      </c>
      <c r="L434">
        <v>27.139999999999418</v>
      </c>
      <c r="M434">
        <v>26.559999999997672</v>
      </c>
      <c r="N434">
        <v>0</v>
      </c>
      <c r="O434">
        <v>0</v>
      </c>
      <c r="P434">
        <v>34.709999999999127</v>
      </c>
      <c r="Q434">
        <v>0</v>
      </c>
      <c r="R434">
        <v>17.040000000008149</v>
      </c>
      <c r="S434">
        <v>0.59999999999126885</v>
      </c>
      <c r="T434">
        <v>0</v>
      </c>
      <c r="U434">
        <v>7.1879999999946449</v>
      </c>
      <c r="V434">
        <v>7.1879999999946449</v>
      </c>
      <c r="W434">
        <v>7.1880000000019209</v>
      </c>
      <c r="X434">
        <v>2.8849999999993088</v>
      </c>
    </row>
    <row r="435" spans="1:24" x14ac:dyDescent="0.25">
      <c r="A435" t="s">
        <v>501</v>
      </c>
      <c r="B435">
        <f t="shared" si="30"/>
        <v>116.98525359907762</v>
      </c>
      <c r="C435">
        <f t="shared" si="31"/>
        <v>38.091333333286457</v>
      </c>
      <c r="D435">
        <f t="shared" si="32"/>
        <v>37.083920265782581</v>
      </c>
      <c r="E435">
        <f t="shared" si="33"/>
        <v>24.690000000000509</v>
      </c>
      <c r="F435">
        <f t="shared" si="34"/>
        <v>17.120000000008076</v>
      </c>
      <c r="G435">
        <v>0.69533333333674818</v>
      </c>
      <c r="H435">
        <v>0.56199999997625127</v>
      </c>
      <c r="I435">
        <v>0</v>
      </c>
      <c r="J435">
        <v>36.833999999973457</v>
      </c>
      <c r="K435">
        <v>0</v>
      </c>
      <c r="L435">
        <v>37.083920265782581</v>
      </c>
      <c r="M435">
        <v>0</v>
      </c>
      <c r="N435">
        <v>0</v>
      </c>
      <c r="O435">
        <v>0</v>
      </c>
      <c r="P435">
        <v>24.690000000000509</v>
      </c>
      <c r="Q435">
        <v>0</v>
      </c>
      <c r="R435">
        <v>0</v>
      </c>
      <c r="S435">
        <v>0</v>
      </c>
      <c r="T435">
        <v>0</v>
      </c>
      <c r="U435">
        <v>4.9460000000035507</v>
      </c>
      <c r="V435">
        <v>5.1460000000006403</v>
      </c>
      <c r="W435">
        <v>4.9460000000035507</v>
      </c>
      <c r="X435">
        <v>2.0820000000003347</v>
      </c>
    </row>
    <row r="436" spans="1:24" x14ac:dyDescent="0.25">
      <c r="A436" t="s">
        <v>502</v>
      </c>
      <c r="B436">
        <f t="shared" si="30"/>
        <v>2.1867109634640656</v>
      </c>
      <c r="C436">
        <f t="shared" si="31"/>
        <v>0.10000000000582077</v>
      </c>
      <c r="D436">
        <f t="shared" si="32"/>
        <v>0.77607973421800125</v>
      </c>
      <c r="E436">
        <f t="shared" si="33"/>
        <v>0.90000000000509317</v>
      </c>
      <c r="F436">
        <f t="shared" si="34"/>
        <v>0.41063122923515039</v>
      </c>
      <c r="G436">
        <v>0</v>
      </c>
      <c r="H436">
        <v>0</v>
      </c>
      <c r="I436">
        <v>0</v>
      </c>
      <c r="J436">
        <v>0.10000000000582077</v>
      </c>
      <c r="K436">
        <v>0</v>
      </c>
      <c r="L436">
        <v>0.77607973421800125</v>
      </c>
      <c r="M436">
        <v>0</v>
      </c>
      <c r="N436">
        <v>0</v>
      </c>
      <c r="O436">
        <v>0</v>
      </c>
      <c r="P436">
        <v>0</v>
      </c>
      <c r="Q436">
        <v>0.2999999999992724</v>
      </c>
      <c r="R436">
        <v>0</v>
      </c>
      <c r="S436">
        <v>0</v>
      </c>
      <c r="T436">
        <v>0.60000000000582077</v>
      </c>
      <c r="U436">
        <v>0.20000000000436557</v>
      </c>
      <c r="V436">
        <v>1.0631229233695194E-2</v>
      </c>
      <c r="W436">
        <v>0.19999999999708962</v>
      </c>
      <c r="X436">
        <v>0</v>
      </c>
    </row>
    <row r="437" spans="1:24" x14ac:dyDescent="0.25">
      <c r="A437" t="s">
        <v>503</v>
      </c>
      <c r="B437">
        <f t="shared" si="30"/>
        <v>2.689368770832516</v>
      </c>
      <c r="C437">
        <f t="shared" si="31"/>
        <v>1.5000000000582077</v>
      </c>
      <c r="D437">
        <f t="shared" si="32"/>
        <v>1.000000000003638</v>
      </c>
      <c r="E437">
        <f t="shared" si="33"/>
        <v>0</v>
      </c>
      <c r="F437">
        <f t="shared" si="34"/>
        <v>0.18936877077067038</v>
      </c>
      <c r="G437">
        <v>0.70000000001164153</v>
      </c>
      <c r="H437">
        <v>0.6000000000349246</v>
      </c>
      <c r="I437">
        <v>0</v>
      </c>
      <c r="J437">
        <v>0.20000000001164153</v>
      </c>
      <c r="K437">
        <v>0</v>
      </c>
      <c r="L437">
        <v>0.2000000000007276</v>
      </c>
      <c r="M437">
        <v>0</v>
      </c>
      <c r="N437">
        <v>0.39999999999417923</v>
      </c>
      <c r="O437">
        <v>0.40000000000873115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0.18936877077067038</v>
      </c>
      <c r="W437">
        <v>0</v>
      </c>
      <c r="X437">
        <v>0</v>
      </c>
    </row>
    <row r="438" spans="1:24" x14ac:dyDescent="0.25">
      <c r="A438" t="s">
        <v>504</v>
      </c>
      <c r="B438">
        <f t="shared" si="30"/>
        <v>0.79866888516062318</v>
      </c>
      <c r="C438">
        <f t="shared" si="31"/>
        <v>0.29866888516698964</v>
      </c>
      <c r="D438">
        <f t="shared" si="32"/>
        <v>0</v>
      </c>
      <c r="E438">
        <f t="shared" si="33"/>
        <v>0</v>
      </c>
      <c r="F438">
        <f t="shared" si="34"/>
        <v>0.49999999999363354</v>
      </c>
      <c r="G438">
        <v>0</v>
      </c>
      <c r="H438">
        <v>0</v>
      </c>
      <c r="I438">
        <v>0</v>
      </c>
      <c r="J438">
        <v>0.29866888516698964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0.19999999999708962</v>
      </c>
      <c r="V438">
        <v>0</v>
      </c>
      <c r="W438">
        <v>0.19999999999708962</v>
      </c>
      <c r="X438">
        <v>9.9999999999454303E-2</v>
      </c>
    </row>
    <row r="439" spans="1:24" x14ac:dyDescent="0.25">
      <c r="A439" t="s">
        <v>505</v>
      </c>
      <c r="B439">
        <f t="shared" si="30"/>
        <v>1.9607995533006033</v>
      </c>
      <c r="C439">
        <f t="shared" si="31"/>
        <v>0.76079955330351368</v>
      </c>
      <c r="D439">
        <f t="shared" si="32"/>
        <v>0.40000000000873115</v>
      </c>
      <c r="E439">
        <f t="shared" si="33"/>
        <v>0.59999999999126885</v>
      </c>
      <c r="F439">
        <f t="shared" si="34"/>
        <v>0.19999999999708962</v>
      </c>
      <c r="G439">
        <v>0</v>
      </c>
      <c r="H439">
        <v>0.65946843847632408</v>
      </c>
      <c r="I439">
        <v>0</v>
      </c>
      <c r="J439">
        <v>0.10133111482718959</v>
      </c>
      <c r="K439">
        <v>0</v>
      </c>
      <c r="L439">
        <v>0</v>
      </c>
      <c r="M439">
        <v>0.40000000000873115</v>
      </c>
      <c r="N439">
        <v>0</v>
      </c>
      <c r="O439">
        <v>0</v>
      </c>
      <c r="P439">
        <v>0</v>
      </c>
      <c r="Q439">
        <v>0</v>
      </c>
      <c r="R439">
        <v>0.59999999999126885</v>
      </c>
      <c r="S439">
        <v>0</v>
      </c>
      <c r="T439">
        <v>0</v>
      </c>
      <c r="U439">
        <v>0</v>
      </c>
      <c r="V439">
        <v>0.19999999999708962</v>
      </c>
      <c r="W439">
        <v>0</v>
      </c>
      <c r="X439">
        <v>0</v>
      </c>
    </row>
    <row r="440" spans="1:24" x14ac:dyDescent="0.25">
      <c r="A440" t="s">
        <v>506</v>
      </c>
      <c r="B440">
        <f t="shared" si="30"/>
        <v>2.0405315615080326</v>
      </c>
      <c r="C440">
        <f t="shared" si="31"/>
        <v>0.94053156150039285</v>
      </c>
      <c r="D440">
        <f t="shared" si="32"/>
        <v>0</v>
      </c>
      <c r="E440">
        <f t="shared" si="33"/>
        <v>0.60000000000582077</v>
      </c>
      <c r="F440">
        <f t="shared" si="34"/>
        <v>0.50000000000181899</v>
      </c>
      <c r="G440">
        <v>0.70000000001164153</v>
      </c>
      <c r="H440">
        <v>4.053156147710979E-2</v>
      </c>
      <c r="I440">
        <v>0</v>
      </c>
      <c r="J440">
        <v>0.20000000001164153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0.60000000000582077</v>
      </c>
      <c r="T440">
        <v>0</v>
      </c>
      <c r="U440">
        <v>0.19999999999708962</v>
      </c>
      <c r="V440">
        <v>0</v>
      </c>
      <c r="W440">
        <v>0.20000000000436557</v>
      </c>
      <c r="X440">
        <v>0.1000000000003638</v>
      </c>
    </row>
    <row r="441" spans="1:24" x14ac:dyDescent="0.25">
      <c r="A441" t="s">
        <v>507</v>
      </c>
      <c r="B441">
        <f t="shared" si="30"/>
        <v>1.3999999999759893</v>
      </c>
      <c r="C441">
        <f t="shared" si="31"/>
        <v>0.1999999999825377</v>
      </c>
      <c r="D441">
        <f t="shared" si="32"/>
        <v>0.2000000000007276</v>
      </c>
      <c r="E441">
        <f t="shared" si="33"/>
        <v>0.59999999999126885</v>
      </c>
      <c r="F441">
        <f t="shared" si="34"/>
        <v>0.40000000000145519</v>
      </c>
      <c r="G441">
        <v>0</v>
      </c>
      <c r="H441">
        <v>0</v>
      </c>
      <c r="I441">
        <v>0</v>
      </c>
      <c r="J441">
        <v>0.1999999999825377</v>
      </c>
      <c r="K441">
        <v>0.2000000000007276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0.59999999999126885</v>
      </c>
      <c r="U441">
        <v>0</v>
      </c>
      <c r="V441">
        <v>0.20000000000436557</v>
      </c>
      <c r="W441">
        <v>0.19999999999708962</v>
      </c>
      <c r="X441">
        <v>0</v>
      </c>
    </row>
    <row r="442" spans="1:24" x14ac:dyDescent="0.25">
      <c r="A442" t="s">
        <v>508</v>
      </c>
      <c r="B442">
        <f t="shared" si="30"/>
        <v>293.01223809524163</v>
      </c>
      <c r="C442">
        <f t="shared" si="31"/>
        <v>190.8487751937937</v>
      </c>
      <c r="D442">
        <f t="shared" si="32"/>
        <v>54.015333333334638</v>
      </c>
      <c r="E442">
        <f t="shared" si="33"/>
        <v>42.7870000000039</v>
      </c>
      <c r="F442">
        <f t="shared" si="34"/>
        <v>5.3611295681093907</v>
      </c>
      <c r="G442">
        <v>0.67933333327528089</v>
      </c>
      <c r="H442">
        <v>115.26744186051656</v>
      </c>
      <c r="I442">
        <v>0</v>
      </c>
      <c r="J442">
        <v>74.902000000001863</v>
      </c>
      <c r="K442">
        <v>0</v>
      </c>
      <c r="L442">
        <v>15.007333333333008</v>
      </c>
      <c r="M442">
        <v>39.00800000000163</v>
      </c>
      <c r="N442">
        <v>0</v>
      </c>
      <c r="O442">
        <v>0</v>
      </c>
      <c r="P442">
        <v>16.944999999999709</v>
      </c>
      <c r="Q442">
        <v>0</v>
      </c>
      <c r="R442">
        <v>25.842000000004191</v>
      </c>
      <c r="S442">
        <v>0</v>
      </c>
      <c r="T442">
        <v>0</v>
      </c>
      <c r="U442">
        <v>1.5621262458516867</v>
      </c>
      <c r="V442">
        <v>1.5495016611312167</v>
      </c>
      <c r="W442">
        <v>1.5621262458444107</v>
      </c>
      <c r="X442">
        <v>0.68737541528207657</v>
      </c>
    </row>
    <row r="443" spans="1:24" x14ac:dyDescent="0.25">
      <c r="A443" t="s">
        <v>509</v>
      </c>
      <c r="B443">
        <f t="shared" si="30"/>
        <v>769.6737552602599</v>
      </c>
      <c r="C443">
        <f t="shared" si="31"/>
        <v>516.69522480622982</v>
      </c>
      <c r="D443">
        <f t="shared" si="32"/>
        <v>124.45044739756486</v>
      </c>
      <c r="E443">
        <f t="shared" si="33"/>
        <v>104.44921262458229</v>
      </c>
      <c r="F443">
        <f t="shared" si="34"/>
        <v>24.078870431882933</v>
      </c>
      <c r="G443">
        <v>2.0666666678152978E-2</v>
      </c>
      <c r="H443">
        <v>354.47655813954771</v>
      </c>
      <c r="I443">
        <v>0</v>
      </c>
      <c r="J443">
        <v>162.19800000000396</v>
      </c>
      <c r="K443">
        <v>0</v>
      </c>
      <c r="L443">
        <v>31.1926666666659</v>
      </c>
      <c r="M443">
        <v>93.257780730898958</v>
      </c>
      <c r="N443">
        <v>0</v>
      </c>
      <c r="O443">
        <v>0</v>
      </c>
      <c r="P443">
        <v>41.2549999999992</v>
      </c>
      <c r="Q443">
        <v>0.30000000000109139</v>
      </c>
      <c r="R443">
        <v>62.894212624581996</v>
      </c>
      <c r="S443">
        <v>0</v>
      </c>
      <c r="T443">
        <v>0</v>
      </c>
      <c r="U443">
        <v>7.1898737541487208</v>
      </c>
      <c r="V443">
        <v>7.0024983388648252</v>
      </c>
      <c r="W443">
        <v>6.9898737541516311</v>
      </c>
      <c r="X443">
        <v>2.8966245847177561</v>
      </c>
    </row>
    <row r="444" spans="1:24" x14ac:dyDescent="0.25">
      <c r="A444" t="s">
        <v>510</v>
      </c>
      <c r="B444">
        <f t="shared" si="30"/>
        <v>534.18400664451656</v>
      </c>
      <c r="C444">
        <f t="shared" si="31"/>
        <v>353.0559999999823</v>
      </c>
      <c r="D444">
        <f t="shared" si="32"/>
        <v>94.39021926910209</v>
      </c>
      <c r="E444">
        <f t="shared" si="33"/>
        <v>62.487787375415792</v>
      </c>
      <c r="F444">
        <f t="shared" si="34"/>
        <v>24.250000000016371</v>
      </c>
      <c r="G444">
        <v>0</v>
      </c>
      <c r="H444">
        <v>352.85599999997066</v>
      </c>
      <c r="I444">
        <v>0</v>
      </c>
      <c r="J444">
        <v>0.20000000001164153</v>
      </c>
      <c r="K444">
        <v>0</v>
      </c>
      <c r="L444">
        <v>0</v>
      </c>
      <c r="M444">
        <v>94.39021926910209</v>
      </c>
      <c r="N444">
        <v>0</v>
      </c>
      <c r="O444">
        <v>0</v>
      </c>
      <c r="P444">
        <v>0</v>
      </c>
      <c r="Q444">
        <v>0</v>
      </c>
      <c r="R444">
        <v>62.487787375415792</v>
      </c>
      <c r="S444">
        <v>0</v>
      </c>
      <c r="T444">
        <v>0</v>
      </c>
      <c r="U444">
        <v>6.9880000000048312</v>
      </c>
      <c r="V444">
        <v>7.1880000000019209</v>
      </c>
      <c r="W444">
        <v>7.1880000000091968</v>
      </c>
      <c r="X444">
        <v>2.886000000000422</v>
      </c>
    </row>
    <row r="445" spans="1:24" x14ac:dyDescent="0.25">
      <c r="A445" t="s">
        <v>511</v>
      </c>
      <c r="B445">
        <f t="shared" si="30"/>
        <v>578.84525581392063</v>
      </c>
      <c r="C445">
        <f t="shared" si="31"/>
        <v>396.52325581395417</v>
      </c>
      <c r="D445">
        <f t="shared" si="32"/>
        <v>94.207999999984168</v>
      </c>
      <c r="E445">
        <f t="shared" si="33"/>
        <v>64.319999999992433</v>
      </c>
      <c r="F445">
        <f t="shared" si="34"/>
        <v>23.793999999989865</v>
      </c>
      <c r="G445">
        <v>0.90000000002328306</v>
      </c>
      <c r="H445">
        <v>395.42325581394834</v>
      </c>
      <c r="I445">
        <v>0</v>
      </c>
      <c r="J445">
        <v>0.1999999999825377</v>
      </c>
      <c r="K445">
        <v>0</v>
      </c>
      <c r="L445">
        <v>0</v>
      </c>
      <c r="M445">
        <v>94.207999999984168</v>
      </c>
      <c r="N445">
        <v>0</v>
      </c>
      <c r="O445">
        <v>0</v>
      </c>
      <c r="P445">
        <v>0</v>
      </c>
      <c r="Q445">
        <v>0</v>
      </c>
      <c r="R445">
        <v>63.720000000001164</v>
      </c>
      <c r="S445">
        <v>0.59999999999126885</v>
      </c>
      <c r="T445">
        <v>0</v>
      </c>
      <c r="U445">
        <v>7.0119999999951688</v>
      </c>
      <c r="V445">
        <v>6.9879999999975553</v>
      </c>
      <c r="W445">
        <v>6.9879999999975553</v>
      </c>
      <c r="X445">
        <v>2.8059999999995853</v>
      </c>
    </row>
    <row r="446" spans="1:24" x14ac:dyDescent="0.25">
      <c r="A446" t="s">
        <v>512</v>
      </c>
      <c r="B446">
        <f t="shared" si="30"/>
        <v>564.57416057587216</v>
      </c>
      <c r="C446">
        <f t="shared" si="31"/>
        <v>382.77313732003677</v>
      </c>
      <c r="D446">
        <f t="shared" si="32"/>
        <v>95.413740863805288</v>
      </c>
      <c r="E446">
        <f t="shared" si="33"/>
        <v>62.164305647849687</v>
      </c>
      <c r="F446">
        <f t="shared" si="34"/>
        <v>24.222976744180414</v>
      </c>
      <c r="G446">
        <v>0</v>
      </c>
      <c r="H446">
        <v>382.59107751934789</v>
      </c>
      <c r="I446">
        <v>0</v>
      </c>
      <c r="J446">
        <v>0.18205980068887584</v>
      </c>
      <c r="K446">
        <v>0</v>
      </c>
      <c r="L446">
        <v>0</v>
      </c>
      <c r="M446">
        <v>95.013740863796556</v>
      </c>
      <c r="N446">
        <v>0.40000000000873115</v>
      </c>
      <c r="O446">
        <v>0</v>
      </c>
      <c r="P446">
        <v>0</v>
      </c>
      <c r="Q446">
        <v>0</v>
      </c>
      <c r="R446">
        <v>62.164305647849687</v>
      </c>
      <c r="S446">
        <v>0</v>
      </c>
      <c r="T446">
        <v>0</v>
      </c>
      <c r="U446">
        <v>7.164279069766053</v>
      </c>
      <c r="V446">
        <v>6.9882790697665769</v>
      </c>
      <c r="W446">
        <v>7.1882790697636665</v>
      </c>
      <c r="X446">
        <v>2.8821395348841179</v>
      </c>
    </row>
    <row r="447" spans="1:24" x14ac:dyDescent="0.25">
      <c r="A447" t="s">
        <v>513</v>
      </c>
      <c r="B447">
        <f t="shared" si="30"/>
        <v>559.18477630123471</v>
      </c>
      <c r="C447">
        <f t="shared" si="31"/>
        <v>377.86473643413046</v>
      </c>
      <c r="D447">
        <f t="shared" si="32"/>
        <v>93.598259136211709</v>
      </c>
      <c r="E447">
        <f t="shared" si="33"/>
        <v>63.947694352158578</v>
      </c>
      <c r="F447">
        <f t="shared" si="34"/>
        <v>23.774086378733955</v>
      </c>
      <c r="G447">
        <v>0</v>
      </c>
      <c r="H447">
        <v>377.64679623482516</v>
      </c>
      <c r="I447">
        <v>0</v>
      </c>
      <c r="J447">
        <v>0.21794019930530339</v>
      </c>
      <c r="K447">
        <v>0</v>
      </c>
      <c r="L447">
        <v>0</v>
      </c>
      <c r="M447">
        <v>93.598259136211709</v>
      </c>
      <c r="N447">
        <v>0</v>
      </c>
      <c r="O447">
        <v>0</v>
      </c>
      <c r="P447">
        <v>0</v>
      </c>
      <c r="Q447">
        <v>0</v>
      </c>
      <c r="R447">
        <v>63.347694352152757</v>
      </c>
      <c r="S447">
        <v>0</v>
      </c>
      <c r="T447">
        <v>0.60000000000582077</v>
      </c>
      <c r="U447">
        <v>6.9880398671084549</v>
      </c>
      <c r="V447">
        <v>6.9880398671084549</v>
      </c>
      <c r="W447">
        <v>6.9880398671084549</v>
      </c>
      <c r="X447">
        <v>2.8099667774085901</v>
      </c>
    </row>
    <row r="448" spans="1:24" x14ac:dyDescent="0.25">
      <c r="A448" t="s">
        <v>514</v>
      </c>
      <c r="B448">
        <f t="shared" si="30"/>
        <v>607.79775636764043</v>
      </c>
      <c r="C448">
        <f t="shared" si="31"/>
        <v>427.29501661128597</v>
      </c>
      <c r="D448">
        <f t="shared" si="32"/>
        <v>93.99066666665567</v>
      </c>
      <c r="E448">
        <f t="shared" si="33"/>
        <v>62.43399999999383</v>
      </c>
      <c r="F448">
        <f t="shared" si="34"/>
        <v>24.078073089704958</v>
      </c>
      <c r="G448">
        <v>0.70000000001164153</v>
      </c>
      <c r="H448">
        <v>426.39501661126269</v>
      </c>
      <c r="I448">
        <v>0</v>
      </c>
      <c r="J448">
        <v>0.20000000001164153</v>
      </c>
      <c r="K448">
        <v>0.19999999999890861</v>
      </c>
      <c r="L448">
        <v>0.2000000000007276</v>
      </c>
      <c r="M448">
        <v>93.590666666656034</v>
      </c>
      <c r="N448">
        <v>0</v>
      </c>
      <c r="O448">
        <v>0</v>
      </c>
      <c r="P448">
        <v>0</v>
      </c>
      <c r="Q448">
        <v>0</v>
      </c>
      <c r="R448">
        <v>62.43399999999383</v>
      </c>
      <c r="S448">
        <v>0</v>
      </c>
      <c r="T448">
        <v>0</v>
      </c>
      <c r="U448">
        <v>7.1880398671128205</v>
      </c>
      <c r="V448">
        <v>6.9880398671084549</v>
      </c>
      <c r="W448">
        <v>7.0239202657830901</v>
      </c>
      <c r="X448">
        <v>2.8780730897005924</v>
      </c>
    </row>
    <row r="449" spans="1:24" x14ac:dyDescent="0.25">
      <c r="A449" t="s">
        <v>515</v>
      </c>
      <c r="B449">
        <f t="shared" si="30"/>
        <v>609.1554928018013</v>
      </c>
      <c r="C449">
        <f t="shared" si="31"/>
        <v>427.23652048726217</v>
      </c>
      <c r="D449">
        <f t="shared" si="32"/>
        <v>95.491472868234268</v>
      </c>
      <c r="E449">
        <f t="shared" si="33"/>
        <v>62.319302325588069</v>
      </c>
      <c r="F449">
        <f t="shared" si="34"/>
        <v>24.108197120716795</v>
      </c>
      <c r="G449">
        <v>0</v>
      </c>
      <c r="H449">
        <v>427.13652048725635</v>
      </c>
      <c r="I449">
        <v>0</v>
      </c>
      <c r="J449">
        <v>0.10000000000582077</v>
      </c>
      <c r="K449">
        <v>0</v>
      </c>
      <c r="L449">
        <v>0</v>
      </c>
      <c r="M449">
        <v>95.491472868234268</v>
      </c>
      <c r="N449">
        <v>0</v>
      </c>
      <c r="O449">
        <v>0</v>
      </c>
      <c r="P449">
        <v>0</v>
      </c>
      <c r="Q449">
        <v>0</v>
      </c>
      <c r="R449">
        <v>62.319302325588069</v>
      </c>
      <c r="S449">
        <v>0</v>
      </c>
      <c r="T449">
        <v>0</v>
      </c>
      <c r="U449">
        <v>6.9896411960144178</v>
      </c>
      <c r="V449">
        <v>7.1503078626847127</v>
      </c>
      <c r="W449">
        <v>7.1537607973441482</v>
      </c>
      <c r="X449">
        <v>2.8144872646735166</v>
      </c>
    </row>
    <row r="450" spans="1:24" x14ac:dyDescent="0.25">
      <c r="A450" t="s">
        <v>516</v>
      </c>
      <c r="B450">
        <f t="shared" si="30"/>
        <v>632.93538205975892</v>
      </c>
      <c r="C450">
        <f t="shared" si="31"/>
        <v>449.60434330007411</v>
      </c>
      <c r="D450">
        <f t="shared" si="32"/>
        <v>94.279069767435431</v>
      </c>
      <c r="E450">
        <f t="shared" si="33"/>
        <v>65.609302325581666</v>
      </c>
      <c r="F450">
        <f t="shared" si="34"/>
        <v>23.442666666667719</v>
      </c>
      <c r="G450">
        <v>7.4418604606762528E-2</v>
      </c>
      <c r="H450">
        <v>449.25550609081984</v>
      </c>
      <c r="I450">
        <v>0</v>
      </c>
      <c r="J450">
        <v>0.27441860464750789</v>
      </c>
      <c r="K450">
        <v>0</v>
      </c>
      <c r="L450">
        <v>0</v>
      </c>
      <c r="M450">
        <v>94.279069767435431</v>
      </c>
      <c r="N450">
        <v>0</v>
      </c>
      <c r="O450">
        <v>0</v>
      </c>
      <c r="P450">
        <v>0</v>
      </c>
      <c r="Q450">
        <v>0</v>
      </c>
      <c r="R450">
        <v>65.009302325575845</v>
      </c>
      <c r="S450">
        <v>0.60000000000582077</v>
      </c>
      <c r="T450">
        <v>0</v>
      </c>
      <c r="U450">
        <v>6.9880000000048312</v>
      </c>
      <c r="V450">
        <v>6.8273333333345363</v>
      </c>
      <c r="W450">
        <v>6.8313333333280752</v>
      </c>
      <c r="X450">
        <v>2.7960000000002765</v>
      </c>
    </row>
    <row r="451" spans="1:24" x14ac:dyDescent="0.25">
      <c r="A451" t="s">
        <v>517</v>
      </c>
      <c r="B451">
        <f t="shared" ref="B451:B514" si="35">SUM(C451:F451)</f>
        <v>970.20464230348352</v>
      </c>
      <c r="C451">
        <f t="shared" ref="C451:C514" si="36">SUM(G451:J451)</f>
        <v>696.13978959032102</v>
      </c>
      <c r="D451">
        <f t="shared" ref="D451:D514" si="37">SUM(K451:O451)</f>
        <v>140.61079069765401</v>
      </c>
      <c r="E451">
        <f t="shared" ref="E451:E514" si="38">SUM(P451:T451)</f>
        <v>109.53739534883971</v>
      </c>
      <c r="F451">
        <f t="shared" ref="F451:F514" si="39">SUM(U451:X451)</f>
        <v>23.916666666668789</v>
      </c>
      <c r="G451">
        <v>274.70224806206534</v>
      </c>
      <c r="H451">
        <v>421.31196013290901</v>
      </c>
      <c r="I451">
        <v>0</v>
      </c>
      <c r="J451">
        <v>0.12558139534667134</v>
      </c>
      <c r="K451">
        <v>0</v>
      </c>
      <c r="L451">
        <v>0</v>
      </c>
      <c r="M451">
        <v>93.885457364332979</v>
      </c>
      <c r="N451">
        <v>0</v>
      </c>
      <c r="O451">
        <v>46.725333333321032</v>
      </c>
      <c r="P451">
        <v>0.30000000000109139</v>
      </c>
      <c r="Q451">
        <v>0.2999999999992724</v>
      </c>
      <c r="R451">
        <v>61.43339534883853</v>
      </c>
      <c r="S451">
        <v>0</v>
      </c>
      <c r="T451">
        <v>47.504000000000815</v>
      </c>
      <c r="U451">
        <v>6.9879999999975553</v>
      </c>
      <c r="V451">
        <v>6.9879999999975553</v>
      </c>
      <c r="W451">
        <v>7.1446666666743113</v>
      </c>
      <c r="X451">
        <v>2.795999999999367</v>
      </c>
    </row>
    <row r="452" spans="1:24" x14ac:dyDescent="0.25">
      <c r="A452" t="s">
        <v>518</v>
      </c>
      <c r="B452">
        <f t="shared" si="35"/>
        <v>1004.933912513794</v>
      </c>
      <c r="C452">
        <f t="shared" si="36"/>
        <v>699.90909745288081</v>
      </c>
      <c r="D452">
        <f t="shared" si="37"/>
        <v>155.27758139536309</v>
      </c>
      <c r="E452">
        <f t="shared" si="38"/>
        <v>126.11110963455576</v>
      </c>
      <c r="F452">
        <f t="shared" si="39"/>
        <v>23.636124030994324</v>
      </c>
      <c r="G452">
        <v>346.05423034325941</v>
      </c>
      <c r="H452">
        <v>353.65486710960977</v>
      </c>
      <c r="I452">
        <v>0</v>
      </c>
      <c r="J452">
        <v>0.20000000001164153</v>
      </c>
      <c r="K452">
        <v>0</v>
      </c>
      <c r="L452">
        <v>0</v>
      </c>
      <c r="M452">
        <v>91.123180509413942</v>
      </c>
      <c r="N452">
        <v>0</v>
      </c>
      <c r="O452">
        <v>64.154400885949144</v>
      </c>
      <c r="P452">
        <v>0</v>
      </c>
      <c r="Q452">
        <v>0</v>
      </c>
      <c r="R452">
        <v>62.144677740870975</v>
      </c>
      <c r="S452">
        <v>0</v>
      </c>
      <c r="T452">
        <v>63.966431893684785</v>
      </c>
      <c r="U452">
        <v>6.9885116279037902</v>
      </c>
      <c r="V452">
        <v>6.9885116279037902</v>
      </c>
      <c r="W452">
        <v>6.7885116278994246</v>
      </c>
      <c r="X452">
        <v>2.8705891472873191</v>
      </c>
    </row>
    <row r="453" spans="1:24" x14ac:dyDescent="0.25">
      <c r="A453" t="s">
        <v>519</v>
      </c>
      <c r="B453">
        <f t="shared" si="35"/>
        <v>1003.2378272425021</v>
      </c>
      <c r="C453">
        <f t="shared" si="36"/>
        <v>699.10427242520382</v>
      </c>
      <c r="D453">
        <f t="shared" si="37"/>
        <v>156.40265780730988</v>
      </c>
      <c r="E453">
        <f t="shared" si="38"/>
        <v>123.97275747508684</v>
      </c>
      <c r="F453">
        <f t="shared" si="39"/>
        <v>23.758139534901602</v>
      </c>
      <c r="G453">
        <v>342.91827242524596</v>
      </c>
      <c r="H453">
        <v>355.98599999997532</v>
      </c>
      <c r="I453">
        <v>0</v>
      </c>
      <c r="J453">
        <v>0.1999999999825377</v>
      </c>
      <c r="K453">
        <v>0</v>
      </c>
      <c r="L453">
        <v>0</v>
      </c>
      <c r="M453">
        <v>93.681063122930937</v>
      </c>
      <c r="N453">
        <v>0</v>
      </c>
      <c r="O453">
        <v>62.721594684378942</v>
      </c>
      <c r="P453">
        <v>0</v>
      </c>
      <c r="Q453">
        <v>0</v>
      </c>
      <c r="R453">
        <v>62.116943521599751</v>
      </c>
      <c r="S453">
        <v>0</v>
      </c>
      <c r="T453">
        <v>61.855813953487086</v>
      </c>
      <c r="U453">
        <v>6.9880398671157309</v>
      </c>
      <c r="V453">
        <v>6.9880398671157309</v>
      </c>
      <c r="W453">
        <v>6.9880398671157309</v>
      </c>
      <c r="X453">
        <v>2.7940199335544094</v>
      </c>
    </row>
    <row r="454" spans="1:24" x14ac:dyDescent="0.25">
      <c r="A454" t="s">
        <v>520</v>
      </c>
      <c r="B454">
        <f t="shared" si="35"/>
        <v>975.78636877078588</v>
      </c>
      <c r="C454">
        <f t="shared" si="36"/>
        <v>670.42276744189439</v>
      </c>
      <c r="D454">
        <f t="shared" si="37"/>
        <v>156.97976079733417</v>
      </c>
      <c r="E454">
        <f t="shared" si="38"/>
        <v>124.79613289036206</v>
      </c>
      <c r="F454">
        <f t="shared" si="39"/>
        <v>23.587707641195266</v>
      </c>
      <c r="G454">
        <v>331.40483056480298</v>
      </c>
      <c r="H454">
        <v>338.81793687707977</v>
      </c>
      <c r="I454">
        <v>0</v>
      </c>
      <c r="J454">
        <v>0.20000000001164153</v>
      </c>
      <c r="K454">
        <v>0</v>
      </c>
      <c r="L454">
        <v>0.2000000000007276</v>
      </c>
      <c r="M454">
        <v>93.565089700990939</v>
      </c>
      <c r="N454">
        <v>0</v>
      </c>
      <c r="O454">
        <v>63.214671096342499</v>
      </c>
      <c r="P454">
        <v>0</v>
      </c>
      <c r="Q454">
        <v>0</v>
      </c>
      <c r="R454">
        <v>61.704378737529623</v>
      </c>
      <c r="S454">
        <v>0</v>
      </c>
      <c r="T454">
        <v>63.091754152832436</v>
      </c>
      <c r="U454">
        <v>6.9880398671084549</v>
      </c>
      <c r="V454">
        <v>6.9880398671084549</v>
      </c>
      <c r="W454">
        <v>6.7880398671113653</v>
      </c>
      <c r="X454">
        <v>2.8235880398669906</v>
      </c>
    </row>
    <row r="455" spans="1:24" x14ac:dyDescent="0.25">
      <c r="A455" t="s">
        <v>521</v>
      </c>
      <c r="B455">
        <f t="shared" si="35"/>
        <v>947.84242524918409</v>
      </c>
      <c r="C455">
        <f t="shared" si="36"/>
        <v>650.81906312293722</v>
      </c>
      <c r="D455">
        <f t="shared" si="37"/>
        <v>148.87200000002122</v>
      </c>
      <c r="E455">
        <f t="shared" si="38"/>
        <v>124.52399999999034</v>
      </c>
      <c r="F455">
        <f t="shared" si="39"/>
        <v>23.627362126235312</v>
      </c>
      <c r="G455">
        <v>319.90600000001723</v>
      </c>
      <c r="H455">
        <v>330.71306312293746</v>
      </c>
      <c r="I455">
        <v>0</v>
      </c>
      <c r="J455">
        <v>0.1999999999825377</v>
      </c>
      <c r="K455">
        <v>0.2000000000007276</v>
      </c>
      <c r="L455">
        <v>0</v>
      </c>
      <c r="M455">
        <v>84.908000000010361</v>
      </c>
      <c r="N455">
        <v>0.39999999999417923</v>
      </c>
      <c r="O455">
        <v>63.364000000015949</v>
      </c>
      <c r="P455">
        <v>0</v>
      </c>
      <c r="Q455">
        <v>0</v>
      </c>
      <c r="R455">
        <v>61.872000000003027</v>
      </c>
      <c r="S455">
        <v>0.38999999999941792</v>
      </c>
      <c r="T455">
        <v>62.261999999987893</v>
      </c>
      <c r="U455">
        <v>6.9894086378699285</v>
      </c>
      <c r="V455">
        <v>6.8520753045377205</v>
      </c>
      <c r="W455">
        <v>6.9894086378699285</v>
      </c>
      <c r="X455">
        <v>2.7964695459577342</v>
      </c>
    </row>
    <row r="456" spans="1:24" x14ac:dyDescent="0.25">
      <c r="A456" t="s">
        <v>522</v>
      </c>
      <c r="B456">
        <f t="shared" si="35"/>
        <v>120.82155038760902</v>
      </c>
      <c r="C456">
        <f t="shared" si="36"/>
        <v>44.662666666670702</v>
      </c>
      <c r="D456">
        <f t="shared" si="37"/>
        <v>16.639933554804884</v>
      </c>
      <c r="E456">
        <f t="shared" si="38"/>
        <v>53.954950166124036</v>
      </c>
      <c r="F456">
        <f t="shared" si="39"/>
        <v>5.5640000000094005</v>
      </c>
      <c r="G456">
        <v>14.440000000002328</v>
      </c>
      <c r="H456">
        <v>30.022666666656733</v>
      </c>
      <c r="I456">
        <v>0</v>
      </c>
      <c r="J456">
        <v>0.20000000001164153</v>
      </c>
      <c r="K456">
        <v>0</v>
      </c>
      <c r="L456">
        <v>0</v>
      </c>
      <c r="M456">
        <v>13.514950166107155</v>
      </c>
      <c r="N456">
        <v>0</v>
      </c>
      <c r="O456">
        <v>3.1249833886977285</v>
      </c>
      <c r="P456">
        <v>0</v>
      </c>
      <c r="Q456">
        <v>0</v>
      </c>
      <c r="R456">
        <v>26.088737541533192</v>
      </c>
      <c r="S456">
        <v>0.21000000000640284</v>
      </c>
      <c r="T456">
        <v>27.656212624584441</v>
      </c>
      <c r="U456">
        <v>1.588000000003376</v>
      </c>
      <c r="V456">
        <v>1.725333333335584</v>
      </c>
      <c r="W456">
        <v>1.588000000003376</v>
      </c>
      <c r="X456">
        <v>0.66266666666706442</v>
      </c>
    </row>
    <row r="457" spans="1:24" x14ac:dyDescent="0.25">
      <c r="A457" t="s">
        <v>523</v>
      </c>
      <c r="B457">
        <f t="shared" si="35"/>
        <v>635.81319379842716</v>
      </c>
      <c r="C457">
        <f t="shared" si="36"/>
        <v>410.14874418603722</v>
      </c>
      <c r="D457">
        <f t="shared" si="37"/>
        <v>148.57739977851452</v>
      </c>
      <c r="E457">
        <f t="shared" si="38"/>
        <v>58.429049833881436</v>
      </c>
      <c r="F457">
        <f t="shared" si="39"/>
        <v>18.65799999999399</v>
      </c>
      <c r="G457">
        <v>203.42666666663717</v>
      </c>
      <c r="H457">
        <v>206.5220775193884</v>
      </c>
      <c r="I457">
        <v>0</v>
      </c>
      <c r="J457">
        <v>0.20000000001164153</v>
      </c>
      <c r="K457">
        <v>0</v>
      </c>
      <c r="L457">
        <v>0</v>
      </c>
      <c r="M457">
        <v>87.093049833885743</v>
      </c>
      <c r="N457">
        <v>0</v>
      </c>
      <c r="O457">
        <v>61.484349944628775</v>
      </c>
      <c r="P457">
        <v>0</v>
      </c>
      <c r="Q457">
        <v>0</v>
      </c>
      <c r="R457">
        <v>29.525262458468205</v>
      </c>
      <c r="S457">
        <v>0</v>
      </c>
      <c r="T457">
        <v>28.903787375413231</v>
      </c>
      <c r="U457">
        <v>5.3879999999990105</v>
      </c>
      <c r="V457">
        <v>5.3879999999990105</v>
      </c>
      <c r="W457">
        <v>5.5879999999961001</v>
      </c>
      <c r="X457">
        <v>2.293999999999869</v>
      </c>
    </row>
    <row r="458" spans="1:24" x14ac:dyDescent="0.25">
      <c r="A458" t="s">
        <v>524</v>
      </c>
      <c r="B458">
        <f t="shared" si="35"/>
        <v>482.139612403098</v>
      </c>
      <c r="C458">
        <f t="shared" si="36"/>
        <v>253.27392248061369</v>
      </c>
      <c r="D458">
        <f t="shared" si="37"/>
        <v>155.28266666666605</v>
      </c>
      <c r="E458">
        <f t="shared" si="38"/>
        <v>49.647999999999229</v>
      </c>
      <c r="F458">
        <f t="shared" si="39"/>
        <v>23.935023255819033</v>
      </c>
      <c r="G458">
        <v>113.69466666667722</v>
      </c>
      <c r="H458">
        <v>139.37925581395393</v>
      </c>
      <c r="I458">
        <v>0</v>
      </c>
      <c r="J458">
        <v>0.1999999999825377</v>
      </c>
      <c r="K458">
        <v>0</v>
      </c>
      <c r="L458">
        <v>0</v>
      </c>
      <c r="M458">
        <v>93.536000000007334</v>
      </c>
      <c r="N458">
        <v>0</v>
      </c>
      <c r="O458">
        <v>61.746666666658712</v>
      </c>
      <c r="P458">
        <v>0</v>
      </c>
      <c r="Q458">
        <v>0.30000000000109139</v>
      </c>
      <c r="R458">
        <v>23.963999999992666</v>
      </c>
      <c r="S458">
        <v>0</v>
      </c>
      <c r="T458">
        <v>25.384000000005472</v>
      </c>
      <c r="U458">
        <v>7.0631627906986978</v>
      </c>
      <c r="V458">
        <v>6.9887441860482795</v>
      </c>
      <c r="W458">
        <v>6.9887441860482795</v>
      </c>
      <c r="X458">
        <v>2.894372093023776</v>
      </c>
    </row>
    <row r="459" spans="1:24" x14ac:dyDescent="0.25">
      <c r="A459" t="s">
        <v>525</v>
      </c>
      <c r="B459">
        <f t="shared" si="35"/>
        <v>269.85764341088634</v>
      </c>
      <c r="C459">
        <f t="shared" si="36"/>
        <v>139.12266666669166</v>
      </c>
      <c r="D459">
        <f t="shared" si="37"/>
        <v>86.520000000004075</v>
      </c>
      <c r="E459">
        <f t="shared" si="38"/>
        <v>27.208000000009633</v>
      </c>
      <c r="F459">
        <f t="shared" si="39"/>
        <v>17.006976744180974</v>
      </c>
      <c r="G459">
        <v>58.278666666650679</v>
      </c>
      <c r="H459">
        <v>80.644000000029337</v>
      </c>
      <c r="I459">
        <v>0</v>
      </c>
      <c r="J459">
        <v>0.20000000001164153</v>
      </c>
      <c r="K459">
        <v>0</v>
      </c>
      <c r="L459">
        <v>0</v>
      </c>
      <c r="M459">
        <v>51.855999999999767</v>
      </c>
      <c r="N459">
        <v>0</v>
      </c>
      <c r="O459">
        <v>34.664000000004307</v>
      </c>
      <c r="P459">
        <v>0.2999999999992724</v>
      </c>
      <c r="Q459">
        <v>0</v>
      </c>
      <c r="R459">
        <v>13.33200000000943</v>
      </c>
      <c r="S459">
        <v>0</v>
      </c>
      <c r="T459">
        <v>13.576000000000931</v>
      </c>
      <c r="U459">
        <v>5.1488372093008365</v>
      </c>
      <c r="V459">
        <v>5.0232558139541652</v>
      </c>
      <c r="W459">
        <v>4.8232558139497996</v>
      </c>
      <c r="X459">
        <v>2.0116279069761731</v>
      </c>
    </row>
    <row r="460" spans="1:24" x14ac:dyDescent="0.25">
      <c r="A460" t="s">
        <v>526</v>
      </c>
      <c r="B460">
        <f t="shared" si="35"/>
        <v>2.1000000000422006</v>
      </c>
      <c r="C460">
        <f t="shared" si="36"/>
        <v>1.7000000000407454</v>
      </c>
      <c r="D460">
        <f t="shared" si="37"/>
        <v>0</v>
      </c>
      <c r="E460">
        <f t="shared" si="38"/>
        <v>0</v>
      </c>
      <c r="F460">
        <f t="shared" si="39"/>
        <v>0.40000000000145519</v>
      </c>
      <c r="G460">
        <v>0.80000000004656613</v>
      </c>
      <c r="H460">
        <v>0.70000000001164153</v>
      </c>
      <c r="I460">
        <v>0</v>
      </c>
      <c r="J460">
        <v>0.1999999999825377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0.19999999999708962</v>
      </c>
      <c r="W460">
        <v>0.20000000000436557</v>
      </c>
      <c r="X460">
        <v>0</v>
      </c>
    </row>
    <row r="461" spans="1:24" x14ac:dyDescent="0.25">
      <c r="A461" t="s">
        <v>527</v>
      </c>
      <c r="B461">
        <f t="shared" si="35"/>
        <v>2.0536666666557721</v>
      </c>
      <c r="C461">
        <f t="shared" si="36"/>
        <v>0.15366666667978279</v>
      </c>
      <c r="D461">
        <f t="shared" si="37"/>
        <v>0.19999999999890861</v>
      </c>
      <c r="E461">
        <f t="shared" si="38"/>
        <v>1.1999999999825377</v>
      </c>
      <c r="F461">
        <f t="shared" si="39"/>
        <v>0.49999999999454303</v>
      </c>
      <c r="G461">
        <v>0</v>
      </c>
      <c r="H461">
        <v>0</v>
      </c>
      <c r="I461">
        <v>0</v>
      </c>
      <c r="J461">
        <v>0.15366666667978279</v>
      </c>
      <c r="K461">
        <v>0</v>
      </c>
      <c r="L461">
        <v>0.19999999999890861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0.59999999999126885</v>
      </c>
      <c r="S461">
        <v>0.59999999999126885</v>
      </c>
      <c r="T461">
        <v>0</v>
      </c>
      <c r="U461">
        <v>0.19999999999708962</v>
      </c>
      <c r="V461">
        <v>0</v>
      </c>
      <c r="W461">
        <v>0.19999999999708962</v>
      </c>
      <c r="X461">
        <v>0.1000000000003638</v>
      </c>
    </row>
    <row r="462" spans="1:24" x14ac:dyDescent="0.25">
      <c r="A462" t="s">
        <v>528</v>
      </c>
      <c r="B462">
        <f t="shared" si="35"/>
        <v>1.6463333333267656</v>
      </c>
      <c r="C462">
        <f t="shared" si="36"/>
        <v>0.84633333332021721</v>
      </c>
      <c r="D462">
        <f t="shared" si="37"/>
        <v>0.2000000000007276</v>
      </c>
      <c r="E462">
        <f t="shared" si="38"/>
        <v>0.60000000000582077</v>
      </c>
      <c r="F462">
        <f t="shared" si="39"/>
        <v>0</v>
      </c>
      <c r="G462">
        <v>0</v>
      </c>
      <c r="H462">
        <v>0.59999999997671694</v>
      </c>
      <c r="I462">
        <v>0</v>
      </c>
      <c r="J462">
        <v>0.24633333334350027</v>
      </c>
      <c r="K462">
        <v>0.2000000000007276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0.60000000000582077</v>
      </c>
      <c r="U462">
        <v>0</v>
      </c>
      <c r="V462">
        <v>0</v>
      </c>
      <c r="W462">
        <v>0</v>
      </c>
      <c r="X462">
        <v>0</v>
      </c>
    </row>
    <row r="463" spans="1:24" x14ac:dyDescent="0.25">
      <c r="A463" t="s">
        <v>529</v>
      </c>
      <c r="B463">
        <f t="shared" si="35"/>
        <v>1.4999999999490683</v>
      </c>
      <c r="C463">
        <f t="shared" si="36"/>
        <v>0.89999999993597157</v>
      </c>
      <c r="D463">
        <f t="shared" si="37"/>
        <v>0</v>
      </c>
      <c r="E463">
        <f t="shared" si="38"/>
        <v>0</v>
      </c>
      <c r="F463">
        <f t="shared" si="39"/>
        <v>0.60000000001309672</v>
      </c>
      <c r="G463">
        <v>0.69999999995343387</v>
      </c>
      <c r="H463">
        <v>0</v>
      </c>
      <c r="I463">
        <v>0</v>
      </c>
      <c r="J463">
        <v>0.1999999999825377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0.20000000000436557</v>
      </c>
      <c r="V463">
        <v>0.20000000000436557</v>
      </c>
      <c r="W463">
        <v>0.20000000000436557</v>
      </c>
      <c r="X463">
        <v>0</v>
      </c>
    </row>
    <row r="464" spans="1:24" x14ac:dyDescent="0.25">
      <c r="A464" t="s">
        <v>530</v>
      </c>
      <c r="B464">
        <f t="shared" si="35"/>
        <v>0.66033333332688926</v>
      </c>
      <c r="C464">
        <f t="shared" si="36"/>
        <v>0.16033333333325572</v>
      </c>
      <c r="D464">
        <f t="shared" si="37"/>
        <v>0.39999999999417923</v>
      </c>
      <c r="E464">
        <f t="shared" si="38"/>
        <v>0</v>
      </c>
      <c r="F464">
        <f t="shared" si="39"/>
        <v>9.9999999999454303E-2</v>
      </c>
      <c r="G464">
        <v>0</v>
      </c>
      <c r="H464">
        <v>1.233333331765607E-2</v>
      </c>
      <c r="I464">
        <v>0</v>
      </c>
      <c r="J464">
        <v>0.14800000001559965</v>
      </c>
      <c r="K464">
        <v>0</v>
      </c>
      <c r="L464">
        <v>0</v>
      </c>
      <c r="M464">
        <v>0</v>
      </c>
      <c r="N464">
        <v>0.39999999999417923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9.9999999999454303E-2</v>
      </c>
    </row>
    <row r="465" spans="1:24" x14ac:dyDescent="0.25">
      <c r="A465" t="s">
        <v>531</v>
      </c>
      <c r="B465">
        <f t="shared" si="35"/>
        <v>1.5396666666638339</v>
      </c>
      <c r="C465">
        <f t="shared" si="36"/>
        <v>0.93966666667256504</v>
      </c>
      <c r="D465">
        <f t="shared" si="37"/>
        <v>0</v>
      </c>
      <c r="E465">
        <f t="shared" si="38"/>
        <v>0</v>
      </c>
      <c r="F465">
        <f t="shared" si="39"/>
        <v>0.59999999999126885</v>
      </c>
      <c r="G465">
        <v>0</v>
      </c>
      <c r="H465">
        <v>0.68766666669398546</v>
      </c>
      <c r="I465">
        <v>0</v>
      </c>
      <c r="J465">
        <v>0.25199999997857958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0.19999999999708962</v>
      </c>
      <c r="V465">
        <v>0.19999999999708962</v>
      </c>
      <c r="W465">
        <v>0.19999999999708962</v>
      </c>
      <c r="X465">
        <v>0</v>
      </c>
    </row>
    <row r="466" spans="1:24" x14ac:dyDescent="0.25">
      <c r="A466" t="s">
        <v>532</v>
      </c>
      <c r="B466">
        <f t="shared" si="35"/>
        <v>116.23521594690192</v>
      </c>
      <c r="C466">
        <f t="shared" si="36"/>
        <v>60.997674418671522</v>
      </c>
      <c r="D466">
        <f t="shared" si="37"/>
        <v>29.111627906971989</v>
      </c>
      <c r="E466">
        <f t="shared" si="38"/>
        <v>24.97674418605493</v>
      </c>
      <c r="F466">
        <f t="shared" si="39"/>
        <v>1.1491694352034756</v>
      </c>
      <c r="G466">
        <v>0.80000000004656613</v>
      </c>
      <c r="H466">
        <v>25.762790697684977</v>
      </c>
      <c r="I466">
        <v>0</v>
      </c>
      <c r="J466">
        <v>34.434883720939979</v>
      </c>
      <c r="K466">
        <v>7.883720930232812</v>
      </c>
      <c r="L466">
        <v>0</v>
      </c>
      <c r="M466">
        <v>21.227906976739177</v>
      </c>
      <c r="N466">
        <v>0</v>
      </c>
      <c r="O466">
        <v>0</v>
      </c>
      <c r="P466">
        <v>0</v>
      </c>
      <c r="Q466">
        <v>10.186046511627865</v>
      </c>
      <c r="R466">
        <v>14.190697674421244</v>
      </c>
      <c r="S466">
        <v>0.60000000000582077</v>
      </c>
      <c r="T466">
        <v>0</v>
      </c>
      <c r="U466">
        <v>0.28305647840170423</v>
      </c>
      <c r="V466">
        <v>0.28305647840170423</v>
      </c>
      <c r="W466">
        <v>0.3887043189315591</v>
      </c>
      <c r="X466">
        <v>0.19435215946850803</v>
      </c>
    </row>
    <row r="467" spans="1:24" x14ac:dyDescent="0.25">
      <c r="A467" t="s">
        <v>533</v>
      </c>
      <c r="B467">
        <f t="shared" si="35"/>
        <v>487.01003100772414</v>
      </c>
      <c r="C467">
        <f t="shared" si="36"/>
        <v>325.89565891469829</v>
      </c>
      <c r="D467">
        <f t="shared" si="37"/>
        <v>76.536372093018144</v>
      </c>
      <c r="E467">
        <f t="shared" si="38"/>
        <v>61.701255813954049</v>
      </c>
      <c r="F467">
        <f t="shared" si="39"/>
        <v>22.876744186053656</v>
      </c>
      <c r="G467">
        <v>0</v>
      </c>
      <c r="H467">
        <v>225.63054263562663</v>
      </c>
      <c r="I467">
        <v>0</v>
      </c>
      <c r="J467">
        <v>100.26511627907166</v>
      </c>
      <c r="K467">
        <v>16.116279069767188</v>
      </c>
      <c r="L467">
        <v>0.2000000000007276</v>
      </c>
      <c r="M467">
        <v>60.220093023250229</v>
      </c>
      <c r="N467">
        <v>0</v>
      </c>
      <c r="O467">
        <v>0</v>
      </c>
      <c r="P467">
        <v>0.30000000000109139</v>
      </c>
      <c r="Q467">
        <v>21.613953488371408</v>
      </c>
      <c r="R467">
        <v>39.187302325590281</v>
      </c>
      <c r="S467">
        <v>0</v>
      </c>
      <c r="T467">
        <v>0.59999999999126885</v>
      </c>
      <c r="U467">
        <v>6.5169435216012062</v>
      </c>
      <c r="V467">
        <v>6.8073089700992568</v>
      </c>
      <c r="W467">
        <v>6.701661129569402</v>
      </c>
      <c r="X467">
        <v>2.8508305647837915</v>
      </c>
    </row>
    <row r="468" spans="1:24" x14ac:dyDescent="0.25">
      <c r="A468" t="s">
        <v>534</v>
      </c>
      <c r="B468">
        <f t="shared" si="35"/>
        <v>382.65208637879732</v>
      </c>
      <c r="C468">
        <f t="shared" si="36"/>
        <v>239.40666666670586</v>
      </c>
      <c r="D468">
        <f t="shared" si="37"/>
        <v>76.269333333344548</v>
      </c>
      <c r="E468">
        <f t="shared" si="38"/>
        <v>57.042000000001281</v>
      </c>
      <c r="F468">
        <f t="shared" si="39"/>
        <v>9.9340863787456328</v>
      </c>
      <c r="G468">
        <v>0</v>
      </c>
      <c r="H468">
        <v>239.30666666670004</v>
      </c>
      <c r="I468">
        <v>0</v>
      </c>
      <c r="J468">
        <v>0.10000000000582077</v>
      </c>
      <c r="K468">
        <v>0</v>
      </c>
      <c r="L468">
        <v>0</v>
      </c>
      <c r="M468">
        <v>69.442666666669538</v>
      </c>
      <c r="N468">
        <v>6.8266666666750098</v>
      </c>
      <c r="O468">
        <v>0</v>
      </c>
      <c r="P468">
        <v>0</v>
      </c>
      <c r="Q468">
        <v>0</v>
      </c>
      <c r="R468">
        <v>52.822000000000116</v>
      </c>
      <c r="S468">
        <v>4.2200000000011642</v>
      </c>
      <c r="T468">
        <v>0</v>
      </c>
      <c r="U468">
        <v>3.5199999999967986</v>
      </c>
      <c r="V468">
        <v>3.0296345515016583</v>
      </c>
      <c r="W468">
        <v>2.9429678848318872</v>
      </c>
      <c r="X468">
        <v>0.44148394241528877</v>
      </c>
    </row>
    <row r="469" spans="1:24" x14ac:dyDescent="0.25">
      <c r="A469" t="s">
        <v>535</v>
      </c>
      <c r="B469">
        <f t="shared" si="35"/>
        <v>197.93473754148454</v>
      </c>
      <c r="C469">
        <f t="shared" si="36"/>
        <v>0.99999999997089617</v>
      </c>
      <c r="D469">
        <f t="shared" si="37"/>
        <v>97.949111849389737</v>
      </c>
      <c r="E469">
        <f t="shared" si="38"/>
        <v>70.692292358799023</v>
      </c>
      <c r="F469">
        <f t="shared" si="39"/>
        <v>28.293333333324881</v>
      </c>
      <c r="G469">
        <v>0.79999999998835847</v>
      </c>
      <c r="H469">
        <v>0</v>
      </c>
      <c r="I469">
        <v>0</v>
      </c>
      <c r="J469">
        <v>0.1999999999825377</v>
      </c>
      <c r="K469">
        <v>0</v>
      </c>
      <c r="L469">
        <v>0</v>
      </c>
      <c r="M469">
        <v>1.909333333329414</v>
      </c>
      <c r="N469">
        <v>96.039778516060323</v>
      </c>
      <c r="O469">
        <v>0</v>
      </c>
      <c r="P469">
        <v>0</v>
      </c>
      <c r="Q469">
        <v>0</v>
      </c>
      <c r="R469">
        <v>0</v>
      </c>
      <c r="S469">
        <v>70.692292358799023</v>
      </c>
      <c r="T469">
        <v>0</v>
      </c>
      <c r="U469">
        <v>8.4586666666655219</v>
      </c>
      <c r="V469">
        <v>8.5759999999936554</v>
      </c>
      <c r="W469">
        <v>8.4626666666663368</v>
      </c>
      <c r="X469">
        <v>2.795999999999367</v>
      </c>
    </row>
    <row r="470" spans="1:24" x14ac:dyDescent="0.25">
      <c r="A470" t="s">
        <v>536</v>
      </c>
      <c r="B470">
        <f t="shared" si="35"/>
        <v>201.60741971203061</v>
      </c>
      <c r="C470">
        <f t="shared" si="36"/>
        <v>0.93654485046863556</v>
      </c>
      <c r="D470">
        <f t="shared" si="37"/>
        <v>96.857142857130384</v>
      </c>
      <c r="E470">
        <f t="shared" si="38"/>
        <v>71.28039867109328</v>
      </c>
      <c r="F470">
        <f t="shared" si="39"/>
        <v>32.533333333338305</v>
      </c>
      <c r="G470">
        <v>0</v>
      </c>
      <c r="H470">
        <v>0.69999999995343387</v>
      </c>
      <c r="I470">
        <v>0</v>
      </c>
      <c r="J470">
        <v>0.23654485051520169</v>
      </c>
      <c r="K470">
        <v>0</v>
      </c>
      <c r="L470">
        <v>0</v>
      </c>
      <c r="M470">
        <v>0</v>
      </c>
      <c r="N470">
        <v>96.457142857136205</v>
      </c>
      <c r="O470">
        <v>0.39999999999417923</v>
      </c>
      <c r="P470">
        <v>0</v>
      </c>
      <c r="Q470">
        <v>0</v>
      </c>
      <c r="R470">
        <v>0</v>
      </c>
      <c r="S470">
        <v>71.28039867109328</v>
      </c>
      <c r="T470">
        <v>0</v>
      </c>
      <c r="U470">
        <v>9.8573333333333721</v>
      </c>
      <c r="V470">
        <v>9.9400000000023283</v>
      </c>
      <c r="W470">
        <v>9.9400000000023283</v>
      </c>
      <c r="X470">
        <v>2.7960000000002765</v>
      </c>
    </row>
    <row r="471" spans="1:24" x14ac:dyDescent="0.25">
      <c r="A471" t="s">
        <v>537</v>
      </c>
      <c r="B471">
        <f t="shared" si="35"/>
        <v>200.41229678847321</v>
      </c>
      <c r="C471">
        <f t="shared" si="36"/>
        <v>0.89812181616434827</v>
      </c>
      <c r="D471">
        <f t="shared" si="37"/>
        <v>97.449745293459273</v>
      </c>
      <c r="E471">
        <f t="shared" si="38"/>
        <v>70.687308970096637</v>
      </c>
      <c r="F471">
        <f t="shared" si="39"/>
        <v>31.377120708752955</v>
      </c>
      <c r="G471">
        <v>0.7346666666562669</v>
      </c>
      <c r="H471">
        <v>0</v>
      </c>
      <c r="I471">
        <v>0</v>
      </c>
      <c r="J471">
        <v>0.16345514950808138</v>
      </c>
      <c r="K471">
        <v>0</v>
      </c>
      <c r="L471">
        <v>0</v>
      </c>
      <c r="M471">
        <v>0</v>
      </c>
      <c r="N471">
        <v>97.449745293459273</v>
      </c>
      <c r="O471">
        <v>0</v>
      </c>
      <c r="P471">
        <v>0</v>
      </c>
      <c r="Q471">
        <v>0</v>
      </c>
      <c r="R471">
        <v>0.59999999999126885</v>
      </c>
      <c r="S471">
        <v>70.087308970105369</v>
      </c>
      <c r="T471">
        <v>0</v>
      </c>
      <c r="U471">
        <v>9.5394152823937475</v>
      </c>
      <c r="V471">
        <v>9.5394152823937475</v>
      </c>
      <c r="W471">
        <v>9.4643322259144043</v>
      </c>
      <c r="X471">
        <v>2.8339579180510555</v>
      </c>
    </row>
    <row r="472" spans="1:24" x14ac:dyDescent="0.25">
      <c r="A472" t="s">
        <v>538</v>
      </c>
      <c r="B472">
        <f t="shared" si="35"/>
        <v>204.33377630121413</v>
      </c>
      <c r="C472">
        <f t="shared" si="36"/>
        <v>0.26533333331462927</v>
      </c>
      <c r="D472">
        <f t="shared" si="37"/>
        <v>95.717333333348506</v>
      </c>
      <c r="E472">
        <f t="shared" si="38"/>
        <v>71.084000000002561</v>
      </c>
      <c r="F472">
        <f t="shared" si="39"/>
        <v>37.267109634548433</v>
      </c>
      <c r="G472">
        <v>6.533333333209157E-2</v>
      </c>
      <c r="H472">
        <v>0</v>
      </c>
      <c r="I472">
        <v>0</v>
      </c>
      <c r="J472">
        <v>0.1999999999825377</v>
      </c>
      <c r="K472">
        <v>0</v>
      </c>
      <c r="L472">
        <v>0</v>
      </c>
      <c r="M472">
        <v>0</v>
      </c>
      <c r="N472">
        <v>95.717333333348506</v>
      </c>
      <c r="O472">
        <v>0</v>
      </c>
      <c r="P472">
        <v>0</v>
      </c>
      <c r="Q472">
        <v>0</v>
      </c>
      <c r="R472">
        <v>0</v>
      </c>
      <c r="S472">
        <v>70.48399999999674</v>
      </c>
      <c r="T472">
        <v>0.60000000000582077</v>
      </c>
      <c r="U472">
        <v>11.508970099668659</v>
      </c>
      <c r="V472">
        <v>11.508970099668659</v>
      </c>
      <c r="W472">
        <v>11.455149501656706</v>
      </c>
      <c r="X472">
        <v>2.7940199335544094</v>
      </c>
    </row>
    <row r="473" spans="1:24" x14ac:dyDescent="0.25">
      <c r="A473" t="s">
        <v>539</v>
      </c>
      <c r="B473">
        <f t="shared" si="35"/>
        <v>204.16260908088407</v>
      </c>
      <c r="C473">
        <f t="shared" si="36"/>
        <v>3.5189368771098088</v>
      </c>
      <c r="D473">
        <f t="shared" si="37"/>
        <v>97.951858250276928</v>
      </c>
      <c r="E473">
        <f t="shared" si="38"/>
        <v>71.216730897011075</v>
      </c>
      <c r="F473">
        <f t="shared" si="39"/>
        <v>31.475083056486255</v>
      </c>
      <c r="G473">
        <v>0</v>
      </c>
      <c r="H473">
        <v>0.6000000000349246</v>
      </c>
      <c r="I473">
        <v>0</v>
      </c>
      <c r="J473">
        <v>2.9189368770748843</v>
      </c>
      <c r="K473">
        <v>1.2651162790698436</v>
      </c>
      <c r="L473">
        <v>0</v>
      </c>
      <c r="M473">
        <v>0</v>
      </c>
      <c r="N473">
        <v>96.686741971207084</v>
      </c>
      <c r="O473">
        <v>0</v>
      </c>
      <c r="P473">
        <v>0</v>
      </c>
      <c r="Q473">
        <v>1.7122923588049161</v>
      </c>
      <c r="R473">
        <v>0</v>
      </c>
      <c r="S473">
        <v>69.504438538206159</v>
      </c>
      <c r="T473">
        <v>0</v>
      </c>
      <c r="U473">
        <v>9.584053156148002</v>
      </c>
      <c r="V473">
        <v>9.584053156148002</v>
      </c>
      <c r="W473">
        <v>9.5129568106349325</v>
      </c>
      <c r="X473">
        <v>2.7940199335553189</v>
      </c>
    </row>
    <row r="474" spans="1:24" x14ac:dyDescent="0.25">
      <c r="A474" t="s">
        <v>540</v>
      </c>
      <c r="B474">
        <f t="shared" si="35"/>
        <v>497.42282724250708</v>
      </c>
      <c r="C474">
        <f t="shared" si="36"/>
        <v>219.59806312291767</v>
      </c>
      <c r="D474">
        <f t="shared" si="37"/>
        <v>130.41147508304493</v>
      </c>
      <c r="E474">
        <f t="shared" si="38"/>
        <v>114.26426910299597</v>
      </c>
      <c r="F474">
        <f t="shared" si="39"/>
        <v>33.149019933548516</v>
      </c>
      <c r="G474">
        <v>0.79999999998835847</v>
      </c>
      <c r="H474">
        <v>0</v>
      </c>
      <c r="I474">
        <v>0</v>
      </c>
      <c r="J474">
        <v>218.79806312292931</v>
      </c>
      <c r="K474">
        <v>35.804883720929865</v>
      </c>
      <c r="L474">
        <v>0.19999999999890861</v>
      </c>
      <c r="M474">
        <v>0</v>
      </c>
      <c r="N474">
        <v>94.40659136211616</v>
      </c>
      <c r="O474">
        <v>0</v>
      </c>
      <c r="P474">
        <v>0.2999999999992724</v>
      </c>
      <c r="Q474">
        <v>45.318707641194123</v>
      </c>
      <c r="R474">
        <v>0</v>
      </c>
      <c r="S474">
        <v>68.645561461802572</v>
      </c>
      <c r="T474">
        <v>0</v>
      </c>
      <c r="U474">
        <v>9.9848947951250011</v>
      </c>
      <c r="V474">
        <v>10.184894795122091</v>
      </c>
      <c r="W474">
        <v>10.184894795129367</v>
      </c>
      <c r="X474">
        <v>2.7943355481720573</v>
      </c>
    </row>
    <row r="475" spans="1:24" x14ac:dyDescent="0.25">
      <c r="A475" t="s">
        <v>541</v>
      </c>
      <c r="B475">
        <f t="shared" si="35"/>
        <v>501.20164341081727</v>
      </c>
      <c r="C475">
        <f t="shared" si="36"/>
        <v>220.36101771867834</v>
      </c>
      <c r="D475">
        <f t="shared" si="37"/>
        <v>133.23437209303665</v>
      </c>
      <c r="E475">
        <f t="shared" si="38"/>
        <v>115.17892026577829</v>
      </c>
      <c r="F475">
        <f t="shared" si="39"/>
        <v>32.427333333323986</v>
      </c>
      <c r="G475">
        <v>0</v>
      </c>
      <c r="H475">
        <v>0.38333333330228925</v>
      </c>
      <c r="I475">
        <v>0</v>
      </c>
      <c r="J475">
        <v>219.97768438537605</v>
      </c>
      <c r="K475">
        <v>35.110730897009489</v>
      </c>
      <c r="L475">
        <v>0</v>
      </c>
      <c r="M475">
        <v>0</v>
      </c>
      <c r="N475">
        <v>98.123641196027165</v>
      </c>
      <c r="O475">
        <v>0</v>
      </c>
      <c r="P475">
        <v>0</v>
      </c>
      <c r="Q475">
        <v>44.931458471761289</v>
      </c>
      <c r="R475">
        <v>0</v>
      </c>
      <c r="S475">
        <v>70.247461794016999</v>
      </c>
      <c r="T475">
        <v>0</v>
      </c>
      <c r="U475">
        <v>9.9246666666658712</v>
      </c>
      <c r="V475">
        <v>9.9246666666658712</v>
      </c>
      <c r="W475">
        <v>9.7839999999923748</v>
      </c>
      <c r="X475">
        <v>2.793999999999869</v>
      </c>
    </row>
    <row r="476" spans="1:24" x14ac:dyDescent="0.25">
      <c r="A476" t="s">
        <v>542</v>
      </c>
      <c r="B476">
        <f t="shared" si="35"/>
        <v>498.18698117388703</v>
      </c>
      <c r="C476">
        <f t="shared" si="36"/>
        <v>221.93028792913537</v>
      </c>
      <c r="D476">
        <f t="shared" si="37"/>
        <v>131.64053156145928</v>
      </c>
      <c r="E476">
        <f t="shared" si="38"/>
        <v>114.75149501661872</v>
      </c>
      <c r="F476">
        <f t="shared" si="39"/>
        <v>29.864666666673656</v>
      </c>
      <c r="G476">
        <v>0</v>
      </c>
      <c r="H476">
        <v>0.21666666667442769</v>
      </c>
      <c r="I476">
        <v>0</v>
      </c>
      <c r="J476">
        <v>221.71362126246095</v>
      </c>
      <c r="K476">
        <v>35.728239202659097</v>
      </c>
      <c r="L476">
        <v>0</v>
      </c>
      <c r="M476">
        <v>0</v>
      </c>
      <c r="N476">
        <v>95.912292358800187</v>
      </c>
      <c r="O476">
        <v>0</v>
      </c>
      <c r="P476">
        <v>0</v>
      </c>
      <c r="Q476">
        <v>45.295016611296887</v>
      </c>
      <c r="R476">
        <v>0.60000000000582077</v>
      </c>
      <c r="S476">
        <v>68.856478405316011</v>
      </c>
      <c r="T476">
        <v>0</v>
      </c>
      <c r="U476">
        <v>9.0433333333348855</v>
      </c>
      <c r="V476">
        <v>9.0433333333348855</v>
      </c>
      <c r="W476">
        <v>8.9840000000040163</v>
      </c>
      <c r="X476">
        <v>2.793999999999869</v>
      </c>
    </row>
    <row r="477" spans="1:24" x14ac:dyDescent="0.25">
      <c r="A477" t="s">
        <v>543</v>
      </c>
      <c r="B477">
        <f t="shared" si="35"/>
        <v>502.93262347733435</v>
      </c>
      <c r="C477">
        <f t="shared" si="36"/>
        <v>226.72169435219257</v>
      </c>
      <c r="D477">
        <f t="shared" si="37"/>
        <v>131.57776301218655</v>
      </c>
      <c r="E477">
        <f t="shared" si="38"/>
        <v>114.1545847176003</v>
      </c>
      <c r="F477">
        <f t="shared" si="39"/>
        <v>30.478581395354922</v>
      </c>
      <c r="G477">
        <v>0.70000000001164153</v>
      </c>
      <c r="H477">
        <v>0</v>
      </c>
      <c r="I477">
        <v>0</v>
      </c>
      <c r="J477">
        <v>226.02169435218093</v>
      </c>
      <c r="K477">
        <v>34.531029900330395</v>
      </c>
      <c r="L477">
        <v>0</v>
      </c>
      <c r="M477">
        <v>0.40000000000873115</v>
      </c>
      <c r="N477">
        <v>96.646733111847425</v>
      </c>
      <c r="O477">
        <v>0</v>
      </c>
      <c r="P477">
        <v>0</v>
      </c>
      <c r="Q477">
        <v>44.552524916942275</v>
      </c>
      <c r="R477">
        <v>0</v>
      </c>
      <c r="S477">
        <v>69.462059800658608</v>
      </c>
      <c r="T477">
        <v>0.13999999999941792</v>
      </c>
      <c r="U477">
        <v>9.1859756367630325</v>
      </c>
      <c r="V477">
        <v>9.2378028792954865</v>
      </c>
      <c r="W477">
        <v>9.1859756367703085</v>
      </c>
      <c r="X477">
        <v>2.8688272425260948</v>
      </c>
    </row>
    <row r="478" spans="1:24" x14ac:dyDescent="0.25">
      <c r="A478" t="s">
        <v>544</v>
      </c>
      <c r="B478">
        <f t="shared" si="35"/>
        <v>506.01853377631687</v>
      </c>
      <c r="C478">
        <f t="shared" si="36"/>
        <v>221.6820000000298</v>
      </c>
      <c r="D478">
        <f t="shared" si="37"/>
        <v>132.29866666665839</v>
      </c>
      <c r="E478">
        <f t="shared" si="38"/>
        <v>117.19799999999304</v>
      </c>
      <c r="F478">
        <f t="shared" si="39"/>
        <v>34.839867109635634</v>
      </c>
      <c r="G478">
        <v>0</v>
      </c>
      <c r="H478">
        <v>0.6000000000349246</v>
      </c>
      <c r="I478">
        <v>0</v>
      </c>
      <c r="J478">
        <v>221.08199999999488</v>
      </c>
      <c r="K478">
        <v>37.200000000000728</v>
      </c>
      <c r="L478">
        <v>0</v>
      </c>
      <c r="M478">
        <v>0</v>
      </c>
      <c r="N478">
        <v>95.098666666657664</v>
      </c>
      <c r="O478">
        <v>0</v>
      </c>
      <c r="P478">
        <v>0</v>
      </c>
      <c r="Q478">
        <v>45.522000000000844</v>
      </c>
      <c r="R478">
        <v>0</v>
      </c>
      <c r="S478">
        <v>71.216000000000349</v>
      </c>
      <c r="T478">
        <v>0.45999999999185093</v>
      </c>
      <c r="U478">
        <v>10.631893687714182</v>
      </c>
      <c r="V478">
        <v>10.780066445178818</v>
      </c>
      <c r="W478">
        <v>10.631893687706906</v>
      </c>
      <c r="X478">
        <v>2.7960132890357272</v>
      </c>
    </row>
    <row r="479" spans="1:24" x14ac:dyDescent="0.25">
      <c r="A479" t="s">
        <v>545</v>
      </c>
      <c r="B479">
        <f t="shared" si="35"/>
        <v>499.14469988923156</v>
      </c>
      <c r="C479">
        <f t="shared" si="36"/>
        <v>218.31291694351239</v>
      </c>
      <c r="D479">
        <f t="shared" si="37"/>
        <v>132.04117829456845</v>
      </c>
      <c r="E479">
        <f t="shared" si="38"/>
        <v>113.74209966777016</v>
      </c>
      <c r="F479">
        <f t="shared" si="39"/>
        <v>35.048504983380553</v>
      </c>
      <c r="G479">
        <v>0</v>
      </c>
      <c r="H479">
        <v>0</v>
      </c>
      <c r="I479">
        <v>0</v>
      </c>
      <c r="J479">
        <v>218.31291694351239</v>
      </c>
      <c r="K479">
        <v>35.430431893686546</v>
      </c>
      <c r="L479">
        <v>0</v>
      </c>
      <c r="M479">
        <v>0</v>
      </c>
      <c r="N479">
        <v>96.610746400881908</v>
      </c>
      <c r="O479">
        <v>0</v>
      </c>
      <c r="P479">
        <v>0</v>
      </c>
      <c r="Q479">
        <v>45.062019933555348</v>
      </c>
      <c r="R479">
        <v>0</v>
      </c>
      <c r="S479">
        <v>68.680079734214814</v>
      </c>
      <c r="T479">
        <v>0</v>
      </c>
      <c r="U479">
        <v>10.736212624578911</v>
      </c>
      <c r="V479">
        <v>10.780066445186094</v>
      </c>
      <c r="W479">
        <v>10.736212624578911</v>
      </c>
      <c r="X479">
        <v>2.7960132890366367</v>
      </c>
    </row>
    <row r="480" spans="1:24" x14ac:dyDescent="0.25">
      <c r="A480" t="s">
        <v>546</v>
      </c>
      <c r="B480">
        <f t="shared" si="35"/>
        <v>70.476518272404974</v>
      </c>
      <c r="C480">
        <f t="shared" si="36"/>
        <v>8.4107497231161688</v>
      </c>
      <c r="D480">
        <f t="shared" si="37"/>
        <v>20.636821705438706</v>
      </c>
      <c r="E480">
        <f t="shared" si="38"/>
        <v>33.542900332222416</v>
      </c>
      <c r="F480">
        <f t="shared" si="39"/>
        <v>7.8860465116276828</v>
      </c>
      <c r="G480">
        <v>0.79999999998835847</v>
      </c>
      <c r="H480">
        <v>0</v>
      </c>
      <c r="I480">
        <v>0</v>
      </c>
      <c r="J480">
        <v>7.6107497231278103</v>
      </c>
      <c r="K480">
        <v>14.847568106311883</v>
      </c>
      <c r="L480">
        <v>0</v>
      </c>
      <c r="M480">
        <v>0</v>
      </c>
      <c r="N480">
        <v>5.7892535991268232</v>
      </c>
      <c r="O480">
        <v>0</v>
      </c>
      <c r="P480">
        <v>0</v>
      </c>
      <c r="Q480">
        <v>1.6829800664436334</v>
      </c>
      <c r="R480">
        <v>0</v>
      </c>
      <c r="S480">
        <v>31.859920265778783</v>
      </c>
      <c r="T480">
        <v>0</v>
      </c>
      <c r="U480">
        <v>2.4245847176061943</v>
      </c>
      <c r="V480">
        <v>2.3807308970062877</v>
      </c>
      <c r="W480">
        <v>2.4245847176134703</v>
      </c>
      <c r="X480">
        <v>0.65614617940173048</v>
      </c>
    </row>
    <row r="481" spans="1:24" x14ac:dyDescent="0.25">
      <c r="A481" t="s">
        <v>547</v>
      </c>
      <c r="B481">
        <f t="shared" si="35"/>
        <v>345.87366666664457</v>
      </c>
      <c r="C481">
        <f t="shared" si="36"/>
        <v>124.4236666666402</v>
      </c>
      <c r="D481">
        <f t="shared" si="37"/>
        <v>115.57000000000153</v>
      </c>
      <c r="E481">
        <f t="shared" si="38"/>
        <v>87.174000000004526</v>
      </c>
      <c r="F481">
        <f t="shared" si="39"/>
        <v>18.705999999998312</v>
      </c>
      <c r="G481">
        <v>0</v>
      </c>
      <c r="H481">
        <v>0.69999999995343387</v>
      </c>
      <c r="I481">
        <v>0</v>
      </c>
      <c r="J481">
        <v>123.72366666668677</v>
      </c>
      <c r="K481">
        <v>20.8700000000008</v>
      </c>
      <c r="L481">
        <v>0.2000000000007276</v>
      </c>
      <c r="M481">
        <v>0</v>
      </c>
      <c r="N481">
        <v>94.5</v>
      </c>
      <c r="O481">
        <v>0</v>
      </c>
      <c r="P481">
        <v>0</v>
      </c>
      <c r="Q481">
        <v>44.234000000002197</v>
      </c>
      <c r="R481">
        <v>0.59999999999126885</v>
      </c>
      <c r="S481">
        <v>42.340000000011059</v>
      </c>
      <c r="T481">
        <v>0</v>
      </c>
      <c r="U481">
        <v>5.4720000000015716</v>
      </c>
      <c r="V481">
        <v>5.5080000000016298</v>
      </c>
      <c r="W481">
        <v>5.4719999999942956</v>
      </c>
      <c r="X481">
        <v>2.2540000000008149</v>
      </c>
    </row>
    <row r="482" spans="1:24" x14ac:dyDescent="0.25">
      <c r="A482" t="s">
        <v>548</v>
      </c>
      <c r="B482">
        <f t="shared" si="35"/>
        <v>291.53033333329495</v>
      </c>
      <c r="C482">
        <f t="shared" si="36"/>
        <v>68.710434108506888</v>
      </c>
      <c r="D482">
        <f t="shared" si="37"/>
        <v>121.79782945734951</v>
      </c>
      <c r="E482">
        <f t="shared" si="38"/>
        <v>76.992069767449721</v>
      </c>
      <c r="F482">
        <f t="shared" si="39"/>
        <v>24.029999999988831</v>
      </c>
      <c r="G482">
        <v>8.1162790697417222</v>
      </c>
      <c r="H482">
        <v>0</v>
      </c>
      <c r="I482">
        <v>0</v>
      </c>
      <c r="J482">
        <v>60.594155038765166</v>
      </c>
      <c r="K482">
        <v>13.495720930231982</v>
      </c>
      <c r="L482">
        <v>0</v>
      </c>
      <c r="M482">
        <v>11.869767441850854</v>
      </c>
      <c r="N482">
        <v>91.650945736430003</v>
      </c>
      <c r="O482">
        <v>4.7813953488366678</v>
      </c>
      <c r="P482">
        <v>0.2999999999992724</v>
      </c>
      <c r="Q482">
        <v>43.482023255812237</v>
      </c>
      <c r="R482">
        <v>2.5674418604758102</v>
      </c>
      <c r="S482">
        <v>28.591441860466148</v>
      </c>
      <c r="T482">
        <v>2.0511627906962531</v>
      </c>
      <c r="U482">
        <v>7.0239999999976135</v>
      </c>
      <c r="V482">
        <v>7.1879999999946449</v>
      </c>
      <c r="W482">
        <v>7.0239999999976135</v>
      </c>
      <c r="X482">
        <v>2.7939999999989595</v>
      </c>
    </row>
    <row r="483" spans="1:24" x14ac:dyDescent="0.25">
      <c r="A483" t="s">
        <v>549</v>
      </c>
      <c r="B483">
        <f t="shared" si="35"/>
        <v>49.852411960206155</v>
      </c>
      <c r="C483">
        <f t="shared" si="36"/>
        <v>21.618644518312067</v>
      </c>
      <c r="D483">
        <f t="shared" si="37"/>
        <v>16.348837209316116</v>
      </c>
      <c r="E483">
        <f t="shared" si="38"/>
        <v>6.0209302325620229</v>
      </c>
      <c r="F483">
        <f t="shared" si="39"/>
        <v>5.8640000000159489</v>
      </c>
      <c r="G483">
        <v>7.6837209302466363</v>
      </c>
      <c r="H483">
        <v>12.77641196019249</v>
      </c>
      <c r="I483">
        <v>0</v>
      </c>
      <c r="J483">
        <v>1.1585116278729402</v>
      </c>
      <c r="K483">
        <v>0.51627906976864324</v>
      </c>
      <c r="L483">
        <v>0</v>
      </c>
      <c r="M483">
        <v>4.1302325581491459</v>
      </c>
      <c r="N483">
        <v>6.883720930229174</v>
      </c>
      <c r="O483">
        <v>4.8186046511691529</v>
      </c>
      <c r="P483">
        <v>0</v>
      </c>
      <c r="Q483">
        <v>1.8069767441866134</v>
      </c>
      <c r="R483">
        <v>1.0325581395300105</v>
      </c>
      <c r="S483">
        <v>1.6325581395358313</v>
      </c>
      <c r="T483">
        <v>1.5488372093095677</v>
      </c>
      <c r="U483">
        <v>1.7040000000051805</v>
      </c>
      <c r="V483">
        <v>1.7040000000051805</v>
      </c>
      <c r="W483">
        <v>1.7040000000051805</v>
      </c>
      <c r="X483">
        <v>0.75200000000040745</v>
      </c>
    </row>
    <row r="484" spans="1:24" x14ac:dyDescent="0.25">
      <c r="A484" t="s">
        <v>550</v>
      </c>
      <c r="B484">
        <f t="shared" si="35"/>
        <v>2.2115880398578156</v>
      </c>
      <c r="C484">
        <f t="shared" si="36"/>
        <v>0.91158803986036219</v>
      </c>
      <c r="D484">
        <f t="shared" si="37"/>
        <v>0.80000000000291038</v>
      </c>
      <c r="E484">
        <f t="shared" si="38"/>
        <v>0</v>
      </c>
      <c r="F484">
        <f t="shared" si="39"/>
        <v>0.49999999999454303</v>
      </c>
      <c r="G484">
        <v>0</v>
      </c>
      <c r="H484">
        <v>0.6235880398307927</v>
      </c>
      <c r="I484">
        <v>0</v>
      </c>
      <c r="J484">
        <v>0.28800000002956949</v>
      </c>
      <c r="K484">
        <v>0</v>
      </c>
      <c r="L484">
        <v>0</v>
      </c>
      <c r="M484">
        <v>0</v>
      </c>
      <c r="N484">
        <v>0.40000000000873115</v>
      </c>
      <c r="O484">
        <v>0.39999999999417923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0.19999999999708962</v>
      </c>
      <c r="V484">
        <v>0.19999999999708962</v>
      </c>
      <c r="W484">
        <v>0</v>
      </c>
      <c r="X484">
        <v>0.1000000000003638</v>
      </c>
    </row>
    <row r="485" spans="1:24" x14ac:dyDescent="0.25">
      <c r="A485" t="s">
        <v>551</v>
      </c>
      <c r="B485">
        <f t="shared" si="35"/>
        <v>0.60000000000218279</v>
      </c>
      <c r="C485">
        <f t="shared" si="36"/>
        <v>0.10000000000582077</v>
      </c>
      <c r="D485">
        <f t="shared" si="37"/>
        <v>0</v>
      </c>
      <c r="E485">
        <f t="shared" si="38"/>
        <v>0.2999999999992724</v>
      </c>
      <c r="F485">
        <f t="shared" si="39"/>
        <v>0.19999999999708962</v>
      </c>
      <c r="G485">
        <v>0</v>
      </c>
      <c r="H485">
        <v>0</v>
      </c>
      <c r="I485">
        <v>0</v>
      </c>
      <c r="J485">
        <v>0.10000000000582077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0.2999999999992724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0.19999999999708962</v>
      </c>
      <c r="X485">
        <v>0</v>
      </c>
    </row>
    <row r="486" spans="1:24" x14ac:dyDescent="0.25">
      <c r="A486" t="s">
        <v>552</v>
      </c>
      <c r="B486">
        <f t="shared" si="35"/>
        <v>2.9000000000241926</v>
      </c>
      <c r="C486">
        <f t="shared" si="36"/>
        <v>1.6000000000058208</v>
      </c>
      <c r="D486">
        <f t="shared" si="37"/>
        <v>0</v>
      </c>
      <c r="E486">
        <f t="shared" si="38"/>
        <v>0.60000000000582077</v>
      </c>
      <c r="F486">
        <f t="shared" si="39"/>
        <v>0.70000000001255103</v>
      </c>
      <c r="G486">
        <v>0.80000000004656613</v>
      </c>
      <c r="H486">
        <v>0.59999999997671694</v>
      </c>
      <c r="I486">
        <v>0</v>
      </c>
      <c r="J486">
        <v>0.1999999999825377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0.60000000000582077</v>
      </c>
      <c r="U486">
        <v>0.20000000000436557</v>
      </c>
      <c r="V486">
        <v>0.20000000000436557</v>
      </c>
      <c r="W486">
        <v>0.20000000000436557</v>
      </c>
      <c r="X486">
        <v>9.9999999999454303E-2</v>
      </c>
    </row>
    <row r="487" spans="1:24" x14ac:dyDescent="0.25">
      <c r="A487" t="s">
        <v>553</v>
      </c>
      <c r="B487">
        <f t="shared" si="35"/>
        <v>1.1000000000240107</v>
      </c>
      <c r="C487">
        <f t="shared" si="36"/>
        <v>0.3000000000174623</v>
      </c>
      <c r="D487">
        <f t="shared" si="37"/>
        <v>0.2000000000007276</v>
      </c>
      <c r="E487">
        <f t="shared" si="38"/>
        <v>0.60000000000582077</v>
      </c>
      <c r="F487">
        <f t="shared" si="39"/>
        <v>0</v>
      </c>
      <c r="G487">
        <v>0</v>
      </c>
      <c r="H487">
        <v>0</v>
      </c>
      <c r="I487">
        <v>0</v>
      </c>
      <c r="J487">
        <v>0.3000000000174623</v>
      </c>
      <c r="K487">
        <v>0</v>
      </c>
      <c r="L487">
        <v>0.2000000000007276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0.60000000000582077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 x14ac:dyDescent="0.25">
      <c r="A488" t="s">
        <v>554</v>
      </c>
      <c r="B488">
        <f t="shared" si="35"/>
        <v>0.81594684381889238</v>
      </c>
      <c r="C488">
        <f t="shared" si="36"/>
        <v>9.9999999976716936E-2</v>
      </c>
      <c r="D488">
        <f t="shared" si="37"/>
        <v>0</v>
      </c>
      <c r="E488">
        <f t="shared" si="38"/>
        <v>1.5946843850542791E-2</v>
      </c>
      <c r="F488">
        <f t="shared" si="39"/>
        <v>0.69999999999163265</v>
      </c>
      <c r="G488">
        <v>0</v>
      </c>
      <c r="H488">
        <v>0</v>
      </c>
      <c r="I488">
        <v>0</v>
      </c>
      <c r="J488">
        <v>9.9999999976716936E-2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1.5946843850542791E-2</v>
      </c>
      <c r="T488">
        <v>0</v>
      </c>
      <c r="U488">
        <v>0.19999999999708962</v>
      </c>
      <c r="V488">
        <v>0.19999999999708962</v>
      </c>
      <c r="W488">
        <v>0.19999999999708962</v>
      </c>
      <c r="X488">
        <v>0.1000000000003638</v>
      </c>
    </row>
    <row r="489" spans="1:24" x14ac:dyDescent="0.25">
      <c r="A489" t="s">
        <v>555</v>
      </c>
      <c r="B489">
        <f t="shared" si="35"/>
        <v>2.3893687707350182</v>
      </c>
      <c r="C489">
        <f t="shared" si="36"/>
        <v>1.5999999999767169</v>
      </c>
      <c r="D489">
        <f t="shared" si="37"/>
        <v>0.2000000000007276</v>
      </c>
      <c r="E489">
        <f t="shared" si="38"/>
        <v>0.58405315614072606</v>
      </c>
      <c r="F489">
        <f t="shared" si="39"/>
        <v>5.3156146168475971E-3</v>
      </c>
      <c r="G489">
        <v>0.69999999995343387</v>
      </c>
      <c r="H489">
        <v>0.70000000001164153</v>
      </c>
      <c r="I489">
        <v>0</v>
      </c>
      <c r="J489">
        <v>0.20000000001164153</v>
      </c>
      <c r="K489">
        <v>0.2000000000007276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0.58405315614072606</v>
      </c>
      <c r="T489">
        <v>0</v>
      </c>
      <c r="U489">
        <v>0</v>
      </c>
      <c r="V489">
        <v>0</v>
      </c>
      <c r="W489">
        <v>5.3156146168475971E-3</v>
      </c>
      <c r="X489">
        <v>0</v>
      </c>
    </row>
    <row r="490" spans="1:24" x14ac:dyDescent="0.25">
      <c r="A490" t="s">
        <v>556</v>
      </c>
      <c r="B490">
        <f t="shared" si="35"/>
        <v>1.3946843853991595</v>
      </c>
      <c r="C490">
        <f t="shared" si="36"/>
        <v>0.20000000001164153</v>
      </c>
      <c r="D490">
        <f t="shared" si="37"/>
        <v>0.39999999999417923</v>
      </c>
      <c r="E490">
        <f t="shared" si="38"/>
        <v>0.30000000000109139</v>
      </c>
      <c r="F490">
        <f t="shared" si="39"/>
        <v>0.49468438539224735</v>
      </c>
      <c r="G490">
        <v>0</v>
      </c>
      <c r="H490">
        <v>0</v>
      </c>
      <c r="I490">
        <v>0</v>
      </c>
      <c r="J490">
        <v>0.20000000001164153</v>
      </c>
      <c r="K490">
        <v>0</v>
      </c>
      <c r="L490">
        <v>0</v>
      </c>
      <c r="M490">
        <v>0.39999999999417923</v>
      </c>
      <c r="N490">
        <v>0</v>
      </c>
      <c r="O490">
        <v>0</v>
      </c>
      <c r="P490">
        <v>0.30000000000109139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0.20000000000436557</v>
      </c>
      <c r="W490">
        <v>0.19468438538751798</v>
      </c>
      <c r="X490">
        <v>0.1000000000003638</v>
      </c>
    </row>
    <row r="491" spans="1:24" x14ac:dyDescent="0.25">
      <c r="A491" t="s">
        <v>557</v>
      </c>
      <c r="B491">
        <f t="shared" si="35"/>
        <v>453.73966666669639</v>
      </c>
      <c r="C491">
        <f t="shared" si="36"/>
        <v>337.98800000004121</v>
      </c>
      <c r="D491">
        <f t="shared" si="37"/>
        <v>50.995999999997366</v>
      </c>
      <c r="E491">
        <f t="shared" si="38"/>
        <v>56.98500000000422</v>
      </c>
      <c r="F491">
        <f t="shared" si="39"/>
        <v>7.7706666666535966</v>
      </c>
      <c r="G491">
        <v>238.66100000002189</v>
      </c>
      <c r="H491">
        <v>0.6000000000349246</v>
      </c>
      <c r="I491">
        <v>0</v>
      </c>
      <c r="J491">
        <v>98.7269999999844</v>
      </c>
      <c r="K491">
        <v>18.291999999999462</v>
      </c>
      <c r="L491">
        <v>0</v>
      </c>
      <c r="M491">
        <v>0</v>
      </c>
      <c r="N491">
        <v>2</v>
      </c>
      <c r="O491">
        <v>30.703999999997905</v>
      </c>
      <c r="P491">
        <v>0</v>
      </c>
      <c r="Q491">
        <v>22.965000000000146</v>
      </c>
      <c r="R491">
        <v>0</v>
      </c>
      <c r="S491">
        <v>1.8000000000029104</v>
      </c>
      <c r="T491">
        <v>32.220000000001164</v>
      </c>
      <c r="U491">
        <v>2.3919999999998254</v>
      </c>
      <c r="V491">
        <v>2.1919999999954598</v>
      </c>
      <c r="W491">
        <v>2.3893333333253395</v>
      </c>
      <c r="X491">
        <v>0.79733333333297196</v>
      </c>
    </row>
    <row r="492" spans="1:24" x14ac:dyDescent="0.25">
      <c r="A492" t="s">
        <v>558</v>
      </c>
      <c r="B492">
        <f t="shared" si="35"/>
        <v>923.28388815064955</v>
      </c>
      <c r="C492">
        <f t="shared" si="36"/>
        <v>681.8070000000298</v>
      </c>
      <c r="D492">
        <f t="shared" si="37"/>
        <v>101.20400000001064</v>
      </c>
      <c r="E492">
        <f t="shared" si="38"/>
        <v>107.60999999998967</v>
      </c>
      <c r="F492">
        <f t="shared" si="39"/>
        <v>32.662888150619438</v>
      </c>
      <c r="G492">
        <v>441.39900000003399</v>
      </c>
      <c r="H492">
        <v>0</v>
      </c>
      <c r="I492">
        <v>0</v>
      </c>
      <c r="J492">
        <v>240.40799999999581</v>
      </c>
      <c r="K492">
        <v>35.787999999998647</v>
      </c>
      <c r="L492">
        <v>0</v>
      </c>
      <c r="M492">
        <v>0</v>
      </c>
      <c r="N492">
        <v>0</v>
      </c>
      <c r="O492">
        <v>65.416000000011991</v>
      </c>
      <c r="P492">
        <v>0</v>
      </c>
      <c r="Q492">
        <v>45.840000000000146</v>
      </c>
      <c r="R492">
        <v>0</v>
      </c>
      <c r="S492">
        <v>0</v>
      </c>
      <c r="T492">
        <v>61.769999999989523</v>
      </c>
      <c r="U492">
        <v>9.9880664451848133</v>
      </c>
      <c r="V492">
        <v>9.7880664451877237</v>
      </c>
      <c r="W492">
        <v>9.9907331118520233</v>
      </c>
      <c r="X492">
        <v>2.8960221483948771</v>
      </c>
    </row>
    <row r="493" spans="1:24" x14ac:dyDescent="0.25">
      <c r="A493" t="s">
        <v>559</v>
      </c>
      <c r="B493">
        <f t="shared" si="35"/>
        <v>829.42528239202966</v>
      </c>
      <c r="C493">
        <f t="shared" si="36"/>
        <v>593.47244186047465</v>
      </c>
      <c r="D493">
        <f t="shared" si="37"/>
        <v>98.641860465108039</v>
      </c>
      <c r="E493">
        <f t="shared" si="38"/>
        <v>109.85616279070564</v>
      </c>
      <c r="F493">
        <f t="shared" si="39"/>
        <v>27.454817275741334</v>
      </c>
      <c r="G493">
        <v>374.75162790698232</v>
      </c>
      <c r="H493">
        <v>0</v>
      </c>
      <c r="I493">
        <v>0</v>
      </c>
      <c r="J493">
        <v>218.72081395349232</v>
      </c>
      <c r="K493">
        <v>35.468837209304183</v>
      </c>
      <c r="L493">
        <v>0</v>
      </c>
      <c r="M493">
        <v>0</v>
      </c>
      <c r="N493">
        <v>0</v>
      </c>
      <c r="O493">
        <v>63.173023255803855</v>
      </c>
      <c r="P493">
        <v>0</v>
      </c>
      <c r="Q493">
        <v>44.622906976745071</v>
      </c>
      <c r="R493">
        <v>0.59999999999126885</v>
      </c>
      <c r="S493">
        <v>0</v>
      </c>
      <c r="T493">
        <v>64.633255813969299</v>
      </c>
      <c r="U493">
        <v>8.1880398671055445</v>
      </c>
      <c r="V493">
        <v>8.1880398671055445</v>
      </c>
      <c r="W493">
        <v>8.1880398671128205</v>
      </c>
      <c r="X493">
        <v>2.8906976744174244</v>
      </c>
    </row>
    <row r="494" spans="1:24" x14ac:dyDescent="0.25">
      <c r="A494" t="s">
        <v>560</v>
      </c>
      <c r="B494">
        <f t="shared" si="35"/>
        <v>816.92500775185908</v>
      </c>
      <c r="C494">
        <f t="shared" si="36"/>
        <v>588.01122480613412</v>
      </c>
      <c r="D494">
        <f t="shared" si="37"/>
        <v>97.368806201542611</v>
      </c>
      <c r="E494">
        <f t="shared" si="38"/>
        <v>107.98683720929876</v>
      </c>
      <c r="F494">
        <f t="shared" si="39"/>
        <v>23.558139534883594</v>
      </c>
      <c r="G494">
        <v>364.09237209300045</v>
      </c>
      <c r="H494">
        <v>0.69999999995343387</v>
      </c>
      <c r="I494">
        <v>0</v>
      </c>
      <c r="J494">
        <v>223.21885271318024</v>
      </c>
      <c r="K494">
        <v>34.843162790695715</v>
      </c>
      <c r="L494">
        <v>0.19999999999890861</v>
      </c>
      <c r="M494">
        <v>0</v>
      </c>
      <c r="N494">
        <v>0</v>
      </c>
      <c r="O494">
        <v>62.325643410847988</v>
      </c>
      <c r="P494">
        <v>0</v>
      </c>
      <c r="Q494">
        <v>45.2340930232549</v>
      </c>
      <c r="R494">
        <v>0</v>
      </c>
      <c r="S494">
        <v>0</v>
      </c>
      <c r="T494">
        <v>62.752744186043856</v>
      </c>
      <c r="U494">
        <v>6.9880398671084549</v>
      </c>
      <c r="V494">
        <v>6.7880398671113653</v>
      </c>
      <c r="W494">
        <v>6.9880398671084549</v>
      </c>
      <c r="X494">
        <v>2.7940199335553189</v>
      </c>
    </row>
    <row r="495" spans="1:24" x14ac:dyDescent="0.25">
      <c r="A495" t="s">
        <v>561</v>
      </c>
      <c r="B495">
        <f t="shared" si="35"/>
        <v>806.5104883721051</v>
      </c>
      <c r="C495">
        <f t="shared" si="36"/>
        <v>573.10399999999208</v>
      </c>
      <c r="D495">
        <f t="shared" si="37"/>
        <v>101.13600000001497</v>
      </c>
      <c r="E495">
        <f t="shared" si="38"/>
        <v>108.50599999999577</v>
      </c>
      <c r="F495">
        <f t="shared" si="39"/>
        <v>23.764488372102278</v>
      </c>
      <c r="G495">
        <v>363.74933333334047</v>
      </c>
      <c r="H495">
        <v>0</v>
      </c>
      <c r="I495">
        <v>0</v>
      </c>
      <c r="J495">
        <v>209.35466666665161</v>
      </c>
      <c r="K495">
        <v>35.709333333334143</v>
      </c>
      <c r="L495">
        <v>0</v>
      </c>
      <c r="M495">
        <v>0</v>
      </c>
      <c r="N495">
        <v>0</v>
      </c>
      <c r="O495">
        <v>65.426666666680831</v>
      </c>
      <c r="P495">
        <v>0</v>
      </c>
      <c r="Q495">
        <v>45.458000000000538</v>
      </c>
      <c r="R495">
        <v>0</v>
      </c>
      <c r="S495">
        <v>0</v>
      </c>
      <c r="T495">
        <v>63.047999999995227</v>
      </c>
      <c r="U495">
        <v>6.9898538206034573</v>
      </c>
      <c r="V495">
        <v>6.9898538205961813</v>
      </c>
      <c r="W495">
        <v>6.9898538206034573</v>
      </c>
      <c r="X495">
        <v>2.7949269102991821</v>
      </c>
    </row>
    <row r="496" spans="1:24" x14ac:dyDescent="0.25">
      <c r="A496" t="s">
        <v>562</v>
      </c>
      <c r="B496">
        <f t="shared" si="35"/>
        <v>815.04759357700095</v>
      </c>
      <c r="C496">
        <f t="shared" si="36"/>
        <v>579.25305426359409</v>
      </c>
      <c r="D496">
        <f t="shared" si="37"/>
        <v>98.965625692135291</v>
      </c>
      <c r="E496">
        <f t="shared" si="38"/>
        <v>107.88191362127145</v>
      </c>
      <c r="F496">
        <f t="shared" si="39"/>
        <v>28.947000000000116</v>
      </c>
      <c r="G496">
        <v>372.95032115170034</v>
      </c>
      <c r="H496">
        <v>0.55200000002514571</v>
      </c>
      <c r="I496">
        <v>0</v>
      </c>
      <c r="J496">
        <v>205.75073311186861</v>
      </c>
      <c r="K496">
        <v>35.370427464009481</v>
      </c>
      <c r="L496">
        <v>0</v>
      </c>
      <c r="M496">
        <v>0</v>
      </c>
      <c r="N496">
        <v>0.39999999999417923</v>
      </c>
      <c r="O496">
        <v>63.19519822813163</v>
      </c>
      <c r="P496">
        <v>0</v>
      </c>
      <c r="Q496">
        <v>44.463388704318277</v>
      </c>
      <c r="R496">
        <v>0</v>
      </c>
      <c r="S496">
        <v>0.52425249169755261</v>
      </c>
      <c r="T496">
        <v>62.894272425255622</v>
      </c>
      <c r="U496">
        <v>8.7880000000004657</v>
      </c>
      <c r="V496">
        <v>8.588000000003376</v>
      </c>
      <c r="W496">
        <v>8.7659999999959837</v>
      </c>
      <c r="X496">
        <v>2.805000000000291</v>
      </c>
    </row>
    <row r="497" spans="1:24" x14ac:dyDescent="0.25">
      <c r="A497" t="s">
        <v>563</v>
      </c>
      <c r="B497">
        <f t="shared" si="35"/>
        <v>794.00342192689368</v>
      </c>
      <c r="C497">
        <f t="shared" si="36"/>
        <v>562.01776744186645</v>
      </c>
      <c r="D497">
        <f t="shared" si="37"/>
        <v>98.801328903648027</v>
      </c>
      <c r="E497">
        <f t="shared" si="38"/>
        <v>108.80232558139141</v>
      </c>
      <c r="F497">
        <f t="shared" si="39"/>
        <v>24.381999999987784</v>
      </c>
      <c r="G497">
        <v>355.07408637873596</v>
      </c>
      <c r="H497">
        <v>4.8000000009778887E-2</v>
      </c>
      <c r="I497">
        <v>0</v>
      </c>
      <c r="J497">
        <v>206.89568106312072</v>
      </c>
      <c r="K497">
        <v>35.177408637873668</v>
      </c>
      <c r="L497">
        <v>0</v>
      </c>
      <c r="M497">
        <v>0</v>
      </c>
      <c r="N497">
        <v>0</v>
      </c>
      <c r="O497">
        <v>63.623920265774359</v>
      </c>
      <c r="P497">
        <v>0</v>
      </c>
      <c r="Q497">
        <v>45.746511627907239</v>
      </c>
      <c r="R497">
        <v>0</v>
      </c>
      <c r="S497">
        <v>7.5747508308268152E-2</v>
      </c>
      <c r="T497">
        <v>62.980066445175908</v>
      </c>
      <c r="U497">
        <v>7.1879999999946449</v>
      </c>
      <c r="V497">
        <v>7.1879999999946449</v>
      </c>
      <c r="W497">
        <v>7.2099999999991269</v>
      </c>
      <c r="X497">
        <v>2.795999999999367</v>
      </c>
    </row>
    <row r="498" spans="1:24" x14ac:dyDescent="0.25">
      <c r="A498" t="s">
        <v>564</v>
      </c>
      <c r="B498">
        <f t="shared" si="35"/>
        <v>786.29969767439434</v>
      </c>
      <c r="C498">
        <f t="shared" si="36"/>
        <v>556.35984496123274</v>
      </c>
      <c r="D498">
        <f t="shared" si="37"/>
        <v>98.747045404203163</v>
      </c>
      <c r="E498">
        <f t="shared" si="38"/>
        <v>107.44676079733108</v>
      </c>
      <c r="F498">
        <f t="shared" si="39"/>
        <v>23.746046511627355</v>
      </c>
      <c r="G498">
        <v>355.74892580287997</v>
      </c>
      <c r="H498">
        <v>0</v>
      </c>
      <c r="I498">
        <v>0</v>
      </c>
      <c r="J498">
        <v>200.61091915835277</v>
      </c>
      <c r="K498">
        <v>35.460830564783464</v>
      </c>
      <c r="L498">
        <v>0</v>
      </c>
      <c r="M498">
        <v>0</v>
      </c>
      <c r="N498">
        <v>0</v>
      </c>
      <c r="O498">
        <v>63.286214839419699</v>
      </c>
      <c r="P498">
        <v>0.2999999999992724</v>
      </c>
      <c r="Q498">
        <v>44.535099667773466</v>
      </c>
      <c r="R498">
        <v>0.60000000000582077</v>
      </c>
      <c r="S498">
        <v>0</v>
      </c>
      <c r="T498">
        <v>62.011661129552522</v>
      </c>
      <c r="U498">
        <v>6.9882990033220267</v>
      </c>
      <c r="V498">
        <v>6.9882990033220267</v>
      </c>
      <c r="W498">
        <v>6.9882990033220267</v>
      </c>
      <c r="X498">
        <v>2.7811495016612753</v>
      </c>
    </row>
    <row r="499" spans="1:24" x14ac:dyDescent="0.25">
      <c r="A499" t="s">
        <v>565</v>
      </c>
      <c r="B499">
        <f t="shared" si="35"/>
        <v>506.40116611297799</v>
      </c>
      <c r="C499">
        <f t="shared" si="36"/>
        <v>247.13616832779371</v>
      </c>
      <c r="D499">
        <f t="shared" si="37"/>
        <v>124.38119379845921</v>
      </c>
      <c r="E499">
        <f t="shared" si="38"/>
        <v>111.1256644518453</v>
      </c>
      <c r="F499">
        <f t="shared" si="39"/>
        <v>23.758139534879774</v>
      </c>
      <c r="G499">
        <v>49.073333333304618</v>
      </c>
      <c r="H499">
        <v>0.70000000001164153</v>
      </c>
      <c r="I499">
        <v>0</v>
      </c>
      <c r="J499">
        <v>197.36283499447745</v>
      </c>
      <c r="K499">
        <v>32.378372093024154</v>
      </c>
      <c r="L499">
        <v>0</v>
      </c>
      <c r="M499">
        <v>0.40000000000873115</v>
      </c>
      <c r="N499">
        <v>83.153488372088759</v>
      </c>
      <c r="O499">
        <v>8.4493333333375631</v>
      </c>
      <c r="P499">
        <v>0</v>
      </c>
      <c r="Q499">
        <v>44.912740863788713</v>
      </c>
      <c r="R499">
        <v>0</v>
      </c>
      <c r="S499">
        <v>55.522923588039703</v>
      </c>
      <c r="T499">
        <v>10.69000000001688</v>
      </c>
      <c r="U499">
        <v>6.9880398671084549</v>
      </c>
      <c r="V499">
        <v>6.9880398671084549</v>
      </c>
      <c r="W499">
        <v>6.9880398671084549</v>
      </c>
      <c r="X499">
        <v>2.7940199335544094</v>
      </c>
    </row>
    <row r="500" spans="1:24" x14ac:dyDescent="0.25">
      <c r="A500" t="s">
        <v>566</v>
      </c>
      <c r="B500">
        <f t="shared" si="35"/>
        <v>464.5893687707985</v>
      </c>
      <c r="C500">
        <f t="shared" si="36"/>
        <v>198.50930232560495</v>
      </c>
      <c r="D500">
        <f t="shared" si="37"/>
        <v>128.29368770764631</v>
      </c>
      <c r="E500">
        <f t="shared" si="38"/>
        <v>114.17142857142608</v>
      </c>
      <c r="F500">
        <f t="shared" si="39"/>
        <v>23.614950166121162</v>
      </c>
      <c r="G500">
        <v>0.70000000001164153</v>
      </c>
      <c r="H500">
        <v>0</v>
      </c>
      <c r="I500">
        <v>0</v>
      </c>
      <c r="J500">
        <v>197.80930232559331</v>
      </c>
      <c r="K500">
        <v>32.268438538205373</v>
      </c>
      <c r="L500">
        <v>0</v>
      </c>
      <c r="M500">
        <v>0</v>
      </c>
      <c r="N500">
        <v>96.02524916944094</v>
      </c>
      <c r="O500">
        <v>0</v>
      </c>
      <c r="P500">
        <v>0</v>
      </c>
      <c r="Q500">
        <v>45.631893687706906</v>
      </c>
      <c r="R500">
        <v>0</v>
      </c>
      <c r="S500">
        <v>68.53953488371917</v>
      </c>
      <c r="T500">
        <v>0</v>
      </c>
      <c r="U500">
        <v>7.025913621262589</v>
      </c>
      <c r="V500">
        <v>6.9880398671157309</v>
      </c>
      <c r="W500">
        <v>6.7880398671113653</v>
      </c>
      <c r="X500">
        <v>2.8129568106314764</v>
      </c>
    </row>
    <row r="501" spans="1:24" x14ac:dyDescent="0.25">
      <c r="A501" t="s">
        <v>567</v>
      </c>
      <c r="B501">
        <f t="shared" si="35"/>
        <v>472.26441860464092</v>
      </c>
      <c r="C501">
        <f t="shared" si="36"/>
        <v>205.79919601327856</v>
      </c>
      <c r="D501">
        <f t="shared" si="37"/>
        <v>128.71645182724205</v>
      </c>
      <c r="E501">
        <f t="shared" si="38"/>
        <v>113.97990697674322</v>
      </c>
      <c r="F501">
        <f t="shared" si="39"/>
        <v>23.768863787377086</v>
      </c>
      <c r="G501">
        <v>0</v>
      </c>
      <c r="H501">
        <v>0</v>
      </c>
      <c r="I501">
        <v>0</v>
      </c>
      <c r="J501">
        <v>205.79919601327856</v>
      </c>
      <c r="K501">
        <v>34.695189368771025</v>
      </c>
      <c r="L501">
        <v>0.2000000000007276</v>
      </c>
      <c r="M501">
        <v>0</v>
      </c>
      <c r="N501">
        <v>93.821262458470301</v>
      </c>
      <c r="O501">
        <v>0</v>
      </c>
      <c r="P501">
        <v>0</v>
      </c>
      <c r="Q501">
        <v>44.698365448504774</v>
      </c>
      <c r="R501">
        <v>0</v>
      </c>
      <c r="S501">
        <v>69.281541528238449</v>
      </c>
      <c r="T501">
        <v>0</v>
      </c>
      <c r="U501">
        <v>6.993080841639312</v>
      </c>
      <c r="V501">
        <v>6.989621262458968</v>
      </c>
      <c r="W501">
        <v>6.989621262458968</v>
      </c>
      <c r="X501">
        <v>2.7965404208198379</v>
      </c>
    </row>
    <row r="502" spans="1:24" x14ac:dyDescent="0.25">
      <c r="A502" t="s">
        <v>568</v>
      </c>
      <c r="B502">
        <f t="shared" si="35"/>
        <v>224.12743078626136</v>
      </c>
      <c r="C502">
        <f t="shared" si="36"/>
        <v>21.71807973421528</v>
      </c>
      <c r="D502">
        <f t="shared" si="37"/>
        <v>102.63437873753901</v>
      </c>
      <c r="E502">
        <f t="shared" si="38"/>
        <v>75.856305647837871</v>
      </c>
      <c r="F502">
        <f t="shared" si="39"/>
        <v>23.918666666669196</v>
      </c>
      <c r="G502">
        <v>7.6079734251834452E-2</v>
      </c>
      <c r="H502">
        <v>0.59999999997671694</v>
      </c>
      <c r="I502">
        <v>0</v>
      </c>
      <c r="J502">
        <v>21.041999999986729</v>
      </c>
      <c r="K502">
        <v>4.3479999999999563</v>
      </c>
      <c r="L502">
        <v>0</v>
      </c>
      <c r="M502">
        <v>0</v>
      </c>
      <c r="N502">
        <v>98.286378737539053</v>
      </c>
      <c r="O502">
        <v>0</v>
      </c>
      <c r="P502">
        <v>0</v>
      </c>
      <c r="Q502">
        <v>5.8919999999998254</v>
      </c>
      <c r="R502">
        <v>0</v>
      </c>
      <c r="S502">
        <v>69.964305647838046</v>
      </c>
      <c r="T502">
        <v>0</v>
      </c>
      <c r="U502">
        <v>7.1466666666747187</v>
      </c>
      <c r="V502">
        <v>6.9879999999975553</v>
      </c>
      <c r="W502">
        <v>6.9879999999975553</v>
      </c>
      <c r="X502">
        <v>2.795999999999367</v>
      </c>
    </row>
    <row r="503" spans="1:24" x14ac:dyDescent="0.25">
      <c r="A503" t="s">
        <v>569</v>
      </c>
      <c r="B503">
        <f t="shared" si="35"/>
        <v>171.76456921368481</v>
      </c>
      <c r="C503">
        <f t="shared" si="36"/>
        <v>0.92392026574816555</v>
      </c>
      <c r="D503">
        <f t="shared" si="37"/>
        <v>83.913621262458037</v>
      </c>
      <c r="E503">
        <f t="shared" si="38"/>
        <v>63.091694352144259</v>
      </c>
      <c r="F503">
        <f t="shared" si="39"/>
        <v>23.835333333334347</v>
      </c>
      <c r="G503">
        <v>0.72392026573652402</v>
      </c>
      <c r="H503">
        <v>0</v>
      </c>
      <c r="I503">
        <v>0</v>
      </c>
      <c r="J503">
        <v>0.20000000001164153</v>
      </c>
      <c r="K503">
        <v>0</v>
      </c>
      <c r="L503">
        <v>0</v>
      </c>
      <c r="M503">
        <v>0</v>
      </c>
      <c r="N503">
        <v>83.913621262458037</v>
      </c>
      <c r="O503">
        <v>0</v>
      </c>
      <c r="P503">
        <v>0</v>
      </c>
      <c r="Q503">
        <v>0</v>
      </c>
      <c r="R503">
        <v>0.59999999999126885</v>
      </c>
      <c r="S503">
        <v>61.891694352161721</v>
      </c>
      <c r="T503">
        <v>0.59999999999126885</v>
      </c>
      <c r="U503">
        <v>7.0373333333336632</v>
      </c>
      <c r="V503">
        <v>6.9879999999975553</v>
      </c>
      <c r="W503">
        <v>6.9386666666687233</v>
      </c>
      <c r="X503">
        <v>2.8713333333344053</v>
      </c>
    </row>
    <row r="504" spans="1:24" x14ac:dyDescent="0.25">
      <c r="A504" t="s">
        <v>570</v>
      </c>
      <c r="B504">
        <f t="shared" si="35"/>
        <v>1.5179999999809297</v>
      </c>
      <c r="C504">
        <f t="shared" si="36"/>
        <v>0.1999999999825377</v>
      </c>
      <c r="D504">
        <f t="shared" si="37"/>
        <v>0</v>
      </c>
      <c r="E504">
        <f t="shared" si="38"/>
        <v>0</v>
      </c>
      <c r="F504">
        <f t="shared" si="39"/>
        <v>1.317999999998392</v>
      </c>
      <c r="G504">
        <v>0</v>
      </c>
      <c r="H504">
        <v>0</v>
      </c>
      <c r="I504">
        <v>0</v>
      </c>
      <c r="J504">
        <v>0.1999999999825377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0.49866666665911907</v>
      </c>
      <c r="V504">
        <v>0.34800000000541331</v>
      </c>
      <c r="W504">
        <v>0.39733333333424525</v>
      </c>
      <c r="X504">
        <v>7.3999999999614374E-2</v>
      </c>
    </row>
    <row r="505" spans="1:24" x14ac:dyDescent="0.25">
      <c r="A505" t="s">
        <v>571</v>
      </c>
      <c r="B505">
        <f t="shared" si="35"/>
        <v>174.30564784056332</v>
      </c>
      <c r="C505">
        <f t="shared" si="36"/>
        <v>101.97807308973279</v>
      </c>
      <c r="D505">
        <f t="shared" si="37"/>
        <v>25.563455149494985</v>
      </c>
      <c r="E505">
        <f t="shared" si="38"/>
        <v>36.43554817275799</v>
      </c>
      <c r="F505">
        <f t="shared" si="39"/>
        <v>10.328571428577561</v>
      </c>
      <c r="G505">
        <v>0.31129568110918626</v>
      </c>
      <c r="H505">
        <v>32.599999999976717</v>
      </c>
      <c r="I505">
        <v>0</v>
      </c>
      <c r="J505">
        <v>69.066777408646885</v>
      </c>
      <c r="K505">
        <v>11.163455149500805</v>
      </c>
      <c r="L505">
        <v>0</v>
      </c>
      <c r="M505">
        <v>14.399999999994179</v>
      </c>
      <c r="N505">
        <v>0</v>
      </c>
      <c r="O505">
        <v>0</v>
      </c>
      <c r="P505">
        <v>0</v>
      </c>
      <c r="Q505">
        <v>27.43554817275799</v>
      </c>
      <c r="R505">
        <v>9</v>
      </c>
      <c r="S505">
        <v>0</v>
      </c>
      <c r="T505">
        <v>0</v>
      </c>
      <c r="U505">
        <v>3.0285714285782888</v>
      </c>
      <c r="V505">
        <v>3.0285714285710128</v>
      </c>
      <c r="W505">
        <v>3.0285714285710128</v>
      </c>
      <c r="X505">
        <v>1.2428571428572468</v>
      </c>
    </row>
    <row r="506" spans="1:24" x14ac:dyDescent="0.25">
      <c r="A506" t="s">
        <v>572</v>
      </c>
      <c r="B506">
        <f t="shared" si="35"/>
        <v>153.61760797341231</v>
      </c>
      <c r="C506">
        <f t="shared" si="36"/>
        <v>73.617940199328586</v>
      </c>
      <c r="D506">
        <f t="shared" si="37"/>
        <v>10.247176079736164</v>
      </c>
      <c r="E506">
        <f t="shared" si="38"/>
        <v>45.322923588040794</v>
      </c>
      <c r="F506">
        <f t="shared" si="39"/>
        <v>24.42956810630676</v>
      </c>
      <c r="G506">
        <v>0.28870431892573833</v>
      </c>
      <c r="H506">
        <v>0.70000000001164153</v>
      </c>
      <c r="I506">
        <v>0</v>
      </c>
      <c r="J506">
        <v>72.629235880391207</v>
      </c>
      <c r="K506">
        <v>10.247176079736164</v>
      </c>
      <c r="L506">
        <v>0</v>
      </c>
      <c r="M506">
        <v>0</v>
      </c>
      <c r="N506">
        <v>0</v>
      </c>
      <c r="O506">
        <v>0</v>
      </c>
      <c r="P506">
        <v>0.30000000000109139</v>
      </c>
      <c r="Q506">
        <v>45.022923588039703</v>
      </c>
      <c r="R506">
        <v>0</v>
      </c>
      <c r="S506">
        <v>0</v>
      </c>
      <c r="T506">
        <v>0</v>
      </c>
      <c r="U506">
        <v>7.1880398671055445</v>
      </c>
      <c r="V506">
        <v>7.1880398671055445</v>
      </c>
      <c r="W506">
        <v>7.1880398671128205</v>
      </c>
      <c r="X506">
        <v>2.8654485049828509</v>
      </c>
    </row>
    <row r="507" spans="1:24" x14ac:dyDescent="0.25">
      <c r="A507" t="s">
        <v>573</v>
      </c>
      <c r="B507">
        <f t="shared" si="35"/>
        <v>88.376744186080941</v>
      </c>
      <c r="C507">
        <f t="shared" si="36"/>
        <v>35.703986710985191</v>
      </c>
      <c r="D507">
        <f t="shared" si="37"/>
        <v>10.789368770771034</v>
      </c>
      <c r="E507">
        <f t="shared" si="38"/>
        <v>24.441528239209219</v>
      </c>
      <c r="F507">
        <f t="shared" si="39"/>
        <v>17.441860465115496</v>
      </c>
      <c r="G507">
        <v>0</v>
      </c>
      <c r="H507">
        <v>0</v>
      </c>
      <c r="I507">
        <v>0</v>
      </c>
      <c r="J507">
        <v>35.703986710985191</v>
      </c>
      <c r="K507">
        <v>10.389368770762303</v>
      </c>
      <c r="L507">
        <v>0</v>
      </c>
      <c r="M507">
        <v>0</v>
      </c>
      <c r="N507">
        <v>0.40000000000873115</v>
      </c>
      <c r="O507">
        <v>0</v>
      </c>
      <c r="P507">
        <v>0</v>
      </c>
      <c r="Q507">
        <v>23.841528239203399</v>
      </c>
      <c r="R507">
        <v>0.60000000000582077</v>
      </c>
      <c r="S507">
        <v>0</v>
      </c>
      <c r="T507">
        <v>0</v>
      </c>
      <c r="U507">
        <v>4.9833887043205323</v>
      </c>
      <c r="V507">
        <v>5.1833887043176219</v>
      </c>
      <c r="W507">
        <v>5.1833887043176219</v>
      </c>
      <c r="X507">
        <v>2.0916943521597204</v>
      </c>
    </row>
    <row r="508" spans="1:24" x14ac:dyDescent="0.25">
      <c r="A508" t="s">
        <v>574</v>
      </c>
      <c r="B508">
        <f t="shared" si="35"/>
        <v>2.7475083056324365</v>
      </c>
      <c r="C508">
        <f t="shared" si="36"/>
        <v>0.95880398669396527</v>
      </c>
      <c r="D508">
        <f t="shared" si="37"/>
        <v>0.3999999999996362</v>
      </c>
      <c r="E508">
        <f t="shared" si="38"/>
        <v>0.98870431893737987</v>
      </c>
      <c r="F508">
        <f t="shared" si="39"/>
        <v>0.40000000000145519</v>
      </c>
      <c r="G508">
        <v>0.72956810629693791</v>
      </c>
      <c r="H508">
        <v>2.9235880414489657E-2</v>
      </c>
      <c r="I508">
        <v>0</v>
      </c>
      <c r="J508">
        <v>0.1999999999825377</v>
      </c>
      <c r="K508">
        <v>0.2000000000007276</v>
      </c>
      <c r="L508">
        <v>0.19999999999890861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0.3887043189315591</v>
      </c>
      <c r="T508">
        <v>0.60000000000582077</v>
      </c>
      <c r="U508">
        <v>0.19999999999708962</v>
      </c>
      <c r="V508">
        <v>0.20000000000436557</v>
      </c>
      <c r="W508">
        <v>0</v>
      </c>
      <c r="X508">
        <v>0</v>
      </c>
    </row>
    <row r="509" spans="1:24" x14ac:dyDescent="0.25">
      <c r="A509" t="s">
        <v>575</v>
      </c>
      <c r="B509">
        <f t="shared" si="35"/>
        <v>1.8417397563898703</v>
      </c>
      <c r="C509">
        <f t="shared" si="36"/>
        <v>0.84119601332349703</v>
      </c>
      <c r="D509">
        <f t="shared" si="37"/>
        <v>0.52558139534266957</v>
      </c>
      <c r="E509">
        <f t="shared" si="38"/>
        <v>0.21129568105970975</v>
      </c>
      <c r="F509">
        <f t="shared" si="39"/>
        <v>0.26366666666399396</v>
      </c>
      <c r="G509">
        <v>7.0431893691420555E-2</v>
      </c>
      <c r="H509">
        <v>0.57076411962043494</v>
      </c>
      <c r="I509">
        <v>0</v>
      </c>
      <c r="J509">
        <v>0.20000000001164153</v>
      </c>
      <c r="K509">
        <v>0.12558139534849033</v>
      </c>
      <c r="L509">
        <v>0</v>
      </c>
      <c r="M509">
        <v>0</v>
      </c>
      <c r="N509">
        <v>0</v>
      </c>
      <c r="O509">
        <v>0.39999999999417923</v>
      </c>
      <c r="P509">
        <v>0</v>
      </c>
      <c r="Q509">
        <v>0</v>
      </c>
      <c r="R509">
        <v>0</v>
      </c>
      <c r="S509">
        <v>0.21129568105970975</v>
      </c>
      <c r="T509">
        <v>0</v>
      </c>
      <c r="U509">
        <v>0</v>
      </c>
      <c r="V509">
        <v>0</v>
      </c>
      <c r="W509">
        <v>0.19999999999708962</v>
      </c>
      <c r="X509">
        <v>6.3666666666904348E-2</v>
      </c>
    </row>
    <row r="510" spans="1:24" x14ac:dyDescent="0.25">
      <c r="A510" t="s">
        <v>576</v>
      </c>
      <c r="B510">
        <f t="shared" si="35"/>
        <v>0.51075193797259999</v>
      </c>
      <c r="C510">
        <f t="shared" si="36"/>
        <v>0.1999999999825377</v>
      </c>
      <c r="D510">
        <f t="shared" si="37"/>
        <v>7.4418604652237264E-2</v>
      </c>
      <c r="E510">
        <f t="shared" si="38"/>
        <v>0</v>
      </c>
      <c r="F510">
        <f t="shared" si="39"/>
        <v>0.23633333333782502</v>
      </c>
      <c r="G510">
        <v>0</v>
      </c>
      <c r="H510">
        <v>0</v>
      </c>
      <c r="I510">
        <v>0</v>
      </c>
      <c r="J510">
        <v>0.1999999999825377</v>
      </c>
      <c r="K510">
        <v>7.4418604652237264E-2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0.20000000000436557</v>
      </c>
      <c r="V510">
        <v>0</v>
      </c>
      <c r="W510">
        <v>0</v>
      </c>
      <c r="X510">
        <v>3.633333333345945E-2</v>
      </c>
    </row>
    <row r="511" spans="1:24" x14ac:dyDescent="0.25">
      <c r="A511" t="s">
        <v>577</v>
      </c>
      <c r="B511">
        <f t="shared" si="35"/>
        <v>2.2999999999301508</v>
      </c>
      <c r="C511">
        <f t="shared" si="36"/>
        <v>1.4999999999417923</v>
      </c>
      <c r="D511">
        <f t="shared" si="37"/>
        <v>0.39999999999417923</v>
      </c>
      <c r="E511">
        <f t="shared" si="38"/>
        <v>0</v>
      </c>
      <c r="F511">
        <f t="shared" si="39"/>
        <v>0.39999999999417923</v>
      </c>
      <c r="G511">
        <v>0.59999999997671694</v>
      </c>
      <c r="H511">
        <v>0.69999999995343387</v>
      </c>
      <c r="I511">
        <v>0</v>
      </c>
      <c r="J511">
        <v>0.20000000001164153</v>
      </c>
      <c r="K511">
        <v>0</v>
      </c>
      <c r="L511">
        <v>0</v>
      </c>
      <c r="M511">
        <v>0.39999999999417923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0.19999999999708962</v>
      </c>
      <c r="W511">
        <v>0.19999999999708962</v>
      </c>
      <c r="X511">
        <v>0</v>
      </c>
    </row>
    <row r="512" spans="1:24" x14ac:dyDescent="0.25">
      <c r="A512" t="s">
        <v>578</v>
      </c>
      <c r="B512">
        <f t="shared" si="35"/>
        <v>1.4000000000205546</v>
      </c>
      <c r="C512">
        <f t="shared" si="36"/>
        <v>0.20000000001164153</v>
      </c>
      <c r="D512">
        <f t="shared" si="37"/>
        <v>0</v>
      </c>
      <c r="E512">
        <f t="shared" si="38"/>
        <v>0.90000000000509317</v>
      </c>
      <c r="F512">
        <f t="shared" si="39"/>
        <v>0.30000000000381988</v>
      </c>
      <c r="G512">
        <v>0</v>
      </c>
      <c r="H512">
        <v>0</v>
      </c>
      <c r="I512">
        <v>0</v>
      </c>
      <c r="J512">
        <v>0.20000000001164153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0.2999999999992724</v>
      </c>
      <c r="R512">
        <v>0.60000000000582077</v>
      </c>
      <c r="S512">
        <v>0</v>
      </c>
      <c r="T512">
        <v>0</v>
      </c>
      <c r="U512">
        <v>0</v>
      </c>
      <c r="V512">
        <v>0</v>
      </c>
      <c r="W512">
        <v>0.20000000000436557</v>
      </c>
      <c r="X512">
        <v>9.9999999999454303E-2</v>
      </c>
    </row>
    <row r="513" spans="1:24" x14ac:dyDescent="0.25">
      <c r="A513" t="s">
        <v>579</v>
      </c>
      <c r="B513">
        <f t="shared" si="35"/>
        <v>1.1999999999752617</v>
      </c>
      <c r="C513">
        <f t="shared" si="36"/>
        <v>0.1999999999825377</v>
      </c>
      <c r="D513">
        <f t="shared" si="37"/>
        <v>0</v>
      </c>
      <c r="E513">
        <f t="shared" si="38"/>
        <v>0.59999999999126885</v>
      </c>
      <c r="F513">
        <f t="shared" si="39"/>
        <v>0.40000000000145519</v>
      </c>
      <c r="G513">
        <v>0</v>
      </c>
      <c r="H513">
        <v>0</v>
      </c>
      <c r="I513">
        <v>0</v>
      </c>
      <c r="J513">
        <v>0.1999999999825377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0.59999999999126885</v>
      </c>
      <c r="U513">
        <v>0.19999999999708962</v>
      </c>
      <c r="V513">
        <v>0.20000000000436557</v>
      </c>
      <c r="W513">
        <v>0</v>
      </c>
      <c r="X513">
        <v>0</v>
      </c>
    </row>
    <row r="514" spans="1:24" x14ac:dyDescent="0.25">
      <c r="A514" t="s">
        <v>580</v>
      </c>
      <c r="B514">
        <f t="shared" si="35"/>
        <v>3.0000000000964064</v>
      </c>
      <c r="C514">
        <f t="shared" si="36"/>
        <v>1.6000000000931323</v>
      </c>
      <c r="D514">
        <f t="shared" si="37"/>
        <v>0.2000000000007276</v>
      </c>
      <c r="E514">
        <f t="shared" si="38"/>
        <v>0.90000000000509317</v>
      </c>
      <c r="F514">
        <f t="shared" si="39"/>
        <v>0.29999999999745341</v>
      </c>
      <c r="G514">
        <v>0.80000000004656613</v>
      </c>
      <c r="H514">
        <v>0.6000000000349246</v>
      </c>
      <c r="I514">
        <v>0</v>
      </c>
      <c r="J514">
        <v>0.20000000001164153</v>
      </c>
      <c r="K514">
        <v>0</v>
      </c>
      <c r="L514">
        <v>0.2000000000007276</v>
      </c>
      <c r="M514">
        <v>0</v>
      </c>
      <c r="N514">
        <v>0</v>
      </c>
      <c r="O514">
        <v>0</v>
      </c>
      <c r="P514">
        <v>0.2999999999992724</v>
      </c>
      <c r="Q514">
        <v>0</v>
      </c>
      <c r="R514">
        <v>0</v>
      </c>
      <c r="S514">
        <v>0.60000000000582077</v>
      </c>
      <c r="T514">
        <v>0</v>
      </c>
      <c r="U514">
        <v>0</v>
      </c>
      <c r="V514">
        <v>0</v>
      </c>
      <c r="W514">
        <v>0.19999999999708962</v>
      </c>
      <c r="X514">
        <v>0.1000000000003638</v>
      </c>
    </row>
    <row r="515" spans="1:24" x14ac:dyDescent="0.25">
      <c r="A515" t="s">
        <v>581</v>
      </c>
      <c r="B515">
        <f t="shared" ref="B515:B578" si="40">SUM(C515:F515)</f>
        <v>203.23423255810849</v>
      </c>
      <c r="C515">
        <f t="shared" ref="C515:C578" si="41">SUM(G515:J515)</f>
        <v>126.36399999997229</v>
      </c>
      <c r="D515">
        <f t="shared" ref="D515:D578" si="42">SUM(K515:O515)</f>
        <v>44.167441860467079</v>
      </c>
      <c r="E515">
        <f t="shared" ref="E515:E578" si="43">SUM(P515:T515)</f>
        <v>25.562790697673336</v>
      </c>
      <c r="F515">
        <f t="shared" ref="F515:F578" si="44">SUM(U515:X515)</f>
        <v>7.1399999999957799</v>
      </c>
      <c r="G515">
        <v>0</v>
      </c>
      <c r="H515">
        <v>126.16399999998976</v>
      </c>
      <c r="I515">
        <v>0</v>
      </c>
      <c r="J515">
        <v>0.1999999999825377</v>
      </c>
      <c r="K515">
        <v>0</v>
      </c>
      <c r="L515">
        <v>0</v>
      </c>
      <c r="M515">
        <v>44.167441860467079</v>
      </c>
      <c r="N515">
        <v>0</v>
      </c>
      <c r="O515">
        <v>0</v>
      </c>
      <c r="P515">
        <v>0</v>
      </c>
      <c r="Q515">
        <v>0</v>
      </c>
      <c r="R515">
        <v>25.562790697673336</v>
      </c>
      <c r="S515">
        <v>0</v>
      </c>
      <c r="T515">
        <v>0</v>
      </c>
      <c r="U515">
        <v>2.1120000000009895</v>
      </c>
      <c r="V515">
        <v>2.1119999999937136</v>
      </c>
      <c r="W515">
        <v>2.1120000000009895</v>
      </c>
      <c r="X515">
        <v>0.80400000000008731</v>
      </c>
    </row>
    <row r="516" spans="1:24" x14ac:dyDescent="0.25">
      <c r="A516" t="s">
        <v>582</v>
      </c>
      <c r="B516">
        <f t="shared" si="40"/>
        <v>1318.9152558139967</v>
      </c>
      <c r="C516">
        <f t="shared" si="41"/>
        <v>1014.7628571428941</v>
      </c>
      <c r="D516">
        <f t="shared" si="42"/>
        <v>149.69055813952764</v>
      </c>
      <c r="E516">
        <f t="shared" si="43"/>
        <v>114.49120930233039</v>
      </c>
      <c r="F516">
        <f t="shared" si="44"/>
        <v>39.970631229244646</v>
      </c>
      <c r="G516">
        <v>481.98399999999674</v>
      </c>
      <c r="H516">
        <v>532.57885714288568</v>
      </c>
      <c r="I516">
        <v>0</v>
      </c>
      <c r="J516">
        <v>0.20000000001164153</v>
      </c>
      <c r="K516">
        <v>9.9333333333561313E-2</v>
      </c>
      <c r="L516">
        <v>0</v>
      </c>
      <c r="M516">
        <v>93.805891472860822</v>
      </c>
      <c r="N516">
        <v>0.39999999999417923</v>
      </c>
      <c r="O516">
        <v>55.385333333339076</v>
      </c>
      <c r="P516">
        <v>0</v>
      </c>
      <c r="Q516">
        <v>0</v>
      </c>
      <c r="R516">
        <v>59.60920930231805</v>
      </c>
      <c r="S516">
        <v>0</v>
      </c>
      <c r="T516">
        <v>54.88200000001234</v>
      </c>
      <c r="U516">
        <v>12.491322259134904</v>
      </c>
      <c r="V516">
        <v>12.49132225914218</v>
      </c>
      <c r="W516">
        <v>12.191654485053732</v>
      </c>
      <c r="X516">
        <v>2.7963322259138295</v>
      </c>
    </row>
    <row r="517" spans="1:24" x14ac:dyDescent="0.25">
      <c r="A517" t="s">
        <v>583</v>
      </c>
      <c r="B517">
        <f t="shared" si="40"/>
        <v>1087.7397895902541</v>
      </c>
      <c r="C517">
        <f t="shared" si="41"/>
        <v>742.84368327795528</v>
      </c>
      <c r="D517">
        <f t="shared" si="42"/>
        <v>156.63400000002002</v>
      </c>
      <c r="E517">
        <f t="shared" si="43"/>
        <v>127.89400000000023</v>
      </c>
      <c r="F517">
        <f t="shared" si="44"/>
        <v>60.368106312278542</v>
      </c>
      <c r="G517">
        <v>375.04866666666931</v>
      </c>
      <c r="H517">
        <v>367.59501661127433</v>
      </c>
      <c r="I517">
        <v>0</v>
      </c>
      <c r="J517">
        <v>0.20000000001164153</v>
      </c>
      <c r="K517">
        <v>0.10066666666534729</v>
      </c>
      <c r="L517">
        <v>0</v>
      </c>
      <c r="M517">
        <v>93.040000000022701</v>
      </c>
      <c r="N517">
        <v>0</v>
      </c>
      <c r="O517">
        <v>63.493333333331975</v>
      </c>
      <c r="P517">
        <v>0</v>
      </c>
      <c r="Q517">
        <v>0</v>
      </c>
      <c r="R517">
        <v>65.002000000007683</v>
      </c>
      <c r="S517">
        <v>0</v>
      </c>
      <c r="T517">
        <v>62.891999999992549</v>
      </c>
      <c r="U517">
        <v>19.078405315609416</v>
      </c>
      <c r="V517">
        <v>19.374750830560515</v>
      </c>
      <c r="W517">
        <v>19.170764119597152</v>
      </c>
      <c r="X517">
        <v>2.7441860465114587</v>
      </c>
    </row>
    <row r="518" spans="1:24" x14ac:dyDescent="0.25">
      <c r="A518" t="s">
        <v>584</v>
      </c>
      <c r="B518">
        <f t="shared" si="40"/>
        <v>1058.6316976743383</v>
      </c>
      <c r="C518">
        <f t="shared" si="41"/>
        <v>736.61355813944829</v>
      </c>
      <c r="D518">
        <f t="shared" si="42"/>
        <v>153.64288372092415</v>
      </c>
      <c r="E518">
        <f t="shared" si="43"/>
        <v>124.05332890365389</v>
      </c>
      <c r="F518">
        <f t="shared" si="44"/>
        <v>44.321926910311959</v>
      </c>
      <c r="G518">
        <v>358.39191805094015</v>
      </c>
      <c r="H518">
        <v>377.94479291251628</v>
      </c>
      <c r="I518">
        <v>0.13099999993573874</v>
      </c>
      <c r="J518">
        <v>0.14584717605612241</v>
      </c>
      <c r="K518">
        <v>0</v>
      </c>
      <c r="L518">
        <v>0</v>
      </c>
      <c r="M518">
        <v>91.45444075303385</v>
      </c>
      <c r="N518">
        <v>0</v>
      </c>
      <c r="O518">
        <v>62.188442967890296</v>
      </c>
      <c r="P518">
        <v>0</v>
      </c>
      <c r="Q518">
        <v>0</v>
      </c>
      <c r="R518">
        <v>61.151581395344692</v>
      </c>
      <c r="S518">
        <v>0</v>
      </c>
      <c r="T518">
        <v>62.901747508309199</v>
      </c>
      <c r="U518">
        <v>13.687707641205634</v>
      </c>
      <c r="V518">
        <v>13.991362126245804</v>
      </c>
      <c r="W518">
        <v>13.89501661129907</v>
      </c>
      <c r="X518">
        <v>2.7478405315614509</v>
      </c>
    </row>
    <row r="519" spans="1:24" x14ac:dyDescent="0.25">
      <c r="A519" t="s">
        <v>585</v>
      </c>
      <c r="B519">
        <f t="shared" si="40"/>
        <v>944.13635769655411</v>
      </c>
      <c r="C519">
        <f t="shared" si="41"/>
        <v>634.91823477300932</v>
      </c>
      <c r="D519">
        <f t="shared" si="42"/>
        <v>161.39311627905408</v>
      </c>
      <c r="E519">
        <f t="shared" si="43"/>
        <v>119.89467109633551</v>
      </c>
      <c r="F519">
        <f t="shared" si="44"/>
        <v>27.930335548155199</v>
      </c>
      <c r="G519">
        <v>331.57541528239381</v>
      </c>
      <c r="H519">
        <v>255.7756666666246</v>
      </c>
      <c r="I519">
        <v>47.369000000064261</v>
      </c>
      <c r="J519">
        <v>0.19815282392664813</v>
      </c>
      <c r="K519">
        <v>0</v>
      </c>
      <c r="L519">
        <v>0</v>
      </c>
      <c r="M519">
        <v>78.972225913617876</v>
      </c>
      <c r="N519">
        <v>19.19999999999709</v>
      </c>
      <c r="O519">
        <v>63.220890365439118</v>
      </c>
      <c r="P519">
        <v>0</v>
      </c>
      <c r="Q519">
        <v>0</v>
      </c>
      <c r="R519">
        <v>49.722418604651466</v>
      </c>
      <c r="S519">
        <v>12</v>
      </c>
      <c r="T519">
        <v>58.172252491684048</v>
      </c>
      <c r="U519">
        <v>7.8965647840450401</v>
      </c>
      <c r="V519">
        <v>8.8965647840523161</v>
      </c>
      <c r="W519">
        <v>8.8965647840450401</v>
      </c>
      <c r="X519">
        <v>2.2406411960128025</v>
      </c>
    </row>
    <row r="520" spans="1:24" x14ac:dyDescent="0.25">
      <c r="A520" t="s">
        <v>586</v>
      </c>
      <c r="B520">
        <f t="shared" si="40"/>
        <v>1035.0568648948492</v>
      </c>
      <c r="C520">
        <f t="shared" si="41"/>
        <v>729.83819822815713</v>
      </c>
      <c r="D520">
        <f t="shared" si="42"/>
        <v>153.58400000001711</v>
      </c>
      <c r="E520">
        <f t="shared" si="43"/>
        <v>120.79199999999764</v>
      </c>
      <c r="F520">
        <f t="shared" si="44"/>
        <v>30.84266666667736</v>
      </c>
      <c r="G520">
        <v>355.19999999995343</v>
      </c>
      <c r="H520">
        <v>374.48219822818646</v>
      </c>
      <c r="I520">
        <v>0</v>
      </c>
      <c r="J520">
        <v>0.15600000001722947</v>
      </c>
      <c r="K520">
        <v>0</v>
      </c>
      <c r="L520">
        <v>0</v>
      </c>
      <c r="M520">
        <v>91.62400000001071</v>
      </c>
      <c r="N520">
        <v>0</v>
      </c>
      <c r="O520">
        <v>61.960000000006403</v>
      </c>
      <c r="P520">
        <v>0</v>
      </c>
      <c r="Q520">
        <v>0.2999999999992724</v>
      </c>
      <c r="R520">
        <v>59.027999999991152</v>
      </c>
      <c r="S520">
        <v>0</v>
      </c>
      <c r="T520">
        <v>61.464000000007218</v>
      </c>
      <c r="U520">
        <v>9.4726666666683741</v>
      </c>
      <c r="V520">
        <v>9.1880000000019209</v>
      </c>
      <c r="W520">
        <v>9.3880000000062864</v>
      </c>
      <c r="X520">
        <v>2.7940000000007785</v>
      </c>
    </row>
    <row r="521" spans="1:24" x14ac:dyDescent="0.25">
      <c r="A521" t="s">
        <v>587</v>
      </c>
      <c r="B521">
        <f t="shared" si="40"/>
        <v>967.02903765221708</v>
      </c>
      <c r="C521">
        <f t="shared" si="41"/>
        <v>667.09849169428344</v>
      </c>
      <c r="D521">
        <f t="shared" si="42"/>
        <v>154.92388039867001</v>
      </c>
      <c r="E521">
        <f t="shared" si="43"/>
        <v>115.71233222592855</v>
      </c>
      <c r="F521">
        <f t="shared" si="44"/>
        <v>29.294333333335089</v>
      </c>
      <c r="G521">
        <v>326.99302325583994</v>
      </c>
      <c r="H521">
        <v>339.20546843850752</v>
      </c>
      <c r="I521">
        <v>0.69999999995343387</v>
      </c>
      <c r="J521">
        <v>0.1999999999825377</v>
      </c>
      <c r="K521">
        <v>0</v>
      </c>
      <c r="L521">
        <v>0.2000000000007276</v>
      </c>
      <c r="M521">
        <v>92.877528239201638</v>
      </c>
      <c r="N521">
        <v>0</v>
      </c>
      <c r="O521">
        <v>61.846352159467642</v>
      </c>
      <c r="P521">
        <v>0</v>
      </c>
      <c r="Q521">
        <v>0</v>
      </c>
      <c r="R521">
        <v>57.812372093030717</v>
      </c>
      <c r="S521">
        <v>0.60000000000582077</v>
      </c>
      <c r="T521">
        <v>57.299960132892011</v>
      </c>
      <c r="U521">
        <v>8.7839999999996508</v>
      </c>
      <c r="V521">
        <v>8.7880000000004657</v>
      </c>
      <c r="W521">
        <v>8.8686666666690144</v>
      </c>
      <c r="X521">
        <v>2.8536666666659585</v>
      </c>
    </row>
    <row r="522" spans="1:24" x14ac:dyDescent="0.25">
      <c r="A522" t="s">
        <v>588</v>
      </c>
      <c r="B522">
        <f t="shared" si="40"/>
        <v>956.28693798448876</v>
      </c>
      <c r="C522">
        <f t="shared" si="41"/>
        <v>656.85664341086522</v>
      </c>
      <c r="D522">
        <f t="shared" si="42"/>
        <v>155.27078626798175</v>
      </c>
      <c r="E522">
        <f t="shared" si="43"/>
        <v>115.07966777408365</v>
      </c>
      <c r="F522">
        <f t="shared" si="44"/>
        <v>29.079840531558148</v>
      </c>
      <c r="G522">
        <v>319.71197674417635</v>
      </c>
      <c r="H522">
        <v>336.94466666667722</v>
      </c>
      <c r="I522">
        <v>0</v>
      </c>
      <c r="J522">
        <v>0.20000000001164153</v>
      </c>
      <c r="K522">
        <v>0</v>
      </c>
      <c r="L522">
        <v>0</v>
      </c>
      <c r="M522">
        <v>92.13847176078707</v>
      </c>
      <c r="N522">
        <v>0</v>
      </c>
      <c r="O522">
        <v>63.132314507194678</v>
      </c>
      <c r="P522">
        <v>0.2999999999992724</v>
      </c>
      <c r="Q522">
        <v>0</v>
      </c>
      <c r="R522">
        <v>57.521627906971844</v>
      </c>
      <c r="S522">
        <v>0</v>
      </c>
      <c r="T522">
        <v>57.258039867112529</v>
      </c>
      <c r="U522">
        <v>8.9085625692168833</v>
      </c>
      <c r="V522">
        <v>8.5892292358767008</v>
      </c>
      <c r="W522">
        <v>8.7856389811713598</v>
      </c>
      <c r="X522">
        <v>2.7964097452932037</v>
      </c>
    </row>
    <row r="523" spans="1:24" x14ac:dyDescent="0.25">
      <c r="A523" t="s">
        <v>589</v>
      </c>
      <c r="B523">
        <f t="shared" si="40"/>
        <v>966.25371207085846</v>
      </c>
      <c r="C523">
        <f t="shared" si="41"/>
        <v>670.21714285711641</v>
      </c>
      <c r="D523">
        <f t="shared" si="42"/>
        <v>155.81733333333977</v>
      </c>
      <c r="E523">
        <f t="shared" si="43"/>
        <v>114.19000000000233</v>
      </c>
      <c r="F523">
        <f t="shared" si="44"/>
        <v>26.029235880399938</v>
      </c>
      <c r="G523">
        <v>333.15066666668281</v>
      </c>
      <c r="H523">
        <v>336.86647619045107</v>
      </c>
      <c r="I523">
        <v>0</v>
      </c>
      <c r="J523">
        <v>0.1999999999825377</v>
      </c>
      <c r="K523">
        <v>0</v>
      </c>
      <c r="L523">
        <v>0</v>
      </c>
      <c r="M523">
        <v>92.645333333333838</v>
      </c>
      <c r="N523">
        <v>0</v>
      </c>
      <c r="O523">
        <v>63.172000000005937</v>
      </c>
      <c r="P523">
        <v>0</v>
      </c>
      <c r="Q523">
        <v>0</v>
      </c>
      <c r="R523">
        <v>55.716000000000349</v>
      </c>
      <c r="S523">
        <v>0</v>
      </c>
      <c r="T523">
        <v>58.474000000001979</v>
      </c>
      <c r="U523">
        <v>7.7880398671113653</v>
      </c>
      <c r="V523">
        <v>7.6611295681068441</v>
      </c>
      <c r="W523">
        <v>7.7840531561450916</v>
      </c>
      <c r="X523">
        <v>2.7960132890366367</v>
      </c>
    </row>
    <row r="524" spans="1:24" x14ac:dyDescent="0.25">
      <c r="A524" t="s">
        <v>590</v>
      </c>
      <c r="B524">
        <f t="shared" si="40"/>
        <v>973.15365559259681</v>
      </c>
      <c r="C524">
        <f t="shared" si="41"/>
        <v>674.08519712084671</v>
      </c>
      <c r="D524">
        <f t="shared" si="42"/>
        <v>157.22217940198971</v>
      </c>
      <c r="E524">
        <f t="shared" si="43"/>
        <v>116.03232558138552</v>
      </c>
      <c r="F524">
        <f t="shared" si="44"/>
        <v>25.813953488374864</v>
      </c>
      <c r="G524">
        <v>334.10645957919769</v>
      </c>
      <c r="H524">
        <v>339.17873754154425</v>
      </c>
      <c r="I524">
        <v>0.60000000009313226</v>
      </c>
      <c r="J524">
        <v>0.20000000001164153</v>
      </c>
      <c r="K524">
        <v>0.2000000000007276</v>
      </c>
      <c r="L524">
        <v>0</v>
      </c>
      <c r="M524">
        <v>93.90058028792555</v>
      </c>
      <c r="N524">
        <v>0</v>
      </c>
      <c r="O524">
        <v>63.121599114063429</v>
      </c>
      <c r="P524">
        <v>0</v>
      </c>
      <c r="Q524">
        <v>0</v>
      </c>
      <c r="R524">
        <v>58.125162790704053</v>
      </c>
      <c r="S524">
        <v>0</v>
      </c>
      <c r="T524">
        <v>57.907162790681468</v>
      </c>
      <c r="U524">
        <v>7.7880398671113653</v>
      </c>
      <c r="V524">
        <v>7.5149501661144313</v>
      </c>
      <c r="W524">
        <v>7.714950166111521</v>
      </c>
      <c r="X524">
        <v>2.7960132890375462</v>
      </c>
    </row>
    <row r="525" spans="1:24" x14ac:dyDescent="0.25">
      <c r="A525" t="s">
        <v>591</v>
      </c>
      <c r="B525">
        <f t="shared" si="40"/>
        <v>993.86717165008122</v>
      </c>
      <c r="C525">
        <f t="shared" si="41"/>
        <v>696.52524916944094</v>
      </c>
      <c r="D525">
        <f t="shared" si="42"/>
        <v>153.09102990034444</v>
      </c>
      <c r="E525">
        <f t="shared" si="43"/>
        <v>117.22325581396581</v>
      </c>
      <c r="F525">
        <f t="shared" si="44"/>
        <v>27.027636766330033</v>
      </c>
      <c r="G525">
        <v>342.32392026577145</v>
      </c>
      <c r="H525">
        <v>354.00132890365785</v>
      </c>
      <c r="I525">
        <v>0</v>
      </c>
      <c r="J525">
        <v>0.20000000001164153</v>
      </c>
      <c r="K525">
        <v>0</v>
      </c>
      <c r="L525">
        <v>0</v>
      </c>
      <c r="M525">
        <v>91.178737541544251</v>
      </c>
      <c r="N525">
        <v>0</v>
      </c>
      <c r="O525">
        <v>61.912292358800187</v>
      </c>
      <c r="P525">
        <v>0</v>
      </c>
      <c r="Q525">
        <v>0</v>
      </c>
      <c r="R525">
        <v>57.711627906974172</v>
      </c>
      <c r="S525">
        <v>0</v>
      </c>
      <c r="T525">
        <v>59.511627906991635</v>
      </c>
      <c r="U525">
        <v>8.1886910298926523</v>
      </c>
      <c r="V525">
        <v>8.0540243632349302</v>
      </c>
      <c r="W525">
        <v>7.9886910299028386</v>
      </c>
      <c r="X525">
        <v>2.7962303432996123</v>
      </c>
    </row>
    <row r="526" spans="1:24" x14ac:dyDescent="0.25">
      <c r="A526" t="s">
        <v>592</v>
      </c>
      <c r="B526">
        <f t="shared" si="40"/>
        <v>1019.8479534882908</v>
      </c>
      <c r="C526">
        <f t="shared" si="41"/>
        <v>707.08141085263924</v>
      </c>
      <c r="D526">
        <f t="shared" si="42"/>
        <v>153.02412403099879</v>
      </c>
      <c r="E526">
        <f t="shared" si="43"/>
        <v>124.01841860465356</v>
      </c>
      <c r="F526">
        <f t="shared" si="44"/>
        <v>35.723999999999251</v>
      </c>
      <c r="G526">
        <v>358.40062015503645</v>
      </c>
      <c r="H526">
        <v>347.89012403099332</v>
      </c>
      <c r="I526">
        <v>0.59066666662693024</v>
      </c>
      <c r="J526">
        <v>0.1999999999825377</v>
      </c>
      <c r="K526">
        <v>0</v>
      </c>
      <c r="L526">
        <v>0</v>
      </c>
      <c r="M526">
        <v>91.416682170529384</v>
      </c>
      <c r="N526">
        <v>0.40000000000873115</v>
      </c>
      <c r="O526">
        <v>61.207441860460676</v>
      </c>
      <c r="P526">
        <v>0</v>
      </c>
      <c r="Q526">
        <v>0</v>
      </c>
      <c r="R526">
        <v>61.293209302326431</v>
      </c>
      <c r="S526">
        <v>0</v>
      </c>
      <c r="T526">
        <v>62.72520930232713</v>
      </c>
      <c r="U526">
        <v>11.172000000005937</v>
      </c>
      <c r="V526">
        <v>10.845333333330927</v>
      </c>
      <c r="W526">
        <v>10.910666666663019</v>
      </c>
      <c r="X526">
        <v>2.795999999999367</v>
      </c>
    </row>
    <row r="527" spans="1:24" x14ac:dyDescent="0.25">
      <c r="A527" t="s">
        <v>593</v>
      </c>
      <c r="B527">
        <f t="shared" si="40"/>
        <v>1011.4677962348524</v>
      </c>
      <c r="C527">
        <f t="shared" si="41"/>
        <v>696.14450276861317</v>
      </c>
      <c r="D527">
        <f t="shared" si="42"/>
        <v>158.34929789591843</v>
      </c>
      <c r="E527">
        <f t="shared" si="43"/>
        <v>119.35732890364488</v>
      </c>
      <c r="F527">
        <f t="shared" si="44"/>
        <v>37.616666666675883</v>
      </c>
      <c r="G527">
        <v>332.12928017717786</v>
      </c>
      <c r="H527">
        <v>363.21220155042829</v>
      </c>
      <c r="I527">
        <v>9.3333333497866988E-3</v>
      </c>
      <c r="J527">
        <v>0.79368770765722729</v>
      </c>
      <c r="K527">
        <v>0.52026578073127894</v>
      </c>
      <c r="L527">
        <v>0</v>
      </c>
      <c r="M527">
        <v>94.112885935770464</v>
      </c>
      <c r="N527">
        <v>0</v>
      </c>
      <c r="O527">
        <v>63.716146179416683</v>
      </c>
      <c r="P527">
        <v>0</v>
      </c>
      <c r="Q527">
        <v>0.99368770764158398</v>
      </c>
      <c r="R527">
        <v>58.184531561462791</v>
      </c>
      <c r="S527">
        <v>0.59999999999126885</v>
      </c>
      <c r="T527">
        <v>59.579109634549241</v>
      </c>
      <c r="U527">
        <v>11.60399999999936</v>
      </c>
      <c r="V527">
        <v>11.522666666671284</v>
      </c>
      <c r="W527">
        <v>11.665333333337912</v>
      </c>
      <c r="X527">
        <v>2.8246666666673264</v>
      </c>
    </row>
    <row r="528" spans="1:24" x14ac:dyDescent="0.25">
      <c r="A528" t="s">
        <v>594</v>
      </c>
      <c r="B528">
        <f t="shared" si="40"/>
        <v>95.896812846037392</v>
      </c>
      <c r="C528">
        <f t="shared" si="41"/>
        <v>42.942192690999946</v>
      </c>
      <c r="D528">
        <f t="shared" si="42"/>
        <v>16.281063122922205</v>
      </c>
      <c r="E528">
        <f t="shared" si="43"/>
        <v>30.005980066447592</v>
      </c>
      <c r="F528">
        <f t="shared" si="44"/>
        <v>6.6675769656676493</v>
      </c>
      <c r="G528">
        <v>12.584053156140726</v>
      </c>
      <c r="H528">
        <v>28.451827242504805</v>
      </c>
      <c r="I528">
        <v>0</v>
      </c>
      <c r="J528">
        <v>1.9063122923544142</v>
      </c>
      <c r="K528">
        <v>6.8797342192683573</v>
      </c>
      <c r="L528">
        <v>0.19999999999890861</v>
      </c>
      <c r="M528">
        <v>6.3574750830593985</v>
      </c>
      <c r="N528">
        <v>0</v>
      </c>
      <c r="O528">
        <v>2.843853820595541</v>
      </c>
      <c r="P528">
        <v>0</v>
      </c>
      <c r="Q528">
        <v>1.7063122923591436</v>
      </c>
      <c r="R528">
        <v>14.766777408643975</v>
      </c>
      <c r="S528">
        <v>0</v>
      </c>
      <c r="T528">
        <v>13.532890365444473</v>
      </c>
      <c r="U528">
        <v>2.0279999999984284</v>
      </c>
      <c r="V528">
        <v>1.9706666666679666</v>
      </c>
      <c r="W528">
        <v>2.0279999999984284</v>
      </c>
      <c r="X528">
        <v>0.64091029900282592</v>
      </c>
    </row>
    <row r="529" spans="1:24" x14ac:dyDescent="0.25">
      <c r="A529" t="s">
        <v>595</v>
      </c>
      <c r="B529">
        <f t="shared" si="40"/>
        <v>470.53772978953475</v>
      </c>
      <c r="C529">
        <f t="shared" si="41"/>
        <v>298.61530454037711</v>
      </c>
      <c r="D529">
        <f t="shared" si="42"/>
        <v>92.208305647829548</v>
      </c>
      <c r="E529">
        <f t="shared" si="43"/>
        <v>60.842691029902198</v>
      </c>
      <c r="F529">
        <f t="shared" si="44"/>
        <v>18.871428571425895</v>
      </c>
      <c r="G529">
        <v>0.70000000001164153</v>
      </c>
      <c r="H529">
        <v>297.09030454041203</v>
      </c>
      <c r="I529">
        <v>0.59999999997671694</v>
      </c>
      <c r="J529">
        <v>0.22499999997671694</v>
      </c>
      <c r="K529">
        <v>0</v>
      </c>
      <c r="L529">
        <v>0</v>
      </c>
      <c r="M529">
        <v>92.208305647829548</v>
      </c>
      <c r="N529">
        <v>0</v>
      </c>
      <c r="O529">
        <v>0</v>
      </c>
      <c r="P529">
        <v>0</v>
      </c>
      <c r="Q529">
        <v>0</v>
      </c>
      <c r="R529">
        <v>60.842691029902198</v>
      </c>
      <c r="S529">
        <v>0</v>
      </c>
      <c r="T529">
        <v>0</v>
      </c>
      <c r="U529">
        <v>5.5495016611312167</v>
      </c>
      <c r="V529">
        <v>5.5495016611239407</v>
      </c>
      <c r="W529">
        <v>5.5495016611312167</v>
      </c>
      <c r="X529">
        <v>2.2229235880395208</v>
      </c>
    </row>
    <row r="530" spans="1:24" x14ac:dyDescent="0.25">
      <c r="A530" t="s">
        <v>596</v>
      </c>
      <c r="B530">
        <f t="shared" si="40"/>
        <v>293.50838981171819</v>
      </c>
      <c r="C530">
        <f t="shared" si="41"/>
        <v>147.18833333332441</v>
      </c>
      <c r="D530">
        <f t="shared" si="42"/>
        <v>65.990000000007058</v>
      </c>
      <c r="E530">
        <f t="shared" si="43"/>
        <v>55.946999999985565</v>
      </c>
      <c r="F530">
        <f t="shared" si="44"/>
        <v>24.383056478401159</v>
      </c>
      <c r="G530">
        <v>0</v>
      </c>
      <c r="H530">
        <v>107.21833333332324</v>
      </c>
      <c r="I530">
        <v>0</v>
      </c>
      <c r="J530">
        <v>39.970000000001164</v>
      </c>
      <c r="K530">
        <v>19.890000000001237</v>
      </c>
      <c r="L530">
        <v>0</v>
      </c>
      <c r="M530">
        <v>46.100000000005821</v>
      </c>
      <c r="N530">
        <v>0</v>
      </c>
      <c r="O530">
        <v>0</v>
      </c>
      <c r="P530">
        <v>0.30000000000109139</v>
      </c>
      <c r="Q530">
        <v>24.896999999999025</v>
      </c>
      <c r="R530">
        <v>30.749999999985448</v>
      </c>
      <c r="S530">
        <v>0</v>
      </c>
      <c r="T530">
        <v>0</v>
      </c>
      <c r="U530">
        <v>7.1880398671055445</v>
      </c>
      <c r="V530">
        <v>7.1880398671128205</v>
      </c>
      <c r="W530">
        <v>7.1880398671055445</v>
      </c>
      <c r="X530">
        <v>2.8189368770772489</v>
      </c>
    </row>
    <row r="531" spans="1:24" x14ac:dyDescent="0.25">
      <c r="A531" t="s">
        <v>597</v>
      </c>
      <c r="B531">
        <f t="shared" si="40"/>
        <v>123.59175415285972</v>
      </c>
      <c r="C531">
        <f t="shared" si="41"/>
        <v>46.40500000002794</v>
      </c>
      <c r="D531">
        <f t="shared" si="42"/>
        <v>36.165149501659471</v>
      </c>
      <c r="E531">
        <f t="shared" si="43"/>
        <v>23.703000000001339</v>
      </c>
      <c r="F531">
        <f t="shared" si="44"/>
        <v>17.318604651170972</v>
      </c>
      <c r="G531">
        <v>0</v>
      </c>
      <c r="H531">
        <v>0.70000000001164153</v>
      </c>
      <c r="I531">
        <v>0</v>
      </c>
      <c r="J531">
        <v>45.705000000016298</v>
      </c>
      <c r="K531">
        <v>36.165149501659471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23.703000000001339</v>
      </c>
      <c r="R531">
        <v>0</v>
      </c>
      <c r="S531">
        <v>0</v>
      </c>
      <c r="T531">
        <v>0</v>
      </c>
      <c r="U531">
        <v>5.0624584717661492</v>
      </c>
      <c r="V531">
        <v>5.0624584717588732</v>
      </c>
      <c r="W531">
        <v>5.0624584717661492</v>
      </c>
      <c r="X531">
        <v>2.1312292358798004</v>
      </c>
    </row>
    <row r="532" spans="1:24" x14ac:dyDescent="0.25">
      <c r="A532" t="s">
        <v>598</v>
      </c>
      <c r="B532">
        <f t="shared" si="40"/>
        <v>3.9641838316219946</v>
      </c>
      <c r="C532">
        <f t="shared" si="41"/>
        <v>1.6193333332776092</v>
      </c>
      <c r="D532">
        <f t="shared" si="42"/>
        <v>1.1448504983400198</v>
      </c>
      <c r="E532">
        <f t="shared" si="43"/>
        <v>0.60000000000582077</v>
      </c>
      <c r="F532">
        <f t="shared" si="44"/>
        <v>0.59999999999854481</v>
      </c>
      <c r="G532">
        <v>0.79999999998835847</v>
      </c>
      <c r="H532">
        <v>0</v>
      </c>
      <c r="I532">
        <v>0.69999999995343387</v>
      </c>
      <c r="J532">
        <v>0.11933333333581686</v>
      </c>
      <c r="K532">
        <v>1.1448504983400198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0.60000000000582077</v>
      </c>
      <c r="T532">
        <v>0</v>
      </c>
      <c r="U532">
        <v>0.19999999999708962</v>
      </c>
      <c r="V532">
        <v>0.20000000000436557</v>
      </c>
      <c r="W532">
        <v>0.19999999999708962</v>
      </c>
      <c r="X532">
        <v>0</v>
      </c>
    </row>
    <row r="533" spans="1:24" x14ac:dyDescent="0.25">
      <c r="A533" t="s">
        <v>599</v>
      </c>
      <c r="B533">
        <f t="shared" si="40"/>
        <v>2.9800598006022483</v>
      </c>
      <c r="C533">
        <f t="shared" si="41"/>
        <v>0.7800598005997017</v>
      </c>
      <c r="D533">
        <f t="shared" si="42"/>
        <v>0.39999999999417923</v>
      </c>
      <c r="E533">
        <f t="shared" si="43"/>
        <v>1.5000000000109139</v>
      </c>
      <c r="F533">
        <f t="shared" si="44"/>
        <v>0.29999999999745341</v>
      </c>
      <c r="G533">
        <v>0</v>
      </c>
      <c r="H533">
        <v>0.58205980062484741</v>
      </c>
      <c r="I533">
        <v>0</v>
      </c>
      <c r="J533">
        <v>0.19799999997485429</v>
      </c>
      <c r="K533">
        <v>0</v>
      </c>
      <c r="L533">
        <v>0</v>
      </c>
      <c r="M533">
        <v>0</v>
      </c>
      <c r="N533">
        <v>0</v>
      </c>
      <c r="O533">
        <v>0.39999999999417923</v>
      </c>
      <c r="P533">
        <v>0</v>
      </c>
      <c r="Q533">
        <v>0.2999999999992724</v>
      </c>
      <c r="R533">
        <v>0.60000000000582077</v>
      </c>
      <c r="S533">
        <v>0</v>
      </c>
      <c r="T533">
        <v>0.60000000000582077</v>
      </c>
      <c r="U533">
        <v>0</v>
      </c>
      <c r="V533">
        <v>0</v>
      </c>
      <c r="W533">
        <v>0.19999999999708962</v>
      </c>
      <c r="X533">
        <v>0.1000000000003638</v>
      </c>
    </row>
    <row r="534" spans="1:24" x14ac:dyDescent="0.25">
      <c r="A534" t="s">
        <v>600</v>
      </c>
      <c r="B534">
        <f t="shared" si="40"/>
        <v>1.5006068661350582</v>
      </c>
      <c r="C534">
        <f t="shared" si="41"/>
        <v>0.9006068661401514</v>
      </c>
      <c r="D534">
        <f t="shared" si="42"/>
        <v>0.2000000000007276</v>
      </c>
      <c r="E534">
        <f t="shared" si="43"/>
        <v>0</v>
      </c>
      <c r="F534">
        <f t="shared" si="44"/>
        <v>0.39999999999417923</v>
      </c>
      <c r="G534">
        <v>0</v>
      </c>
      <c r="H534">
        <v>1.7940199351869524E-2</v>
      </c>
      <c r="I534">
        <v>0.60000000009313226</v>
      </c>
      <c r="J534">
        <v>0.28266666669514962</v>
      </c>
      <c r="K534">
        <v>0</v>
      </c>
      <c r="L534">
        <v>0.2000000000007276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0.19999999999708962</v>
      </c>
      <c r="V534">
        <v>0.19999999999708962</v>
      </c>
      <c r="W534">
        <v>0</v>
      </c>
      <c r="X534">
        <v>0</v>
      </c>
    </row>
    <row r="535" spans="1:24" x14ac:dyDescent="0.25">
      <c r="A535" t="s">
        <v>601</v>
      </c>
      <c r="B535">
        <f t="shared" si="40"/>
        <v>1.4136212624653126</v>
      </c>
      <c r="C535">
        <f t="shared" si="41"/>
        <v>0.8136212624667678</v>
      </c>
      <c r="D535">
        <f t="shared" si="42"/>
        <v>0.39999999999417923</v>
      </c>
      <c r="E535">
        <f t="shared" si="43"/>
        <v>0</v>
      </c>
      <c r="F535">
        <f t="shared" si="44"/>
        <v>0.20000000000436557</v>
      </c>
      <c r="G535">
        <v>0.70000000001164153</v>
      </c>
      <c r="H535">
        <v>0</v>
      </c>
      <c r="I535">
        <v>0</v>
      </c>
      <c r="J535">
        <v>0.11362126245512627</v>
      </c>
      <c r="K535">
        <v>0</v>
      </c>
      <c r="L535">
        <v>0</v>
      </c>
      <c r="M535">
        <v>0</v>
      </c>
      <c r="N535">
        <v>0.39999999999417923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0.20000000000436557</v>
      </c>
      <c r="X535">
        <v>0</v>
      </c>
    </row>
    <row r="536" spans="1:24" x14ac:dyDescent="0.25">
      <c r="A536" t="s">
        <v>602</v>
      </c>
      <c r="B536">
        <f t="shared" si="40"/>
        <v>1.3980454042048223</v>
      </c>
      <c r="C536">
        <f t="shared" si="41"/>
        <v>0.89804540420300327</v>
      </c>
      <c r="D536">
        <f t="shared" si="42"/>
        <v>0</v>
      </c>
      <c r="E536">
        <f t="shared" si="43"/>
        <v>0</v>
      </c>
      <c r="F536">
        <f t="shared" si="44"/>
        <v>0.50000000000181899</v>
      </c>
      <c r="G536">
        <v>0</v>
      </c>
      <c r="H536">
        <v>0.70000000001164153</v>
      </c>
      <c r="I536">
        <v>0</v>
      </c>
      <c r="J536">
        <v>0.19804540419136174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0.20000000000436557</v>
      </c>
      <c r="V536">
        <v>0.19999999999708962</v>
      </c>
      <c r="W536">
        <v>0</v>
      </c>
      <c r="X536">
        <v>0.1000000000003638</v>
      </c>
    </row>
    <row r="537" spans="1:24" x14ac:dyDescent="0.25">
      <c r="A537" t="s">
        <v>603</v>
      </c>
      <c r="B537">
        <f t="shared" si="40"/>
        <v>1.7883333333011251</v>
      </c>
      <c r="C537">
        <f t="shared" si="41"/>
        <v>0.98833333331276663</v>
      </c>
      <c r="D537">
        <f t="shared" si="42"/>
        <v>0</v>
      </c>
      <c r="E537">
        <f t="shared" si="43"/>
        <v>0.59999999999126885</v>
      </c>
      <c r="F537">
        <f t="shared" si="44"/>
        <v>0.19999999999708962</v>
      </c>
      <c r="G537">
        <v>0</v>
      </c>
      <c r="H537">
        <v>0</v>
      </c>
      <c r="I537">
        <v>0.69999999995343387</v>
      </c>
      <c r="J537">
        <v>0.28833333335933276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0.59999999999126885</v>
      </c>
      <c r="T537">
        <v>0</v>
      </c>
      <c r="U537">
        <v>0</v>
      </c>
      <c r="V537">
        <v>0</v>
      </c>
      <c r="W537">
        <v>0.19999999999708962</v>
      </c>
      <c r="X537">
        <v>0</v>
      </c>
    </row>
    <row r="538" spans="1:24" x14ac:dyDescent="0.25">
      <c r="A538" t="s">
        <v>604</v>
      </c>
      <c r="B538">
        <f t="shared" si="40"/>
        <v>3.2999999999710781</v>
      </c>
      <c r="C538">
        <f t="shared" si="41"/>
        <v>0.8999999999650754</v>
      </c>
      <c r="D538">
        <f t="shared" si="42"/>
        <v>0.40000000000873115</v>
      </c>
      <c r="E538">
        <f t="shared" si="43"/>
        <v>1.499999999996362</v>
      </c>
      <c r="F538">
        <f t="shared" si="44"/>
        <v>0.50000000000090949</v>
      </c>
      <c r="G538">
        <v>0.79999999998835847</v>
      </c>
      <c r="H538">
        <v>0</v>
      </c>
      <c r="I538">
        <v>0</v>
      </c>
      <c r="J538">
        <v>9.9999999976716936E-2</v>
      </c>
      <c r="K538">
        <v>0</v>
      </c>
      <c r="L538">
        <v>0</v>
      </c>
      <c r="M538">
        <v>0.40000000000873115</v>
      </c>
      <c r="N538">
        <v>0</v>
      </c>
      <c r="O538">
        <v>0</v>
      </c>
      <c r="P538">
        <v>0.2999999999992724</v>
      </c>
      <c r="Q538">
        <v>0</v>
      </c>
      <c r="R538">
        <v>0.60000000000582077</v>
      </c>
      <c r="S538">
        <v>0</v>
      </c>
      <c r="T538">
        <v>0.59999999999126885</v>
      </c>
      <c r="U538">
        <v>0.19999999999708962</v>
      </c>
      <c r="V538">
        <v>0</v>
      </c>
      <c r="W538">
        <v>0.20000000000436557</v>
      </c>
      <c r="X538">
        <v>9.9999999999454303E-2</v>
      </c>
    </row>
    <row r="539" spans="1:24" x14ac:dyDescent="0.25">
      <c r="A539" t="s">
        <v>605</v>
      </c>
      <c r="B539">
        <f t="shared" si="40"/>
        <v>226.89695681063313</v>
      </c>
      <c r="C539">
        <f t="shared" si="41"/>
        <v>145.36800000001676</v>
      </c>
      <c r="D539">
        <f t="shared" si="42"/>
        <v>45.055999999998676</v>
      </c>
      <c r="E539">
        <f t="shared" si="43"/>
        <v>29.759999999987485</v>
      </c>
      <c r="F539">
        <f t="shared" si="44"/>
        <v>6.7129568106302031</v>
      </c>
      <c r="G539">
        <v>0</v>
      </c>
      <c r="H539">
        <v>145.01466666668421</v>
      </c>
      <c r="I539">
        <v>0.14133333333302289</v>
      </c>
      <c r="J539">
        <v>0.21199999999953434</v>
      </c>
      <c r="K539">
        <v>0.19999999999890861</v>
      </c>
      <c r="L539">
        <v>0</v>
      </c>
      <c r="M539">
        <v>44.855999999999767</v>
      </c>
      <c r="N539">
        <v>0</v>
      </c>
      <c r="O539">
        <v>0</v>
      </c>
      <c r="P539">
        <v>0</v>
      </c>
      <c r="Q539">
        <v>3.6000000000058208E-2</v>
      </c>
      <c r="R539">
        <v>29.723999999987427</v>
      </c>
      <c r="S539">
        <v>0</v>
      </c>
      <c r="T539">
        <v>0</v>
      </c>
      <c r="U539">
        <v>1.8338870431907708</v>
      </c>
      <c r="V539">
        <v>2.0338870431878604</v>
      </c>
      <c r="W539">
        <v>2.0338870431878604</v>
      </c>
      <c r="X539">
        <v>0.81129568106371153</v>
      </c>
    </row>
    <row r="540" spans="1:24" x14ac:dyDescent="0.25">
      <c r="A540" t="s">
        <v>606</v>
      </c>
      <c r="B540">
        <f t="shared" si="40"/>
        <v>988.8463654485231</v>
      </c>
      <c r="C540">
        <f t="shared" si="41"/>
        <v>732.5552691030025</v>
      </c>
      <c r="D540">
        <f t="shared" si="42"/>
        <v>127.00800000000709</v>
      </c>
      <c r="E540">
        <f t="shared" si="43"/>
        <v>105.31200000000172</v>
      </c>
      <c r="F540">
        <f t="shared" si="44"/>
        <v>23.971096345511796</v>
      </c>
      <c r="G540">
        <v>0</v>
      </c>
      <c r="H540">
        <v>523.4046024363488</v>
      </c>
      <c r="I540">
        <v>0.45866666664369404</v>
      </c>
      <c r="J540">
        <v>208.69200000001001</v>
      </c>
      <c r="K540">
        <v>33.543999999999869</v>
      </c>
      <c r="L540">
        <v>0</v>
      </c>
      <c r="M540">
        <v>93.464000000007218</v>
      </c>
      <c r="N540">
        <v>0</v>
      </c>
      <c r="O540">
        <v>0</v>
      </c>
      <c r="P540">
        <v>0</v>
      </c>
      <c r="Q540">
        <v>43.020000000000437</v>
      </c>
      <c r="R540">
        <v>62.292000000001281</v>
      </c>
      <c r="S540">
        <v>0</v>
      </c>
      <c r="T540">
        <v>0</v>
      </c>
      <c r="U540">
        <v>7.1880398671055445</v>
      </c>
      <c r="V540">
        <v>6.9953488372120773</v>
      </c>
      <c r="W540">
        <v>6.9880398671084549</v>
      </c>
      <c r="X540">
        <v>2.7996677740857194</v>
      </c>
    </row>
    <row r="541" spans="1:24" x14ac:dyDescent="0.25">
      <c r="A541" t="s">
        <v>607</v>
      </c>
      <c r="B541">
        <f t="shared" si="40"/>
        <v>854.14903654481168</v>
      </c>
      <c r="C541">
        <f t="shared" si="41"/>
        <v>591.67075083052623</v>
      </c>
      <c r="D541">
        <f t="shared" si="42"/>
        <v>129.79181395347769</v>
      </c>
      <c r="E541">
        <f t="shared" si="43"/>
        <v>107.83730232557718</v>
      </c>
      <c r="F541">
        <f t="shared" si="44"/>
        <v>24.849169435230579</v>
      </c>
      <c r="G541">
        <v>0.70000000001164153</v>
      </c>
      <c r="H541">
        <v>381.01196013286244</v>
      </c>
      <c r="I541">
        <v>0</v>
      </c>
      <c r="J541">
        <v>209.95879069765215</v>
      </c>
      <c r="K541">
        <v>36.125767441861171</v>
      </c>
      <c r="L541">
        <v>0.19999999999890861</v>
      </c>
      <c r="M541">
        <v>93.466046511617606</v>
      </c>
      <c r="N541">
        <v>0</v>
      </c>
      <c r="O541">
        <v>0</v>
      </c>
      <c r="P541">
        <v>0</v>
      </c>
      <c r="Q541">
        <v>44.927720930230862</v>
      </c>
      <c r="R541">
        <v>62.909581395346322</v>
      </c>
      <c r="S541">
        <v>0</v>
      </c>
      <c r="T541">
        <v>0</v>
      </c>
      <c r="U541">
        <v>7.1880398671200965</v>
      </c>
      <c r="V541">
        <v>7.3807308970135637</v>
      </c>
      <c r="W541">
        <v>7.3880398671099101</v>
      </c>
      <c r="X541">
        <v>2.8923588039870083</v>
      </c>
    </row>
    <row r="542" spans="1:24" x14ac:dyDescent="0.25">
      <c r="A542" t="s">
        <v>608</v>
      </c>
      <c r="B542">
        <f t="shared" si="40"/>
        <v>773.69617940200988</v>
      </c>
      <c r="C542">
        <f t="shared" si="41"/>
        <v>525.6559800664545</v>
      </c>
      <c r="D542">
        <f t="shared" si="42"/>
        <v>124.77076411960115</v>
      </c>
      <c r="E542">
        <f t="shared" si="43"/>
        <v>99.708637873767657</v>
      </c>
      <c r="F542">
        <f t="shared" si="44"/>
        <v>23.560797342186561</v>
      </c>
      <c r="G542">
        <v>0</v>
      </c>
      <c r="H542">
        <v>361.71877076412784</v>
      </c>
      <c r="I542">
        <v>0.59999999997671694</v>
      </c>
      <c r="J542">
        <v>163.33720930234995</v>
      </c>
      <c r="K542">
        <v>29.730232558138596</v>
      </c>
      <c r="L542">
        <v>0</v>
      </c>
      <c r="M542">
        <v>95.040531561462558</v>
      </c>
      <c r="N542">
        <v>0</v>
      </c>
      <c r="O542">
        <v>0</v>
      </c>
      <c r="P542">
        <v>0</v>
      </c>
      <c r="Q542">
        <v>37.416279069768279</v>
      </c>
      <c r="R542">
        <v>61.692358803993557</v>
      </c>
      <c r="S542">
        <v>0.60000000000582077</v>
      </c>
      <c r="T542">
        <v>0</v>
      </c>
      <c r="U542">
        <v>6.9880398671084549</v>
      </c>
      <c r="V542">
        <v>6.7887043189330143</v>
      </c>
      <c r="W542">
        <v>6.9880398671084549</v>
      </c>
      <c r="X542">
        <v>2.7960132890366367</v>
      </c>
    </row>
    <row r="543" spans="1:24" x14ac:dyDescent="0.25">
      <c r="A543" t="s">
        <v>609</v>
      </c>
      <c r="B543">
        <f t="shared" si="40"/>
        <v>592.58787375425163</v>
      </c>
      <c r="C543">
        <f t="shared" si="41"/>
        <v>409.91544850508217</v>
      </c>
      <c r="D543">
        <f t="shared" si="42"/>
        <v>95.040531561462558</v>
      </c>
      <c r="E543">
        <f t="shared" si="43"/>
        <v>63.472425249172375</v>
      </c>
      <c r="F543">
        <f t="shared" si="44"/>
        <v>24.159468438534532</v>
      </c>
      <c r="G543">
        <v>0</v>
      </c>
      <c r="H543">
        <v>409.61544850497739</v>
      </c>
      <c r="I543">
        <v>0.10000000009313226</v>
      </c>
      <c r="J543">
        <v>0.20000000001164153</v>
      </c>
      <c r="K543">
        <v>0</v>
      </c>
      <c r="L543">
        <v>0</v>
      </c>
      <c r="M543">
        <v>95.040531561462558</v>
      </c>
      <c r="N543">
        <v>0</v>
      </c>
      <c r="O543">
        <v>0</v>
      </c>
      <c r="P543">
        <v>0</v>
      </c>
      <c r="Q543">
        <v>0</v>
      </c>
      <c r="R543">
        <v>62.872425249166554</v>
      </c>
      <c r="S543">
        <v>0</v>
      </c>
      <c r="T543">
        <v>0.60000000000582077</v>
      </c>
      <c r="U543">
        <v>7.1880398671055445</v>
      </c>
      <c r="V543">
        <v>7.1873754152838956</v>
      </c>
      <c r="W543">
        <v>6.9880398671084549</v>
      </c>
      <c r="X543">
        <v>2.7960132890366367</v>
      </c>
    </row>
    <row r="544" spans="1:24" x14ac:dyDescent="0.25">
      <c r="A544" t="s">
        <v>610</v>
      </c>
      <c r="B544">
        <f t="shared" si="40"/>
        <v>642.14540420814319</v>
      </c>
      <c r="C544">
        <f t="shared" si="41"/>
        <v>460.67373200439033</v>
      </c>
      <c r="D544">
        <f t="shared" si="42"/>
        <v>93.466223698778776</v>
      </c>
      <c r="E544">
        <f t="shared" si="43"/>
        <v>64.149634551489726</v>
      </c>
      <c r="F544">
        <f t="shared" si="44"/>
        <v>23.855813953484358</v>
      </c>
      <c r="G544">
        <v>0.29333333333488554</v>
      </c>
      <c r="H544">
        <v>459.48039867111947</v>
      </c>
      <c r="I544">
        <v>0.69999999995343387</v>
      </c>
      <c r="J544">
        <v>0.1999999999825377</v>
      </c>
      <c r="K544">
        <v>0</v>
      </c>
      <c r="L544">
        <v>0</v>
      </c>
      <c r="M544">
        <v>93.066223698784597</v>
      </c>
      <c r="N544">
        <v>0.39999999999417923</v>
      </c>
      <c r="O544">
        <v>0</v>
      </c>
      <c r="P544">
        <v>0</v>
      </c>
      <c r="Q544">
        <v>0</v>
      </c>
      <c r="R544">
        <v>64.149634551489726</v>
      </c>
      <c r="S544">
        <v>0</v>
      </c>
      <c r="T544">
        <v>0</v>
      </c>
      <c r="U544">
        <v>6.9880398671084549</v>
      </c>
      <c r="V544">
        <v>6.9880398671084549</v>
      </c>
      <c r="W544">
        <v>6.9880398671084549</v>
      </c>
      <c r="X544">
        <v>2.8916943521589928</v>
      </c>
    </row>
    <row r="545" spans="1:24" x14ac:dyDescent="0.25">
      <c r="A545" t="s">
        <v>611</v>
      </c>
      <c r="B545">
        <f t="shared" si="40"/>
        <v>630.06351716496647</v>
      </c>
      <c r="C545">
        <f t="shared" si="41"/>
        <v>450.70615282387007</v>
      </c>
      <c r="D545">
        <f t="shared" si="42"/>
        <v>92.01066666666884</v>
      </c>
      <c r="E545">
        <f t="shared" si="43"/>
        <v>63.376000000003842</v>
      </c>
      <c r="F545">
        <f t="shared" si="44"/>
        <v>23.970697674423718</v>
      </c>
      <c r="G545">
        <v>0.50666666665347293</v>
      </c>
      <c r="H545">
        <v>449.99948615720496</v>
      </c>
      <c r="I545">
        <v>0</v>
      </c>
      <c r="J545">
        <v>0.20000000001164153</v>
      </c>
      <c r="K545">
        <v>0</v>
      </c>
      <c r="L545">
        <v>0</v>
      </c>
      <c r="M545">
        <v>92.01066666666884</v>
      </c>
      <c r="N545">
        <v>0</v>
      </c>
      <c r="O545">
        <v>0</v>
      </c>
      <c r="P545">
        <v>0</v>
      </c>
      <c r="Q545">
        <v>0</v>
      </c>
      <c r="R545">
        <v>63.376000000003842</v>
      </c>
      <c r="S545">
        <v>0</v>
      </c>
      <c r="T545">
        <v>0</v>
      </c>
      <c r="U545">
        <v>6.9899136212625308</v>
      </c>
      <c r="V545">
        <v>6.9899136212625308</v>
      </c>
      <c r="W545">
        <v>7.1899136212668964</v>
      </c>
      <c r="X545">
        <v>2.8009568106317602</v>
      </c>
    </row>
    <row r="546" spans="1:24" x14ac:dyDescent="0.25">
      <c r="A546" t="s">
        <v>612</v>
      </c>
      <c r="B546">
        <f t="shared" si="40"/>
        <v>605.82244075303242</v>
      </c>
      <c r="C546">
        <f t="shared" si="41"/>
        <v>420.14569656699314</v>
      </c>
      <c r="D546">
        <f t="shared" si="42"/>
        <v>98.471282392027206</v>
      </c>
      <c r="E546">
        <f t="shared" si="43"/>
        <v>63.245461794022049</v>
      </c>
      <c r="F546">
        <f t="shared" si="44"/>
        <v>23.959999999990032</v>
      </c>
      <c r="G546">
        <v>0</v>
      </c>
      <c r="H546">
        <v>419.34569656703388</v>
      </c>
      <c r="I546">
        <v>0.59999999997671694</v>
      </c>
      <c r="J546">
        <v>0.1999999999825377</v>
      </c>
      <c r="K546">
        <v>0</v>
      </c>
      <c r="L546">
        <v>0</v>
      </c>
      <c r="M546">
        <v>98.471282392027206</v>
      </c>
      <c r="N546">
        <v>0</v>
      </c>
      <c r="O546">
        <v>0</v>
      </c>
      <c r="P546">
        <v>0.30000000000109139</v>
      </c>
      <c r="Q546">
        <v>0</v>
      </c>
      <c r="R546">
        <v>62.945461794020957</v>
      </c>
      <c r="S546">
        <v>0</v>
      </c>
      <c r="T546">
        <v>0</v>
      </c>
      <c r="U546">
        <v>7.1879999999946449</v>
      </c>
      <c r="V546">
        <v>6.9879999999975553</v>
      </c>
      <c r="W546">
        <v>6.9879999999975553</v>
      </c>
      <c r="X546">
        <v>2.7960000000002765</v>
      </c>
    </row>
    <row r="547" spans="1:24" x14ac:dyDescent="0.25">
      <c r="A547" t="s">
        <v>613</v>
      </c>
      <c r="B547">
        <f t="shared" si="40"/>
        <v>627.80282392027857</v>
      </c>
      <c r="C547">
        <f t="shared" si="41"/>
        <v>446.02026578073855</v>
      </c>
      <c r="D547">
        <f t="shared" si="42"/>
        <v>94.040531561437092</v>
      </c>
      <c r="E547">
        <f t="shared" si="43"/>
        <v>63.892026578088917</v>
      </c>
      <c r="F547">
        <f t="shared" si="44"/>
        <v>23.850000000014006</v>
      </c>
      <c r="G547">
        <v>0</v>
      </c>
      <c r="H547">
        <v>445.82026578072691</v>
      </c>
      <c r="I547">
        <v>0</v>
      </c>
      <c r="J547">
        <v>0.20000000001164153</v>
      </c>
      <c r="K547">
        <v>0.2000000000007276</v>
      </c>
      <c r="L547">
        <v>0</v>
      </c>
      <c r="M547">
        <v>93.440531561442185</v>
      </c>
      <c r="N547">
        <v>0</v>
      </c>
      <c r="O547">
        <v>0.39999999999417923</v>
      </c>
      <c r="P547">
        <v>0</v>
      </c>
      <c r="Q547">
        <v>0.30000000000109139</v>
      </c>
      <c r="R547">
        <v>63.04784053156618</v>
      </c>
      <c r="S547">
        <v>0.54418604652164504</v>
      </c>
      <c r="T547">
        <v>0</v>
      </c>
      <c r="U547">
        <v>6.9880000000048312</v>
      </c>
      <c r="V547">
        <v>6.9880000000048312</v>
      </c>
      <c r="W547">
        <v>6.9880000000048312</v>
      </c>
      <c r="X547">
        <v>2.8859999999995125</v>
      </c>
    </row>
    <row r="548" spans="1:24" x14ac:dyDescent="0.25">
      <c r="A548" t="s">
        <v>614</v>
      </c>
      <c r="B548">
        <f t="shared" si="40"/>
        <v>638.44986600218999</v>
      </c>
      <c r="C548">
        <f t="shared" si="41"/>
        <v>455.2283709855983</v>
      </c>
      <c r="D548">
        <f t="shared" si="42"/>
        <v>95.932186046517018</v>
      </c>
      <c r="E548">
        <f t="shared" si="43"/>
        <v>63.518511627888074</v>
      </c>
      <c r="F548">
        <f t="shared" si="44"/>
        <v>23.770797342186597</v>
      </c>
      <c r="G548">
        <v>0.70000000001164153</v>
      </c>
      <c r="H548">
        <v>454.32837098557502</v>
      </c>
      <c r="I548">
        <v>0</v>
      </c>
      <c r="J548">
        <v>0.20000000001164153</v>
      </c>
      <c r="K548">
        <v>0</v>
      </c>
      <c r="L548">
        <v>0.2000000000007276</v>
      </c>
      <c r="M548">
        <v>95.73218604651629</v>
      </c>
      <c r="N548">
        <v>0</v>
      </c>
      <c r="O548">
        <v>0</v>
      </c>
      <c r="P548">
        <v>0</v>
      </c>
      <c r="Q548">
        <v>0</v>
      </c>
      <c r="R548">
        <v>62.86269767441263</v>
      </c>
      <c r="S548">
        <v>5.5813953484175727E-2</v>
      </c>
      <c r="T548">
        <v>0.59999999999126885</v>
      </c>
      <c r="U548">
        <v>6.9882392026556772</v>
      </c>
      <c r="V548">
        <v>6.9882392026556772</v>
      </c>
      <c r="W548">
        <v>6.9882392026556772</v>
      </c>
      <c r="X548">
        <v>2.8060797342195656</v>
      </c>
    </row>
    <row r="549" spans="1:24" x14ac:dyDescent="0.25">
      <c r="A549" t="s">
        <v>615</v>
      </c>
      <c r="B549">
        <f t="shared" si="40"/>
        <v>632.8225991140207</v>
      </c>
      <c r="C549">
        <f t="shared" si="41"/>
        <v>450.79255924691097</v>
      </c>
      <c r="D549">
        <f t="shared" si="42"/>
        <v>93.81600000000617</v>
      </c>
      <c r="E549">
        <f t="shared" si="43"/>
        <v>64.025999999998021</v>
      </c>
      <c r="F549">
        <f t="shared" si="44"/>
        <v>24.188039867105545</v>
      </c>
      <c r="G549">
        <v>0</v>
      </c>
      <c r="H549">
        <v>449.99255924695171</v>
      </c>
      <c r="I549">
        <v>0.59999999997671694</v>
      </c>
      <c r="J549">
        <v>0.1999999999825377</v>
      </c>
      <c r="K549">
        <v>0</v>
      </c>
      <c r="L549">
        <v>0</v>
      </c>
      <c r="M549">
        <v>93.81600000000617</v>
      </c>
      <c r="N549">
        <v>0</v>
      </c>
      <c r="O549">
        <v>0</v>
      </c>
      <c r="P549">
        <v>0</v>
      </c>
      <c r="Q549">
        <v>0</v>
      </c>
      <c r="R549">
        <v>64.025999999998021</v>
      </c>
      <c r="S549">
        <v>0</v>
      </c>
      <c r="T549">
        <v>0</v>
      </c>
      <c r="U549">
        <v>7.1880398671128205</v>
      </c>
      <c r="V549">
        <v>7.0159468438505428</v>
      </c>
      <c r="W549">
        <v>7.1880398671055445</v>
      </c>
      <c r="X549">
        <v>2.7960132890366367</v>
      </c>
    </row>
    <row r="550" spans="1:24" x14ac:dyDescent="0.25">
      <c r="A550" t="s">
        <v>616</v>
      </c>
      <c r="B550">
        <f t="shared" si="40"/>
        <v>627.47623920266506</v>
      </c>
      <c r="C550">
        <f t="shared" si="41"/>
        <v>450.01777408638736</v>
      </c>
      <c r="D550">
        <f t="shared" si="42"/>
        <v>93.098990033220616</v>
      </c>
      <c r="E550">
        <f t="shared" si="43"/>
        <v>60.343196013287525</v>
      </c>
      <c r="F550">
        <f t="shared" si="44"/>
        <v>24.016279069769553</v>
      </c>
      <c r="G550">
        <v>0</v>
      </c>
      <c r="H550">
        <v>449.81777408637572</v>
      </c>
      <c r="I550">
        <v>0</v>
      </c>
      <c r="J550">
        <v>0.20000000001164153</v>
      </c>
      <c r="K550">
        <v>0</v>
      </c>
      <c r="L550">
        <v>0</v>
      </c>
      <c r="M550">
        <v>93.098990033220616</v>
      </c>
      <c r="N550">
        <v>0</v>
      </c>
      <c r="O550">
        <v>0</v>
      </c>
      <c r="P550">
        <v>0</v>
      </c>
      <c r="Q550">
        <v>0</v>
      </c>
      <c r="R550">
        <v>60.343196013287525</v>
      </c>
      <c r="S550">
        <v>0</v>
      </c>
      <c r="T550">
        <v>0</v>
      </c>
      <c r="U550">
        <v>6.9880398671084549</v>
      </c>
      <c r="V550">
        <v>7.1601328903707326</v>
      </c>
      <c r="W550">
        <v>6.9880398671084549</v>
      </c>
      <c r="X550">
        <v>2.8800664451819102</v>
      </c>
    </row>
    <row r="551" spans="1:24" x14ac:dyDescent="0.25">
      <c r="A551" t="s">
        <v>617</v>
      </c>
      <c r="B551">
        <f t="shared" si="40"/>
        <v>652.34069767450274</v>
      </c>
      <c r="C551">
        <f t="shared" si="41"/>
        <v>466.17000000007101</v>
      </c>
      <c r="D551">
        <f t="shared" si="42"/>
        <v>95.630343300115783</v>
      </c>
      <c r="E551">
        <f t="shared" si="43"/>
        <v>66.758803986711428</v>
      </c>
      <c r="F551">
        <f t="shared" si="44"/>
        <v>23.781550387604511</v>
      </c>
      <c r="G551">
        <v>0.79999999998835847</v>
      </c>
      <c r="H551">
        <v>464.47000000003027</v>
      </c>
      <c r="I551">
        <v>0.70000000006984919</v>
      </c>
      <c r="J551">
        <v>0.1999999999825377</v>
      </c>
      <c r="K551">
        <v>0</v>
      </c>
      <c r="L551">
        <v>0</v>
      </c>
      <c r="M551">
        <v>95.630343300115783</v>
      </c>
      <c r="N551">
        <v>0</v>
      </c>
      <c r="O551">
        <v>0</v>
      </c>
      <c r="P551">
        <v>0</v>
      </c>
      <c r="Q551">
        <v>0</v>
      </c>
      <c r="R551">
        <v>66.758803986711428</v>
      </c>
      <c r="S551">
        <v>0</v>
      </c>
      <c r="T551">
        <v>0</v>
      </c>
      <c r="U551">
        <v>6.9896810631253175</v>
      </c>
      <c r="V551">
        <v>6.9896810631253175</v>
      </c>
      <c r="W551">
        <v>6.9896810631253175</v>
      </c>
      <c r="X551">
        <v>2.812507198228559</v>
      </c>
    </row>
    <row r="552" spans="1:24" x14ac:dyDescent="0.25">
      <c r="A552" t="s">
        <v>618</v>
      </c>
      <c r="B552">
        <f t="shared" si="40"/>
        <v>88.872846068685249</v>
      </c>
      <c r="C552">
        <f t="shared" si="41"/>
        <v>41.026179402018897</v>
      </c>
      <c r="D552">
        <f t="shared" si="42"/>
        <v>6.7173333333339542</v>
      </c>
      <c r="E552">
        <f t="shared" si="43"/>
        <v>35.376000000003842</v>
      </c>
      <c r="F552">
        <f t="shared" si="44"/>
        <v>5.7533333333285555</v>
      </c>
      <c r="G552">
        <v>0</v>
      </c>
      <c r="H552">
        <v>40.826179402007256</v>
      </c>
      <c r="I552">
        <v>0</v>
      </c>
      <c r="J552">
        <v>0.20000000001164153</v>
      </c>
      <c r="K552">
        <v>0</v>
      </c>
      <c r="L552">
        <v>0</v>
      </c>
      <c r="M552">
        <v>6.7173333333339542</v>
      </c>
      <c r="N552">
        <v>0</v>
      </c>
      <c r="O552">
        <v>0</v>
      </c>
      <c r="P552">
        <v>0</v>
      </c>
      <c r="Q552">
        <v>0</v>
      </c>
      <c r="R552">
        <v>34.888000000006286</v>
      </c>
      <c r="S552">
        <v>0.48799999999755528</v>
      </c>
      <c r="T552">
        <v>0</v>
      </c>
      <c r="U552">
        <v>1.705999999998312</v>
      </c>
      <c r="V552">
        <v>1.705999999998312</v>
      </c>
      <c r="W552">
        <v>1.705999999998312</v>
      </c>
      <c r="X552">
        <v>0.63533333333361952</v>
      </c>
    </row>
    <row r="553" spans="1:24" x14ac:dyDescent="0.25">
      <c r="A553" t="s">
        <v>619</v>
      </c>
      <c r="B553">
        <f t="shared" si="40"/>
        <v>438.51102436324345</v>
      </c>
      <c r="C553">
        <f t="shared" si="41"/>
        <v>264.7823920265655</v>
      </c>
      <c r="D553">
        <f t="shared" si="42"/>
        <v>92.571924695468624</v>
      </c>
      <c r="E553">
        <f t="shared" si="43"/>
        <v>62.111707641204703</v>
      </c>
      <c r="F553">
        <f t="shared" si="44"/>
        <v>19.04500000000462</v>
      </c>
      <c r="G553">
        <v>0.15880398673471063</v>
      </c>
      <c r="H553">
        <v>264.42358803981915</v>
      </c>
      <c r="I553">
        <v>0</v>
      </c>
      <c r="J553">
        <v>0.20000000001164153</v>
      </c>
      <c r="K553">
        <v>0</v>
      </c>
      <c r="L553">
        <v>0</v>
      </c>
      <c r="M553">
        <v>92.171924695459893</v>
      </c>
      <c r="N553">
        <v>0.40000000000873115</v>
      </c>
      <c r="O553">
        <v>0</v>
      </c>
      <c r="P553">
        <v>0</v>
      </c>
      <c r="Q553">
        <v>0</v>
      </c>
      <c r="R553">
        <v>61.399707641205168</v>
      </c>
      <c r="S553">
        <v>0.11199999999371357</v>
      </c>
      <c r="T553">
        <v>0.60000000000582077</v>
      </c>
      <c r="U553">
        <v>5.6699999999982538</v>
      </c>
      <c r="V553">
        <v>5.4700000000011642</v>
      </c>
      <c r="W553">
        <v>5.6700000000055297</v>
      </c>
      <c r="X553">
        <v>2.2349999999996726</v>
      </c>
    </row>
    <row r="554" spans="1:24" x14ac:dyDescent="0.25">
      <c r="A554" t="s">
        <v>620</v>
      </c>
      <c r="B554">
        <f t="shared" si="40"/>
        <v>228.73681727566964</v>
      </c>
      <c r="C554">
        <f t="shared" si="41"/>
        <v>105.81072093016701</v>
      </c>
      <c r="D554">
        <f t="shared" si="42"/>
        <v>47.835215946848621</v>
      </c>
      <c r="E554">
        <f t="shared" si="43"/>
        <v>50.631229235877981</v>
      </c>
      <c r="F554">
        <f t="shared" si="44"/>
        <v>24.459651162776026</v>
      </c>
      <c r="G554">
        <v>0.64119601325364783</v>
      </c>
      <c r="H554">
        <v>44.257232558156829</v>
      </c>
      <c r="I554">
        <v>0.69999999995343387</v>
      </c>
      <c r="J554">
        <v>60.212292358803097</v>
      </c>
      <c r="K554">
        <v>30.857807308970223</v>
      </c>
      <c r="L554">
        <v>0.2000000000007276</v>
      </c>
      <c r="M554">
        <v>16.77740863787767</v>
      </c>
      <c r="N554">
        <v>0</v>
      </c>
      <c r="O554">
        <v>0</v>
      </c>
      <c r="P554">
        <v>0.2999999999992724</v>
      </c>
      <c r="Q554">
        <v>39.618936877075612</v>
      </c>
      <c r="R554">
        <v>10.712292358803097</v>
      </c>
      <c r="S554">
        <v>0</v>
      </c>
      <c r="T554">
        <v>0</v>
      </c>
      <c r="U554">
        <v>7.1884717607972561</v>
      </c>
      <c r="V554">
        <v>7.1884717607899802</v>
      </c>
      <c r="W554">
        <v>7.1884717607899802</v>
      </c>
      <c r="X554">
        <v>2.89423588039881</v>
      </c>
    </row>
    <row r="555" spans="1:24" x14ac:dyDescent="0.25">
      <c r="A555" t="s">
        <v>621</v>
      </c>
      <c r="B555">
        <f t="shared" si="40"/>
        <v>115.84664562570379</v>
      </c>
      <c r="C555">
        <f t="shared" si="41"/>
        <v>38.860707641200861</v>
      </c>
      <c r="D555">
        <f t="shared" si="42"/>
        <v>36.109526024363731</v>
      </c>
      <c r="E555">
        <f t="shared" si="43"/>
        <v>23.381063122924388</v>
      </c>
      <c r="F555">
        <f t="shared" si="44"/>
        <v>17.495348837214806</v>
      </c>
      <c r="G555">
        <v>0</v>
      </c>
      <c r="H555">
        <v>0.37300000002142042</v>
      </c>
      <c r="I555">
        <v>0</v>
      </c>
      <c r="J555">
        <v>38.487707641179441</v>
      </c>
      <c r="K555">
        <v>36.109526024363731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23.381063122924388</v>
      </c>
      <c r="R555">
        <v>0</v>
      </c>
      <c r="S555">
        <v>0</v>
      </c>
      <c r="T555">
        <v>0</v>
      </c>
      <c r="U555">
        <v>5.1415282392044901</v>
      </c>
      <c r="V555">
        <v>5.1415282392044901</v>
      </c>
      <c r="W555">
        <v>5.1415282392044901</v>
      </c>
      <c r="X555">
        <v>2.0707641196013356</v>
      </c>
    </row>
    <row r="556" spans="1:24" x14ac:dyDescent="0.25">
      <c r="A556" t="s">
        <v>622</v>
      </c>
      <c r="B556">
        <f t="shared" si="40"/>
        <v>2.5799999999726424</v>
      </c>
      <c r="C556">
        <f t="shared" si="41"/>
        <v>0.94733333331532776</v>
      </c>
      <c r="D556">
        <f t="shared" si="42"/>
        <v>1.0326666666660458</v>
      </c>
      <c r="E556">
        <f t="shared" si="43"/>
        <v>0.59999999999126885</v>
      </c>
      <c r="F556">
        <f t="shared" si="44"/>
        <v>0</v>
      </c>
      <c r="G556">
        <v>0.1473333333269693</v>
      </c>
      <c r="H556">
        <v>0</v>
      </c>
      <c r="I556">
        <v>0.59999999997671694</v>
      </c>
      <c r="J556">
        <v>0.20000000001164153</v>
      </c>
      <c r="K556">
        <v>1.0326666666660458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0.59999999999126885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5">
      <c r="A557" t="s">
        <v>623</v>
      </c>
      <c r="B557">
        <f t="shared" si="40"/>
        <v>2.9526666666542951</v>
      </c>
      <c r="C557">
        <f t="shared" si="41"/>
        <v>1.3526666666439269</v>
      </c>
      <c r="D557">
        <f t="shared" si="42"/>
        <v>0</v>
      </c>
      <c r="E557">
        <f t="shared" si="43"/>
        <v>0.90000000000509317</v>
      </c>
      <c r="F557">
        <f t="shared" si="44"/>
        <v>0.70000000000527507</v>
      </c>
      <c r="G557">
        <v>0.55266666668467224</v>
      </c>
      <c r="H557">
        <v>0.59999999997671694</v>
      </c>
      <c r="I557">
        <v>0</v>
      </c>
      <c r="J557">
        <v>0.1999999999825377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0.2999999999992724</v>
      </c>
      <c r="R557">
        <v>0</v>
      </c>
      <c r="S557">
        <v>0.60000000000582077</v>
      </c>
      <c r="T557">
        <v>0</v>
      </c>
      <c r="U557">
        <v>0.19999999999708962</v>
      </c>
      <c r="V557">
        <v>0.20000000000436557</v>
      </c>
      <c r="W557">
        <v>0.20000000000436557</v>
      </c>
      <c r="X557">
        <v>9.9999999999454303E-2</v>
      </c>
    </row>
    <row r="558" spans="1:24" x14ac:dyDescent="0.25">
      <c r="A558" t="s">
        <v>624</v>
      </c>
      <c r="B558">
        <f t="shared" si="40"/>
        <v>1.0000000000181899</v>
      </c>
      <c r="C558">
        <f t="shared" si="41"/>
        <v>0.20000000001164153</v>
      </c>
      <c r="D558">
        <f t="shared" si="42"/>
        <v>0.2000000000007276</v>
      </c>
      <c r="E558">
        <f t="shared" si="43"/>
        <v>0.60000000000582077</v>
      </c>
      <c r="F558">
        <f t="shared" si="44"/>
        <v>0</v>
      </c>
      <c r="G558">
        <v>0</v>
      </c>
      <c r="H558">
        <v>0</v>
      </c>
      <c r="I558">
        <v>0</v>
      </c>
      <c r="J558">
        <v>0.20000000001164153</v>
      </c>
      <c r="K558">
        <v>0.2000000000007276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0.60000000000582077</v>
      </c>
      <c r="U558">
        <v>0</v>
      </c>
      <c r="V558">
        <v>0</v>
      </c>
      <c r="W558">
        <v>0</v>
      </c>
      <c r="X558">
        <v>0</v>
      </c>
    </row>
    <row r="559" spans="1:24" x14ac:dyDescent="0.25">
      <c r="A559" t="s">
        <v>625</v>
      </c>
      <c r="B559">
        <f t="shared" si="40"/>
        <v>2.8346710964269732</v>
      </c>
      <c r="C559">
        <f t="shared" si="41"/>
        <v>1.7346710964338854</v>
      </c>
      <c r="D559">
        <f t="shared" si="42"/>
        <v>0.39999999999417923</v>
      </c>
      <c r="E559">
        <f t="shared" si="43"/>
        <v>0</v>
      </c>
      <c r="F559">
        <f t="shared" si="44"/>
        <v>0.69999999999890861</v>
      </c>
      <c r="G559">
        <v>0.63599999999860302</v>
      </c>
      <c r="H559">
        <v>0.29867109633050859</v>
      </c>
      <c r="I559">
        <v>0.60000000009313226</v>
      </c>
      <c r="J559">
        <v>0.20000000001164153</v>
      </c>
      <c r="K559">
        <v>0</v>
      </c>
      <c r="L559">
        <v>0</v>
      </c>
      <c r="M559">
        <v>0.39999999999417923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0.20000000000436557</v>
      </c>
      <c r="V559">
        <v>0.19999999999708962</v>
      </c>
      <c r="W559">
        <v>0.19999999999708962</v>
      </c>
      <c r="X559">
        <v>0.1000000000003638</v>
      </c>
    </row>
    <row r="560" spans="1:24" x14ac:dyDescent="0.25">
      <c r="A560" t="s">
        <v>626</v>
      </c>
      <c r="B560">
        <f t="shared" si="40"/>
        <v>0.96532890365779167</v>
      </c>
      <c r="C560">
        <f t="shared" si="41"/>
        <v>0.7653289036534261</v>
      </c>
      <c r="D560">
        <f t="shared" si="42"/>
        <v>0</v>
      </c>
      <c r="E560">
        <f t="shared" si="43"/>
        <v>0</v>
      </c>
      <c r="F560">
        <f t="shared" si="44"/>
        <v>0.20000000000436557</v>
      </c>
      <c r="G560">
        <v>0.16399999998975545</v>
      </c>
      <c r="H560">
        <v>0.40132890368113294</v>
      </c>
      <c r="I560">
        <v>0</v>
      </c>
      <c r="J560">
        <v>0.1999999999825377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0.20000000000436557</v>
      </c>
      <c r="X560">
        <v>0</v>
      </c>
    </row>
    <row r="561" spans="1:24" x14ac:dyDescent="0.25">
      <c r="A561" t="s">
        <v>627</v>
      </c>
      <c r="B561">
        <f t="shared" si="40"/>
        <v>1.8853820598515085</v>
      </c>
      <c r="C561">
        <f t="shared" si="41"/>
        <v>0.3225913621718064</v>
      </c>
      <c r="D561">
        <f t="shared" si="42"/>
        <v>0.19999999999890861</v>
      </c>
      <c r="E561">
        <f t="shared" si="43"/>
        <v>0.90000000000509317</v>
      </c>
      <c r="F561">
        <f t="shared" si="44"/>
        <v>0.46279069767570036</v>
      </c>
      <c r="G561">
        <v>0</v>
      </c>
      <c r="H561">
        <v>0</v>
      </c>
      <c r="I561">
        <v>5.8471760828979313E-2</v>
      </c>
      <c r="J561">
        <v>0.26411960134282708</v>
      </c>
      <c r="K561">
        <v>0</v>
      </c>
      <c r="L561">
        <v>0.19999999999890861</v>
      </c>
      <c r="M561">
        <v>0</v>
      </c>
      <c r="N561">
        <v>0</v>
      </c>
      <c r="O561">
        <v>0</v>
      </c>
      <c r="P561">
        <v>0.2999999999992724</v>
      </c>
      <c r="Q561">
        <v>0</v>
      </c>
      <c r="R561">
        <v>0.60000000000582077</v>
      </c>
      <c r="S561">
        <v>0</v>
      </c>
      <c r="T561">
        <v>0</v>
      </c>
      <c r="U561">
        <v>0.19999999999708962</v>
      </c>
      <c r="V561">
        <v>0.20000000000436557</v>
      </c>
      <c r="W561">
        <v>0</v>
      </c>
      <c r="X561">
        <v>6.2790697674245166E-2</v>
      </c>
    </row>
    <row r="562" spans="1:24" x14ac:dyDescent="0.25">
      <c r="A562" t="s">
        <v>628</v>
      </c>
      <c r="B562">
        <f t="shared" si="40"/>
        <v>214.88718715381219</v>
      </c>
      <c r="C562">
        <f t="shared" si="41"/>
        <v>133.32990033211536</v>
      </c>
      <c r="D562">
        <f t="shared" si="42"/>
        <v>44.129333333330578</v>
      </c>
      <c r="E562">
        <f t="shared" si="43"/>
        <v>30.513999999995576</v>
      </c>
      <c r="F562">
        <f t="shared" si="44"/>
        <v>6.9139534883706801</v>
      </c>
      <c r="G562">
        <v>0.70000000001164153</v>
      </c>
      <c r="H562">
        <v>131.85249169432791</v>
      </c>
      <c r="I562">
        <v>0.64152823912445456</v>
      </c>
      <c r="J562">
        <v>0.13588039865135215</v>
      </c>
      <c r="K562">
        <v>0</v>
      </c>
      <c r="L562">
        <v>0</v>
      </c>
      <c r="M562">
        <v>43.729333333336399</v>
      </c>
      <c r="N562">
        <v>0.39999999999417923</v>
      </c>
      <c r="O562">
        <v>0</v>
      </c>
      <c r="P562">
        <v>0</v>
      </c>
      <c r="Q562">
        <v>0</v>
      </c>
      <c r="R562">
        <v>29.914000000004307</v>
      </c>
      <c r="S562">
        <v>0.59999999999126885</v>
      </c>
      <c r="T562">
        <v>0</v>
      </c>
      <c r="U562">
        <v>1.9647840531615657</v>
      </c>
      <c r="V562">
        <v>1.9647840531542897</v>
      </c>
      <c r="W562">
        <v>2.1647840531513793</v>
      </c>
      <c r="X562">
        <v>0.81960132890344539</v>
      </c>
    </row>
    <row r="563" spans="1:24" x14ac:dyDescent="0.25">
      <c r="A563" t="s">
        <v>629</v>
      </c>
      <c r="B563">
        <f t="shared" si="40"/>
        <v>693.32442303435528</v>
      </c>
      <c r="C563">
        <f t="shared" si="41"/>
        <v>507.6621749723563</v>
      </c>
      <c r="D563">
        <f t="shared" si="42"/>
        <v>97.107875968998997</v>
      </c>
      <c r="E563">
        <f t="shared" si="43"/>
        <v>64.551116279049893</v>
      </c>
      <c r="F563">
        <f t="shared" si="44"/>
        <v>24.003255813950091</v>
      </c>
      <c r="G563">
        <v>0</v>
      </c>
      <c r="H563">
        <v>507.46217497234466</v>
      </c>
      <c r="I563">
        <v>0</v>
      </c>
      <c r="J563">
        <v>0.20000000001164153</v>
      </c>
      <c r="K563">
        <v>0</v>
      </c>
      <c r="L563">
        <v>0</v>
      </c>
      <c r="M563">
        <v>96.707875968990265</v>
      </c>
      <c r="N563">
        <v>0</v>
      </c>
      <c r="O563">
        <v>0.40000000000873115</v>
      </c>
      <c r="P563">
        <v>0</v>
      </c>
      <c r="Q563">
        <v>0</v>
      </c>
      <c r="R563">
        <v>63.951116279058624</v>
      </c>
      <c r="S563">
        <v>0</v>
      </c>
      <c r="T563">
        <v>0.59999999999126885</v>
      </c>
      <c r="U563">
        <v>6.9892159468436148</v>
      </c>
      <c r="V563">
        <v>7.1892159468407044</v>
      </c>
      <c r="W563">
        <v>6.9892159468436148</v>
      </c>
      <c r="X563">
        <v>2.8356079734221566</v>
      </c>
    </row>
    <row r="564" spans="1:24" x14ac:dyDescent="0.25">
      <c r="A564" t="s">
        <v>630</v>
      </c>
      <c r="B564">
        <f t="shared" si="40"/>
        <v>647.68705094125744</v>
      </c>
      <c r="C564">
        <f t="shared" si="41"/>
        <v>467.61523366550682</v>
      </c>
      <c r="D564">
        <f t="shared" si="42"/>
        <v>92.911627906971262</v>
      </c>
      <c r="E564">
        <f t="shared" si="43"/>
        <v>62.94318936878517</v>
      </c>
      <c r="F564">
        <f t="shared" si="44"/>
        <v>24.216999999994187</v>
      </c>
      <c r="G564">
        <v>0</v>
      </c>
      <c r="H564">
        <v>466.75676190474769</v>
      </c>
      <c r="I564">
        <v>0.59999999997671694</v>
      </c>
      <c r="J564">
        <v>0.25847176078241318</v>
      </c>
      <c r="K564">
        <v>0</v>
      </c>
      <c r="L564">
        <v>0</v>
      </c>
      <c r="M564">
        <v>92.911627906971262</v>
      </c>
      <c r="N564">
        <v>0</v>
      </c>
      <c r="O564">
        <v>0</v>
      </c>
      <c r="P564">
        <v>0</v>
      </c>
      <c r="Q564">
        <v>0.30000000000109139</v>
      </c>
      <c r="R564">
        <v>62.643189368784078</v>
      </c>
      <c r="S564">
        <v>0</v>
      </c>
      <c r="T564">
        <v>0</v>
      </c>
      <c r="U564">
        <v>7.1879999999946449</v>
      </c>
      <c r="V564">
        <v>6.9879999999975553</v>
      </c>
      <c r="W564">
        <v>7.1880000000019209</v>
      </c>
      <c r="X564">
        <v>2.8530000000000655</v>
      </c>
    </row>
    <row r="565" spans="1:24" x14ac:dyDescent="0.25">
      <c r="A565" t="s">
        <v>631</v>
      </c>
      <c r="B565">
        <f t="shared" si="40"/>
        <v>661.21969435217034</v>
      </c>
      <c r="C565">
        <f t="shared" si="41"/>
        <v>478.60550387596595</v>
      </c>
      <c r="D565">
        <f t="shared" si="42"/>
        <v>95.784496124035286</v>
      </c>
      <c r="E565">
        <f t="shared" si="43"/>
        <v>63.071694352154736</v>
      </c>
      <c r="F565">
        <f t="shared" si="44"/>
        <v>23.758000000014363</v>
      </c>
      <c r="G565">
        <v>0.75666666665347293</v>
      </c>
      <c r="H565">
        <v>477.70730897010071</v>
      </c>
      <c r="I565">
        <v>0</v>
      </c>
      <c r="J565">
        <v>0.14152823921176605</v>
      </c>
      <c r="K565">
        <v>0.19999999999890861</v>
      </c>
      <c r="L565">
        <v>0</v>
      </c>
      <c r="M565">
        <v>95.584496124036377</v>
      </c>
      <c r="N565">
        <v>0</v>
      </c>
      <c r="O565">
        <v>0</v>
      </c>
      <c r="P565">
        <v>0</v>
      </c>
      <c r="Q565">
        <v>0</v>
      </c>
      <c r="R565">
        <v>63.071694352154736</v>
      </c>
      <c r="S565">
        <v>0</v>
      </c>
      <c r="T565">
        <v>0</v>
      </c>
      <c r="U565">
        <v>6.9880000000048312</v>
      </c>
      <c r="V565">
        <v>6.9880000000048312</v>
      </c>
      <c r="W565">
        <v>6.9880000000048312</v>
      </c>
      <c r="X565">
        <v>2.793999999999869</v>
      </c>
    </row>
    <row r="566" spans="1:24" x14ac:dyDescent="0.25">
      <c r="A566" t="s">
        <v>632</v>
      </c>
      <c r="B566">
        <f t="shared" si="40"/>
        <v>676.19438538217219</v>
      </c>
      <c r="C566">
        <f t="shared" si="41"/>
        <v>494.04892912524519</v>
      </c>
      <c r="D566">
        <f t="shared" si="42"/>
        <v>94.82133333334059</v>
      </c>
      <c r="E566">
        <f t="shared" si="43"/>
        <v>63.51600000000326</v>
      </c>
      <c r="F566">
        <f t="shared" si="44"/>
        <v>23.808122923583142</v>
      </c>
      <c r="G566">
        <v>4.3333333334885538E-2</v>
      </c>
      <c r="H566">
        <v>493.10559579182882</v>
      </c>
      <c r="I566">
        <v>0.70000000006984919</v>
      </c>
      <c r="J566">
        <v>0.20000000001164153</v>
      </c>
      <c r="K566">
        <v>0</v>
      </c>
      <c r="L566">
        <v>0</v>
      </c>
      <c r="M566">
        <v>94.82133333334059</v>
      </c>
      <c r="N566">
        <v>0</v>
      </c>
      <c r="O566">
        <v>0</v>
      </c>
      <c r="P566">
        <v>0</v>
      </c>
      <c r="Q566">
        <v>0</v>
      </c>
      <c r="R566">
        <v>63.51600000000326</v>
      </c>
      <c r="S566">
        <v>0</v>
      </c>
      <c r="T566">
        <v>0</v>
      </c>
      <c r="U566">
        <v>6.9889368770745932</v>
      </c>
      <c r="V566">
        <v>6.9889368770745932</v>
      </c>
      <c r="W566">
        <v>6.9889368770745932</v>
      </c>
      <c r="X566">
        <v>2.8413122923593619</v>
      </c>
    </row>
    <row r="567" spans="1:24" x14ac:dyDescent="0.25">
      <c r="A567" t="s">
        <v>633</v>
      </c>
      <c r="B567">
        <f t="shared" si="40"/>
        <v>708.35439977848364</v>
      </c>
      <c r="C567">
        <f t="shared" si="41"/>
        <v>526.17782392023946</v>
      </c>
      <c r="D567">
        <f t="shared" si="42"/>
        <v>93.659951273530169</v>
      </c>
      <c r="E567">
        <f t="shared" si="43"/>
        <v>64.756491694352007</v>
      </c>
      <c r="F567">
        <f t="shared" si="44"/>
        <v>23.760132890362001</v>
      </c>
      <c r="G567">
        <v>0</v>
      </c>
      <c r="H567">
        <v>525.92499999998836</v>
      </c>
      <c r="I567">
        <v>0</v>
      </c>
      <c r="J567">
        <v>0.25282392025110312</v>
      </c>
      <c r="K567">
        <v>0</v>
      </c>
      <c r="L567">
        <v>0.2000000000007276</v>
      </c>
      <c r="M567">
        <v>93.459951273529441</v>
      </c>
      <c r="N567">
        <v>0</v>
      </c>
      <c r="O567">
        <v>0</v>
      </c>
      <c r="P567">
        <v>0</v>
      </c>
      <c r="Q567">
        <v>0</v>
      </c>
      <c r="R567">
        <v>64.156491694346187</v>
      </c>
      <c r="S567">
        <v>0.60000000000582077</v>
      </c>
      <c r="T567">
        <v>0</v>
      </c>
      <c r="U567">
        <v>6.9880398671084549</v>
      </c>
      <c r="V567">
        <v>6.9880398671084549</v>
      </c>
      <c r="W567">
        <v>6.9880398671084549</v>
      </c>
      <c r="X567">
        <v>2.7960132890366367</v>
      </c>
    </row>
    <row r="568" spans="1:24" x14ac:dyDescent="0.25">
      <c r="A568" t="s">
        <v>634</v>
      </c>
      <c r="B568">
        <f t="shared" si="40"/>
        <v>942.4102148394004</v>
      </c>
      <c r="C568">
        <f t="shared" si="41"/>
        <v>697.1501749723102</v>
      </c>
      <c r="D568">
        <f t="shared" si="42"/>
        <v>127.52538205978635</v>
      </c>
      <c r="E568">
        <f t="shared" si="43"/>
        <v>93.879508305646596</v>
      </c>
      <c r="F568">
        <f t="shared" si="44"/>
        <v>23.855149501657252</v>
      </c>
      <c r="G568">
        <v>207.0120000000461</v>
      </c>
      <c r="H568">
        <v>489.29099889256759</v>
      </c>
      <c r="I568">
        <v>0.69999999995343387</v>
      </c>
      <c r="J568">
        <v>0.14717607974307612</v>
      </c>
      <c r="K568">
        <v>0</v>
      </c>
      <c r="L568">
        <v>0</v>
      </c>
      <c r="M568">
        <v>94.261382059790776</v>
      </c>
      <c r="N568">
        <v>0</v>
      </c>
      <c r="O568">
        <v>33.263999999995576</v>
      </c>
      <c r="P568">
        <v>0</v>
      </c>
      <c r="Q568">
        <v>0</v>
      </c>
      <c r="R568">
        <v>60.219508305643103</v>
      </c>
      <c r="S568">
        <v>0</v>
      </c>
      <c r="T568">
        <v>33.660000000003492</v>
      </c>
      <c r="U568">
        <v>7.0863787375419633</v>
      </c>
      <c r="V568">
        <v>7.0863787375419633</v>
      </c>
      <c r="W568">
        <v>6.8863787375375978</v>
      </c>
      <c r="X568">
        <v>2.7960132890357272</v>
      </c>
    </row>
    <row r="569" spans="1:24" x14ac:dyDescent="0.25">
      <c r="A569" t="s">
        <v>635</v>
      </c>
      <c r="B569">
        <f t="shared" si="40"/>
        <v>1032.4375957918701</v>
      </c>
      <c r="C569">
        <f t="shared" si="41"/>
        <v>709.2606677741278</v>
      </c>
      <c r="D569">
        <f t="shared" si="42"/>
        <v>154.72400000001653</v>
      </c>
      <c r="E569">
        <f t="shared" si="43"/>
        <v>126.64799999999923</v>
      </c>
      <c r="F569">
        <f t="shared" si="44"/>
        <v>41.804928017726525</v>
      </c>
      <c r="G569">
        <v>350.16700000001583</v>
      </c>
      <c r="H569">
        <v>358.89366777410032</v>
      </c>
      <c r="I569">
        <v>0</v>
      </c>
      <c r="J569">
        <v>0.20000000001164153</v>
      </c>
      <c r="K569">
        <v>0</v>
      </c>
      <c r="L569">
        <v>0</v>
      </c>
      <c r="M569">
        <v>92.044000000008964</v>
      </c>
      <c r="N569">
        <v>0</v>
      </c>
      <c r="O569">
        <v>62.680000000007567</v>
      </c>
      <c r="P569">
        <v>0.30000000000109139</v>
      </c>
      <c r="Q569">
        <v>0</v>
      </c>
      <c r="R569">
        <v>62.562000000005355</v>
      </c>
      <c r="S569">
        <v>0</v>
      </c>
      <c r="T569">
        <v>63.785999999992782</v>
      </c>
      <c r="U569">
        <v>13.090644518269983</v>
      </c>
      <c r="V569">
        <v>12.985311184944294</v>
      </c>
      <c r="W569">
        <v>12.985311184944294</v>
      </c>
      <c r="X569">
        <v>2.743661129567954</v>
      </c>
    </row>
    <row r="570" spans="1:24" x14ac:dyDescent="0.25">
      <c r="A570" t="s">
        <v>636</v>
      </c>
      <c r="B570">
        <f t="shared" si="40"/>
        <v>996.02294462887312</v>
      </c>
      <c r="C570">
        <f t="shared" si="41"/>
        <v>686.26771760784322</v>
      </c>
      <c r="D570">
        <f t="shared" si="42"/>
        <v>154.67287707640207</v>
      </c>
      <c r="E570">
        <f t="shared" si="43"/>
        <v>122.8150166113046</v>
      </c>
      <c r="F570">
        <f t="shared" si="44"/>
        <v>32.267333333323222</v>
      </c>
      <c r="G570">
        <v>343.75854152813554</v>
      </c>
      <c r="H570">
        <v>342.26199999998789</v>
      </c>
      <c r="I570">
        <v>0</v>
      </c>
      <c r="J570">
        <v>0.24717607971979305</v>
      </c>
      <c r="K570">
        <v>0</v>
      </c>
      <c r="L570">
        <v>0</v>
      </c>
      <c r="M570">
        <v>90.729833887031418</v>
      </c>
      <c r="N570">
        <v>0.40000000000873115</v>
      </c>
      <c r="O570">
        <v>63.543043189361924</v>
      </c>
      <c r="P570">
        <v>0</v>
      </c>
      <c r="Q570">
        <v>0</v>
      </c>
      <c r="R570">
        <v>61.113508305643336</v>
      </c>
      <c r="S570">
        <v>0</v>
      </c>
      <c r="T570">
        <v>61.701508305661264</v>
      </c>
      <c r="U570">
        <v>9.7693333333299961</v>
      </c>
      <c r="V570">
        <v>9.8746666666629608</v>
      </c>
      <c r="W570">
        <v>9.8746666666629608</v>
      </c>
      <c r="X570">
        <v>2.7486666666673045</v>
      </c>
    </row>
    <row r="571" spans="1:24" x14ac:dyDescent="0.25">
      <c r="A571" t="s">
        <v>637</v>
      </c>
      <c r="B571">
        <f t="shared" si="40"/>
        <v>1019.0465603544772</v>
      </c>
      <c r="C571">
        <f t="shared" si="41"/>
        <v>701.54645404216717</v>
      </c>
      <c r="D571">
        <f t="shared" si="42"/>
        <v>156.72178959027224</v>
      </c>
      <c r="E571">
        <f t="shared" si="43"/>
        <v>126.12898338869854</v>
      </c>
      <c r="F571">
        <f t="shared" si="44"/>
        <v>34.6493333333392</v>
      </c>
      <c r="G571">
        <v>348.80112513853237</v>
      </c>
      <c r="H571">
        <v>351.9925049833837</v>
      </c>
      <c r="I571">
        <v>0.59999999997671694</v>
      </c>
      <c r="J571">
        <v>0.15282392027438618</v>
      </c>
      <c r="K571">
        <v>0</v>
      </c>
      <c r="L571">
        <v>0</v>
      </c>
      <c r="M571">
        <v>93.851499446303933</v>
      </c>
      <c r="N571">
        <v>0</v>
      </c>
      <c r="O571">
        <v>62.870290143968305</v>
      </c>
      <c r="P571">
        <v>0</v>
      </c>
      <c r="Q571">
        <v>0</v>
      </c>
      <c r="R571">
        <v>62.628491694355034</v>
      </c>
      <c r="S571">
        <v>0</v>
      </c>
      <c r="T571">
        <v>63.500491694343509</v>
      </c>
      <c r="U571">
        <v>10.580000000009022</v>
      </c>
      <c r="V571">
        <v>10.693333333329065</v>
      </c>
      <c r="W571">
        <v>10.580000000001746</v>
      </c>
      <c r="X571">
        <v>2.795999999999367</v>
      </c>
    </row>
    <row r="572" spans="1:24" x14ac:dyDescent="0.25">
      <c r="A572" t="s">
        <v>638</v>
      </c>
      <c r="B572">
        <f t="shared" si="40"/>
        <v>1000.2682292357658</v>
      </c>
      <c r="C572">
        <f t="shared" si="41"/>
        <v>692.51782834980986</v>
      </c>
      <c r="D572">
        <f t="shared" si="42"/>
        <v>155.59466666666049</v>
      </c>
      <c r="E572">
        <f t="shared" si="43"/>
        <v>120.17600000001767</v>
      </c>
      <c r="F572">
        <f t="shared" si="44"/>
        <v>31.979734219277816</v>
      </c>
      <c r="G572">
        <v>341.04133333323989</v>
      </c>
      <c r="H572">
        <v>351.27649501658743</v>
      </c>
      <c r="I572">
        <v>0</v>
      </c>
      <c r="J572">
        <v>0.1999999999825377</v>
      </c>
      <c r="K572">
        <v>0.2000000000007276</v>
      </c>
      <c r="L572">
        <v>0</v>
      </c>
      <c r="M572">
        <v>92.578666666668141</v>
      </c>
      <c r="N572">
        <v>0</v>
      </c>
      <c r="O572">
        <v>62.815999999991618</v>
      </c>
      <c r="P572">
        <v>0</v>
      </c>
      <c r="Q572">
        <v>0.2999999999992724</v>
      </c>
      <c r="R572">
        <v>59.304000000003725</v>
      </c>
      <c r="S572">
        <v>0.26000000000931323</v>
      </c>
      <c r="T572">
        <v>60.312000000005355</v>
      </c>
      <c r="U572">
        <v>9.6988925802870654</v>
      </c>
      <c r="V572">
        <v>9.7855592469641124</v>
      </c>
      <c r="W572">
        <v>9.6988925802870654</v>
      </c>
      <c r="X572">
        <v>2.7963898117395729</v>
      </c>
    </row>
    <row r="573" spans="1:24" x14ac:dyDescent="0.25">
      <c r="A573" t="s">
        <v>639</v>
      </c>
      <c r="B573">
        <f t="shared" si="40"/>
        <v>1010.1028150609854</v>
      </c>
      <c r="C573">
        <f t="shared" si="41"/>
        <v>696.73787596909096</v>
      </c>
      <c r="D573">
        <f t="shared" si="42"/>
        <v>157.62839424141566</v>
      </c>
      <c r="E573">
        <f t="shared" si="43"/>
        <v>123.7325581395271</v>
      </c>
      <c r="F573">
        <f t="shared" si="44"/>
        <v>32.003986710951722</v>
      </c>
      <c r="G573">
        <v>343.05720930243842</v>
      </c>
      <c r="H573">
        <v>352.87433333334047</v>
      </c>
      <c r="I573">
        <v>0.6063333333004266</v>
      </c>
      <c r="J573">
        <v>0.20000000001164153</v>
      </c>
      <c r="K573">
        <v>0</v>
      </c>
      <c r="L573">
        <v>0</v>
      </c>
      <c r="M573">
        <v>95.0422591362003</v>
      </c>
      <c r="N573">
        <v>0</v>
      </c>
      <c r="O573">
        <v>62.586135105215362</v>
      </c>
      <c r="P573">
        <v>0</v>
      </c>
      <c r="Q573">
        <v>0</v>
      </c>
      <c r="R573">
        <v>60.910033222593484</v>
      </c>
      <c r="S573">
        <v>0.33999999999650754</v>
      </c>
      <c r="T573">
        <v>62.482524916937109</v>
      </c>
      <c r="U573">
        <v>9.7421926910246839</v>
      </c>
      <c r="V573">
        <v>9.8631229235834326</v>
      </c>
      <c r="W573">
        <v>9.6631229235863429</v>
      </c>
      <c r="X573">
        <v>2.7355481727572624</v>
      </c>
    </row>
    <row r="574" spans="1:24" x14ac:dyDescent="0.25">
      <c r="A574" t="s">
        <v>640</v>
      </c>
      <c r="B574">
        <f t="shared" si="40"/>
        <v>1034.2048970100223</v>
      </c>
      <c r="C574">
        <f t="shared" si="41"/>
        <v>716.58432558143977</v>
      </c>
      <c r="D574">
        <f t="shared" si="42"/>
        <v>153.32627242525814</v>
      </c>
      <c r="E574">
        <f t="shared" si="43"/>
        <v>123.85144186046091</v>
      </c>
      <c r="F574">
        <f t="shared" si="44"/>
        <v>40.442857142863431</v>
      </c>
      <c r="G574">
        <v>352.75045736425091</v>
      </c>
      <c r="H574">
        <v>363.5402015504078</v>
      </c>
      <c r="I574">
        <v>9.3666666769422591E-2</v>
      </c>
      <c r="J574">
        <v>0.20000000001164153</v>
      </c>
      <c r="K574">
        <v>0</v>
      </c>
      <c r="L574">
        <v>0.19999999999890861</v>
      </c>
      <c r="M574">
        <v>91.292407530461787</v>
      </c>
      <c r="N574">
        <v>0</v>
      </c>
      <c r="O574">
        <v>61.833864894797443</v>
      </c>
      <c r="P574">
        <v>0</v>
      </c>
      <c r="Q574">
        <v>0</v>
      </c>
      <c r="R574">
        <v>61.913966777399764</v>
      </c>
      <c r="S574">
        <v>0</v>
      </c>
      <c r="T574">
        <v>61.937475083061145</v>
      </c>
      <c r="U574">
        <v>12.576079734222731</v>
      </c>
      <c r="V574">
        <v>12.655149501661072</v>
      </c>
      <c r="W574">
        <v>12.455149501663982</v>
      </c>
      <c r="X574">
        <v>2.7564784053156473</v>
      </c>
    </row>
    <row r="575" spans="1:24" x14ac:dyDescent="0.25">
      <c r="A575" t="s">
        <v>641</v>
      </c>
      <c r="B575">
        <f t="shared" si="40"/>
        <v>999.65055370981827</v>
      </c>
      <c r="C575">
        <f t="shared" si="41"/>
        <v>684.40446511624032</v>
      </c>
      <c r="D575">
        <f t="shared" si="42"/>
        <v>156.21333333333314</v>
      </c>
      <c r="E575">
        <f t="shared" si="43"/>
        <v>118.73200000000361</v>
      </c>
      <c r="F575">
        <f t="shared" si="44"/>
        <v>40.300755260241203</v>
      </c>
      <c r="G575">
        <v>336.88133333332371</v>
      </c>
      <c r="H575">
        <v>347.32313178293407</v>
      </c>
      <c r="I575">
        <v>0</v>
      </c>
      <c r="J575">
        <v>0.1999999999825377</v>
      </c>
      <c r="K575">
        <v>0</v>
      </c>
      <c r="L575">
        <v>0</v>
      </c>
      <c r="M575">
        <v>91.847999999998137</v>
      </c>
      <c r="N575">
        <v>0</v>
      </c>
      <c r="O575">
        <v>64.365333333335002</v>
      </c>
      <c r="P575">
        <v>0</v>
      </c>
      <c r="Q575">
        <v>0</v>
      </c>
      <c r="R575">
        <v>58.703999999997905</v>
      </c>
      <c r="S575">
        <v>0</v>
      </c>
      <c r="T575">
        <v>60.028000000005704</v>
      </c>
      <c r="U575">
        <v>12.434834994463017</v>
      </c>
      <c r="V575">
        <v>12.634834994460107</v>
      </c>
      <c r="W575">
        <v>12.434834994463017</v>
      </c>
      <c r="X575">
        <v>2.7962502768550621</v>
      </c>
    </row>
    <row r="576" spans="1:24" x14ac:dyDescent="0.25">
      <c r="A576" t="s">
        <v>642</v>
      </c>
      <c r="B576">
        <f t="shared" si="40"/>
        <v>602.59170653381534</v>
      </c>
      <c r="C576">
        <f t="shared" si="41"/>
        <v>389.26833333336981</v>
      </c>
      <c r="D576">
        <f t="shared" si="42"/>
        <v>90.6138826134993</v>
      </c>
      <c r="E576">
        <f t="shared" si="43"/>
        <v>98.736823920276947</v>
      </c>
      <c r="F576">
        <f t="shared" si="44"/>
        <v>23.972666666669284</v>
      </c>
      <c r="G576">
        <v>178.73100000002887</v>
      </c>
      <c r="H576">
        <v>209.73733333335258</v>
      </c>
      <c r="I576">
        <v>0.59999999997671694</v>
      </c>
      <c r="J576">
        <v>0.20000000001164153</v>
      </c>
      <c r="K576">
        <v>0</v>
      </c>
      <c r="L576">
        <v>0</v>
      </c>
      <c r="M576">
        <v>54.798462901439052</v>
      </c>
      <c r="N576">
        <v>0</v>
      </c>
      <c r="O576">
        <v>35.815419712060248</v>
      </c>
      <c r="P576">
        <v>0</v>
      </c>
      <c r="Q576">
        <v>0</v>
      </c>
      <c r="R576">
        <v>50.268411960147205</v>
      </c>
      <c r="S576">
        <v>0</v>
      </c>
      <c r="T576">
        <v>48.468411960129743</v>
      </c>
      <c r="U576">
        <v>7.3146666666652891</v>
      </c>
      <c r="V576">
        <v>7.314666666672565</v>
      </c>
      <c r="W576">
        <v>7.3146666666652891</v>
      </c>
      <c r="X576">
        <v>2.0286666666661404</v>
      </c>
    </row>
    <row r="577" spans="1:24" x14ac:dyDescent="0.25">
      <c r="A577" t="s">
        <v>643</v>
      </c>
      <c r="B577">
        <f t="shared" si="40"/>
        <v>622.43523034324608</v>
      </c>
      <c r="C577">
        <f t="shared" si="41"/>
        <v>379.09359136209241</v>
      </c>
      <c r="D577">
        <f t="shared" si="42"/>
        <v>149.03122923587216</v>
      </c>
      <c r="E577">
        <f t="shared" si="43"/>
        <v>73.777076411945018</v>
      </c>
      <c r="F577">
        <f t="shared" si="44"/>
        <v>20.533333333336486</v>
      </c>
      <c r="G577">
        <v>190.42259136214852</v>
      </c>
      <c r="H577">
        <v>188.47099999996135</v>
      </c>
      <c r="I577">
        <v>0</v>
      </c>
      <c r="J577">
        <v>0.1999999999825377</v>
      </c>
      <c r="K577">
        <v>0</v>
      </c>
      <c r="L577">
        <v>0</v>
      </c>
      <c r="M577">
        <v>89.849833887041314</v>
      </c>
      <c r="N577">
        <v>0</v>
      </c>
      <c r="O577">
        <v>59.181395348830847</v>
      </c>
      <c r="P577">
        <v>0.2999999999992724</v>
      </c>
      <c r="Q577">
        <v>0</v>
      </c>
      <c r="R577">
        <v>35.73687707640056</v>
      </c>
      <c r="S577">
        <v>0</v>
      </c>
      <c r="T577">
        <v>37.740199335545185</v>
      </c>
      <c r="U577">
        <v>6.3899999999994179</v>
      </c>
      <c r="V577">
        <v>5.9899999999979627</v>
      </c>
      <c r="W577">
        <v>5.9900000000052387</v>
      </c>
      <c r="X577">
        <v>2.1633333333338669</v>
      </c>
    </row>
    <row r="578" spans="1:24" x14ac:dyDescent="0.25">
      <c r="A578" t="s">
        <v>644</v>
      </c>
      <c r="B578">
        <f t="shared" si="40"/>
        <v>511.1118361019262</v>
      </c>
      <c r="C578">
        <f t="shared" si="41"/>
        <v>263.36140863789478</v>
      </c>
      <c r="D578">
        <f t="shared" si="42"/>
        <v>154.54155481730413</v>
      </c>
      <c r="E578">
        <f t="shared" si="43"/>
        <v>69.474099667771952</v>
      </c>
      <c r="F578">
        <f t="shared" si="44"/>
        <v>23.734772978955334</v>
      </c>
      <c r="G578">
        <v>120.62140863784589</v>
      </c>
      <c r="H578">
        <v>142.54000000003725</v>
      </c>
      <c r="I578">
        <v>0</v>
      </c>
      <c r="J578">
        <v>0.20000000001164153</v>
      </c>
      <c r="K578">
        <v>0</v>
      </c>
      <c r="L578">
        <v>0</v>
      </c>
      <c r="M578">
        <v>91.033036544860806</v>
      </c>
      <c r="N578">
        <v>0</v>
      </c>
      <c r="O578">
        <v>63.508518272443325</v>
      </c>
      <c r="P578">
        <v>0</v>
      </c>
      <c r="Q578">
        <v>0</v>
      </c>
      <c r="R578">
        <v>33.938710963455378</v>
      </c>
      <c r="S578">
        <v>0.59999999999126885</v>
      </c>
      <c r="T578">
        <v>34.935388704325305</v>
      </c>
      <c r="U578">
        <v>6.9894019933562959</v>
      </c>
      <c r="V578">
        <v>6.9894019933562959</v>
      </c>
      <c r="W578">
        <v>6.9296013288985705</v>
      </c>
      <c r="X578">
        <v>2.8263676633441719</v>
      </c>
    </row>
    <row r="579" spans="1:24" x14ac:dyDescent="0.25">
      <c r="A579" t="s">
        <v>645</v>
      </c>
      <c r="B579">
        <f t="shared" ref="B579:B642" si="45">SUM(C579:F579)</f>
        <v>318.46489368764833</v>
      </c>
      <c r="C579">
        <f t="shared" ref="C579:C642" si="46">SUM(G579:J579)</f>
        <v>144.67523255810374</v>
      </c>
      <c r="D579">
        <f t="shared" ref="D579:D642" si="47">SUM(K579:O579)</f>
        <v>85.591999999976906</v>
      </c>
      <c r="E579">
        <f t="shared" ref="E579:E642" si="48">SUM(P579:T579)</f>
        <v>70.665767441863863</v>
      </c>
      <c r="F579">
        <f t="shared" ref="F579:F642" si="49">SUM(U579:X579)</f>
        <v>17.531893687703814</v>
      </c>
      <c r="G579">
        <v>63.956000000005588</v>
      </c>
      <c r="H579">
        <v>79.788999999989755</v>
      </c>
      <c r="I579">
        <v>0.69999999995343387</v>
      </c>
      <c r="J579">
        <v>0.23023255815496668</v>
      </c>
      <c r="K579">
        <v>0.19999999999890861</v>
      </c>
      <c r="L579">
        <v>0</v>
      </c>
      <c r="M579">
        <v>51.055999999996857</v>
      </c>
      <c r="N579">
        <v>0.39999999999417923</v>
      </c>
      <c r="O579">
        <v>33.935999999986961</v>
      </c>
      <c r="P579">
        <v>0</v>
      </c>
      <c r="Q579">
        <v>0.2999999999992724</v>
      </c>
      <c r="R579">
        <v>34.792186046513962</v>
      </c>
      <c r="S579">
        <v>0</v>
      </c>
      <c r="T579">
        <v>35.573581395350629</v>
      </c>
      <c r="U579">
        <v>5.220598006642831</v>
      </c>
      <c r="V579">
        <v>5.220598006642831</v>
      </c>
      <c r="W579">
        <v>5.0803986710961908</v>
      </c>
      <c r="X579">
        <v>2.0102990033219612</v>
      </c>
    </row>
    <row r="580" spans="1:24" x14ac:dyDescent="0.25">
      <c r="A580" t="s">
        <v>646</v>
      </c>
      <c r="B580">
        <f t="shared" si="45"/>
        <v>4.3564784052523464</v>
      </c>
      <c r="C580">
        <f t="shared" si="46"/>
        <v>1.3262458471290302</v>
      </c>
      <c r="D580">
        <f t="shared" si="47"/>
        <v>0</v>
      </c>
      <c r="E580">
        <f t="shared" si="48"/>
        <v>2.9302325581229525</v>
      </c>
      <c r="F580">
        <f t="shared" si="49"/>
        <v>0.1000000000003638</v>
      </c>
      <c r="G580">
        <v>0.45647840527817607</v>
      </c>
      <c r="H580">
        <v>0.70000000001164153</v>
      </c>
      <c r="I580">
        <v>0</v>
      </c>
      <c r="J580">
        <v>0.16976744183921255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1.2558139534812653</v>
      </c>
      <c r="S580">
        <v>0</v>
      </c>
      <c r="T580">
        <v>1.6744186046416871</v>
      </c>
      <c r="U580">
        <v>0</v>
      </c>
      <c r="V580">
        <v>0</v>
      </c>
      <c r="W580">
        <v>0</v>
      </c>
      <c r="X580">
        <v>0.1000000000003638</v>
      </c>
    </row>
    <row r="581" spans="1:24" x14ac:dyDescent="0.25">
      <c r="A581" t="s">
        <v>647</v>
      </c>
      <c r="B581">
        <f t="shared" si="45"/>
        <v>1.4261882613755006</v>
      </c>
      <c r="C581">
        <f t="shared" si="46"/>
        <v>0.62618826137622818</v>
      </c>
      <c r="D581">
        <f t="shared" si="47"/>
        <v>0.2000000000007276</v>
      </c>
      <c r="E581">
        <f t="shared" si="48"/>
        <v>0</v>
      </c>
      <c r="F581">
        <f t="shared" si="49"/>
        <v>0.59999999999854481</v>
      </c>
      <c r="G581">
        <v>0.2435215946752578</v>
      </c>
      <c r="H581">
        <v>0</v>
      </c>
      <c r="I581">
        <v>0.18266666668932885</v>
      </c>
      <c r="J581">
        <v>0.20000000001164153</v>
      </c>
      <c r="K581">
        <v>0</v>
      </c>
      <c r="L581">
        <v>0.2000000000007276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0.20000000000436557</v>
      </c>
      <c r="V581">
        <v>0.19999999999708962</v>
      </c>
      <c r="W581">
        <v>0.19999999999708962</v>
      </c>
      <c r="X581">
        <v>0</v>
      </c>
    </row>
    <row r="582" spans="1:24" x14ac:dyDescent="0.25">
      <c r="A582" t="s">
        <v>648</v>
      </c>
      <c r="B582">
        <f t="shared" si="45"/>
        <v>1.7633333332933034</v>
      </c>
      <c r="C582">
        <f t="shared" si="46"/>
        <v>0.71733333327574655</v>
      </c>
      <c r="D582">
        <f t="shared" si="47"/>
        <v>0</v>
      </c>
      <c r="E582">
        <f t="shared" si="48"/>
        <v>0.74600000001373701</v>
      </c>
      <c r="F582">
        <f t="shared" si="49"/>
        <v>0.30000000000381988</v>
      </c>
      <c r="G582">
        <v>0</v>
      </c>
      <c r="H582">
        <v>0</v>
      </c>
      <c r="I582">
        <v>0.41733333328738809</v>
      </c>
      <c r="J582">
        <v>0.29999999998835847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0.60000000000582077</v>
      </c>
      <c r="S582">
        <v>0.14600000000791624</v>
      </c>
      <c r="T582">
        <v>0</v>
      </c>
      <c r="U582">
        <v>0</v>
      </c>
      <c r="V582">
        <v>0</v>
      </c>
      <c r="W582">
        <v>0.20000000000436557</v>
      </c>
      <c r="X582">
        <v>9.9999999999454303E-2</v>
      </c>
    </row>
    <row r="583" spans="1:24" x14ac:dyDescent="0.25">
      <c r="A583" t="s">
        <v>649</v>
      </c>
      <c r="B583">
        <f t="shared" si="45"/>
        <v>1.9747308970472659</v>
      </c>
      <c r="C583">
        <f t="shared" si="46"/>
        <v>1.1451827242854051</v>
      </c>
      <c r="D583">
        <f t="shared" si="47"/>
        <v>0</v>
      </c>
      <c r="E583">
        <f t="shared" si="48"/>
        <v>0.58954817276389804</v>
      </c>
      <c r="F583">
        <f t="shared" si="49"/>
        <v>0.23999999999796273</v>
      </c>
      <c r="G583">
        <v>0.34518272429704666</v>
      </c>
      <c r="H583">
        <v>0.59999999997671694</v>
      </c>
      <c r="I583">
        <v>0</v>
      </c>
      <c r="J583">
        <v>0.20000000001164153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0.45399999999790452</v>
      </c>
      <c r="T583">
        <v>0.13554817276599351</v>
      </c>
      <c r="U583">
        <v>0.19999999999708962</v>
      </c>
      <c r="V583">
        <v>4.0000000000873115E-2</v>
      </c>
      <c r="W583">
        <v>0</v>
      </c>
      <c r="X583">
        <v>0</v>
      </c>
    </row>
    <row r="584" spans="1:24" x14ac:dyDescent="0.25">
      <c r="A584" t="s">
        <v>650</v>
      </c>
      <c r="B584">
        <f t="shared" si="45"/>
        <v>2.0999357697382948</v>
      </c>
      <c r="C584">
        <f t="shared" si="46"/>
        <v>1.1754839424975216</v>
      </c>
      <c r="D584">
        <f t="shared" si="47"/>
        <v>0</v>
      </c>
      <c r="E584">
        <f t="shared" si="48"/>
        <v>0.46445182723982725</v>
      </c>
      <c r="F584">
        <f t="shared" si="49"/>
        <v>0.46000000000094587</v>
      </c>
      <c r="G584">
        <v>0.35481727577280253</v>
      </c>
      <c r="H584">
        <v>0</v>
      </c>
      <c r="I584">
        <v>0.70000000006984919</v>
      </c>
      <c r="J584">
        <v>0.12066666665486991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0.46445182723982725</v>
      </c>
      <c r="U584">
        <v>0</v>
      </c>
      <c r="V584">
        <v>0.16000000000349246</v>
      </c>
      <c r="W584">
        <v>0.19999999999708962</v>
      </c>
      <c r="X584">
        <v>0.1000000000003638</v>
      </c>
    </row>
    <row r="585" spans="1:24" x14ac:dyDescent="0.25">
      <c r="A585" t="s">
        <v>651</v>
      </c>
      <c r="B585">
        <f t="shared" si="45"/>
        <v>1.5304961240744888</v>
      </c>
      <c r="C585">
        <f t="shared" si="46"/>
        <v>0.6304961240675766</v>
      </c>
      <c r="D585">
        <f t="shared" si="47"/>
        <v>0.40000000000873115</v>
      </c>
      <c r="E585">
        <f t="shared" si="48"/>
        <v>0.30000000000109139</v>
      </c>
      <c r="F585">
        <f t="shared" si="49"/>
        <v>0.19999999999708962</v>
      </c>
      <c r="G585">
        <v>0</v>
      </c>
      <c r="H585">
        <v>0.35116279072826728</v>
      </c>
      <c r="I585">
        <v>0</v>
      </c>
      <c r="J585">
        <v>0.27933333333930932</v>
      </c>
      <c r="K585">
        <v>0</v>
      </c>
      <c r="L585">
        <v>0</v>
      </c>
      <c r="M585">
        <v>0</v>
      </c>
      <c r="N585">
        <v>0</v>
      </c>
      <c r="O585">
        <v>0.40000000000873115</v>
      </c>
      <c r="P585">
        <v>0.30000000000109139</v>
      </c>
      <c r="Q585">
        <v>0</v>
      </c>
      <c r="R585">
        <v>0</v>
      </c>
      <c r="S585">
        <v>0</v>
      </c>
      <c r="T585">
        <v>0</v>
      </c>
      <c r="U585">
        <v>0.19999999999708962</v>
      </c>
      <c r="V585">
        <v>0</v>
      </c>
      <c r="W585">
        <v>0</v>
      </c>
      <c r="X585">
        <v>0</v>
      </c>
    </row>
    <row r="586" spans="1:24" x14ac:dyDescent="0.25">
      <c r="A586" t="s">
        <v>652</v>
      </c>
      <c r="B586">
        <f t="shared" si="45"/>
        <v>2.4468438537714974</v>
      </c>
      <c r="C586">
        <f t="shared" si="46"/>
        <v>0.98272425244795159</v>
      </c>
      <c r="D586">
        <f t="shared" si="47"/>
        <v>0.6066445182696043</v>
      </c>
      <c r="E586">
        <f t="shared" si="48"/>
        <v>0.4574750830524863</v>
      </c>
      <c r="F586">
        <f t="shared" si="49"/>
        <v>0.40000000000145519</v>
      </c>
      <c r="G586">
        <v>0.4338870431529358</v>
      </c>
      <c r="H586">
        <v>0.34883720928337425</v>
      </c>
      <c r="I586">
        <v>0</v>
      </c>
      <c r="J586">
        <v>0.20000000001164153</v>
      </c>
      <c r="K586">
        <v>0.2000000000007276</v>
      </c>
      <c r="L586">
        <v>0</v>
      </c>
      <c r="M586">
        <v>0.40664451826887671</v>
      </c>
      <c r="N586">
        <v>0</v>
      </c>
      <c r="O586">
        <v>0</v>
      </c>
      <c r="P586">
        <v>0</v>
      </c>
      <c r="Q586">
        <v>5.0830564783609589E-2</v>
      </c>
      <c r="R586">
        <v>0.40664451826887671</v>
      </c>
      <c r="S586">
        <v>0</v>
      </c>
      <c r="T586">
        <v>0</v>
      </c>
      <c r="U586">
        <v>0</v>
      </c>
      <c r="V586">
        <v>0.19999999999708962</v>
      </c>
      <c r="W586">
        <v>0.20000000000436557</v>
      </c>
      <c r="X586">
        <v>0</v>
      </c>
    </row>
    <row r="587" spans="1:24" x14ac:dyDescent="0.25">
      <c r="A587" t="s">
        <v>653</v>
      </c>
      <c r="B587">
        <f t="shared" si="45"/>
        <v>601.7224806200511</v>
      </c>
      <c r="C587">
        <f t="shared" si="46"/>
        <v>430.38611295670853</v>
      </c>
      <c r="D587">
        <f t="shared" si="47"/>
        <v>90.929568106312217</v>
      </c>
      <c r="E587">
        <f t="shared" si="48"/>
        <v>61.760132890365639</v>
      </c>
      <c r="F587">
        <f t="shared" si="49"/>
        <v>18.646666666664714</v>
      </c>
      <c r="G587">
        <v>0.366112956777215</v>
      </c>
      <c r="H587">
        <v>429.21999999997206</v>
      </c>
      <c r="I587">
        <v>0.59999999997671694</v>
      </c>
      <c r="J587">
        <v>0.1999999999825377</v>
      </c>
      <c r="K587">
        <v>0</v>
      </c>
      <c r="L587">
        <v>0.2000000000007276</v>
      </c>
      <c r="M587">
        <v>90.72956810631149</v>
      </c>
      <c r="N587">
        <v>0</v>
      </c>
      <c r="O587">
        <v>0</v>
      </c>
      <c r="P587">
        <v>0</v>
      </c>
      <c r="Q587">
        <v>0.24916943521748181</v>
      </c>
      <c r="R587">
        <v>60.910963455156889</v>
      </c>
      <c r="S587">
        <v>0.59999999999126885</v>
      </c>
      <c r="T587">
        <v>0</v>
      </c>
      <c r="U587">
        <v>5.4740000000019791</v>
      </c>
      <c r="V587">
        <v>5.4740000000019791</v>
      </c>
      <c r="W587">
        <v>5.4739999999947031</v>
      </c>
      <c r="X587">
        <v>2.2246666666660531</v>
      </c>
    </row>
    <row r="588" spans="1:24" x14ac:dyDescent="0.25">
      <c r="A588" t="s">
        <v>654</v>
      </c>
      <c r="B588">
        <f t="shared" si="45"/>
        <v>786.32209634553328</v>
      </c>
      <c r="C588">
        <f t="shared" si="46"/>
        <v>584.00691694355919</v>
      </c>
      <c r="D588">
        <f t="shared" si="47"/>
        <v>104.40778737540313</v>
      </c>
      <c r="E588">
        <f t="shared" si="48"/>
        <v>74.147392026578018</v>
      </c>
      <c r="F588">
        <f t="shared" si="49"/>
        <v>23.759999999992942</v>
      </c>
      <c r="G588">
        <v>0</v>
      </c>
      <c r="H588">
        <v>528.20491694356315</v>
      </c>
      <c r="I588">
        <v>0</v>
      </c>
      <c r="J588">
        <v>55.801999999996042</v>
      </c>
      <c r="K588">
        <v>10.763999999999214</v>
      </c>
      <c r="L588">
        <v>0</v>
      </c>
      <c r="M588">
        <v>93.243787375409738</v>
      </c>
      <c r="N588">
        <v>0.39999999999417923</v>
      </c>
      <c r="O588">
        <v>0</v>
      </c>
      <c r="P588">
        <v>0</v>
      </c>
      <c r="Q588">
        <v>13.694999999999709</v>
      </c>
      <c r="R588">
        <v>60.374392026584246</v>
      </c>
      <c r="S588">
        <v>0</v>
      </c>
      <c r="T588">
        <v>7.7999999994062819E-2</v>
      </c>
      <c r="U588">
        <v>6.9879999999975553</v>
      </c>
      <c r="V588">
        <v>6.9879999999975553</v>
      </c>
      <c r="W588">
        <v>6.9879999999975553</v>
      </c>
      <c r="X588">
        <v>2.7960000000002765</v>
      </c>
    </row>
    <row r="589" spans="1:24" x14ac:dyDescent="0.25">
      <c r="A589" t="s">
        <v>655</v>
      </c>
      <c r="B589">
        <f t="shared" si="45"/>
        <v>965.84600110739666</v>
      </c>
      <c r="C589">
        <f t="shared" si="46"/>
        <v>692.69992912511225</v>
      </c>
      <c r="D589">
        <f t="shared" si="47"/>
        <v>129.71779401993263</v>
      </c>
      <c r="E589">
        <f t="shared" si="48"/>
        <v>110.95161129566986</v>
      </c>
      <c r="F589">
        <f t="shared" si="49"/>
        <v>32.476666666681922</v>
      </c>
      <c r="G589">
        <v>0</v>
      </c>
      <c r="H589">
        <v>445.85574972315226</v>
      </c>
      <c r="I589">
        <v>0.59999999997671694</v>
      </c>
      <c r="J589">
        <v>246.24417940198327</v>
      </c>
      <c r="K589">
        <v>35.774870431894669</v>
      </c>
      <c r="L589">
        <v>0</v>
      </c>
      <c r="M589">
        <v>93.942923588037957</v>
      </c>
      <c r="N589">
        <v>0</v>
      </c>
      <c r="O589">
        <v>0</v>
      </c>
      <c r="P589">
        <v>0</v>
      </c>
      <c r="Q589">
        <v>45.511644518272078</v>
      </c>
      <c r="R589">
        <v>64.917966777400579</v>
      </c>
      <c r="S589">
        <v>0</v>
      </c>
      <c r="T589">
        <v>0.52199999999720603</v>
      </c>
      <c r="U589">
        <v>10.02133333333768</v>
      </c>
      <c r="V589">
        <v>9.838000000003376</v>
      </c>
      <c r="W589">
        <v>9.8213333333405899</v>
      </c>
      <c r="X589">
        <v>2.7960000000002765</v>
      </c>
    </row>
    <row r="590" spans="1:24" x14ac:dyDescent="0.25">
      <c r="A590" t="s">
        <v>656</v>
      </c>
      <c r="B590">
        <f t="shared" si="45"/>
        <v>942.24205869334764</v>
      </c>
      <c r="C590">
        <f t="shared" si="46"/>
        <v>669.14565780741395</v>
      </c>
      <c r="D590">
        <f t="shared" si="47"/>
        <v>130.41262458471283</v>
      </c>
      <c r="E590">
        <f t="shared" si="48"/>
        <v>106.18106312292548</v>
      </c>
      <c r="F590">
        <f t="shared" si="49"/>
        <v>36.50271317829538</v>
      </c>
      <c r="G590">
        <v>0.70000000006984919</v>
      </c>
      <c r="H590">
        <v>429.54300000000512</v>
      </c>
      <c r="I590">
        <v>0</v>
      </c>
      <c r="J590">
        <v>238.90265780733898</v>
      </c>
      <c r="K590">
        <v>35.340199335549187</v>
      </c>
      <c r="L590">
        <v>0</v>
      </c>
      <c r="M590">
        <v>95.072425249163643</v>
      </c>
      <c r="N590">
        <v>0</v>
      </c>
      <c r="O590">
        <v>0</v>
      </c>
      <c r="P590">
        <v>0</v>
      </c>
      <c r="Q590">
        <v>44.600332225914826</v>
      </c>
      <c r="R590">
        <v>61.580730897010653</v>
      </c>
      <c r="S590">
        <v>0</v>
      </c>
      <c r="T590">
        <v>0</v>
      </c>
      <c r="U590">
        <v>11.369822812848724</v>
      </c>
      <c r="V590">
        <v>11.353156146178662</v>
      </c>
      <c r="W590">
        <v>10.983111849389388</v>
      </c>
      <c r="X590">
        <v>2.7966223698786052</v>
      </c>
    </row>
    <row r="591" spans="1:24" x14ac:dyDescent="0.25">
      <c r="A591" t="s">
        <v>657</v>
      </c>
      <c r="B591">
        <f t="shared" si="45"/>
        <v>933.61097120715476</v>
      </c>
      <c r="C591">
        <f t="shared" si="46"/>
        <v>667.04342081956565</v>
      </c>
      <c r="D591">
        <f t="shared" si="47"/>
        <v>129.57624806203057</v>
      </c>
      <c r="E591">
        <f t="shared" si="48"/>
        <v>107.68432558138193</v>
      </c>
      <c r="F591">
        <f t="shared" si="49"/>
        <v>29.306976744176609</v>
      </c>
      <c r="G591">
        <v>0</v>
      </c>
      <c r="H591">
        <v>427.02649944630684</v>
      </c>
      <c r="I591">
        <v>0.1724252492422238</v>
      </c>
      <c r="J591">
        <v>239.84449612401659</v>
      </c>
      <c r="K591">
        <v>35.184930232555416</v>
      </c>
      <c r="L591">
        <v>0</v>
      </c>
      <c r="M591">
        <v>94.391317829475156</v>
      </c>
      <c r="N591">
        <v>0</v>
      </c>
      <c r="O591">
        <v>0</v>
      </c>
      <c r="P591">
        <v>0</v>
      </c>
      <c r="Q591">
        <v>45.279023255812717</v>
      </c>
      <c r="R591">
        <v>62.40530232556921</v>
      </c>
      <c r="S591">
        <v>0</v>
      </c>
      <c r="T591">
        <v>0</v>
      </c>
      <c r="U591">
        <v>8.7747508305619704</v>
      </c>
      <c r="V591">
        <v>8.7747508305619704</v>
      </c>
      <c r="W591">
        <v>8.961461794016941</v>
      </c>
      <c r="X591">
        <v>2.7960132890357272</v>
      </c>
    </row>
    <row r="592" spans="1:24" x14ac:dyDescent="0.25">
      <c r="A592" t="s">
        <v>658</v>
      </c>
      <c r="B592">
        <f t="shared" si="45"/>
        <v>935.53438981166255</v>
      </c>
      <c r="C592">
        <f t="shared" si="46"/>
        <v>668.65418383158976</v>
      </c>
      <c r="D592">
        <f t="shared" si="47"/>
        <v>127.8722569213769</v>
      </c>
      <c r="E592">
        <f t="shared" si="48"/>
        <v>108.42630564784849</v>
      </c>
      <c r="F592">
        <f t="shared" si="49"/>
        <v>30.581643410847391</v>
      </c>
      <c r="G592">
        <v>0</v>
      </c>
      <c r="H592">
        <v>427.35250055365032</v>
      </c>
      <c r="I592">
        <v>0.62757475080434233</v>
      </c>
      <c r="J592">
        <v>240.6741085271351</v>
      </c>
      <c r="K592">
        <v>35.939322259137043</v>
      </c>
      <c r="L592">
        <v>0</v>
      </c>
      <c r="M592">
        <v>91.932934662239859</v>
      </c>
      <c r="N592">
        <v>0</v>
      </c>
      <c r="O592">
        <v>0</v>
      </c>
      <c r="P592">
        <v>0</v>
      </c>
      <c r="Q592">
        <v>45.517322259136563</v>
      </c>
      <c r="R592">
        <v>62.908983388711931</v>
      </c>
      <c r="S592">
        <v>0</v>
      </c>
      <c r="T592">
        <v>0</v>
      </c>
      <c r="U592">
        <v>9.1987596899198252</v>
      </c>
      <c r="V592">
        <v>9.3934263565897709</v>
      </c>
      <c r="W592">
        <v>9.1934263565854053</v>
      </c>
      <c r="X592">
        <v>2.79603100775239</v>
      </c>
    </row>
    <row r="593" spans="1:24" x14ac:dyDescent="0.25">
      <c r="A593" t="s">
        <v>659</v>
      </c>
      <c r="B593">
        <f t="shared" si="45"/>
        <v>940.40990697671259</v>
      </c>
      <c r="C593">
        <f t="shared" si="46"/>
        <v>668.84431672201026</v>
      </c>
      <c r="D593">
        <f t="shared" si="47"/>
        <v>130.94485049832292</v>
      </c>
      <c r="E593">
        <f t="shared" si="48"/>
        <v>108.27807308970296</v>
      </c>
      <c r="F593">
        <f t="shared" si="49"/>
        <v>32.34266666667645</v>
      </c>
      <c r="G593">
        <v>0.69999999995343387</v>
      </c>
      <c r="H593">
        <v>427.33933333336608</v>
      </c>
      <c r="I593">
        <v>0</v>
      </c>
      <c r="J593">
        <v>240.80498338869074</v>
      </c>
      <c r="K593">
        <v>35.928239202658006</v>
      </c>
      <c r="L593">
        <v>0</v>
      </c>
      <c r="M593">
        <v>95.016611295664916</v>
      </c>
      <c r="N593">
        <v>0</v>
      </c>
      <c r="O593">
        <v>0</v>
      </c>
      <c r="P593">
        <v>0.2999999999992724</v>
      </c>
      <c r="Q593">
        <v>44.661129568106844</v>
      </c>
      <c r="R593">
        <v>62.71694352159102</v>
      </c>
      <c r="S593">
        <v>0.60000000000582077</v>
      </c>
      <c r="T593">
        <v>0</v>
      </c>
      <c r="U593">
        <v>9.9786666666695965</v>
      </c>
      <c r="V593">
        <v>9.7839999999996508</v>
      </c>
      <c r="W593">
        <v>9.7840000000069267</v>
      </c>
      <c r="X593">
        <v>2.7960000000002765</v>
      </c>
    </row>
    <row r="594" spans="1:24" x14ac:dyDescent="0.25">
      <c r="A594" t="s">
        <v>660</v>
      </c>
      <c r="B594">
        <f t="shared" si="45"/>
        <v>910.22439313394716</v>
      </c>
      <c r="C594">
        <f t="shared" si="46"/>
        <v>642.23178183825803</v>
      </c>
      <c r="D594">
        <f t="shared" si="47"/>
        <v>132.13555924695538</v>
      </c>
      <c r="E594">
        <f t="shared" si="48"/>
        <v>105.90362126246691</v>
      </c>
      <c r="F594">
        <f t="shared" si="49"/>
        <v>29.953430786266836</v>
      </c>
      <c r="G594">
        <v>0</v>
      </c>
      <c r="H594">
        <v>408.09587375412229</v>
      </c>
      <c r="I594">
        <v>0.59999999997671694</v>
      </c>
      <c r="J594">
        <v>233.53590808415902</v>
      </c>
      <c r="K594">
        <v>34.938438538205446</v>
      </c>
      <c r="L594">
        <v>0.19999999999890861</v>
      </c>
      <c r="M594">
        <v>96.997120708751027</v>
      </c>
      <c r="N594">
        <v>0</v>
      </c>
      <c r="O594">
        <v>0</v>
      </c>
      <c r="P594">
        <v>0</v>
      </c>
      <c r="Q594">
        <v>43.43554817275799</v>
      </c>
      <c r="R594">
        <v>61.868073089703103</v>
      </c>
      <c r="S594">
        <v>0</v>
      </c>
      <c r="T594">
        <v>0.60000000000582077</v>
      </c>
      <c r="U594">
        <v>8.9866932447403087</v>
      </c>
      <c r="V594">
        <v>8.9866932447403087</v>
      </c>
      <c r="W594">
        <v>9.1840354374289745</v>
      </c>
      <c r="X594">
        <v>2.7960088593572436</v>
      </c>
    </row>
    <row r="595" spans="1:24" x14ac:dyDescent="0.25">
      <c r="A595" t="s">
        <v>661</v>
      </c>
      <c r="B595">
        <f t="shared" si="45"/>
        <v>918.50169545962399</v>
      </c>
      <c r="C595">
        <f t="shared" si="46"/>
        <v>647.94379291255609</v>
      </c>
      <c r="D595">
        <f t="shared" si="47"/>
        <v>130.59666666666999</v>
      </c>
      <c r="E595">
        <f t="shared" si="48"/>
        <v>109.90999999999622</v>
      </c>
      <c r="F595">
        <f t="shared" si="49"/>
        <v>30.051235880401691</v>
      </c>
      <c r="G595">
        <v>0</v>
      </c>
      <c r="H595">
        <v>408.0521262458642</v>
      </c>
      <c r="I595">
        <v>0</v>
      </c>
      <c r="J595">
        <v>239.89166666669189</v>
      </c>
      <c r="K595">
        <v>36.730000000001382</v>
      </c>
      <c r="L595">
        <v>0</v>
      </c>
      <c r="M595">
        <v>93.866666666668607</v>
      </c>
      <c r="N595">
        <v>0</v>
      </c>
      <c r="O595">
        <v>0</v>
      </c>
      <c r="P595">
        <v>0</v>
      </c>
      <c r="Q595">
        <v>47.599999999998545</v>
      </c>
      <c r="R595">
        <v>62.309999999997672</v>
      </c>
      <c r="S595">
        <v>0</v>
      </c>
      <c r="T595">
        <v>0</v>
      </c>
      <c r="U595">
        <v>9.1839734219247475</v>
      </c>
      <c r="V595">
        <v>9.1839734219320235</v>
      </c>
      <c r="W595">
        <v>8.9866312292360817</v>
      </c>
      <c r="X595">
        <v>2.6966578073088385</v>
      </c>
    </row>
    <row r="596" spans="1:24" x14ac:dyDescent="0.25">
      <c r="A596" t="s">
        <v>662</v>
      </c>
      <c r="B596">
        <f t="shared" si="45"/>
        <v>952.53899999998794</v>
      </c>
      <c r="C596">
        <f t="shared" si="46"/>
        <v>682.81099999998696</v>
      </c>
      <c r="D596">
        <f t="shared" si="47"/>
        <v>131.18799999999464</v>
      </c>
      <c r="E596">
        <f t="shared" si="48"/>
        <v>103.99200000000565</v>
      </c>
      <c r="F596">
        <f t="shared" si="49"/>
        <v>34.548000000000684</v>
      </c>
      <c r="G596">
        <v>0</v>
      </c>
      <c r="H596">
        <v>442.28899999998976</v>
      </c>
      <c r="I596">
        <v>0</v>
      </c>
      <c r="J596">
        <v>240.52199999999721</v>
      </c>
      <c r="K596">
        <v>36.139999999999418</v>
      </c>
      <c r="L596">
        <v>0</v>
      </c>
      <c r="M596">
        <v>95.047999999995227</v>
      </c>
      <c r="N596">
        <v>0</v>
      </c>
      <c r="O596">
        <v>0</v>
      </c>
      <c r="P596">
        <v>0</v>
      </c>
      <c r="Q596">
        <v>44.040000000000873</v>
      </c>
      <c r="R596">
        <v>59.952000000004773</v>
      </c>
      <c r="S596">
        <v>0</v>
      </c>
      <c r="T596">
        <v>0</v>
      </c>
      <c r="U596">
        <v>10.584000000002561</v>
      </c>
      <c r="V596">
        <v>10.583999999995285</v>
      </c>
      <c r="W596">
        <v>10.584000000002561</v>
      </c>
      <c r="X596">
        <v>2.7960000000002765</v>
      </c>
    </row>
    <row r="597" spans="1:24" x14ac:dyDescent="0.25">
      <c r="A597" t="s">
        <v>663</v>
      </c>
      <c r="B597">
        <f t="shared" si="45"/>
        <v>952.53971096353234</v>
      </c>
      <c r="C597">
        <f t="shared" si="46"/>
        <v>677.85913289044402</v>
      </c>
      <c r="D597">
        <f t="shared" si="47"/>
        <v>129.7734617940223</v>
      </c>
      <c r="E597">
        <f t="shared" si="48"/>
        <v>110.17311627906383</v>
      </c>
      <c r="F597">
        <f t="shared" si="49"/>
        <v>34.734000000002197</v>
      </c>
      <c r="G597">
        <v>0.70000000006984919</v>
      </c>
      <c r="H597">
        <v>435.9425946844276</v>
      </c>
      <c r="I597">
        <v>0.59999999997671694</v>
      </c>
      <c r="J597">
        <v>240.61653820596985</v>
      </c>
      <c r="K597">
        <v>35.540398671095318</v>
      </c>
      <c r="L597">
        <v>0</v>
      </c>
      <c r="M597">
        <v>93.833063122918247</v>
      </c>
      <c r="N597">
        <v>0.40000000000873115</v>
      </c>
      <c r="O597">
        <v>0</v>
      </c>
      <c r="P597">
        <v>0</v>
      </c>
      <c r="Q597">
        <v>45.516478405315866</v>
      </c>
      <c r="R597">
        <v>64.656637873747968</v>
      </c>
      <c r="S597">
        <v>0</v>
      </c>
      <c r="T597">
        <v>0</v>
      </c>
      <c r="U597">
        <v>10.584000000002561</v>
      </c>
      <c r="V597">
        <v>10.584000000002561</v>
      </c>
      <c r="W597">
        <v>10.769999999996799</v>
      </c>
      <c r="X597">
        <v>2.7960000000002765</v>
      </c>
    </row>
    <row r="598" spans="1:24" x14ac:dyDescent="0.25">
      <c r="A598" t="s">
        <v>664</v>
      </c>
      <c r="B598">
        <f t="shared" si="45"/>
        <v>954.50693687710464</v>
      </c>
      <c r="C598">
        <f t="shared" si="46"/>
        <v>681.92489036545157</v>
      </c>
      <c r="D598">
        <f t="shared" si="47"/>
        <v>128.44053156148584</v>
      </c>
      <c r="E598">
        <f t="shared" si="48"/>
        <v>109.59667774087757</v>
      </c>
      <c r="F598">
        <f t="shared" si="49"/>
        <v>34.544837209289653</v>
      </c>
      <c r="G598">
        <v>0</v>
      </c>
      <c r="H598">
        <v>435.57040531560779</v>
      </c>
      <c r="I598">
        <v>0</v>
      </c>
      <c r="J598">
        <v>246.35448504984379</v>
      </c>
      <c r="K598">
        <v>36.104318936879281</v>
      </c>
      <c r="L598">
        <v>0</v>
      </c>
      <c r="M598">
        <v>92.33621262460656</v>
      </c>
      <c r="N598">
        <v>0</v>
      </c>
      <c r="O598">
        <v>0</v>
      </c>
      <c r="P598">
        <v>0</v>
      </c>
      <c r="Q598">
        <v>45.528239202658369</v>
      </c>
      <c r="R598">
        <v>63.468438538213377</v>
      </c>
      <c r="S598">
        <v>0.60000000000582077</v>
      </c>
      <c r="T598">
        <v>0</v>
      </c>
      <c r="U598">
        <v>10.584239202653407</v>
      </c>
      <c r="V598">
        <v>10.584239202653407</v>
      </c>
      <c r="W598">
        <v>10.580299003318942</v>
      </c>
      <c r="X598">
        <v>2.7960598006638975</v>
      </c>
    </row>
    <row r="599" spans="1:24" x14ac:dyDescent="0.25">
      <c r="A599" t="s">
        <v>665</v>
      </c>
      <c r="B599">
        <f t="shared" si="45"/>
        <v>929.18741638973552</v>
      </c>
      <c r="C599">
        <f t="shared" si="46"/>
        <v>661.29864341078792</v>
      </c>
      <c r="D599">
        <f t="shared" si="47"/>
        <v>132.35467331118161</v>
      </c>
      <c r="E599">
        <f t="shared" si="48"/>
        <v>105.10220598004889</v>
      </c>
      <c r="F599">
        <f t="shared" si="49"/>
        <v>30.431893687717093</v>
      </c>
      <c r="G599">
        <v>0</v>
      </c>
      <c r="H599">
        <v>426.89199999999255</v>
      </c>
      <c r="I599">
        <v>0.4719999999506399</v>
      </c>
      <c r="J599">
        <v>233.93464341084473</v>
      </c>
      <c r="K599">
        <v>35.385282392026056</v>
      </c>
      <c r="L599">
        <v>0</v>
      </c>
      <c r="M599">
        <v>96.969390919155558</v>
      </c>
      <c r="N599">
        <v>0</v>
      </c>
      <c r="O599">
        <v>0</v>
      </c>
      <c r="P599">
        <v>0</v>
      </c>
      <c r="Q599">
        <v>43.901282392023859</v>
      </c>
      <c r="R599">
        <v>60.600923588033766</v>
      </c>
      <c r="S599">
        <v>0</v>
      </c>
      <c r="T599">
        <v>0.59999999999126885</v>
      </c>
      <c r="U599">
        <v>9.2059800664428622</v>
      </c>
      <c r="V599">
        <v>9.2059800664501381</v>
      </c>
      <c r="W599">
        <v>9.2239202657874557</v>
      </c>
      <c r="X599">
        <v>2.7960132890366367</v>
      </c>
    </row>
    <row r="600" spans="1:24" x14ac:dyDescent="0.25">
      <c r="A600" t="s">
        <v>666</v>
      </c>
      <c r="B600">
        <f t="shared" si="45"/>
        <v>573.8576024364047</v>
      </c>
      <c r="C600">
        <f t="shared" si="46"/>
        <v>376.67766666674288</v>
      </c>
      <c r="D600">
        <f t="shared" si="47"/>
        <v>88.830666666663092</v>
      </c>
      <c r="E600">
        <f t="shared" si="48"/>
        <v>87.930000000011205</v>
      </c>
      <c r="F600">
        <f t="shared" si="49"/>
        <v>20.419269102987528</v>
      </c>
      <c r="G600">
        <v>0.77099999994970858</v>
      </c>
      <c r="H600">
        <v>249.51600000000326</v>
      </c>
      <c r="I600">
        <v>0.22800000011920929</v>
      </c>
      <c r="J600">
        <v>126.1626666666707</v>
      </c>
      <c r="K600">
        <v>33.417333333332863</v>
      </c>
      <c r="L600">
        <v>0</v>
      </c>
      <c r="M600">
        <v>55.413333333330229</v>
      </c>
      <c r="N600">
        <v>0</v>
      </c>
      <c r="O600">
        <v>0</v>
      </c>
      <c r="P600">
        <v>0</v>
      </c>
      <c r="Q600">
        <v>26.814000000002125</v>
      </c>
      <c r="R600">
        <v>61.11600000000908</v>
      </c>
      <c r="S600">
        <v>0</v>
      </c>
      <c r="T600">
        <v>0</v>
      </c>
      <c r="U600">
        <v>6.0657807308962219</v>
      </c>
      <c r="V600">
        <v>6.0657807308962219</v>
      </c>
      <c r="W600">
        <v>6.0657807308962219</v>
      </c>
      <c r="X600">
        <v>2.2219269102988619</v>
      </c>
    </row>
    <row r="601" spans="1:24" x14ac:dyDescent="0.25">
      <c r="A601" t="s">
        <v>667</v>
      </c>
      <c r="B601">
        <f t="shared" si="45"/>
        <v>319.65792248059097</v>
      </c>
      <c r="C601">
        <f t="shared" si="46"/>
        <v>187.95262015503249</v>
      </c>
      <c r="D601">
        <f t="shared" si="47"/>
        <v>60.096387596893692</v>
      </c>
      <c r="E601">
        <f t="shared" si="48"/>
        <v>48.831581395339526</v>
      </c>
      <c r="F601">
        <f t="shared" si="49"/>
        <v>22.777333333325259</v>
      </c>
      <c r="G601">
        <v>2.8999999980442226E-2</v>
      </c>
      <c r="H601">
        <v>158.20000000001164</v>
      </c>
      <c r="I601">
        <v>0</v>
      </c>
      <c r="J601">
        <v>29.723620155040408</v>
      </c>
      <c r="K601">
        <v>5.496387596898785</v>
      </c>
      <c r="L601">
        <v>0.2000000000007276</v>
      </c>
      <c r="M601">
        <v>54.399999999994179</v>
      </c>
      <c r="N601">
        <v>0</v>
      </c>
      <c r="O601">
        <v>0</v>
      </c>
      <c r="P601">
        <v>0.2999999999992724</v>
      </c>
      <c r="Q601">
        <v>16.325581395349218</v>
      </c>
      <c r="R601">
        <v>32.205999999991036</v>
      </c>
      <c r="S601">
        <v>0</v>
      </c>
      <c r="T601">
        <v>0</v>
      </c>
      <c r="U601">
        <v>6.7119999999995343</v>
      </c>
      <c r="V601">
        <v>7.1119999999937136</v>
      </c>
      <c r="W601">
        <v>6.8826666666645906</v>
      </c>
      <c r="X601">
        <v>2.0706666666674209</v>
      </c>
    </row>
    <row r="602" spans="1:24" x14ac:dyDescent="0.25">
      <c r="A602" t="s">
        <v>668</v>
      </c>
      <c r="B602">
        <f t="shared" si="45"/>
        <v>167.30941085265113</v>
      </c>
      <c r="C602">
        <f t="shared" si="46"/>
        <v>83.752713178226259</v>
      </c>
      <c r="D602">
        <f t="shared" si="47"/>
        <v>11.409612403094798</v>
      </c>
      <c r="E602">
        <f t="shared" si="48"/>
        <v>47.874418604649691</v>
      </c>
      <c r="F602">
        <f t="shared" si="49"/>
        <v>24.272666666680379</v>
      </c>
      <c r="G602">
        <v>0</v>
      </c>
      <c r="H602">
        <v>0.69999999995343387</v>
      </c>
      <c r="I602">
        <v>0.59999999997671694</v>
      </c>
      <c r="J602">
        <v>82.452713178296108</v>
      </c>
      <c r="K602">
        <v>11.009612403100618</v>
      </c>
      <c r="L602">
        <v>0</v>
      </c>
      <c r="M602">
        <v>0</v>
      </c>
      <c r="N602">
        <v>0</v>
      </c>
      <c r="O602">
        <v>0.39999999999417923</v>
      </c>
      <c r="P602">
        <v>0</v>
      </c>
      <c r="Q602">
        <v>47.874418604649691</v>
      </c>
      <c r="R602">
        <v>0</v>
      </c>
      <c r="S602">
        <v>0</v>
      </c>
      <c r="T602">
        <v>0</v>
      </c>
      <c r="U602">
        <v>7.1880000000019209</v>
      </c>
      <c r="V602">
        <v>7.1880000000091968</v>
      </c>
      <c r="W602">
        <v>7.0173333333368646</v>
      </c>
      <c r="X602">
        <v>2.8793333333323972</v>
      </c>
    </row>
    <row r="603" spans="1:24" x14ac:dyDescent="0.25">
      <c r="A603" t="s">
        <v>669</v>
      </c>
      <c r="B603">
        <f t="shared" si="45"/>
        <v>98.968000000076245</v>
      </c>
      <c r="C603">
        <f t="shared" si="46"/>
        <v>43.68733333342243</v>
      </c>
      <c r="D603">
        <f t="shared" si="47"/>
        <v>12.430666666667094</v>
      </c>
      <c r="E603">
        <f t="shared" si="48"/>
        <v>25.499999999990905</v>
      </c>
      <c r="F603">
        <f t="shared" si="49"/>
        <v>17.349999999995816</v>
      </c>
      <c r="G603">
        <v>0.65400000009685755</v>
      </c>
      <c r="H603">
        <v>0</v>
      </c>
      <c r="I603">
        <v>0</v>
      </c>
      <c r="J603">
        <v>43.033333333325572</v>
      </c>
      <c r="K603">
        <v>12.430666666667094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24.899999999999636</v>
      </c>
      <c r="R603">
        <v>0</v>
      </c>
      <c r="S603">
        <v>0.59999999999126885</v>
      </c>
      <c r="T603">
        <v>0</v>
      </c>
      <c r="U603">
        <v>5.0999999999985448</v>
      </c>
      <c r="V603">
        <v>5.0999999999985448</v>
      </c>
      <c r="W603">
        <v>5.0999999999985448</v>
      </c>
      <c r="X603">
        <v>2.0500000000001819</v>
      </c>
    </row>
    <row r="604" spans="1:24" x14ac:dyDescent="0.25">
      <c r="A604" t="s">
        <v>670</v>
      </c>
      <c r="B604">
        <f t="shared" si="45"/>
        <v>2.9219999999659194</v>
      </c>
      <c r="C604">
        <f t="shared" si="46"/>
        <v>0.34599999996135011</v>
      </c>
      <c r="D604">
        <f t="shared" si="47"/>
        <v>1.2759999999998399</v>
      </c>
      <c r="E604">
        <f t="shared" si="48"/>
        <v>0.60000000000582077</v>
      </c>
      <c r="F604">
        <f t="shared" si="49"/>
        <v>0.69999999999890861</v>
      </c>
      <c r="G604">
        <v>0.14599999994970858</v>
      </c>
      <c r="H604">
        <v>0</v>
      </c>
      <c r="I604">
        <v>0</v>
      </c>
      <c r="J604">
        <v>0.20000000001164153</v>
      </c>
      <c r="K604">
        <v>1.2759999999998399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0.60000000000582077</v>
      </c>
      <c r="U604">
        <v>0.20000000000436557</v>
      </c>
      <c r="V604">
        <v>0.19999999999708962</v>
      </c>
      <c r="W604">
        <v>0.19999999999708962</v>
      </c>
      <c r="X604">
        <v>0.1000000000003638</v>
      </c>
    </row>
    <row r="605" spans="1:24" x14ac:dyDescent="0.25">
      <c r="A605" t="s">
        <v>671</v>
      </c>
      <c r="B605">
        <f t="shared" si="45"/>
        <v>2.6239999999743304</v>
      </c>
      <c r="C605">
        <f t="shared" si="46"/>
        <v>1.4999999999708962</v>
      </c>
      <c r="D605">
        <f t="shared" si="47"/>
        <v>0.32399999999324791</v>
      </c>
      <c r="E605">
        <f t="shared" si="48"/>
        <v>0.60000000000582077</v>
      </c>
      <c r="F605">
        <f t="shared" si="49"/>
        <v>0.20000000000436557</v>
      </c>
      <c r="G605">
        <v>0</v>
      </c>
      <c r="H605">
        <v>0.6000000000349246</v>
      </c>
      <c r="I605">
        <v>0.69999999995343387</v>
      </c>
      <c r="J605">
        <v>0.1999999999825377</v>
      </c>
      <c r="K605">
        <v>0</v>
      </c>
      <c r="L605">
        <v>0</v>
      </c>
      <c r="M605">
        <v>0</v>
      </c>
      <c r="N605">
        <v>0.32399999999324791</v>
      </c>
      <c r="O605">
        <v>0</v>
      </c>
      <c r="P605">
        <v>0</v>
      </c>
      <c r="Q605">
        <v>0</v>
      </c>
      <c r="R605">
        <v>0.60000000000582077</v>
      </c>
      <c r="S605">
        <v>0</v>
      </c>
      <c r="T605">
        <v>0</v>
      </c>
      <c r="U605">
        <v>0</v>
      </c>
      <c r="V605">
        <v>0</v>
      </c>
      <c r="W605">
        <v>0.20000000000436557</v>
      </c>
      <c r="X605">
        <v>0</v>
      </c>
    </row>
    <row r="606" spans="1:24" x14ac:dyDescent="0.25">
      <c r="A606" t="s">
        <v>672</v>
      </c>
      <c r="B606">
        <f t="shared" si="45"/>
        <v>1.2130000000415748</v>
      </c>
      <c r="C606">
        <f t="shared" si="46"/>
        <v>0.63700000004610047</v>
      </c>
      <c r="D606">
        <f t="shared" si="47"/>
        <v>7.6000000000931323E-2</v>
      </c>
      <c r="E606">
        <f t="shared" si="48"/>
        <v>0</v>
      </c>
      <c r="F606">
        <f t="shared" si="49"/>
        <v>0.49999999999454303</v>
      </c>
      <c r="G606">
        <v>0.43700000003445894</v>
      </c>
      <c r="H606">
        <v>0</v>
      </c>
      <c r="I606">
        <v>0</v>
      </c>
      <c r="J606">
        <v>0.20000000001164153</v>
      </c>
      <c r="K606">
        <v>0</v>
      </c>
      <c r="L606">
        <v>0</v>
      </c>
      <c r="M606">
        <v>0</v>
      </c>
      <c r="N606">
        <v>7.6000000000931323E-2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0.19999999999708962</v>
      </c>
      <c r="V606">
        <v>0.19999999999708962</v>
      </c>
      <c r="W606">
        <v>0</v>
      </c>
      <c r="X606">
        <v>0.1000000000003638</v>
      </c>
    </row>
    <row r="607" spans="1:24" x14ac:dyDescent="0.25">
      <c r="A607" t="s">
        <v>673</v>
      </c>
      <c r="B607">
        <f t="shared" si="45"/>
        <v>1.0629999999364372</v>
      </c>
      <c r="C607">
        <f t="shared" si="46"/>
        <v>0.46299999993061647</v>
      </c>
      <c r="D607">
        <f t="shared" si="47"/>
        <v>0.40000000000873115</v>
      </c>
      <c r="E607">
        <f t="shared" si="48"/>
        <v>0</v>
      </c>
      <c r="F607">
        <f t="shared" si="49"/>
        <v>0.19999999999708962</v>
      </c>
      <c r="G607">
        <v>0.26299999991897494</v>
      </c>
      <c r="H607">
        <v>0</v>
      </c>
      <c r="I607">
        <v>0</v>
      </c>
      <c r="J607">
        <v>0.20000000001164153</v>
      </c>
      <c r="K607">
        <v>0</v>
      </c>
      <c r="L607">
        <v>0</v>
      </c>
      <c r="M607">
        <v>0.40000000000873115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0.19999999999708962</v>
      </c>
      <c r="X607">
        <v>0</v>
      </c>
    </row>
    <row r="608" spans="1:24" x14ac:dyDescent="0.25">
      <c r="A608" t="s">
        <v>674</v>
      </c>
      <c r="B608">
        <f t="shared" si="45"/>
        <v>2.8433333332823167</v>
      </c>
      <c r="C608">
        <f t="shared" si="46"/>
        <v>1.3999999999359716</v>
      </c>
      <c r="D608">
        <f t="shared" si="47"/>
        <v>0.19999999999890861</v>
      </c>
      <c r="E608">
        <f t="shared" si="48"/>
        <v>0.60000000000582077</v>
      </c>
      <c r="F608">
        <f t="shared" si="49"/>
        <v>0.6433333333416158</v>
      </c>
      <c r="G608">
        <v>0</v>
      </c>
      <c r="H608">
        <v>0.59999999997671694</v>
      </c>
      <c r="I608">
        <v>0.59999999997671694</v>
      </c>
      <c r="J608">
        <v>0.1999999999825377</v>
      </c>
      <c r="K608">
        <v>0</v>
      </c>
      <c r="L608">
        <v>0.19999999999890861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0.60000000000582077</v>
      </c>
      <c r="T608">
        <v>0</v>
      </c>
      <c r="U608">
        <v>0.20000000000436557</v>
      </c>
      <c r="V608">
        <v>0.20000000000436557</v>
      </c>
      <c r="W608">
        <v>0.14333333333343035</v>
      </c>
      <c r="X608">
        <v>9.9999999999454303E-2</v>
      </c>
    </row>
    <row r="609" spans="1:24" x14ac:dyDescent="0.25">
      <c r="A609" t="s">
        <v>675</v>
      </c>
      <c r="B609">
        <f t="shared" si="45"/>
        <v>2.0766666667950631</v>
      </c>
      <c r="C609">
        <f t="shared" si="46"/>
        <v>0.82000000012340024</v>
      </c>
      <c r="D609">
        <f t="shared" si="47"/>
        <v>0</v>
      </c>
      <c r="E609">
        <f t="shared" si="48"/>
        <v>1.2000000000080036</v>
      </c>
      <c r="F609">
        <f t="shared" si="49"/>
        <v>5.6666666663659271E-2</v>
      </c>
      <c r="G609">
        <v>0.62000000011175871</v>
      </c>
      <c r="H609">
        <v>0</v>
      </c>
      <c r="I609">
        <v>0</v>
      </c>
      <c r="J609">
        <v>0.20000000001164153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0.30000000000109139</v>
      </c>
      <c r="Q609">
        <v>0.30000000000109139</v>
      </c>
      <c r="R609">
        <v>0</v>
      </c>
      <c r="S609">
        <v>0</v>
      </c>
      <c r="T609">
        <v>0.60000000000582077</v>
      </c>
      <c r="U609">
        <v>0</v>
      </c>
      <c r="V609">
        <v>0</v>
      </c>
      <c r="W609">
        <v>5.6666666663659271E-2</v>
      </c>
      <c r="X609">
        <v>0</v>
      </c>
    </row>
    <row r="610" spans="1:24" x14ac:dyDescent="0.25">
      <c r="A610" t="s">
        <v>676</v>
      </c>
      <c r="B610">
        <f t="shared" si="45"/>
        <v>2.5348172757749126</v>
      </c>
      <c r="C610">
        <f t="shared" si="46"/>
        <v>1.2992691030085552</v>
      </c>
      <c r="D610">
        <f t="shared" si="47"/>
        <v>0</v>
      </c>
      <c r="E610">
        <f t="shared" si="48"/>
        <v>0.60000000000582077</v>
      </c>
      <c r="F610">
        <f t="shared" si="49"/>
        <v>0.63554817276053654</v>
      </c>
      <c r="G610">
        <v>0.17999999993480742</v>
      </c>
      <c r="H610">
        <v>0.57308970100712031</v>
      </c>
      <c r="I610">
        <v>0.34617940208408982</v>
      </c>
      <c r="J610">
        <v>0.1999999999825377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0.60000000000582077</v>
      </c>
      <c r="S610">
        <v>0</v>
      </c>
      <c r="T610">
        <v>0</v>
      </c>
      <c r="U610">
        <v>0.13554817275871756</v>
      </c>
      <c r="V610">
        <v>0.19999999999708962</v>
      </c>
      <c r="W610">
        <v>0.20000000000436557</v>
      </c>
      <c r="X610">
        <v>0.1000000000003638</v>
      </c>
    </row>
    <row r="611" spans="1:24" x14ac:dyDescent="0.25">
      <c r="A611" t="s">
        <v>677</v>
      </c>
      <c r="B611">
        <f t="shared" si="45"/>
        <v>653.06656921371359</v>
      </c>
      <c r="C611">
        <f t="shared" si="46"/>
        <v>472.69373089700821</v>
      </c>
      <c r="D611">
        <f t="shared" si="47"/>
        <v>95.063333333322589</v>
      </c>
      <c r="E611">
        <f t="shared" si="48"/>
        <v>67.26099999998587</v>
      </c>
      <c r="F611">
        <f t="shared" si="49"/>
        <v>18.048504983396924</v>
      </c>
      <c r="G611">
        <v>0</v>
      </c>
      <c r="H611">
        <v>448.13357696565799</v>
      </c>
      <c r="I611">
        <v>0.25382059800904244</v>
      </c>
      <c r="J611">
        <v>24.306333333341172</v>
      </c>
      <c r="K611">
        <v>6.6900000000005093</v>
      </c>
      <c r="L611">
        <v>0</v>
      </c>
      <c r="M611">
        <v>88.37333333332208</v>
      </c>
      <c r="N611">
        <v>0</v>
      </c>
      <c r="O611">
        <v>0</v>
      </c>
      <c r="P611">
        <v>0</v>
      </c>
      <c r="Q611">
        <v>8.1170000000001892</v>
      </c>
      <c r="R611">
        <v>59.143999999985681</v>
      </c>
      <c r="S611">
        <v>0</v>
      </c>
      <c r="T611">
        <v>0</v>
      </c>
      <c r="U611">
        <v>5.25913621262589</v>
      </c>
      <c r="V611">
        <v>5.2631229235921637</v>
      </c>
      <c r="W611">
        <v>5.3946843853846076</v>
      </c>
      <c r="X611">
        <v>2.1315614617942629</v>
      </c>
    </row>
    <row r="612" spans="1:24" x14ac:dyDescent="0.25">
      <c r="A612" t="s">
        <v>678</v>
      </c>
      <c r="B612">
        <f t="shared" si="45"/>
        <v>1011.8187364340811</v>
      </c>
      <c r="C612">
        <f t="shared" si="46"/>
        <v>728.8144152823661</v>
      </c>
      <c r="D612">
        <f t="shared" si="47"/>
        <v>130.43266666667478</v>
      </c>
      <c r="E612">
        <f t="shared" si="48"/>
        <v>106.16800000000512</v>
      </c>
      <c r="F612">
        <f t="shared" si="49"/>
        <v>46.403654485035077</v>
      </c>
      <c r="G612">
        <v>0.13533333328086883</v>
      </c>
      <c r="H612">
        <v>485.46874861576362</v>
      </c>
      <c r="I612">
        <v>0</v>
      </c>
      <c r="J612">
        <v>243.21033333332161</v>
      </c>
      <c r="K612">
        <v>35.675333333332674</v>
      </c>
      <c r="L612">
        <v>0</v>
      </c>
      <c r="M612">
        <v>94.757333333342103</v>
      </c>
      <c r="N612">
        <v>0</v>
      </c>
      <c r="O612">
        <v>0</v>
      </c>
      <c r="P612">
        <v>0</v>
      </c>
      <c r="Q612">
        <v>44.216000000000349</v>
      </c>
      <c r="R612">
        <v>61.952000000004773</v>
      </c>
      <c r="S612">
        <v>0</v>
      </c>
      <c r="T612">
        <v>0</v>
      </c>
      <c r="U612">
        <v>14.370764119594241</v>
      </c>
      <c r="V612">
        <v>14.702325581391051</v>
      </c>
      <c r="W612">
        <v>14.570764119598607</v>
      </c>
      <c r="X612">
        <v>2.759800664451177</v>
      </c>
    </row>
    <row r="613" spans="1:24" x14ac:dyDescent="0.25">
      <c r="A613" t="s">
        <v>679</v>
      </c>
      <c r="B613">
        <f t="shared" si="45"/>
        <v>961.53919933554425</v>
      </c>
      <c r="C613">
        <f t="shared" si="46"/>
        <v>671.46494352159789</v>
      </c>
      <c r="D613">
        <f t="shared" si="47"/>
        <v>130.69735548172866</v>
      </c>
      <c r="E613">
        <f t="shared" si="48"/>
        <v>110.18860797341222</v>
      </c>
      <c r="F613">
        <f t="shared" si="49"/>
        <v>49.188292358805484</v>
      </c>
      <c r="G613">
        <v>0.56466666667256504</v>
      </c>
      <c r="H613">
        <v>430.21860465116333</v>
      </c>
      <c r="I613">
        <v>0.59999999997671694</v>
      </c>
      <c r="J613">
        <v>240.08167220378527</v>
      </c>
      <c r="K613">
        <v>36.208088593577486</v>
      </c>
      <c r="L613">
        <v>0</v>
      </c>
      <c r="M613">
        <v>94.489266888151178</v>
      </c>
      <c r="N613">
        <v>0</v>
      </c>
      <c r="O613">
        <v>0</v>
      </c>
      <c r="P613">
        <v>0</v>
      </c>
      <c r="Q613">
        <v>45.332448504983404</v>
      </c>
      <c r="R613">
        <v>64.256159468437545</v>
      </c>
      <c r="S613">
        <v>0.59999999999126885</v>
      </c>
      <c r="T613">
        <v>0</v>
      </c>
      <c r="U613">
        <v>15.426551495016611</v>
      </c>
      <c r="V613">
        <v>15.426551495016611</v>
      </c>
      <c r="W613">
        <v>15.502551495017542</v>
      </c>
      <c r="X613">
        <v>2.8326378737547202</v>
      </c>
    </row>
    <row r="614" spans="1:24" x14ac:dyDescent="0.25">
      <c r="A614" t="s">
        <v>680</v>
      </c>
      <c r="B614">
        <f t="shared" si="45"/>
        <v>979.42741528235183</v>
      </c>
      <c r="C614">
        <f t="shared" si="46"/>
        <v>674.88766777404817</v>
      </c>
      <c r="D614">
        <f t="shared" si="47"/>
        <v>131.47840531562179</v>
      </c>
      <c r="E614">
        <f t="shared" si="48"/>
        <v>108.19734219269048</v>
      </c>
      <c r="F614">
        <f t="shared" si="49"/>
        <v>64.863999999991393</v>
      </c>
      <c r="G614">
        <v>0</v>
      </c>
      <c r="H614">
        <v>436.59398006642004</v>
      </c>
      <c r="I614">
        <v>0</v>
      </c>
      <c r="J614">
        <v>238.29368770762812</v>
      </c>
      <c r="K614">
        <v>36.267774086378267</v>
      </c>
      <c r="L614">
        <v>0.12757475083162717</v>
      </c>
      <c r="M614">
        <v>94.683056478403159</v>
      </c>
      <c r="N614">
        <v>0.40000000000873115</v>
      </c>
      <c r="O614">
        <v>0</v>
      </c>
      <c r="P614">
        <v>0</v>
      </c>
      <c r="Q614">
        <v>46.122259136211142</v>
      </c>
      <c r="R614">
        <v>62.075083056479343</v>
      </c>
      <c r="S614">
        <v>0</v>
      </c>
      <c r="T614">
        <v>0</v>
      </c>
      <c r="U614">
        <v>20.527999999998428</v>
      </c>
      <c r="V614">
        <v>20.807999999997264</v>
      </c>
      <c r="W614">
        <v>20.731999999996333</v>
      </c>
      <c r="X614">
        <v>2.795999999999367</v>
      </c>
    </row>
    <row r="615" spans="1:24" x14ac:dyDescent="0.25">
      <c r="A615" t="s">
        <v>681</v>
      </c>
      <c r="B615">
        <f t="shared" si="45"/>
        <v>998.17163455151604</v>
      </c>
      <c r="C615">
        <f t="shared" si="46"/>
        <v>682.88834551494801</v>
      </c>
      <c r="D615">
        <f t="shared" si="47"/>
        <v>130.74823920266863</v>
      </c>
      <c r="E615">
        <f t="shared" si="48"/>
        <v>107.46304983388654</v>
      </c>
      <c r="F615">
        <f t="shared" si="49"/>
        <v>77.072000000012849</v>
      </c>
      <c r="G615">
        <v>0</v>
      </c>
      <c r="H615">
        <v>443.30037209298462</v>
      </c>
      <c r="I615">
        <v>0.40000000002328306</v>
      </c>
      <c r="J615">
        <v>239.18797342194011</v>
      </c>
      <c r="K615">
        <v>36.018803986711646</v>
      </c>
      <c r="L615">
        <v>7.2425249169100425E-2</v>
      </c>
      <c r="M615">
        <v>94.657009966787882</v>
      </c>
      <c r="N615">
        <v>0</v>
      </c>
      <c r="O615">
        <v>0</v>
      </c>
      <c r="P615">
        <v>0</v>
      </c>
      <c r="Q615">
        <v>45.230292358804945</v>
      </c>
      <c r="R615">
        <v>61.63275747509033</v>
      </c>
      <c r="S615">
        <v>0</v>
      </c>
      <c r="T615">
        <v>0.59999999999126885</v>
      </c>
      <c r="U615">
        <v>24.756000000001222</v>
      </c>
      <c r="V615">
        <v>24.560000000004948</v>
      </c>
      <c r="W615">
        <v>24.960000000006403</v>
      </c>
      <c r="X615">
        <v>2.7960000000002765</v>
      </c>
    </row>
    <row r="616" spans="1:24" x14ac:dyDescent="0.25">
      <c r="A616" t="s">
        <v>682</v>
      </c>
      <c r="B616">
        <f t="shared" si="45"/>
        <v>1080.4345847176082</v>
      </c>
      <c r="C616">
        <f t="shared" si="46"/>
        <v>747.0675083056849</v>
      </c>
      <c r="D616">
        <f t="shared" si="47"/>
        <v>142.67700996675194</v>
      </c>
      <c r="E616">
        <f t="shared" si="48"/>
        <v>114.8947574750855</v>
      </c>
      <c r="F616">
        <f t="shared" si="49"/>
        <v>75.795308970085898</v>
      </c>
      <c r="G616">
        <v>151.40166112955194</v>
      </c>
      <c r="H616">
        <v>443.84584717615508</v>
      </c>
      <c r="I616">
        <v>0.59999999997671694</v>
      </c>
      <c r="J616">
        <v>151.22000000000116</v>
      </c>
      <c r="K616">
        <v>22.340000000000146</v>
      </c>
      <c r="L616">
        <v>0</v>
      </c>
      <c r="M616">
        <v>94.810099667753093</v>
      </c>
      <c r="N616">
        <v>0</v>
      </c>
      <c r="O616">
        <v>25.5269102989987</v>
      </c>
      <c r="P616">
        <v>0</v>
      </c>
      <c r="Q616">
        <v>28.781999999999243</v>
      </c>
      <c r="R616">
        <v>61.626378737535561</v>
      </c>
      <c r="S616">
        <v>0</v>
      </c>
      <c r="T616">
        <v>24.486378737550694</v>
      </c>
      <c r="U616">
        <v>24.222338870429667</v>
      </c>
      <c r="V616">
        <v>24.538338870428561</v>
      </c>
      <c r="W616">
        <v>24.338338870424195</v>
      </c>
      <c r="X616">
        <v>2.6962923588034755</v>
      </c>
    </row>
    <row r="617" spans="1:24" x14ac:dyDescent="0.25">
      <c r="A617" t="s">
        <v>683</v>
      </c>
      <c r="B617">
        <f t="shared" si="45"/>
        <v>1152.6914946113066</v>
      </c>
      <c r="C617">
        <f t="shared" si="46"/>
        <v>800.05636766340467</v>
      </c>
      <c r="D617">
        <f t="shared" si="47"/>
        <v>154.05207489179156</v>
      </c>
      <c r="E617">
        <f t="shared" si="48"/>
        <v>123.3245802952988</v>
      </c>
      <c r="F617">
        <f t="shared" si="49"/>
        <v>75.258471760811517</v>
      </c>
      <c r="G617">
        <v>403.92392026586458</v>
      </c>
      <c r="H617">
        <v>395.93244739755755</v>
      </c>
      <c r="I617">
        <v>0</v>
      </c>
      <c r="J617">
        <v>0.1999999999825377</v>
      </c>
      <c r="K617">
        <v>0</v>
      </c>
      <c r="L617">
        <v>0</v>
      </c>
      <c r="M617">
        <v>91.507770548530971</v>
      </c>
      <c r="N617">
        <v>0</v>
      </c>
      <c r="O617">
        <v>62.544304343260592</v>
      </c>
      <c r="P617">
        <v>0.2999999999992724</v>
      </c>
      <c r="Q617">
        <v>0</v>
      </c>
      <c r="R617">
        <v>61.575185322362813</v>
      </c>
      <c r="S617">
        <v>0</v>
      </c>
      <c r="T617">
        <v>61.449394972936716</v>
      </c>
      <c r="U617">
        <v>24.076411960137193</v>
      </c>
      <c r="V617">
        <v>23.893023255819571</v>
      </c>
      <c r="W617">
        <v>24.493023255818116</v>
      </c>
      <c r="X617">
        <v>2.7960132890366367</v>
      </c>
    </row>
    <row r="618" spans="1:24" x14ac:dyDescent="0.25">
      <c r="A618" t="s">
        <v>684</v>
      </c>
      <c r="B618">
        <f t="shared" si="45"/>
        <v>1103.3987600951723</v>
      </c>
      <c r="C618">
        <f t="shared" si="46"/>
        <v>747.16029678835184</v>
      </c>
      <c r="D618">
        <f t="shared" si="47"/>
        <v>157.01091514144173</v>
      </c>
      <c r="E618">
        <f t="shared" si="48"/>
        <v>125.76266222961385</v>
      </c>
      <c r="F618">
        <f t="shared" si="49"/>
        <v>73.464885935764869</v>
      </c>
      <c r="G618">
        <v>364.971085271216</v>
      </c>
      <c r="H618">
        <v>377.46987818379421</v>
      </c>
      <c r="I618">
        <v>0</v>
      </c>
      <c r="J618">
        <v>4.7193333333416376</v>
      </c>
      <c r="K618">
        <v>1.7519999999985885</v>
      </c>
      <c r="L618">
        <v>0</v>
      </c>
      <c r="M618">
        <v>93.127463117038133</v>
      </c>
      <c r="N618">
        <v>0</v>
      </c>
      <c r="O618">
        <v>62.131452024405007</v>
      </c>
      <c r="P618">
        <v>0</v>
      </c>
      <c r="Q618">
        <v>2.3659999999999854</v>
      </c>
      <c r="R618">
        <v>61.318435940105701</v>
      </c>
      <c r="S618">
        <v>0</v>
      </c>
      <c r="T618">
        <v>62.078226289508166</v>
      </c>
      <c r="U618">
        <v>23.567249169434945</v>
      </c>
      <c r="V618">
        <v>23.350637873751111</v>
      </c>
      <c r="W618">
        <v>23.750637873752567</v>
      </c>
      <c r="X618">
        <v>2.7963610188262464</v>
      </c>
    </row>
    <row r="619" spans="1:24" x14ac:dyDescent="0.25">
      <c r="A619" t="s">
        <v>685</v>
      </c>
      <c r="B619">
        <f t="shared" si="45"/>
        <v>978.55548343572718</v>
      </c>
      <c r="C619">
        <f t="shared" si="46"/>
        <v>668.56248343570041</v>
      </c>
      <c r="D619">
        <f t="shared" si="47"/>
        <v>130.673333333345</v>
      </c>
      <c r="E619">
        <f t="shared" si="48"/>
        <v>107.57800000001589</v>
      </c>
      <c r="F619">
        <f t="shared" si="49"/>
        <v>71.741666666665878</v>
      </c>
      <c r="G619">
        <v>4.8033333333441988</v>
      </c>
      <c r="H619">
        <v>429.34648343571462</v>
      </c>
      <c r="I619">
        <v>0.59999999997671694</v>
      </c>
      <c r="J619">
        <v>233.81266666666488</v>
      </c>
      <c r="K619">
        <v>35.404000000000451</v>
      </c>
      <c r="L619">
        <v>0</v>
      </c>
      <c r="M619">
        <v>93.872000000003027</v>
      </c>
      <c r="N619">
        <v>0</v>
      </c>
      <c r="O619">
        <v>1.3973333333415212</v>
      </c>
      <c r="P619">
        <v>0</v>
      </c>
      <c r="Q619">
        <v>43.963999999999942</v>
      </c>
      <c r="R619">
        <v>62.228000000002794</v>
      </c>
      <c r="S619">
        <v>0.60000000000582077</v>
      </c>
      <c r="T619">
        <v>0.78600000000733417</v>
      </c>
      <c r="U619">
        <v>23.064666666665289</v>
      </c>
      <c r="V619">
        <v>22.864666666668199</v>
      </c>
      <c r="W619">
        <v>23.065999999998894</v>
      </c>
      <c r="X619">
        <v>2.7463333333334958</v>
      </c>
    </row>
    <row r="620" spans="1:24" x14ac:dyDescent="0.25">
      <c r="A620" t="s">
        <v>686</v>
      </c>
      <c r="B620">
        <f t="shared" si="45"/>
        <v>1029.3643914259146</v>
      </c>
      <c r="C620">
        <f t="shared" si="46"/>
        <v>711.27071036279085</v>
      </c>
      <c r="D620">
        <f t="shared" si="47"/>
        <v>131.06566998892595</v>
      </c>
      <c r="E620">
        <f t="shared" si="48"/>
        <v>109.25867774086146</v>
      </c>
      <c r="F620">
        <f t="shared" si="49"/>
        <v>77.769333333336363</v>
      </c>
      <c r="G620">
        <v>0.80000000004656613</v>
      </c>
      <c r="H620">
        <v>466.5243050471181</v>
      </c>
      <c r="I620">
        <v>0</v>
      </c>
      <c r="J620">
        <v>243.94640531562618</v>
      </c>
      <c r="K620">
        <v>36.303800664452865</v>
      </c>
      <c r="L620">
        <v>0</v>
      </c>
      <c r="M620">
        <v>94.761869324473082</v>
      </c>
      <c r="N620">
        <v>0</v>
      </c>
      <c r="O620">
        <v>0</v>
      </c>
      <c r="P620">
        <v>0</v>
      </c>
      <c r="Q620">
        <v>46.032126245849213</v>
      </c>
      <c r="R620">
        <v>62.626551495006424</v>
      </c>
      <c r="S620">
        <v>0</v>
      </c>
      <c r="T620">
        <v>0.60000000000582077</v>
      </c>
      <c r="U620">
        <v>24.959999999999127</v>
      </c>
      <c r="V620">
        <v>24.65666666666948</v>
      </c>
      <c r="W620">
        <v>25.358666666666977</v>
      </c>
      <c r="X620">
        <v>2.7940000000007785</v>
      </c>
    </row>
    <row r="621" spans="1:24" x14ac:dyDescent="0.25">
      <c r="A621" t="s">
        <v>687</v>
      </c>
      <c r="B621">
        <f t="shared" si="45"/>
        <v>1050.5173477297394</v>
      </c>
      <c r="C621">
        <f t="shared" si="46"/>
        <v>737.68359468434937</v>
      </c>
      <c r="D621">
        <f t="shared" si="47"/>
        <v>129.58633001107046</v>
      </c>
      <c r="E621">
        <f t="shared" si="48"/>
        <v>105.71932225912315</v>
      </c>
      <c r="F621">
        <f t="shared" si="49"/>
        <v>77.528100775196435</v>
      </c>
      <c r="G621">
        <v>0</v>
      </c>
      <c r="H621">
        <v>492.8833333333605</v>
      </c>
      <c r="I621">
        <v>0.69999999995343387</v>
      </c>
      <c r="J621">
        <v>244.10026135103544</v>
      </c>
      <c r="K621">
        <v>35.172199335547703</v>
      </c>
      <c r="L621">
        <v>0.2000000000007276</v>
      </c>
      <c r="M621">
        <v>94.214130675522028</v>
      </c>
      <c r="N621">
        <v>0</v>
      </c>
      <c r="O621">
        <v>0</v>
      </c>
      <c r="P621">
        <v>0</v>
      </c>
      <c r="Q621">
        <v>44.01787375415006</v>
      </c>
      <c r="R621">
        <v>61.701448504973087</v>
      </c>
      <c r="S621">
        <v>0</v>
      </c>
      <c r="T621">
        <v>0</v>
      </c>
      <c r="U621">
        <v>24.763565891473263</v>
      </c>
      <c r="V621">
        <v>24.759922480618116</v>
      </c>
      <c r="W621">
        <v>25.256589147291379</v>
      </c>
      <c r="X621">
        <v>2.7480232558136777</v>
      </c>
    </row>
    <row r="622" spans="1:24" x14ac:dyDescent="0.25">
      <c r="A622" t="s">
        <v>688</v>
      </c>
      <c r="B622">
        <f t="shared" si="45"/>
        <v>1040.8537120708452</v>
      </c>
      <c r="C622">
        <f t="shared" si="46"/>
        <v>722.59631007749704</v>
      </c>
      <c r="D622">
        <f t="shared" si="47"/>
        <v>131.06799999999566</v>
      </c>
      <c r="E622">
        <f t="shared" si="48"/>
        <v>109.61000000000786</v>
      </c>
      <c r="F622">
        <f t="shared" si="49"/>
        <v>77.579401993344618</v>
      </c>
      <c r="G622">
        <v>0</v>
      </c>
      <c r="H622">
        <v>475.61631007748656</v>
      </c>
      <c r="I622">
        <v>0</v>
      </c>
      <c r="J622">
        <v>246.98000000001048</v>
      </c>
      <c r="K622">
        <v>37.227999999999156</v>
      </c>
      <c r="L622">
        <v>0</v>
      </c>
      <c r="M622">
        <v>93.839999999996508</v>
      </c>
      <c r="N622">
        <v>0</v>
      </c>
      <c r="O622">
        <v>0</v>
      </c>
      <c r="P622">
        <v>0</v>
      </c>
      <c r="Q622">
        <v>46.718000000000757</v>
      </c>
      <c r="R622">
        <v>62.892000000007101</v>
      </c>
      <c r="S622">
        <v>0</v>
      </c>
      <c r="T622">
        <v>0</v>
      </c>
      <c r="U622">
        <v>24.960132890366367</v>
      </c>
      <c r="V622">
        <v>24.756146179395728</v>
      </c>
      <c r="W622">
        <v>25.067109634546796</v>
      </c>
      <c r="X622">
        <v>2.7960132890357272</v>
      </c>
    </row>
    <row r="623" spans="1:24" x14ac:dyDescent="0.25">
      <c r="A623" t="s">
        <v>689</v>
      </c>
      <c r="B623">
        <f t="shared" si="45"/>
        <v>992.46362126252279</v>
      </c>
      <c r="C623">
        <f t="shared" si="46"/>
        <v>676.82268881512573</v>
      </c>
      <c r="D623">
        <f t="shared" si="47"/>
        <v>131.24267995569244</v>
      </c>
      <c r="E623">
        <f t="shared" si="48"/>
        <v>106.6683521594714</v>
      </c>
      <c r="F623">
        <f t="shared" si="49"/>
        <v>77.729900332233228</v>
      </c>
      <c r="G623">
        <v>0</v>
      </c>
      <c r="H623">
        <v>433.18102325586369</v>
      </c>
      <c r="I623">
        <v>0</v>
      </c>
      <c r="J623">
        <v>243.64166555926204</v>
      </c>
      <c r="K623">
        <v>35.839003322260396</v>
      </c>
      <c r="L623">
        <v>0</v>
      </c>
      <c r="M623">
        <v>94.603676633443683</v>
      </c>
      <c r="N623">
        <v>0.39999999999417923</v>
      </c>
      <c r="O623">
        <v>0.39999999999417923</v>
      </c>
      <c r="P623">
        <v>0</v>
      </c>
      <c r="Q623">
        <v>44.928910299004201</v>
      </c>
      <c r="R623">
        <v>61.739441860467196</v>
      </c>
      <c r="S623">
        <v>0</v>
      </c>
      <c r="T623">
        <v>0</v>
      </c>
      <c r="U623">
        <v>25.045182724250481</v>
      </c>
      <c r="V623">
        <v>24.586046511634777</v>
      </c>
      <c r="W623">
        <v>25.360132890367822</v>
      </c>
      <c r="X623">
        <v>2.7385382059801486</v>
      </c>
    </row>
    <row r="624" spans="1:24" x14ac:dyDescent="0.25">
      <c r="A624" t="s">
        <v>690</v>
      </c>
      <c r="B624">
        <f t="shared" si="45"/>
        <v>186.54223255814941</v>
      </c>
      <c r="C624">
        <f t="shared" si="46"/>
        <v>101.91166777408216</v>
      </c>
      <c r="D624">
        <f t="shared" si="47"/>
        <v>26.403986710973186</v>
      </c>
      <c r="E624">
        <f t="shared" si="48"/>
        <v>37.605647840533493</v>
      </c>
      <c r="F624">
        <f t="shared" si="49"/>
        <v>20.620930232560568</v>
      </c>
      <c r="G624">
        <v>0.69999999995343387</v>
      </c>
      <c r="H624">
        <v>87.61199999996461</v>
      </c>
      <c r="I624">
        <v>0.60000000009313226</v>
      </c>
      <c r="J624">
        <v>12.999667774070986</v>
      </c>
      <c r="K624">
        <v>18.100996677740113</v>
      </c>
      <c r="L624">
        <v>0</v>
      </c>
      <c r="M624">
        <v>8.3029900332330726</v>
      </c>
      <c r="N624">
        <v>0</v>
      </c>
      <c r="O624">
        <v>0</v>
      </c>
      <c r="P624">
        <v>0</v>
      </c>
      <c r="Q624">
        <v>2.9730897009976616</v>
      </c>
      <c r="R624">
        <v>34.032558139530011</v>
      </c>
      <c r="S624">
        <v>0.60000000000582077</v>
      </c>
      <c r="T624">
        <v>0</v>
      </c>
      <c r="U624">
        <v>6.4644518272471032</v>
      </c>
      <c r="V624">
        <v>6.6345514950153301</v>
      </c>
      <c r="W624">
        <v>6.7495016611283063</v>
      </c>
      <c r="X624">
        <v>0.77242524916982802</v>
      </c>
    </row>
    <row r="625" spans="1:24" x14ac:dyDescent="0.25">
      <c r="A625" t="s">
        <v>691</v>
      </c>
      <c r="B625">
        <f t="shared" si="45"/>
        <v>492.28452491696589</v>
      </c>
      <c r="C625">
        <f t="shared" si="46"/>
        <v>317.64252491696971</v>
      </c>
      <c r="D625">
        <f t="shared" si="47"/>
        <v>89.440000000002328</v>
      </c>
      <c r="E625">
        <f t="shared" si="48"/>
        <v>60.389999999997599</v>
      </c>
      <c r="F625">
        <f t="shared" si="49"/>
        <v>24.81199999999626</v>
      </c>
      <c r="G625">
        <v>0</v>
      </c>
      <c r="H625">
        <v>317.44252491695806</v>
      </c>
      <c r="I625">
        <v>0</v>
      </c>
      <c r="J625">
        <v>0.20000000001164153</v>
      </c>
      <c r="K625">
        <v>0</v>
      </c>
      <c r="L625">
        <v>0</v>
      </c>
      <c r="M625">
        <v>89.440000000002328</v>
      </c>
      <c r="N625">
        <v>0</v>
      </c>
      <c r="O625">
        <v>0</v>
      </c>
      <c r="P625">
        <v>0.30000000000109139</v>
      </c>
      <c r="Q625">
        <v>0</v>
      </c>
      <c r="R625">
        <v>59.490000000005239</v>
      </c>
      <c r="S625">
        <v>0</v>
      </c>
      <c r="T625">
        <v>0.59999999999126885</v>
      </c>
      <c r="U625">
        <v>7.6319999999977881</v>
      </c>
      <c r="V625">
        <v>7.6319999999977881</v>
      </c>
      <c r="W625">
        <v>7.4320000000006985</v>
      </c>
      <c r="X625">
        <v>2.1159999999999854</v>
      </c>
    </row>
    <row r="626" spans="1:24" x14ac:dyDescent="0.25">
      <c r="A626" t="s">
        <v>692</v>
      </c>
      <c r="B626">
        <f t="shared" si="45"/>
        <v>400.74585825024405</v>
      </c>
      <c r="C626">
        <f t="shared" si="46"/>
        <v>219.96947508302401</v>
      </c>
      <c r="D626">
        <f t="shared" si="47"/>
        <v>94.82046511626686</v>
      </c>
      <c r="E626">
        <f t="shared" si="48"/>
        <v>62.134584717612597</v>
      </c>
      <c r="F626">
        <f t="shared" si="49"/>
        <v>23.82133333334059</v>
      </c>
      <c r="G626">
        <v>0</v>
      </c>
      <c r="H626">
        <v>219.76947508304147</v>
      </c>
      <c r="I626">
        <v>0</v>
      </c>
      <c r="J626">
        <v>0.1999999999825377</v>
      </c>
      <c r="K626">
        <v>0</v>
      </c>
      <c r="L626">
        <v>0</v>
      </c>
      <c r="M626">
        <v>94.82046511626686</v>
      </c>
      <c r="N626">
        <v>0</v>
      </c>
      <c r="O626">
        <v>0</v>
      </c>
      <c r="P626">
        <v>0</v>
      </c>
      <c r="Q626">
        <v>0</v>
      </c>
      <c r="R626">
        <v>62.134584717612597</v>
      </c>
      <c r="S626">
        <v>0</v>
      </c>
      <c r="T626">
        <v>0</v>
      </c>
      <c r="U626">
        <v>6.9880000000048312</v>
      </c>
      <c r="V626">
        <v>6.9880000000048312</v>
      </c>
      <c r="W626">
        <v>6.9879999999975553</v>
      </c>
      <c r="X626">
        <v>2.8573333333333721</v>
      </c>
    </row>
    <row r="627" spans="1:24" x14ac:dyDescent="0.25">
      <c r="A627" t="s">
        <v>693</v>
      </c>
      <c r="B627">
        <f t="shared" si="45"/>
        <v>172.65002990033099</v>
      </c>
      <c r="C627">
        <f t="shared" si="46"/>
        <v>74.349143964558607</v>
      </c>
      <c r="D627">
        <f t="shared" si="47"/>
        <v>48.958803986715793</v>
      </c>
      <c r="E627">
        <f t="shared" si="48"/>
        <v>31.075415282390168</v>
      </c>
      <c r="F627">
        <f t="shared" si="49"/>
        <v>18.266666666666424</v>
      </c>
      <c r="G627">
        <v>0.25681063125375658</v>
      </c>
      <c r="H627">
        <v>42.592333333333954</v>
      </c>
      <c r="I627">
        <v>0.69999999995343387</v>
      </c>
      <c r="J627">
        <v>30.800000000017462</v>
      </c>
      <c r="K627">
        <v>30.819269102990802</v>
      </c>
      <c r="L627">
        <v>0</v>
      </c>
      <c r="M627">
        <v>18.139534883724991</v>
      </c>
      <c r="N627">
        <v>0</v>
      </c>
      <c r="O627">
        <v>0</v>
      </c>
      <c r="P627">
        <v>0</v>
      </c>
      <c r="Q627">
        <v>18.299999999999272</v>
      </c>
      <c r="R627">
        <v>12.775415282390895</v>
      </c>
      <c r="S627">
        <v>0</v>
      </c>
      <c r="T627">
        <v>0</v>
      </c>
      <c r="U627">
        <v>5.3799999999973807</v>
      </c>
      <c r="V627">
        <v>5.3799999999973807</v>
      </c>
      <c r="W627">
        <v>5.3800000000046566</v>
      </c>
      <c r="X627">
        <v>2.1266666666670062</v>
      </c>
    </row>
    <row r="628" spans="1:24" x14ac:dyDescent="0.25">
      <c r="A628" t="s">
        <v>694</v>
      </c>
      <c r="B628">
        <f t="shared" si="45"/>
        <v>4.1195869324410523</v>
      </c>
      <c r="C628">
        <f t="shared" si="46"/>
        <v>1.4388560354418587</v>
      </c>
      <c r="D628">
        <f t="shared" si="47"/>
        <v>1.9807308970084705</v>
      </c>
      <c r="E628">
        <f t="shared" si="48"/>
        <v>0</v>
      </c>
      <c r="F628">
        <f t="shared" si="49"/>
        <v>0.69999999999072315</v>
      </c>
      <c r="G628">
        <v>0.54318936879280955</v>
      </c>
      <c r="H628">
        <v>0.69566666666651145</v>
      </c>
      <c r="I628">
        <v>0</v>
      </c>
      <c r="J628">
        <v>0.1999999999825377</v>
      </c>
      <c r="K628">
        <v>1.7807308970095619</v>
      </c>
      <c r="L628">
        <v>0.19999999999890861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0.19999999999708962</v>
      </c>
      <c r="V628">
        <v>0.19999999999708962</v>
      </c>
      <c r="W628">
        <v>0.19999999999708962</v>
      </c>
      <c r="X628">
        <v>9.9999999999454303E-2</v>
      </c>
    </row>
    <row r="629" spans="1:24" x14ac:dyDescent="0.25">
      <c r="A629" t="s">
        <v>695</v>
      </c>
      <c r="B629">
        <f t="shared" si="45"/>
        <v>0.90864451825473225</v>
      </c>
      <c r="C629">
        <f t="shared" si="46"/>
        <v>0.20199999999022111</v>
      </c>
      <c r="D629">
        <f t="shared" si="47"/>
        <v>0</v>
      </c>
      <c r="E629">
        <f t="shared" si="48"/>
        <v>0.70664451826451113</v>
      </c>
      <c r="F629">
        <f t="shared" si="49"/>
        <v>0</v>
      </c>
      <c r="G629">
        <v>0</v>
      </c>
      <c r="H629">
        <v>0</v>
      </c>
      <c r="I629">
        <v>1.9999999785795808E-3</v>
      </c>
      <c r="J629">
        <v>0.20000000001164153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0.10664451827324228</v>
      </c>
      <c r="R629">
        <v>0</v>
      </c>
      <c r="S629">
        <v>0.59999999999126885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5">
      <c r="A630" t="s">
        <v>696</v>
      </c>
      <c r="B630">
        <f t="shared" si="45"/>
        <v>3.6886976743717241</v>
      </c>
      <c r="C630">
        <f t="shared" si="46"/>
        <v>1.3953421926416922</v>
      </c>
      <c r="D630">
        <f t="shared" si="47"/>
        <v>0.2000000000007276</v>
      </c>
      <c r="E630">
        <f t="shared" si="48"/>
        <v>1.3933554817231197</v>
      </c>
      <c r="F630">
        <f t="shared" si="49"/>
        <v>0.70000000000618456</v>
      </c>
      <c r="G630">
        <v>0</v>
      </c>
      <c r="H630">
        <v>0.59734219266101718</v>
      </c>
      <c r="I630">
        <v>0.59799999999813735</v>
      </c>
      <c r="J630">
        <v>0.1999999999825377</v>
      </c>
      <c r="K630">
        <v>0.2000000000007276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0.19335548172603012</v>
      </c>
      <c r="R630">
        <v>0.59999999999126885</v>
      </c>
      <c r="S630">
        <v>0</v>
      </c>
      <c r="T630">
        <v>0.60000000000582077</v>
      </c>
      <c r="U630">
        <v>0.20000000000436557</v>
      </c>
      <c r="V630">
        <v>0.20000000000436557</v>
      </c>
      <c r="W630">
        <v>0.19999999999708962</v>
      </c>
      <c r="X630">
        <v>0.1000000000003638</v>
      </c>
    </row>
    <row r="631" spans="1:24" x14ac:dyDescent="0.25">
      <c r="A631" t="s">
        <v>697</v>
      </c>
      <c r="B631">
        <f t="shared" si="45"/>
        <v>0.95665780728450045</v>
      </c>
      <c r="C631">
        <f t="shared" si="46"/>
        <v>0.90265780728077516</v>
      </c>
      <c r="D631">
        <f t="shared" si="47"/>
        <v>0</v>
      </c>
      <c r="E631">
        <f t="shared" si="48"/>
        <v>0</v>
      </c>
      <c r="F631">
        <f t="shared" si="49"/>
        <v>5.400000000372529E-2</v>
      </c>
      <c r="G631">
        <v>0.69999999995343387</v>
      </c>
      <c r="H631">
        <v>2.6578073156997561E-3</v>
      </c>
      <c r="I631">
        <v>0</v>
      </c>
      <c r="J631">
        <v>0.20000000001164153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5.400000000372529E-2</v>
      </c>
      <c r="X631">
        <v>0</v>
      </c>
    </row>
    <row r="632" spans="1:24" x14ac:dyDescent="0.25">
      <c r="A632" t="s">
        <v>698</v>
      </c>
      <c r="B632">
        <f t="shared" si="45"/>
        <v>1.5910166112807929</v>
      </c>
      <c r="C632">
        <f t="shared" si="46"/>
        <v>0.79501661128597334</v>
      </c>
      <c r="D632">
        <f t="shared" si="47"/>
        <v>0.39999999999417923</v>
      </c>
      <c r="E632">
        <f t="shared" si="48"/>
        <v>0</v>
      </c>
      <c r="F632">
        <f t="shared" si="49"/>
        <v>0.39600000000064028</v>
      </c>
      <c r="G632">
        <v>0</v>
      </c>
      <c r="H632">
        <v>0</v>
      </c>
      <c r="I632">
        <v>0.59501661127433181</v>
      </c>
      <c r="J632">
        <v>0.20000000001164153</v>
      </c>
      <c r="K632">
        <v>0</v>
      </c>
      <c r="L632">
        <v>0</v>
      </c>
      <c r="M632">
        <v>0</v>
      </c>
      <c r="N632">
        <v>0.39999999999417923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5.0000000002910383E-2</v>
      </c>
      <c r="V632">
        <v>0.19999999999708962</v>
      </c>
      <c r="W632">
        <v>0.14600000000064028</v>
      </c>
      <c r="X632">
        <v>0</v>
      </c>
    </row>
    <row r="633" spans="1:24" x14ac:dyDescent="0.25">
      <c r="A633" t="s">
        <v>699</v>
      </c>
      <c r="B633">
        <f t="shared" si="45"/>
        <v>1.6549833886865599</v>
      </c>
      <c r="C633">
        <f t="shared" si="46"/>
        <v>0.90498338869656436</v>
      </c>
      <c r="D633">
        <f t="shared" si="47"/>
        <v>0</v>
      </c>
      <c r="E633">
        <f t="shared" si="48"/>
        <v>0.2999999999992724</v>
      </c>
      <c r="F633">
        <f t="shared" si="49"/>
        <v>0.44999999999072315</v>
      </c>
      <c r="G633">
        <v>0</v>
      </c>
      <c r="H633">
        <v>0.70000000001164153</v>
      </c>
      <c r="I633">
        <v>4.9833887023851275E-3</v>
      </c>
      <c r="J633">
        <v>0.1999999999825377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0.2999999999992724</v>
      </c>
      <c r="Q633">
        <v>0</v>
      </c>
      <c r="R633">
        <v>0</v>
      </c>
      <c r="S633">
        <v>0</v>
      </c>
      <c r="T633">
        <v>0</v>
      </c>
      <c r="U633">
        <v>0.14999999999417923</v>
      </c>
      <c r="V633">
        <v>0</v>
      </c>
      <c r="W633">
        <v>0.19999999999708962</v>
      </c>
      <c r="X633">
        <v>9.9999999999454303E-2</v>
      </c>
    </row>
    <row r="634" spans="1:24" x14ac:dyDescent="0.25">
      <c r="A634" t="s">
        <v>700</v>
      </c>
      <c r="B634">
        <f t="shared" si="45"/>
        <v>3.9176079734934319</v>
      </c>
      <c r="C634">
        <f t="shared" si="46"/>
        <v>1.0000000000582077</v>
      </c>
      <c r="D634">
        <f t="shared" si="47"/>
        <v>1.3401993355546438</v>
      </c>
      <c r="E634">
        <f t="shared" si="48"/>
        <v>1.3774086378834909</v>
      </c>
      <c r="F634">
        <f t="shared" si="49"/>
        <v>0.19999999999708962</v>
      </c>
      <c r="G634">
        <v>0.80000000004656613</v>
      </c>
      <c r="H634">
        <v>0</v>
      </c>
      <c r="I634">
        <v>0</v>
      </c>
      <c r="J634">
        <v>0.20000000001164153</v>
      </c>
      <c r="K634">
        <v>0</v>
      </c>
      <c r="L634">
        <v>0.2000000000007276</v>
      </c>
      <c r="M634">
        <v>1.1401993355539162</v>
      </c>
      <c r="N634">
        <v>0</v>
      </c>
      <c r="O634">
        <v>0</v>
      </c>
      <c r="P634">
        <v>0</v>
      </c>
      <c r="Q634">
        <v>0</v>
      </c>
      <c r="R634">
        <v>0.77740863787767012</v>
      </c>
      <c r="S634">
        <v>0.60000000000582077</v>
      </c>
      <c r="T634">
        <v>0</v>
      </c>
      <c r="U634">
        <v>0</v>
      </c>
      <c r="V634">
        <v>0.19999999999708962</v>
      </c>
      <c r="W634">
        <v>0</v>
      </c>
      <c r="X634">
        <v>0</v>
      </c>
    </row>
    <row r="635" spans="1:24" x14ac:dyDescent="0.25">
      <c r="A635" t="s">
        <v>701</v>
      </c>
      <c r="B635">
        <f t="shared" si="45"/>
        <v>604.7983920266588</v>
      </c>
      <c r="C635">
        <f t="shared" si="46"/>
        <v>430.90400000006775</v>
      </c>
      <c r="D635">
        <f t="shared" si="47"/>
        <v>92.683800664453884</v>
      </c>
      <c r="E635">
        <f t="shared" si="48"/>
        <v>62.03059136212687</v>
      </c>
      <c r="F635">
        <f t="shared" si="49"/>
        <v>19.180000000010295</v>
      </c>
      <c r="G635">
        <v>0</v>
      </c>
      <c r="H635">
        <v>430.00400000001537</v>
      </c>
      <c r="I635">
        <v>0.70000000006984919</v>
      </c>
      <c r="J635">
        <v>0.1999999999825377</v>
      </c>
      <c r="K635">
        <v>0</v>
      </c>
      <c r="L635">
        <v>0</v>
      </c>
      <c r="M635">
        <v>92.683800664453884</v>
      </c>
      <c r="N635">
        <v>0</v>
      </c>
      <c r="O635">
        <v>0</v>
      </c>
      <c r="P635">
        <v>0</v>
      </c>
      <c r="Q635">
        <v>0</v>
      </c>
      <c r="R635">
        <v>61.430591362135601</v>
      </c>
      <c r="S635">
        <v>0</v>
      </c>
      <c r="T635">
        <v>0.59999999999126885</v>
      </c>
      <c r="U635">
        <v>5.5933333333377959</v>
      </c>
      <c r="V635">
        <v>5.5933333333377959</v>
      </c>
      <c r="W635">
        <v>5.7546666666676174</v>
      </c>
      <c r="X635">
        <v>2.2386666666670862</v>
      </c>
    </row>
    <row r="636" spans="1:24" x14ac:dyDescent="0.25">
      <c r="A636" t="s">
        <v>702</v>
      </c>
      <c r="B636">
        <f t="shared" si="45"/>
        <v>822.32107198232279</v>
      </c>
      <c r="C636">
        <f t="shared" si="46"/>
        <v>548.55679734225851</v>
      </c>
      <c r="D636">
        <f t="shared" si="47"/>
        <v>122.49095016611318</v>
      </c>
      <c r="E636">
        <f t="shared" si="48"/>
        <v>101.99465780729588</v>
      </c>
      <c r="F636">
        <f t="shared" si="49"/>
        <v>49.278666666655226</v>
      </c>
      <c r="G636">
        <v>0</v>
      </c>
      <c r="H636">
        <v>380.06111627910286</v>
      </c>
      <c r="I636">
        <v>0</v>
      </c>
      <c r="J636">
        <v>168.49568106315564</v>
      </c>
      <c r="K636">
        <v>0.19999999999890861</v>
      </c>
      <c r="L636">
        <v>30.157475083056852</v>
      </c>
      <c r="M636">
        <v>92.133475083057419</v>
      </c>
      <c r="N636">
        <v>0</v>
      </c>
      <c r="O636">
        <v>0</v>
      </c>
      <c r="P636">
        <v>39.667774086377904</v>
      </c>
      <c r="Q636">
        <v>0</v>
      </c>
      <c r="R636">
        <v>62.326883720917976</v>
      </c>
      <c r="S636">
        <v>0</v>
      </c>
      <c r="T636">
        <v>0</v>
      </c>
      <c r="U636">
        <v>15.414666666663834</v>
      </c>
      <c r="V636">
        <v>15.614666666660924</v>
      </c>
      <c r="W636">
        <v>15.453333333331102</v>
      </c>
      <c r="X636">
        <v>2.795999999999367</v>
      </c>
    </row>
    <row r="637" spans="1:24" x14ac:dyDescent="0.25">
      <c r="A637" t="s">
        <v>703</v>
      </c>
      <c r="B637">
        <f t="shared" si="45"/>
        <v>964.74159468418839</v>
      </c>
      <c r="C637">
        <f t="shared" si="46"/>
        <v>678.87786932429299</v>
      </c>
      <c r="D637">
        <f t="shared" si="47"/>
        <v>132.47771650052891</v>
      </c>
      <c r="E637">
        <f t="shared" si="48"/>
        <v>107.73934219269358</v>
      </c>
      <c r="F637">
        <f t="shared" si="49"/>
        <v>45.6466666666729</v>
      </c>
      <c r="G637">
        <v>0.69999999995343387</v>
      </c>
      <c r="H637">
        <v>437.5532170542283</v>
      </c>
      <c r="I637">
        <v>0.556999999913387</v>
      </c>
      <c r="J637">
        <v>240.06765227019787</v>
      </c>
      <c r="K637">
        <v>0</v>
      </c>
      <c r="L637">
        <v>38.008524916942406</v>
      </c>
      <c r="M637">
        <v>94.069191583592328</v>
      </c>
      <c r="N637">
        <v>0</v>
      </c>
      <c r="O637">
        <v>0.39999999999417923</v>
      </c>
      <c r="P637">
        <v>45.242225913621951</v>
      </c>
      <c r="Q637">
        <v>0.2999999999992724</v>
      </c>
      <c r="R637">
        <v>62.197116279072361</v>
      </c>
      <c r="S637">
        <v>0</v>
      </c>
      <c r="T637">
        <v>0</v>
      </c>
      <c r="U637">
        <v>14.237333333330753</v>
      </c>
      <c r="V637">
        <v>14.40666666666948</v>
      </c>
      <c r="W637">
        <v>14.20666666667239</v>
      </c>
      <c r="X637">
        <v>2.7960000000002765</v>
      </c>
    </row>
    <row r="638" spans="1:24" x14ac:dyDescent="0.25">
      <c r="A638" t="s">
        <v>704</v>
      </c>
      <c r="B638">
        <f t="shared" si="45"/>
        <v>1071.311382059961</v>
      </c>
      <c r="C638">
        <f t="shared" si="46"/>
        <v>758.10266666678945</v>
      </c>
      <c r="D638">
        <f t="shared" si="47"/>
        <v>147.50066666667772</v>
      </c>
      <c r="E638">
        <f t="shared" si="48"/>
        <v>119.02800000002389</v>
      </c>
      <c r="F638">
        <f t="shared" si="49"/>
        <v>46.680048726469977</v>
      </c>
      <c r="G638">
        <v>208.36833333340473</v>
      </c>
      <c r="H638">
        <v>433.35466666665161</v>
      </c>
      <c r="I638">
        <v>4.3000000063329935E-2</v>
      </c>
      <c r="J638">
        <v>116.33666666666977</v>
      </c>
      <c r="K638">
        <v>0</v>
      </c>
      <c r="L638">
        <v>18.234000000000378</v>
      </c>
      <c r="M638">
        <v>94.639999999999418</v>
      </c>
      <c r="N638">
        <v>0</v>
      </c>
      <c r="O638">
        <v>34.62666666667792</v>
      </c>
      <c r="P638">
        <v>23.090000000000146</v>
      </c>
      <c r="Q638">
        <v>0</v>
      </c>
      <c r="R638">
        <v>61.458000000013271</v>
      </c>
      <c r="S638">
        <v>0</v>
      </c>
      <c r="T638">
        <v>34.480000000010477</v>
      </c>
      <c r="U638">
        <v>14.827091915838537</v>
      </c>
      <c r="V638">
        <v>14.485001107423159</v>
      </c>
      <c r="W638">
        <v>14.65775858249981</v>
      </c>
      <c r="X638">
        <v>2.7101971207084716</v>
      </c>
    </row>
    <row r="639" spans="1:24" x14ac:dyDescent="0.25">
      <c r="A639" t="s">
        <v>705</v>
      </c>
      <c r="B639">
        <f t="shared" si="45"/>
        <v>1137.5352004429278</v>
      </c>
      <c r="C639">
        <f t="shared" si="46"/>
        <v>780.996540420776</v>
      </c>
      <c r="D639">
        <f t="shared" si="47"/>
        <v>156.83424141751311</v>
      </c>
      <c r="E639">
        <f t="shared" si="48"/>
        <v>125.12468438537326</v>
      </c>
      <c r="F639">
        <f t="shared" si="49"/>
        <v>74.579734219265447</v>
      </c>
      <c r="G639">
        <v>390.34861018822994</v>
      </c>
      <c r="H639">
        <v>390.3479302325868</v>
      </c>
      <c r="I639">
        <v>9.9999999976716936E-2</v>
      </c>
      <c r="J639">
        <v>0.1999999999825377</v>
      </c>
      <c r="K639">
        <v>0</v>
      </c>
      <c r="L639">
        <v>0</v>
      </c>
      <c r="M639">
        <v>93.86223698782851</v>
      </c>
      <c r="N639">
        <v>0</v>
      </c>
      <c r="O639">
        <v>62.972004429684603</v>
      </c>
      <c r="P639">
        <v>0</v>
      </c>
      <c r="Q639">
        <v>0</v>
      </c>
      <c r="R639">
        <v>62.107674418599345</v>
      </c>
      <c r="S639">
        <v>0</v>
      </c>
      <c r="T639">
        <v>63.017009966773912</v>
      </c>
      <c r="U639">
        <v>24.067109634546796</v>
      </c>
      <c r="V639">
        <v>23.663122923586343</v>
      </c>
      <c r="W639">
        <v>24.067109634554072</v>
      </c>
      <c r="X639">
        <v>2.7823920265782363</v>
      </c>
    </row>
    <row r="640" spans="1:24" x14ac:dyDescent="0.25">
      <c r="A640" t="s">
        <v>706</v>
      </c>
      <c r="B640">
        <f t="shared" si="45"/>
        <v>1050.3277873753468</v>
      </c>
      <c r="C640">
        <f t="shared" si="46"/>
        <v>729.87145957915345</v>
      </c>
      <c r="D640">
        <f t="shared" si="47"/>
        <v>154.04309191580978</v>
      </c>
      <c r="E640">
        <f t="shared" si="48"/>
        <v>124.18931561461068</v>
      </c>
      <c r="F640">
        <f t="shared" si="49"/>
        <v>42.223920265772904</v>
      </c>
      <c r="G640">
        <v>360.19238981173839</v>
      </c>
      <c r="H640">
        <v>368.8790697674267</v>
      </c>
      <c r="I640">
        <v>0.59999999997671694</v>
      </c>
      <c r="J640">
        <v>0.20000000001164153</v>
      </c>
      <c r="K640">
        <v>0</v>
      </c>
      <c r="L640">
        <v>0</v>
      </c>
      <c r="M640">
        <v>90.879096345510334</v>
      </c>
      <c r="N640">
        <v>0</v>
      </c>
      <c r="O640">
        <v>63.163995570299448</v>
      </c>
      <c r="P640">
        <v>0</v>
      </c>
      <c r="Q640">
        <v>0</v>
      </c>
      <c r="R640">
        <v>60.694325581396697</v>
      </c>
      <c r="S640">
        <v>0.59999999999126885</v>
      </c>
      <c r="T640">
        <v>62.894990033222712</v>
      </c>
      <c r="U640">
        <v>13.156810631226108</v>
      </c>
      <c r="V640">
        <v>13.114285714284051</v>
      </c>
      <c r="W640">
        <v>13.156810631226108</v>
      </c>
      <c r="X640">
        <v>2.7960132890366367</v>
      </c>
    </row>
    <row r="641" spans="1:24" x14ac:dyDescent="0.25">
      <c r="A641" t="s">
        <v>707</v>
      </c>
      <c r="B641">
        <f t="shared" si="45"/>
        <v>1063.8309634551988</v>
      </c>
      <c r="C641">
        <f t="shared" si="46"/>
        <v>740.82133333335514</v>
      </c>
      <c r="D641">
        <f t="shared" si="47"/>
        <v>153.95733333335374</v>
      </c>
      <c r="E641">
        <f t="shared" si="48"/>
        <v>126.00400000000081</v>
      </c>
      <c r="F641">
        <f t="shared" si="49"/>
        <v>43.048296788489097</v>
      </c>
      <c r="G641">
        <v>368.87533333338797</v>
      </c>
      <c r="H641">
        <v>371.74599999998463</v>
      </c>
      <c r="I641">
        <v>0</v>
      </c>
      <c r="J641">
        <v>0.1999999999825377</v>
      </c>
      <c r="K641">
        <v>0</v>
      </c>
      <c r="L641">
        <v>0</v>
      </c>
      <c r="M641">
        <v>93.408000000010361</v>
      </c>
      <c r="N641">
        <v>0.40000000000873115</v>
      </c>
      <c r="O641">
        <v>60.149333333334653</v>
      </c>
      <c r="P641">
        <v>0</v>
      </c>
      <c r="Q641">
        <v>0</v>
      </c>
      <c r="R641">
        <v>63.263999999995576</v>
      </c>
      <c r="S641">
        <v>0</v>
      </c>
      <c r="T641">
        <v>62.740000000005239</v>
      </c>
      <c r="U641">
        <v>13.410987818388094</v>
      </c>
      <c r="V641">
        <v>13.414923588039528</v>
      </c>
      <c r="W641">
        <v>13.426321151717275</v>
      </c>
      <c r="X641">
        <v>2.7960642303442</v>
      </c>
    </row>
    <row r="642" spans="1:24" x14ac:dyDescent="0.25">
      <c r="A642" t="s">
        <v>708</v>
      </c>
      <c r="B642">
        <f t="shared" si="45"/>
        <v>1038.6365049833375</v>
      </c>
      <c r="C642">
        <f t="shared" si="46"/>
        <v>706.78926688811043</v>
      </c>
      <c r="D642">
        <f t="shared" si="47"/>
        <v>158.11917607973737</v>
      </c>
      <c r="E642">
        <f t="shared" si="48"/>
        <v>120.99339534882165</v>
      </c>
      <c r="F642">
        <f t="shared" si="49"/>
        <v>52.73466666666809</v>
      </c>
      <c r="G642">
        <v>361.94955260236748</v>
      </c>
      <c r="H642">
        <v>344.63971428573132</v>
      </c>
      <c r="I642">
        <v>0</v>
      </c>
      <c r="J642">
        <v>0.20000000001164153</v>
      </c>
      <c r="K642">
        <v>0</v>
      </c>
      <c r="L642">
        <v>0</v>
      </c>
      <c r="M642">
        <v>93.261076411945396</v>
      </c>
      <c r="N642">
        <v>0</v>
      </c>
      <c r="O642">
        <v>64.858099667791976</v>
      </c>
      <c r="P642">
        <v>0</v>
      </c>
      <c r="Q642">
        <v>0</v>
      </c>
      <c r="R642">
        <v>58.664930232553161</v>
      </c>
      <c r="S642">
        <v>0</v>
      </c>
      <c r="T642">
        <v>62.32846511626849</v>
      </c>
      <c r="U642">
        <v>16.783333333332848</v>
      </c>
      <c r="V642">
        <v>16.387333333339484</v>
      </c>
      <c r="W642">
        <v>16.767999999996391</v>
      </c>
      <c r="X642">
        <v>2.795999999999367</v>
      </c>
    </row>
    <row r="643" spans="1:24" x14ac:dyDescent="0.25">
      <c r="A643" t="s">
        <v>709</v>
      </c>
      <c r="B643">
        <f t="shared" ref="B643:B706" si="50">SUM(C643:F643)</f>
        <v>1115.1184950167344</v>
      </c>
      <c r="C643">
        <f t="shared" ref="C643:C706" si="51">SUM(G643:J643)</f>
        <v>771.83239977865014</v>
      </c>
      <c r="D643">
        <f t="shared" ref="D643:D706" si="52">SUM(K643:O643)</f>
        <v>154.97682392026036</v>
      </c>
      <c r="E643">
        <f t="shared" ref="E643:E706" si="53">SUM(P643:T643)</f>
        <v>127.99060465116054</v>
      </c>
      <c r="F643">
        <f t="shared" ref="F643:F706" si="54">SUM(U643:X643)</f>
        <v>60.318666666663376</v>
      </c>
      <c r="G643">
        <v>375.72078073094599</v>
      </c>
      <c r="H643">
        <v>395.21161904762266</v>
      </c>
      <c r="I643">
        <v>0.70000000006984919</v>
      </c>
      <c r="J643">
        <v>0.20000000001164153</v>
      </c>
      <c r="K643">
        <v>0.2000000000007276</v>
      </c>
      <c r="L643">
        <v>0.2000000000007276</v>
      </c>
      <c r="M643">
        <v>92.606923588042264</v>
      </c>
      <c r="N643">
        <v>0</v>
      </c>
      <c r="O643">
        <v>61.969900332216639</v>
      </c>
      <c r="P643">
        <v>0</v>
      </c>
      <c r="Q643">
        <v>0</v>
      </c>
      <c r="R643">
        <v>65.019069767440669</v>
      </c>
      <c r="S643">
        <v>0</v>
      </c>
      <c r="T643">
        <v>62.971534883719869</v>
      </c>
      <c r="U643">
        <v>19.175333333332674</v>
      </c>
      <c r="V643">
        <v>18.979333333329123</v>
      </c>
      <c r="W643">
        <v>19.368000000002212</v>
      </c>
      <c r="X643">
        <v>2.795999999999367</v>
      </c>
    </row>
    <row r="644" spans="1:24" x14ac:dyDescent="0.25">
      <c r="A644" t="s">
        <v>710</v>
      </c>
      <c r="B644">
        <f t="shared" si="50"/>
        <v>1125.9196478405183</v>
      </c>
      <c r="C644">
        <f t="shared" si="51"/>
        <v>781.18566666662809</v>
      </c>
      <c r="D644">
        <f t="shared" si="52"/>
        <v>157.58800000001793</v>
      </c>
      <c r="E644">
        <f t="shared" si="53"/>
        <v>123.5309999999954</v>
      </c>
      <c r="F644">
        <f t="shared" si="54"/>
        <v>63.614981173876913</v>
      </c>
      <c r="G644">
        <v>387.06599999999162</v>
      </c>
      <c r="H644">
        <v>393.91966666665394</v>
      </c>
      <c r="I644">
        <v>0</v>
      </c>
      <c r="J644">
        <v>0.1999999999825377</v>
      </c>
      <c r="K644">
        <v>0</v>
      </c>
      <c r="L644">
        <v>0</v>
      </c>
      <c r="M644">
        <v>93.44800000001851</v>
      </c>
      <c r="N644">
        <v>0</v>
      </c>
      <c r="O644">
        <v>64.139999999999418</v>
      </c>
      <c r="P644">
        <v>0</v>
      </c>
      <c r="Q644">
        <v>2.1000000000640284E-2</v>
      </c>
      <c r="R644">
        <v>60.563999999998487</v>
      </c>
      <c r="S644">
        <v>0</v>
      </c>
      <c r="T644">
        <v>62.945999999996275</v>
      </c>
      <c r="U644">
        <v>20.365893687710923</v>
      </c>
      <c r="V644">
        <v>19.977213732010568</v>
      </c>
      <c r="W644">
        <v>20.57322702104284</v>
      </c>
      <c r="X644">
        <v>2.6986467331125823</v>
      </c>
    </row>
    <row r="645" spans="1:24" x14ac:dyDescent="0.25">
      <c r="A645" t="s">
        <v>711</v>
      </c>
      <c r="B645">
        <f t="shared" si="50"/>
        <v>1048.2765681063438</v>
      </c>
      <c r="C645">
        <f t="shared" si="51"/>
        <v>714.60751495018485</v>
      </c>
      <c r="D645">
        <f t="shared" si="52"/>
        <v>148.35145514949181</v>
      </c>
      <c r="E645">
        <f t="shared" si="53"/>
        <v>122.02324584720554</v>
      </c>
      <c r="F645">
        <f t="shared" si="54"/>
        <v>63.294352159461596</v>
      </c>
      <c r="G645">
        <v>252.77899999998044</v>
      </c>
      <c r="H645">
        <v>384.37236877076793</v>
      </c>
      <c r="I645">
        <v>0.14086378738284111</v>
      </c>
      <c r="J645">
        <v>77.315282392053632</v>
      </c>
      <c r="K645">
        <v>0</v>
      </c>
      <c r="L645">
        <v>13.15946843853817</v>
      </c>
      <c r="M645">
        <v>93.071986710958299</v>
      </c>
      <c r="N645">
        <v>0</v>
      </c>
      <c r="O645">
        <v>42.119999999995343</v>
      </c>
      <c r="P645">
        <v>16.707308970100712</v>
      </c>
      <c r="Q645">
        <v>0.27899999999863212</v>
      </c>
      <c r="R645">
        <v>62.214936877091532</v>
      </c>
      <c r="S645">
        <v>0.60000000000582077</v>
      </c>
      <c r="T645">
        <v>42.222000000008848</v>
      </c>
      <c r="U645">
        <v>20.168106312288728</v>
      </c>
      <c r="V645">
        <v>19.964119601325365</v>
      </c>
      <c r="W645">
        <v>20.368106312293094</v>
      </c>
      <c r="X645">
        <v>2.7940199335544094</v>
      </c>
    </row>
    <row r="646" spans="1:24" x14ac:dyDescent="0.25">
      <c r="A646" t="s">
        <v>712</v>
      </c>
      <c r="B646">
        <f t="shared" si="50"/>
        <v>994.91858693239737</v>
      </c>
      <c r="C646">
        <f t="shared" si="51"/>
        <v>694.79170321149286</v>
      </c>
      <c r="D646">
        <f t="shared" si="52"/>
        <v>130.78205980065468</v>
      </c>
      <c r="E646">
        <f t="shared" si="53"/>
        <v>110.45282392025183</v>
      </c>
      <c r="F646">
        <f t="shared" si="54"/>
        <v>58.891999999998006</v>
      </c>
      <c r="G646">
        <v>0</v>
      </c>
      <c r="H646">
        <v>452.41329789592419</v>
      </c>
      <c r="I646">
        <v>0.45913621259387583</v>
      </c>
      <c r="J646">
        <v>241.91926910297479</v>
      </c>
      <c r="K646">
        <v>0</v>
      </c>
      <c r="L646">
        <v>37.320265780730551</v>
      </c>
      <c r="M646">
        <v>93.461794019924127</v>
      </c>
      <c r="N646">
        <v>0</v>
      </c>
      <c r="O646">
        <v>0</v>
      </c>
      <c r="P646">
        <v>46.412292358803825</v>
      </c>
      <c r="Q646">
        <v>0</v>
      </c>
      <c r="R646">
        <v>64.040531561448006</v>
      </c>
      <c r="S646">
        <v>0</v>
      </c>
      <c r="T646">
        <v>0</v>
      </c>
      <c r="U646">
        <v>18.764000000002852</v>
      </c>
      <c r="V646">
        <v>18.563999999998487</v>
      </c>
      <c r="W646">
        <v>18.767999999996391</v>
      </c>
      <c r="X646">
        <v>2.7960000000002765</v>
      </c>
    </row>
    <row r="647" spans="1:24" x14ac:dyDescent="0.25">
      <c r="A647" t="s">
        <v>713</v>
      </c>
      <c r="B647">
        <f t="shared" si="50"/>
        <v>957.01491472874477</v>
      </c>
      <c r="C647">
        <f t="shared" si="51"/>
        <v>659.83211517171003</v>
      </c>
      <c r="D647">
        <f t="shared" si="52"/>
        <v>129.16915171650362</v>
      </c>
      <c r="E647">
        <f t="shared" si="53"/>
        <v>105.12093023256239</v>
      </c>
      <c r="F647">
        <f t="shared" si="54"/>
        <v>62.892717607968734</v>
      </c>
      <c r="G647">
        <v>0.80000000004656613</v>
      </c>
      <c r="H647">
        <v>420.3640000000014</v>
      </c>
      <c r="I647">
        <v>0</v>
      </c>
      <c r="J647">
        <v>238.66811517166207</v>
      </c>
      <c r="K647">
        <v>0</v>
      </c>
      <c r="L647">
        <v>36.544265780730711</v>
      </c>
      <c r="M647">
        <v>92.624885935772909</v>
      </c>
      <c r="N647">
        <v>0</v>
      </c>
      <c r="O647">
        <v>0</v>
      </c>
      <c r="P647">
        <v>45.200398671095172</v>
      </c>
      <c r="Q647">
        <v>0</v>
      </c>
      <c r="R647">
        <v>59.920531561467214</v>
      </c>
      <c r="S647">
        <v>0</v>
      </c>
      <c r="T647">
        <v>0</v>
      </c>
      <c r="U647">
        <v>19.972212624583335</v>
      </c>
      <c r="V647">
        <v>19.764239202653698</v>
      </c>
      <c r="W647">
        <v>20.360239202658704</v>
      </c>
      <c r="X647">
        <v>2.7960265780729969</v>
      </c>
    </row>
    <row r="648" spans="1:24" x14ac:dyDescent="0.25">
      <c r="A648" t="s">
        <v>714</v>
      </c>
      <c r="B648">
        <f t="shared" si="50"/>
        <v>124.44889036537097</v>
      </c>
      <c r="C648">
        <f t="shared" si="51"/>
        <v>51.960234772908734</v>
      </c>
      <c r="D648">
        <f t="shared" si="52"/>
        <v>23.885333333326344</v>
      </c>
      <c r="E648">
        <f t="shared" si="53"/>
        <v>34.399999999997817</v>
      </c>
      <c r="F648">
        <f t="shared" si="54"/>
        <v>14.203322259138076</v>
      </c>
      <c r="G648">
        <v>0</v>
      </c>
      <c r="H648">
        <v>43.498117386479862</v>
      </c>
      <c r="I648">
        <v>0.66478405310772359</v>
      </c>
      <c r="J648">
        <v>7.7973333333211485</v>
      </c>
      <c r="K648">
        <v>0</v>
      </c>
      <c r="L648">
        <v>16.77599999999984</v>
      </c>
      <c r="M648">
        <v>7.1093333333265036</v>
      </c>
      <c r="N648">
        <v>0</v>
      </c>
      <c r="O648">
        <v>0</v>
      </c>
      <c r="P648">
        <v>1.4799999999995634</v>
      </c>
      <c r="Q648">
        <v>0</v>
      </c>
      <c r="R648">
        <v>32.919999999998254</v>
      </c>
      <c r="S648">
        <v>0</v>
      </c>
      <c r="T648">
        <v>0</v>
      </c>
      <c r="U648">
        <v>4.6637873754152679</v>
      </c>
      <c r="V648">
        <v>4.2717607973463601</v>
      </c>
      <c r="W648">
        <v>4.6598006644489942</v>
      </c>
      <c r="X648">
        <v>0.60797342192745418</v>
      </c>
    </row>
    <row r="649" spans="1:24" x14ac:dyDescent="0.25">
      <c r="A649" t="s">
        <v>715</v>
      </c>
      <c r="B649">
        <f t="shared" si="50"/>
        <v>621.34939202656733</v>
      </c>
      <c r="C649">
        <f t="shared" si="51"/>
        <v>377.78443189366953</v>
      </c>
      <c r="D649">
        <f t="shared" si="52"/>
        <v>115.59466666666958</v>
      </c>
      <c r="E649">
        <f t="shared" si="53"/>
        <v>89.804000000007363</v>
      </c>
      <c r="F649">
        <f t="shared" si="54"/>
        <v>38.16629346622085</v>
      </c>
      <c r="G649">
        <v>0</v>
      </c>
      <c r="H649">
        <v>242.48221594683127</v>
      </c>
      <c r="I649">
        <v>3.5215946845710278E-2</v>
      </c>
      <c r="J649">
        <v>135.26699999999255</v>
      </c>
      <c r="K649">
        <v>0</v>
      </c>
      <c r="L649">
        <v>24.934666666666089</v>
      </c>
      <c r="M649">
        <v>90.660000000003492</v>
      </c>
      <c r="N649">
        <v>0</v>
      </c>
      <c r="O649">
        <v>0</v>
      </c>
      <c r="P649">
        <v>44.916000000001077</v>
      </c>
      <c r="Q649">
        <v>0</v>
      </c>
      <c r="R649">
        <v>44.288000000000466</v>
      </c>
      <c r="S649">
        <v>0</v>
      </c>
      <c r="T649">
        <v>0.60000000000582077</v>
      </c>
      <c r="U649">
        <v>11.769333333337272</v>
      </c>
      <c r="V649">
        <v>12.153999999994994</v>
      </c>
      <c r="W649">
        <v>11.96596013288945</v>
      </c>
      <c r="X649">
        <v>2.2769999999991342</v>
      </c>
    </row>
    <row r="650" spans="1:24" x14ac:dyDescent="0.25">
      <c r="A650" t="s">
        <v>716</v>
      </c>
      <c r="B650">
        <f t="shared" si="50"/>
        <v>457.75866666674847</v>
      </c>
      <c r="C650">
        <f t="shared" si="51"/>
        <v>231.87533333341707</v>
      </c>
      <c r="D650">
        <f t="shared" si="52"/>
        <v>118.51133333332655</v>
      </c>
      <c r="E650">
        <f t="shared" si="53"/>
        <v>83.609999999996944</v>
      </c>
      <c r="F650">
        <f t="shared" si="54"/>
        <v>23.762000000007902</v>
      </c>
      <c r="G650">
        <v>0</v>
      </c>
      <c r="H650">
        <v>160.58500000007916</v>
      </c>
      <c r="I650">
        <v>0</v>
      </c>
      <c r="J650">
        <v>71.290333333337912</v>
      </c>
      <c r="K650">
        <v>0.19999999999890861</v>
      </c>
      <c r="L650">
        <v>20.987333333334391</v>
      </c>
      <c r="M650">
        <v>96.923999999999069</v>
      </c>
      <c r="N650">
        <v>0.39999999999417923</v>
      </c>
      <c r="O650">
        <v>0</v>
      </c>
      <c r="P650">
        <v>45.227999999999156</v>
      </c>
      <c r="Q650">
        <v>0</v>
      </c>
      <c r="R650">
        <v>37.781999999991967</v>
      </c>
      <c r="S650">
        <v>0.60000000000582077</v>
      </c>
      <c r="T650">
        <v>0</v>
      </c>
      <c r="U650">
        <v>6.9919999999983702</v>
      </c>
      <c r="V650">
        <v>6.9880000000048312</v>
      </c>
      <c r="W650">
        <v>6.9880000000048312</v>
      </c>
      <c r="X650">
        <v>2.793999999999869</v>
      </c>
    </row>
    <row r="651" spans="1:24" x14ac:dyDescent="0.25">
      <c r="A651" t="s">
        <v>717</v>
      </c>
      <c r="B651">
        <f t="shared" si="50"/>
        <v>281.05871871533964</v>
      </c>
      <c r="C651">
        <f t="shared" si="51"/>
        <v>133.01066666661063</v>
      </c>
      <c r="D651">
        <f t="shared" si="52"/>
        <v>69.567754152829366</v>
      </c>
      <c r="E651">
        <f t="shared" si="53"/>
        <v>61.296631229237391</v>
      </c>
      <c r="F651">
        <f t="shared" si="54"/>
        <v>17.183666666662248</v>
      </c>
      <c r="G651">
        <v>0.79999999993015081</v>
      </c>
      <c r="H651">
        <v>94.267999999923632</v>
      </c>
      <c r="I651">
        <v>0.60000000009313226</v>
      </c>
      <c r="J651">
        <v>37.342666666663717</v>
      </c>
      <c r="K651">
        <v>0</v>
      </c>
      <c r="L651">
        <v>20.751754152823196</v>
      </c>
      <c r="M651">
        <v>48.81600000000617</v>
      </c>
      <c r="N651">
        <v>0</v>
      </c>
      <c r="O651">
        <v>0</v>
      </c>
      <c r="P651">
        <v>24.15599999999904</v>
      </c>
      <c r="Q651">
        <v>0</v>
      </c>
      <c r="R651">
        <v>37.140631229238352</v>
      </c>
      <c r="S651">
        <v>0</v>
      </c>
      <c r="T651">
        <v>0</v>
      </c>
      <c r="U651">
        <v>5.0386666666672681</v>
      </c>
      <c r="V651">
        <v>5.0579999999972642</v>
      </c>
      <c r="W651">
        <v>5.0579999999972642</v>
      </c>
      <c r="X651">
        <v>2.0290000000004511</v>
      </c>
    </row>
    <row r="652" spans="1:24" x14ac:dyDescent="0.25">
      <c r="A652" t="s">
        <v>718</v>
      </c>
      <c r="B652">
        <f t="shared" si="50"/>
        <v>3.1156146179091593</v>
      </c>
      <c r="C652">
        <f t="shared" si="51"/>
        <v>0.8999999999650754</v>
      </c>
      <c r="D652">
        <f t="shared" si="52"/>
        <v>0.72624584717050311</v>
      </c>
      <c r="E652">
        <f t="shared" si="53"/>
        <v>1.0893687707721256</v>
      </c>
      <c r="F652">
        <f t="shared" si="54"/>
        <v>0.40000000000145519</v>
      </c>
      <c r="G652">
        <v>0</v>
      </c>
      <c r="H652">
        <v>0.69999999995343387</v>
      </c>
      <c r="I652">
        <v>0</v>
      </c>
      <c r="J652">
        <v>0.20000000001164153</v>
      </c>
      <c r="K652">
        <v>0</v>
      </c>
      <c r="L652">
        <v>0.32624584717632388</v>
      </c>
      <c r="M652">
        <v>0.39999999999417923</v>
      </c>
      <c r="N652">
        <v>0</v>
      </c>
      <c r="O652">
        <v>0</v>
      </c>
      <c r="P652">
        <v>0</v>
      </c>
      <c r="Q652">
        <v>0.30000000000291038</v>
      </c>
      <c r="R652">
        <v>0.78936877076921519</v>
      </c>
      <c r="S652">
        <v>0</v>
      </c>
      <c r="T652">
        <v>0</v>
      </c>
      <c r="U652">
        <v>0.19999999999708962</v>
      </c>
      <c r="V652">
        <v>0</v>
      </c>
      <c r="W652">
        <v>0.20000000000436557</v>
      </c>
      <c r="X652">
        <v>0</v>
      </c>
    </row>
    <row r="653" spans="1:24" x14ac:dyDescent="0.25">
      <c r="A653" t="s">
        <v>719</v>
      </c>
      <c r="B653">
        <f t="shared" si="50"/>
        <v>1.0399999999954161</v>
      </c>
      <c r="C653">
        <f t="shared" si="51"/>
        <v>0.1999999999825377</v>
      </c>
      <c r="D653">
        <f t="shared" si="52"/>
        <v>0</v>
      </c>
      <c r="E653">
        <f t="shared" si="53"/>
        <v>0.54000000000814907</v>
      </c>
      <c r="F653">
        <f t="shared" si="54"/>
        <v>0.30000000000472937</v>
      </c>
      <c r="G653">
        <v>0</v>
      </c>
      <c r="H653">
        <v>0</v>
      </c>
      <c r="I653">
        <v>0</v>
      </c>
      <c r="J653">
        <v>0.1999999999825377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0.54000000000814907</v>
      </c>
      <c r="S653">
        <v>0</v>
      </c>
      <c r="T653">
        <v>0</v>
      </c>
      <c r="U653">
        <v>0</v>
      </c>
      <c r="V653">
        <v>0.20000000000436557</v>
      </c>
      <c r="W653">
        <v>0</v>
      </c>
      <c r="X653">
        <v>0.1000000000003638</v>
      </c>
    </row>
    <row r="654" spans="1:24" x14ac:dyDescent="0.25">
      <c r="A654" t="s">
        <v>720</v>
      </c>
      <c r="B654">
        <f t="shared" si="50"/>
        <v>2.5600000000486034</v>
      </c>
      <c r="C654">
        <f t="shared" si="51"/>
        <v>1.5000000000582077</v>
      </c>
      <c r="D654">
        <f t="shared" si="52"/>
        <v>0</v>
      </c>
      <c r="E654">
        <f t="shared" si="53"/>
        <v>0.65999999998894054</v>
      </c>
      <c r="F654">
        <f t="shared" si="54"/>
        <v>0.40000000000145519</v>
      </c>
      <c r="G654">
        <v>0.70000000006984919</v>
      </c>
      <c r="H654">
        <v>0</v>
      </c>
      <c r="I654">
        <v>0.59999999997671694</v>
      </c>
      <c r="J654">
        <v>0.20000000001164153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5.9999999997671694E-2</v>
      </c>
      <c r="S654">
        <v>0</v>
      </c>
      <c r="T654">
        <v>0.59999999999126885</v>
      </c>
      <c r="U654">
        <v>0.20000000000436557</v>
      </c>
      <c r="V654">
        <v>0</v>
      </c>
      <c r="W654">
        <v>0.19999999999708962</v>
      </c>
      <c r="X654">
        <v>0</v>
      </c>
    </row>
    <row r="655" spans="1:24" x14ac:dyDescent="0.25">
      <c r="A655" t="s">
        <v>721</v>
      </c>
      <c r="B655">
        <f t="shared" si="50"/>
        <v>2.361333333433322</v>
      </c>
      <c r="C655">
        <f t="shared" si="51"/>
        <v>0.70000000009895302</v>
      </c>
      <c r="D655">
        <f t="shared" si="52"/>
        <v>0.60000000000945874</v>
      </c>
      <c r="E655">
        <f t="shared" si="53"/>
        <v>0.59999999999126885</v>
      </c>
      <c r="F655">
        <f t="shared" si="54"/>
        <v>0.46133333333364135</v>
      </c>
      <c r="G655">
        <v>0</v>
      </c>
      <c r="H655">
        <v>0.60000000009313226</v>
      </c>
      <c r="I655">
        <v>0</v>
      </c>
      <c r="J655">
        <v>0.10000000000582077</v>
      </c>
      <c r="K655">
        <v>0</v>
      </c>
      <c r="L655">
        <v>0.2000000000007276</v>
      </c>
      <c r="M655">
        <v>0</v>
      </c>
      <c r="N655">
        <v>0</v>
      </c>
      <c r="O655">
        <v>0.40000000000873115</v>
      </c>
      <c r="P655">
        <v>0</v>
      </c>
      <c r="Q655">
        <v>0</v>
      </c>
      <c r="R655">
        <v>0</v>
      </c>
      <c r="S655">
        <v>0.59999999999126885</v>
      </c>
      <c r="T655">
        <v>0</v>
      </c>
      <c r="U655">
        <v>0</v>
      </c>
      <c r="V655">
        <v>0.19999999999708962</v>
      </c>
      <c r="W655">
        <v>0.16133333333709743</v>
      </c>
      <c r="X655">
        <v>9.9999999999454303E-2</v>
      </c>
    </row>
    <row r="656" spans="1:24" x14ac:dyDescent="0.25">
      <c r="A656" t="s">
        <v>722</v>
      </c>
      <c r="B656">
        <f t="shared" si="50"/>
        <v>0.77199999993536039</v>
      </c>
      <c r="C656">
        <f t="shared" si="51"/>
        <v>0.53333333326736465</v>
      </c>
      <c r="D656">
        <f t="shared" si="52"/>
        <v>0.2000000000007276</v>
      </c>
      <c r="E656">
        <f t="shared" si="53"/>
        <v>0</v>
      </c>
      <c r="F656">
        <f t="shared" si="54"/>
        <v>3.8666666667268146E-2</v>
      </c>
      <c r="G656">
        <v>0</v>
      </c>
      <c r="H656">
        <v>0</v>
      </c>
      <c r="I656">
        <v>0.24899999995250255</v>
      </c>
      <c r="J656">
        <v>0.2843333333148621</v>
      </c>
      <c r="K656">
        <v>0.2000000000007276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3.8666666667268146E-2</v>
      </c>
      <c r="X656">
        <v>0</v>
      </c>
    </row>
    <row r="657" spans="1:24" x14ac:dyDescent="0.25">
      <c r="A657" t="s">
        <v>723</v>
      </c>
      <c r="B657">
        <f t="shared" si="50"/>
        <v>2.6623477296761848</v>
      </c>
      <c r="C657">
        <f t="shared" si="51"/>
        <v>1.8623477296787314</v>
      </c>
      <c r="D657">
        <f t="shared" si="52"/>
        <v>0</v>
      </c>
      <c r="E657">
        <f t="shared" si="53"/>
        <v>0.30000000000291038</v>
      </c>
      <c r="F657">
        <f t="shared" si="54"/>
        <v>0.49999999999454303</v>
      </c>
      <c r="G657">
        <v>0.79999999993015081</v>
      </c>
      <c r="H657">
        <v>0.39568106306251138</v>
      </c>
      <c r="I657">
        <v>0.45100000000093132</v>
      </c>
      <c r="J657">
        <v>0.2156666666851379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0.30000000000291038</v>
      </c>
      <c r="Q657">
        <v>0</v>
      </c>
      <c r="R657">
        <v>0</v>
      </c>
      <c r="S657">
        <v>0</v>
      </c>
      <c r="T657">
        <v>0</v>
      </c>
      <c r="U657">
        <v>0.19999999999708962</v>
      </c>
      <c r="V657">
        <v>0</v>
      </c>
      <c r="W657">
        <v>0.19999999999708962</v>
      </c>
      <c r="X657">
        <v>0.1000000000003638</v>
      </c>
    </row>
    <row r="658" spans="1:24" x14ac:dyDescent="0.25">
      <c r="A658" t="s">
        <v>724</v>
      </c>
      <c r="B658">
        <f t="shared" si="50"/>
        <v>0.60431893686472904</v>
      </c>
      <c r="C658">
        <f t="shared" si="51"/>
        <v>0.40431893686763942</v>
      </c>
      <c r="D658">
        <f t="shared" si="52"/>
        <v>0</v>
      </c>
      <c r="E658">
        <f t="shared" si="53"/>
        <v>0</v>
      </c>
      <c r="F658">
        <f t="shared" si="54"/>
        <v>0.19999999999708962</v>
      </c>
      <c r="G658">
        <v>0</v>
      </c>
      <c r="H658">
        <v>0.30431893689092249</v>
      </c>
      <c r="I658">
        <v>0</v>
      </c>
      <c r="J658">
        <v>9.9999999976716936E-2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0.19999999999708962</v>
      </c>
      <c r="W658">
        <v>0</v>
      </c>
      <c r="X658">
        <v>0</v>
      </c>
    </row>
    <row r="659" spans="1:24" x14ac:dyDescent="0.25">
      <c r="A659" t="s">
        <v>725</v>
      </c>
      <c r="B659">
        <f t="shared" si="50"/>
        <v>822.07657142852258</v>
      </c>
      <c r="C659">
        <f t="shared" si="51"/>
        <v>573.47333333326969</v>
      </c>
      <c r="D659">
        <f t="shared" si="52"/>
        <v>123.29066666668587</v>
      </c>
      <c r="E659">
        <f t="shared" si="53"/>
        <v>103.18399999999019</v>
      </c>
      <c r="F659">
        <f t="shared" si="54"/>
        <v>22.128571428576834</v>
      </c>
      <c r="G659">
        <v>0</v>
      </c>
      <c r="H659">
        <v>358.42799999995623</v>
      </c>
      <c r="I659">
        <v>0.59999999997671694</v>
      </c>
      <c r="J659">
        <v>214.44533333333675</v>
      </c>
      <c r="K659">
        <v>0</v>
      </c>
      <c r="L659">
        <v>34.831999999998516</v>
      </c>
      <c r="M659">
        <v>88.058666666678619</v>
      </c>
      <c r="N659">
        <v>0.40000000000873115</v>
      </c>
      <c r="O659">
        <v>0</v>
      </c>
      <c r="P659">
        <v>44.295999999998457</v>
      </c>
      <c r="Q659">
        <v>0</v>
      </c>
      <c r="R659">
        <v>58.287999999985914</v>
      </c>
      <c r="S659">
        <v>0</v>
      </c>
      <c r="T659">
        <v>0.60000000000582077</v>
      </c>
      <c r="U659">
        <v>6.6186046511647874</v>
      </c>
      <c r="V659">
        <v>6.6186046511647874</v>
      </c>
      <c r="W659">
        <v>6.6730897009983892</v>
      </c>
      <c r="X659">
        <v>2.2182724252488697</v>
      </c>
    </row>
    <row r="660" spans="1:24" x14ac:dyDescent="0.25">
      <c r="A660" t="s">
        <v>726</v>
      </c>
      <c r="B660">
        <f t="shared" si="50"/>
        <v>880.84180066449426</v>
      </c>
      <c r="C660">
        <f t="shared" si="51"/>
        <v>591.7871317829995</v>
      </c>
      <c r="D660">
        <f t="shared" si="52"/>
        <v>135.69072868216062</v>
      </c>
      <c r="E660">
        <f t="shared" si="53"/>
        <v>109.66251162791013</v>
      </c>
      <c r="F660">
        <f t="shared" si="54"/>
        <v>43.701428571424003</v>
      </c>
      <c r="G660">
        <v>0.53023255814332515</v>
      </c>
      <c r="H660">
        <v>371.94874418608379</v>
      </c>
      <c r="I660">
        <v>0</v>
      </c>
      <c r="J660">
        <v>219.30815503877238</v>
      </c>
      <c r="K660">
        <v>0</v>
      </c>
      <c r="L660">
        <v>36.409860465117163</v>
      </c>
      <c r="M660">
        <v>99.280868217043462</v>
      </c>
      <c r="N660">
        <v>0</v>
      </c>
      <c r="O660">
        <v>0</v>
      </c>
      <c r="P660">
        <v>44.245860465114674</v>
      </c>
      <c r="Q660">
        <v>0.2999999999992724</v>
      </c>
      <c r="R660">
        <v>64.656186046515359</v>
      </c>
      <c r="S660">
        <v>0.46046511628082953</v>
      </c>
      <c r="T660">
        <v>0</v>
      </c>
      <c r="U660">
        <v>13.549395348833059</v>
      </c>
      <c r="V660">
        <v>13.69139534884016</v>
      </c>
      <c r="W660">
        <v>13.636910298999283</v>
      </c>
      <c r="X660">
        <v>2.8237275747515014</v>
      </c>
    </row>
    <row r="661" spans="1:24" x14ac:dyDescent="0.25">
      <c r="A661" t="s">
        <v>727</v>
      </c>
      <c r="B661">
        <f t="shared" si="50"/>
        <v>861.25827021062196</v>
      </c>
      <c r="C661">
        <f t="shared" si="51"/>
        <v>583.68226356609375</v>
      </c>
      <c r="D661">
        <f t="shared" si="52"/>
        <v>131.88970099666949</v>
      </c>
      <c r="E661">
        <f t="shared" si="53"/>
        <v>108.20830564785138</v>
      </c>
      <c r="F661">
        <f t="shared" si="54"/>
        <v>37.478000000007341</v>
      </c>
      <c r="G661">
        <v>0.26976744190324098</v>
      </c>
      <c r="H661">
        <v>363.14425581402611</v>
      </c>
      <c r="I661">
        <v>4.0333333425223827E-2</v>
      </c>
      <c r="J661">
        <v>220.22790697673918</v>
      </c>
      <c r="K661">
        <v>0</v>
      </c>
      <c r="L661">
        <v>37.249169435215663</v>
      </c>
      <c r="M661">
        <v>94.640531561453827</v>
      </c>
      <c r="N661">
        <v>0</v>
      </c>
      <c r="O661">
        <v>0</v>
      </c>
      <c r="P661">
        <v>46.079401993360079</v>
      </c>
      <c r="Q661">
        <v>0</v>
      </c>
      <c r="R661">
        <v>61.989368770766305</v>
      </c>
      <c r="S661">
        <v>0.13953488372499123</v>
      </c>
      <c r="T661">
        <v>0</v>
      </c>
      <c r="U661">
        <v>11.522000000004482</v>
      </c>
      <c r="V661">
        <v>11.580000000001746</v>
      </c>
      <c r="W661">
        <v>11.580000000001746</v>
      </c>
      <c r="X661">
        <v>2.795999999999367</v>
      </c>
    </row>
    <row r="662" spans="1:24" x14ac:dyDescent="0.25">
      <c r="A662" t="s">
        <v>728</v>
      </c>
      <c r="B662">
        <f t="shared" si="50"/>
        <v>859.03302436313061</v>
      </c>
      <c r="C662">
        <f t="shared" si="51"/>
        <v>581.80193798438995</v>
      </c>
      <c r="D662">
        <f t="shared" si="52"/>
        <v>130.72690365449671</v>
      </c>
      <c r="E662">
        <f t="shared" si="53"/>
        <v>109.03418272425915</v>
      </c>
      <c r="F662">
        <f t="shared" si="54"/>
        <v>37.469999999984793</v>
      </c>
      <c r="G662">
        <v>0</v>
      </c>
      <c r="H662">
        <v>359.67566666658968</v>
      </c>
      <c r="I662">
        <v>0.65966666664462537</v>
      </c>
      <c r="J662">
        <v>221.46660465115565</v>
      </c>
      <c r="K662">
        <v>0</v>
      </c>
      <c r="L662">
        <v>36.898970099668077</v>
      </c>
      <c r="M662">
        <v>93.827933554828633</v>
      </c>
      <c r="N662">
        <v>0</v>
      </c>
      <c r="O662">
        <v>0</v>
      </c>
      <c r="P662">
        <v>46.42573754152545</v>
      </c>
      <c r="Q662">
        <v>0</v>
      </c>
      <c r="R662">
        <v>62.608445182733703</v>
      </c>
      <c r="S662">
        <v>0</v>
      </c>
      <c r="T662">
        <v>0</v>
      </c>
      <c r="U662">
        <v>11.57999999999447</v>
      </c>
      <c r="V662">
        <v>11.713999999992666</v>
      </c>
      <c r="W662">
        <v>11.379999999997381</v>
      </c>
      <c r="X662">
        <v>2.7960000000002765</v>
      </c>
    </row>
    <row r="663" spans="1:24" x14ac:dyDescent="0.25">
      <c r="A663" t="s">
        <v>729</v>
      </c>
      <c r="B663">
        <f t="shared" si="50"/>
        <v>896.46099114073149</v>
      </c>
      <c r="C663">
        <f t="shared" si="51"/>
        <v>611.48457253607921</v>
      </c>
      <c r="D663">
        <f t="shared" si="52"/>
        <v>130.01800000000003</v>
      </c>
      <c r="E663">
        <f t="shared" si="53"/>
        <v>106.9619999999959</v>
      </c>
      <c r="F663">
        <f t="shared" si="54"/>
        <v>47.996418604656355</v>
      </c>
      <c r="G663">
        <v>0</v>
      </c>
      <c r="H663">
        <v>386.73157253605314</v>
      </c>
      <c r="I663">
        <v>0</v>
      </c>
      <c r="J663">
        <v>224.75300000002608</v>
      </c>
      <c r="K663">
        <v>0.2000000000007276</v>
      </c>
      <c r="L663">
        <v>36.682000000000698</v>
      </c>
      <c r="M663">
        <v>93.135999999998603</v>
      </c>
      <c r="N663">
        <v>0</v>
      </c>
      <c r="O663">
        <v>0</v>
      </c>
      <c r="P663">
        <v>46.121999999999389</v>
      </c>
      <c r="Q663">
        <v>0</v>
      </c>
      <c r="R663">
        <v>60.839999999996508</v>
      </c>
      <c r="S663">
        <v>0</v>
      </c>
      <c r="T663">
        <v>0</v>
      </c>
      <c r="U663">
        <v>14.911395348841324</v>
      </c>
      <c r="V663">
        <v>15.047162790695438</v>
      </c>
      <c r="W663">
        <v>15.241627906980284</v>
      </c>
      <c r="X663">
        <v>2.7962325581393088</v>
      </c>
    </row>
    <row r="664" spans="1:24" x14ac:dyDescent="0.25">
      <c r="A664" t="s">
        <v>730</v>
      </c>
      <c r="B664">
        <f t="shared" si="50"/>
        <v>874.30641860450123</v>
      </c>
      <c r="C664">
        <f t="shared" si="51"/>
        <v>589.36544518257142</v>
      </c>
      <c r="D664">
        <f t="shared" si="52"/>
        <v>132.12353488371809</v>
      </c>
      <c r="E664">
        <f t="shared" si="53"/>
        <v>108.72441528238778</v>
      </c>
      <c r="F664">
        <f t="shared" si="54"/>
        <v>44.093023255823937</v>
      </c>
      <c r="G664">
        <v>0.69999999995343387</v>
      </c>
      <c r="H664">
        <v>371.78073089697864</v>
      </c>
      <c r="I664">
        <v>0.69999999995343387</v>
      </c>
      <c r="J664">
        <v>216.18471428568591</v>
      </c>
      <c r="K664">
        <v>0</v>
      </c>
      <c r="L664">
        <v>36.739295681061776</v>
      </c>
      <c r="M664">
        <v>95.384239202656318</v>
      </c>
      <c r="N664">
        <v>0</v>
      </c>
      <c r="O664">
        <v>0</v>
      </c>
      <c r="P664">
        <v>45.804089700995974</v>
      </c>
      <c r="Q664">
        <v>0</v>
      </c>
      <c r="R664">
        <v>62.320325581400539</v>
      </c>
      <c r="S664">
        <v>0</v>
      </c>
      <c r="T664">
        <v>0.59999999999126885</v>
      </c>
      <c r="U664">
        <v>13.849833887041314</v>
      </c>
      <c r="V664">
        <v>13.853820598014863</v>
      </c>
      <c r="W664">
        <v>13.593355481731123</v>
      </c>
      <c r="X664">
        <v>2.7960132890366367</v>
      </c>
    </row>
    <row r="665" spans="1:24" x14ac:dyDescent="0.25">
      <c r="A665" t="s">
        <v>731</v>
      </c>
      <c r="B665">
        <f t="shared" si="50"/>
        <v>839.2640509412031</v>
      </c>
      <c r="C665">
        <f t="shared" si="51"/>
        <v>563.99461572527071</v>
      </c>
      <c r="D665">
        <f t="shared" si="52"/>
        <v>131.24784053156873</v>
      </c>
      <c r="E665">
        <f t="shared" si="53"/>
        <v>107.95514950165307</v>
      </c>
      <c r="F665">
        <f t="shared" si="54"/>
        <v>36.066445182710595</v>
      </c>
      <c r="G665">
        <v>0</v>
      </c>
      <c r="H665">
        <v>353.07036323356442</v>
      </c>
      <c r="I665">
        <v>0</v>
      </c>
      <c r="J665">
        <v>210.92425249170628</v>
      </c>
      <c r="K665">
        <v>0</v>
      </c>
      <c r="L665">
        <v>36.601993355483501</v>
      </c>
      <c r="M665">
        <v>94.645847176085226</v>
      </c>
      <c r="N665">
        <v>0</v>
      </c>
      <c r="O665">
        <v>0</v>
      </c>
      <c r="P665">
        <v>45.844186046513641</v>
      </c>
      <c r="Q665">
        <v>0</v>
      </c>
      <c r="R665">
        <v>62.110963455139427</v>
      </c>
      <c r="S665">
        <v>0</v>
      </c>
      <c r="T665">
        <v>0</v>
      </c>
      <c r="U665">
        <v>11.057807308970951</v>
      </c>
      <c r="V665">
        <v>11.106312292351504</v>
      </c>
      <c r="W665">
        <v>11.106312292351504</v>
      </c>
      <c r="X665">
        <v>2.7960132890366367</v>
      </c>
    </row>
    <row r="666" spans="1:24" x14ac:dyDescent="0.25">
      <c r="A666" t="s">
        <v>732</v>
      </c>
      <c r="B666">
        <f t="shared" si="50"/>
        <v>869.07383167221724</v>
      </c>
      <c r="C666">
        <f t="shared" si="51"/>
        <v>588.12699224808603</v>
      </c>
      <c r="D666">
        <f t="shared" si="52"/>
        <v>130.75395791804476</v>
      </c>
      <c r="E666">
        <f t="shared" si="53"/>
        <v>108.15343521593604</v>
      </c>
      <c r="F666">
        <f t="shared" si="54"/>
        <v>42.039446290150408</v>
      </c>
      <c r="G666">
        <v>0</v>
      </c>
      <c r="H666">
        <v>369.33295902551617</v>
      </c>
      <c r="I666">
        <v>0.59999999997671694</v>
      </c>
      <c r="J666">
        <v>218.19403322259313</v>
      </c>
      <c r="K666">
        <v>0</v>
      </c>
      <c r="L666">
        <v>36.362710963454447</v>
      </c>
      <c r="M666">
        <v>94.391246954590315</v>
      </c>
      <c r="N666">
        <v>0</v>
      </c>
      <c r="O666">
        <v>0</v>
      </c>
      <c r="P666">
        <v>44.630724252492655</v>
      </c>
      <c r="Q666">
        <v>0</v>
      </c>
      <c r="R666">
        <v>62.922710963452118</v>
      </c>
      <c r="S666">
        <v>0.59999999999126885</v>
      </c>
      <c r="T666">
        <v>0</v>
      </c>
      <c r="U666">
        <v>13.104296788478678</v>
      </c>
      <c r="V666">
        <v>13.219370985607384</v>
      </c>
      <c r="W666">
        <v>13.019370985610294</v>
      </c>
      <c r="X666">
        <v>2.6964075304540529</v>
      </c>
    </row>
    <row r="667" spans="1:24" x14ac:dyDescent="0.25">
      <c r="A667" t="s">
        <v>733</v>
      </c>
      <c r="B667">
        <f t="shared" si="50"/>
        <v>876.40306201553813</v>
      </c>
      <c r="C667">
        <f t="shared" si="51"/>
        <v>591.79135880401009</v>
      </c>
      <c r="D667">
        <f t="shared" si="52"/>
        <v>131.76564341086305</v>
      </c>
      <c r="E667">
        <f t="shared" si="53"/>
        <v>108.8980598006674</v>
      </c>
      <c r="F667">
        <f t="shared" si="54"/>
        <v>43.947999999997592</v>
      </c>
      <c r="G667">
        <v>0.80000000004656613</v>
      </c>
      <c r="H667">
        <v>368.19070764118806</v>
      </c>
      <c r="I667">
        <v>0</v>
      </c>
      <c r="J667">
        <v>222.80065116277547</v>
      </c>
      <c r="K667">
        <v>0</v>
      </c>
      <c r="L667">
        <v>37.654564784052127</v>
      </c>
      <c r="M667">
        <v>94.111078626810922</v>
      </c>
      <c r="N667">
        <v>0</v>
      </c>
      <c r="O667">
        <v>0</v>
      </c>
      <c r="P667">
        <v>47.026750830562378</v>
      </c>
      <c r="Q667">
        <v>0</v>
      </c>
      <c r="R667">
        <v>61.871308970105019</v>
      </c>
      <c r="S667">
        <v>0</v>
      </c>
      <c r="T667">
        <v>0</v>
      </c>
      <c r="U667">
        <v>13.694666666669946</v>
      </c>
      <c r="V667">
        <v>13.742666666665173</v>
      </c>
      <c r="W667">
        <v>13.657333333329007</v>
      </c>
      <c r="X667">
        <v>2.8533333333334667</v>
      </c>
    </row>
    <row r="668" spans="1:24" x14ac:dyDescent="0.25">
      <c r="A668" t="s">
        <v>734</v>
      </c>
      <c r="B668">
        <f t="shared" si="50"/>
        <v>871.71225581401632</v>
      </c>
      <c r="C668">
        <f t="shared" si="51"/>
        <v>590.70308637880953</v>
      </c>
      <c r="D668">
        <f t="shared" si="52"/>
        <v>129.19335548171512</v>
      </c>
      <c r="E668">
        <f t="shared" si="53"/>
        <v>108.05581395348054</v>
      </c>
      <c r="F668">
        <f t="shared" si="54"/>
        <v>43.760000000011132</v>
      </c>
      <c r="G668">
        <v>0</v>
      </c>
      <c r="H668">
        <v>369.22900000005029</v>
      </c>
      <c r="I668">
        <v>0</v>
      </c>
      <c r="J668">
        <v>221.47408637875924</v>
      </c>
      <c r="K668">
        <v>0</v>
      </c>
      <c r="L668">
        <v>36.336212624584732</v>
      </c>
      <c r="M668">
        <v>92.457142857136205</v>
      </c>
      <c r="N668">
        <v>0.39999999999417923</v>
      </c>
      <c r="O668">
        <v>0</v>
      </c>
      <c r="P668">
        <v>44.644186046512914</v>
      </c>
      <c r="Q668">
        <v>0.2999999999992724</v>
      </c>
      <c r="R668">
        <v>63.111627906968351</v>
      </c>
      <c r="S668">
        <v>0</v>
      </c>
      <c r="T668">
        <v>0</v>
      </c>
      <c r="U668">
        <v>13.576000000000931</v>
      </c>
      <c r="V668">
        <v>13.780000000006112</v>
      </c>
      <c r="W668">
        <v>13.665333333337912</v>
      </c>
      <c r="X668">
        <v>2.7386666666661768</v>
      </c>
    </row>
    <row r="669" spans="1:24" x14ac:dyDescent="0.25">
      <c r="A669" t="s">
        <v>735</v>
      </c>
      <c r="B669">
        <f t="shared" si="50"/>
        <v>883.21435658931841</v>
      </c>
      <c r="C669">
        <f t="shared" si="51"/>
        <v>596.91371760814218</v>
      </c>
      <c r="D669">
        <f t="shared" si="52"/>
        <v>133.82433444074377</v>
      </c>
      <c r="E669">
        <f t="shared" si="53"/>
        <v>106.91112624586458</v>
      </c>
      <c r="F669">
        <f t="shared" si="54"/>
        <v>45.565178294567886</v>
      </c>
      <c r="G669">
        <v>0</v>
      </c>
      <c r="H669">
        <v>372.23145514959469</v>
      </c>
      <c r="I669">
        <v>0.70000000006984919</v>
      </c>
      <c r="J669">
        <v>223.98226245847763</v>
      </c>
      <c r="K669">
        <v>0</v>
      </c>
      <c r="L669">
        <v>36.984555924695087</v>
      </c>
      <c r="M669">
        <v>96.839778516048682</v>
      </c>
      <c r="N669">
        <v>0</v>
      </c>
      <c r="O669">
        <v>0</v>
      </c>
      <c r="P669">
        <v>44.966063122923515</v>
      </c>
      <c r="Q669">
        <v>0</v>
      </c>
      <c r="R669">
        <v>61.587063122933614</v>
      </c>
      <c r="S669">
        <v>0</v>
      </c>
      <c r="T669">
        <v>0.35800000000745058</v>
      </c>
      <c r="U669">
        <v>14.177860465111735</v>
      </c>
      <c r="V669">
        <v>14.395503875966824</v>
      </c>
      <c r="W669">
        <v>14.195503875969735</v>
      </c>
      <c r="X669">
        <v>2.7963100775195926</v>
      </c>
    </row>
    <row r="670" spans="1:24" x14ac:dyDescent="0.25">
      <c r="A670" t="s">
        <v>736</v>
      </c>
      <c r="B670">
        <f t="shared" si="50"/>
        <v>911.41668106290672</v>
      </c>
      <c r="C670">
        <f t="shared" si="51"/>
        <v>620.95838205958717</v>
      </c>
      <c r="D670">
        <f t="shared" si="52"/>
        <v>131.53399999999601</v>
      </c>
      <c r="E670">
        <f t="shared" si="53"/>
        <v>110.21399999999994</v>
      </c>
      <c r="F670">
        <f t="shared" si="54"/>
        <v>48.710299003323598</v>
      </c>
      <c r="G670">
        <v>0.79999999993015081</v>
      </c>
      <c r="H670">
        <v>390.08538205968216</v>
      </c>
      <c r="I670">
        <v>0</v>
      </c>
      <c r="J670">
        <v>230.07299999997485</v>
      </c>
      <c r="K670">
        <v>0.11533333333318296</v>
      </c>
      <c r="L670">
        <v>37.578666666666322</v>
      </c>
      <c r="M670">
        <v>93.440000000002328</v>
      </c>
      <c r="N670">
        <v>0</v>
      </c>
      <c r="O670">
        <v>0.39999999999417923</v>
      </c>
      <c r="P670">
        <v>46.963999999999942</v>
      </c>
      <c r="Q670">
        <v>0</v>
      </c>
      <c r="R670">
        <v>63.00800000000163</v>
      </c>
      <c r="S670">
        <v>0</v>
      </c>
      <c r="T670">
        <v>0.24199999999837019</v>
      </c>
      <c r="U670">
        <v>15.376079734225641</v>
      </c>
      <c r="V670">
        <v>15.26910299003066</v>
      </c>
      <c r="W670">
        <v>15.26910299003066</v>
      </c>
      <c r="X670">
        <v>2.7960132890366367</v>
      </c>
    </row>
    <row r="671" spans="1:24" x14ac:dyDescent="0.25">
      <c r="A671" t="s">
        <v>737</v>
      </c>
      <c r="B671">
        <f t="shared" si="50"/>
        <v>873.89231339978505</v>
      </c>
      <c r="C671">
        <f t="shared" si="51"/>
        <v>586.88944186046137</v>
      </c>
      <c r="D671">
        <f t="shared" si="52"/>
        <v>131.48086821705692</v>
      </c>
      <c r="E671">
        <f t="shared" si="53"/>
        <v>106.59281395349171</v>
      </c>
      <c r="F671">
        <f t="shared" si="54"/>
        <v>48.929189368775042</v>
      </c>
      <c r="G671">
        <v>0</v>
      </c>
      <c r="H671">
        <v>367.70716279069893</v>
      </c>
      <c r="I671">
        <v>0</v>
      </c>
      <c r="J671">
        <v>219.18227906976244</v>
      </c>
      <c r="K671">
        <v>8.4666666665725643E-2</v>
      </c>
      <c r="L671">
        <v>36.344418604652674</v>
      </c>
      <c r="M671">
        <v>95.051782945738523</v>
      </c>
      <c r="N671">
        <v>0</v>
      </c>
      <c r="O671">
        <v>0</v>
      </c>
      <c r="P671">
        <v>45.492860465117701</v>
      </c>
      <c r="Q671">
        <v>0</v>
      </c>
      <c r="R671">
        <v>60.499953488368192</v>
      </c>
      <c r="S671">
        <v>0.60000000000582077</v>
      </c>
      <c r="T671">
        <v>0</v>
      </c>
      <c r="U671">
        <v>15.277393133997975</v>
      </c>
      <c r="V671">
        <v>15.477393134002341</v>
      </c>
      <c r="W671">
        <v>15.378059800663323</v>
      </c>
      <c r="X671">
        <v>2.7963433001114026</v>
      </c>
    </row>
    <row r="672" spans="1:24" x14ac:dyDescent="0.25">
      <c r="A672" t="s">
        <v>738</v>
      </c>
      <c r="B672">
        <f t="shared" si="50"/>
        <v>115.57394684381507</v>
      </c>
      <c r="C672">
        <f t="shared" si="51"/>
        <v>46.786524916911731</v>
      </c>
      <c r="D672">
        <f t="shared" si="52"/>
        <v>22.183388704323079</v>
      </c>
      <c r="E672">
        <f t="shared" si="53"/>
        <v>35.090033222582861</v>
      </c>
      <c r="F672">
        <f t="shared" si="54"/>
        <v>11.513999999997395</v>
      </c>
      <c r="G672">
        <v>0</v>
      </c>
      <c r="H672">
        <v>39.402803986682557</v>
      </c>
      <c r="I672">
        <v>0.59999999997671694</v>
      </c>
      <c r="J672">
        <v>6.783720930252457</v>
      </c>
      <c r="K672">
        <v>0</v>
      </c>
      <c r="L672">
        <v>17.848504983388921</v>
      </c>
      <c r="M672">
        <v>4.3348837209341582</v>
      </c>
      <c r="N672">
        <v>0</v>
      </c>
      <c r="O672">
        <v>0</v>
      </c>
      <c r="P672">
        <v>2.1039867109611805</v>
      </c>
      <c r="Q672">
        <v>0</v>
      </c>
      <c r="R672">
        <v>32.98604651162168</v>
      </c>
      <c r="S672">
        <v>0</v>
      </c>
      <c r="T672">
        <v>0</v>
      </c>
      <c r="U672">
        <v>3.5046666666676174</v>
      </c>
      <c r="V672">
        <v>3.704666666664707</v>
      </c>
      <c r="W672">
        <v>3.6039999999993597</v>
      </c>
      <c r="X672">
        <v>0.70066666666571109</v>
      </c>
    </row>
    <row r="673" spans="1:24" x14ac:dyDescent="0.25">
      <c r="A673" t="s">
        <v>739</v>
      </c>
      <c r="B673">
        <f t="shared" si="50"/>
        <v>395.31209191595826</v>
      </c>
      <c r="C673">
        <f t="shared" si="51"/>
        <v>247.53719601340708</v>
      </c>
      <c r="D673">
        <f t="shared" si="52"/>
        <v>66.325076411962073</v>
      </c>
      <c r="E673">
        <f t="shared" si="53"/>
        <v>62.882152823927754</v>
      </c>
      <c r="F673">
        <f t="shared" si="54"/>
        <v>18.567666666661353</v>
      </c>
      <c r="G673">
        <v>0.10400000005029142</v>
      </c>
      <c r="H673">
        <v>93.941196013358422</v>
      </c>
      <c r="I673">
        <v>0</v>
      </c>
      <c r="J673">
        <v>153.49199999999837</v>
      </c>
      <c r="K673">
        <v>0</v>
      </c>
      <c r="L673">
        <v>33.525076411959162</v>
      </c>
      <c r="M673">
        <v>32.80000000000291</v>
      </c>
      <c r="N673">
        <v>0</v>
      </c>
      <c r="O673">
        <v>0</v>
      </c>
      <c r="P673">
        <v>44.282152823921933</v>
      </c>
      <c r="Q673">
        <v>0</v>
      </c>
      <c r="R673">
        <v>18.600000000005821</v>
      </c>
      <c r="S673">
        <v>0</v>
      </c>
      <c r="T673">
        <v>0</v>
      </c>
      <c r="U673">
        <v>5.4739999999947031</v>
      </c>
      <c r="V673">
        <v>5.3826666666645906</v>
      </c>
      <c r="W673">
        <v>5.4740000000019791</v>
      </c>
      <c r="X673">
        <v>2.23700000000008</v>
      </c>
    </row>
    <row r="674" spans="1:24" x14ac:dyDescent="0.25">
      <c r="A674" t="s">
        <v>740</v>
      </c>
      <c r="B674">
        <f t="shared" si="50"/>
        <v>189.35450941298859</v>
      </c>
      <c r="C674">
        <f t="shared" si="51"/>
        <v>82.811132890288718</v>
      </c>
      <c r="D674">
        <f t="shared" si="52"/>
        <v>36.755986710963043</v>
      </c>
      <c r="E674">
        <f t="shared" si="53"/>
        <v>45.677980066444434</v>
      </c>
      <c r="F674">
        <f t="shared" si="54"/>
        <v>24.109409745292396</v>
      </c>
      <c r="G674">
        <v>0.69599999999627471</v>
      </c>
      <c r="H674">
        <v>0.59999999997671694</v>
      </c>
      <c r="I674">
        <v>0.24699999997392297</v>
      </c>
      <c r="J674">
        <v>81.268132890341803</v>
      </c>
      <c r="K674">
        <v>0</v>
      </c>
      <c r="L674">
        <v>36.755986710963043</v>
      </c>
      <c r="M674">
        <v>0</v>
      </c>
      <c r="N674">
        <v>0</v>
      </c>
      <c r="O674">
        <v>0</v>
      </c>
      <c r="P674">
        <v>45.677980066444434</v>
      </c>
      <c r="Q674">
        <v>0</v>
      </c>
      <c r="R674">
        <v>0</v>
      </c>
      <c r="S674">
        <v>0</v>
      </c>
      <c r="T674">
        <v>0</v>
      </c>
      <c r="U674">
        <v>7.1891229235916398</v>
      </c>
      <c r="V674">
        <v>7.0804562569173868</v>
      </c>
      <c r="W674">
        <v>6.9891229235872743</v>
      </c>
      <c r="X674">
        <v>2.8507076411960952</v>
      </c>
    </row>
    <row r="675" spans="1:24" x14ac:dyDescent="0.25">
      <c r="A675" t="s">
        <v>741</v>
      </c>
      <c r="B675">
        <f t="shared" si="50"/>
        <v>119.369279069806</v>
      </c>
      <c r="C675">
        <f t="shared" si="51"/>
        <v>40.692867109668441</v>
      </c>
      <c r="D675">
        <f t="shared" si="52"/>
        <v>36.359468438538897</v>
      </c>
      <c r="E675">
        <f t="shared" si="53"/>
        <v>24.894019933559321</v>
      </c>
      <c r="F675">
        <f t="shared" si="54"/>
        <v>17.422923588039339</v>
      </c>
      <c r="G675">
        <v>0</v>
      </c>
      <c r="H675">
        <v>0</v>
      </c>
      <c r="I675">
        <v>0.35300000000279397</v>
      </c>
      <c r="J675">
        <v>40.339867109665647</v>
      </c>
      <c r="K675">
        <v>0</v>
      </c>
      <c r="L675">
        <v>36.359468438538897</v>
      </c>
      <c r="M675">
        <v>0</v>
      </c>
      <c r="N675">
        <v>0</v>
      </c>
      <c r="O675">
        <v>0</v>
      </c>
      <c r="P675">
        <v>23.994019933554227</v>
      </c>
      <c r="Q675">
        <v>0.2999999999992724</v>
      </c>
      <c r="R675">
        <v>0</v>
      </c>
      <c r="S675">
        <v>0</v>
      </c>
      <c r="T675">
        <v>0.60000000000582077</v>
      </c>
      <c r="U675">
        <v>5.1368770764092915</v>
      </c>
      <c r="V675">
        <v>5.1368770764165674</v>
      </c>
      <c r="W675">
        <v>5.1368770764092915</v>
      </c>
      <c r="X675">
        <v>2.0122923588041886</v>
      </c>
    </row>
    <row r="676" spans="1:24" x14ac:dyDescent="0.25">
      <c r="A676" t="s">
        <v>742</v>
      </c>
      <c r="B676">
        <f t="shared" si="50"/>
        <v>2.8485049833070661</v>
      </c>
      <c r="C676">
        <f t="shared" si="51"/>
        <v>0.41196013279841281</v>
      </c>
      <c r="D676">
        <f t="shared" si="52"/>
        <v>1.2365448504988308</v>
      </c>
      <c r="E676">
        <f t="shared" si="53"/>
        <v>0.90000000000509317</v>
      </c>
      <c r="F676">
        <f t="shared" si="54"/>
        <v>0.30000000000472937</v>
      </c>
      <c r="G676">
        <v>0</v>
      </c>
      <c r="H676">
        <v>0.21196013281587511</v>
      </c>
      <c r="I676">
        <v>0</v>
      </c>
      <c r="J676">
        <v>0.1999999999825377</v>
      </c>
      <c r="K676">
        <v>0</v>
      </c>
      <c r="L676">
        <v>1.2365448504988308</v>
      </c>
      <c r="M676">
        <v>0</v>
      </c>
      <c r="N676">
        <v>0</v>
      </c>
      <c r="O676">
        <v>0</v>
      </c>
      <c r="P676">
        <v>0.2999999999992724</v>
      </c>
      <c r="Q676">
        <v>0</v>
      </c>
      <c r="R676">
        <v>0</v>
      </c>
      <c r="S676">
        <v>0.60000000000582077</v>
      </c>
      <c r="T676">
        <v>0</v>
      </c>
      <c r="U676">
        <v>0.20000000000436557</v>
      </c>
      <c r="V676">
        <v>0</v>
      </c>
      <c r="W676">
        <v>0</v>
      </c>
      <c r="X676">
        <v>0.1000000000003638</v>
      </c>
    </row>
    <row r="677" spans="1:24" x14ac:dyDescent="0.25">
      <c r="A677" t="s">
        <v>743</v>
      </c>
      <c r="B677">
        <f t="shared" si="50"/>
        <v>3.4640398670853756</v>
      </c>
      <c r="C677">
        <f t="shared" si="51"/>
        <v>1.9880398670793511</v>
      </c>
      <c r="D677">
        <f t="shared" si="52"/>
        <v>0.59999999999490683</v>
      </c>
      <c r="E677">
        <f t="shared" si="53"/>
        <v>0.60000000000582077</v>
      </c>
      <c r="F677">
        <f t="shared" si="54"/>
        <v>0.2760000000052969</v>
      </c>
      <c r="G677">
        <v>0.69999999995343387</v>
      </c>
      <c r="H677">
        <v>0.48803986713755876</v>
      </c>
      <c r="I677">
        <v>0.59999999997671694</v>
      </c>
      <c r="J677">
        <v>0.20000000001164153</v>
      </c>
      <c r="K677">
        <v>0.2000000000007276</v>
      </c>
      <c r="L677">
        <v>0</v>
      </c>
      <c r="M677">
        <v>0</v>
      </c>
      <c r="N677">
        <v>0.39999999999417923</v>
      </c>
      <c r="O677">
        <v>0</v>
      </c>
      <c r="P677">
        <v>0</v>
      </c>
      <c r="Q677">
        <v>0</v>
      </c>
      <c r="R677">
        <v>0.60000000000582077</v>
      </c>
      <c r="S677">
        <v>0</v>
      </c>
      <c r="T677">
        <v>0</v>
      </c>
      <c r="U677">
        <v>0</v>
      </c>
      <c r="V677">
        <v>7.6000000000931323E-2</v>
      </c>
      <c r="W677">
        <v>0.20000000000436557</v>
      </c>
      <c r="X677">
        <v>0</v>
      </c>
    </row>
    <row r="678" spans="1:24" x14ac:dyDescent="0.25">
      <c r="A678" t="s">
        <v>744</v>
      </c>
      <c r="B678">
        <f t="shared" si="50"/>
        <v>0.82399999997232953</v>
      </c>
      <c r="C678">
        <f t="shared" si="51"/>
        <v>0.1999999999825377</v>
      </c>
      <c r="D678">
        <f t="shared" si="52"/>
        <v>0</v>
      </c>
      <c r="E678">
        <f t="shared" si="53"/>
        <v>0</v>
      </c>
      <c r="F678">
        <f t="shared" si="54"/>
        <v>0.62399999998979183</v>
      </c>
      <c r="G678">
        <v>0</v>
      </c>
      <c r="H678">
        <v>0</v>
      </c>
      <c r="I678">
        <v>0</v>
      </c>
      <c r="J678">
        <v>0.1999999999825377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0.19999999999708962</v>
      </c>
      <c r="V678">
        <v>0.12399999999615829</v>
      </c>
      <c r="W678">
        <v>0.19999999999708962</v>
      </c>
      <c r="X678">
        <v>9.9999999999454303E-2</v>
      </c>
    </row>
    <row r="679" spans="1:24" x14ac:dyDescent="0.25">
      <c r="A679" t="s">
        <v>745</v>
      </c>
      <c r="B679">
        <f t="shared" si="50"/>
        <v>1.200000000098953</v>
      </c>
      <c r="C679">
        <f t="shared" si="51"/>
        <v>0.80000000010477379</v>
      </c>
      <c r="D679">
        <f t="shared" si="52"/>
        <v>0.39999999999417923</v>
      </c>
      <c r="E679">
        <f t="shared" si="53"/>
        <v>0</v>
      </c>
      <c r="F679">
        <f t="shared" si="54"/>
        <v>0</v>
      </c>
      <c r="G679">
        <v>0</v>
      </c>
      <c r="H679">
        <v>0.60000000009313226</v>
      </c>
      <c r="I679">
        <v>0</v>
      </c>
      <c r="J679">
        <v>0.20000000001164153</v>
      </c>
      <c r="K679">
        <v>0</v>
      </c>
      <c r="L679">
        <v>0</v>
      </c>
      <c r="M679">
        <v>0.39999999999417923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25">
      <c r="A680" t="s">
        <v>746</v>
      </c>
      <c r="B680">
        <f t="shared" si="50"/>
        <v>2.9000000001178705</v>
      </c>
      <c r="C680">
        <f t="shared" si="51"/>
        <v>1.7000000001280569</v>
      </c>
      <c r="D680">
        <f t="shared" si="52"/>
        <v>0</v>
      </c>
      <c r="E680">
        <f t="shared" si="53"/>
        <v>0.59999999999126885</v>
      </c>
      <c r="F680">
        <f t="shared" si="54"/>
        <v>0.59999999999854481</v>
      </c>
      <c r="G680">
        <v>0.80000000004656613</v>
      </c>
      <c r="H680">
        <v>0</v>
      </c>
      <c r="I680">
        <v>0.70000000006984919</v>
      </c>
      <c r="J680">
        <v>0.20000000001164153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0.59999999999126885</v>
      </c>
      <c r="U680">
        <v>0.19999999999708962</v>
      </c>
      <c r="V680">
        <v>0.20000000000436557</v>
      </c>
      <c r="W680">
        <v>0.19999999999708962</v>
      </c>
      <c r="X680">
        <v>0</v>
      </c>
    </row>
    <row r="681" spans="1:24" x14ac:dyDescent="0.25">
      <c r="A681" t="s">
        <v>747</v>
      </c>
      <c r="B681">
        <f t="shared" si="50"/>
        <v>0.5212624584473815</v>
      </c>
      <c r="C681">
        <f t="shared" si="51"/>
        <v>0.1999999999825377</v>
      </c>
      <c r="D681">
        <f t="shared" si="52"/>
        <v>0</v>
      </c>
      <c r="E681">
        <f t="shared" si="53"/>
        <v>0.22126245846448001</v>
      </c>
      <c r="F681">
        <f t="shared" si="54"/>
        <v>0.1000000000003638</v>
      </c>
      <c r="G681">
        <v>0</v>
      </c>
      <c r="H681">
        <v>0</v>
      </c>
      <c r="I681">
        <v>0</v>
      </c>
      <c r="J681">
        <v>0.1999999999825377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0.22126245846448001</v>
      </c>
      <c r="T681">
        <v>0</v>
      </c>
      <c r="U681">
        <v>0</v>
      </c>
      <c r="V681">
        <v>0</v>
      </c>
      <c r="W681">
        <v>0</v>
      </c>
      <c r="X681">
        <v>0.1000000000003638</v>
      </c>
    </row>
    <row r="682" spans="1:24" x14ac:dyDescent="0.25">
      <c r="A682" t="s">
        <v>748</v>
      </c>
      <c r="B682">
        <f t="shared" si="50"/>
        <v>3.8144019933715754</v>
      </c>
      <c r="C682">
        <f t="shared" si="51"/>
        <v>1.150664451852208</v>
      </c>
      <c r="D682">
        <f t="shared" si="52"/>
        <v>0.5499999999992724</v>
      </c>
      <c r="E682">
        <f t="shared" si="53"/>
        <v>1.7137375415186398</v>
      </c>
      <c r="F682">
        <f t="shared" si="54"/>
        <v>0.40000000000145519</v>
      </c>
      <c r="G682">
        <v>0</v>
      </c>
      <c r="H682">
        <v>0.59999999997671694</v>
      </c>
      <c r="I682">
        <v>6.6445185802876949E-4</v>
      </c>
      <c r="J682">
        <v>0.5500000000174623</v>
      </c>
      <c r="K682">
        <v>0</v>
      </c>
      <c r="L682">
        <v>0.5499999999992724</v>
      </c>
      <c r="M682">
        <v>0</v>
      </c>
      <c r="N682">
        <v>0</v>
      </c>
      <c r="O682">
        <v>0</v>
      </c>
      <c r="P682">
        <v>0.73500000000058208</v>
      </c>
      <c r="Q682">
        <v>0</v>
      </c>
      <c r="R682">
        <v>0.59999999999126885</v>
      </c>
      <c r="S682">
        <v>0.37873754152678885</v>
      </c>
      <c r="T682">
        <v>0</v>
      </c>
      <c r="U682">
        <v>0</v>
      </c>
      <c r="V682">
        <v>0.19999999999708962</v>
      </c>
      <c r="W682">
        <v>0.20000000000436557</v>
      </c>
      <c r="X682">
        <v>0</v>
      </c>
    </row>
    <row r="683" spans="1:24" x14ac:dyDescent="0.25">
      <c r="A683" t="s">
        <v>749</v>
      </c>
      <c r="B683">
        <f t="shared" si="50"/>
        <v>305.47600221483754</v>
      </c>
      <c r="C683">
        <f t="shared" si="51"/>
        <v>205.38933554815594</v>
      </c>
      <c r="D683">
        <f t="shared" si="52"/>
        <v>36.108000000000175</v>
      </c>
      <c r="E683">
        <f t="shared" si="53"/>
        <v>44.952000000001135</v>
      </c>
      <c r="F683">
        <f t="shared" si="54"/>
        <v>19.026666666680285</v>
      </c>
      <c r="G683">
        <v>0.80000000004656613</v>
      </c>
      <c r="H683">
        <v>0</v>
      </c>
      <c r="I683">
        <v>0.59933554811868817</v>
      </c>
      <c r="J683">
        <v>203.98999999999069</v>
      </c>
      <c r="K683">
        <v>0</v>
      </c>
      <c r="L683">
        <v>36.108000000000175</v>
      </c>
      <c r="M683">
        <v>0</v>
      </c>
      <c r="N683">
        <v>0</v>
      </c>
      <c r="O683">
        <v>0</v>
      </c>
      <c r="P683">
        <v>44.652000000001863</v>
      </c>
      <c r="Q683">
        <v>0.2999999999992724</v>
      </c>
      <c r="R683">
        <v>0</v>
      </c>
      <c r="S683">
        <v>0</v>
      </c>
      <c r="T683">
        <v>0</v>
      </c>
      <c r="U683">
        <v>5.7053333333387855</v>
      </c>
      <c r="V683">
        <v>5.4106666666702949</v>
      </c>
      <c r="W683">
        <v>5.5580000000045402</v>
      </c>
      <c r="X683">
        <v>2.3526666666666642</v>
      </c>
    </row>
    <row r="684" spans="1:24" x14ac:dyDescent="0.25">
      <c r="A684" t="s">
        <v>750</v>
      </c>
      <c r="B684">
        <f t="shared" si="50"/>
        <v>817.38789479506067</v>
      </c>
      <c r="C684">
        <f t="shared" si="51"/>
        <v>583.48956810627715</v>
      </c>
      <c r="D684">
        <f t="shared" si="52"/>
        <v>112.43967441859604</v>
      </c>
      <c r="E684">
        <f t="shared" si="53"/>
        <v>94.017318936868833</v>
      </c>
      <c r="F684">
        <f t="shared" si="54"/>
        <v>27.441333333318653</v>
      </c>
      <c r="G684">
        <v>0</v>
      </c>
      <c r="H684">
        <v>344.82857142854482</v>
      </c>
      <c r="I684">
        <v>0</v>
      </c>
      <c r="J684">
        <v>238.66099667773233</v>
      </c>
      <c r="K684">
        <v>0.19999999999890861</v>
      </c>
      <c r="L684">
        <v>36.541335548172356</v>
      </c>
      <c r="M684">
        <v>75.698338870424777</v>
      </c>
      <c r="N684">
        <v>0</v>
      </c>
      <c r="O684">
        <v>0</v>
      </c>
      <c r="P684">
        <v>45.53094019933269</v>
      </c>
      <c r="Q684">
        <v>0</v>
      </c>
      <c r="R684">
        <v>48.486378737536143</v>
      </c>
      <c r="S684">
        <v>0</v>
      </c>
      <c r="T684">
        <v>0</v>
      </c>
      <c r="U684">
        <v>8.0839999999952852</v>
      </c>
      <c r="V684">
        <v>8.3786666666637757</v>
      </c>
      <c r="W684">
        <v>8.182666666660225</v>
      </c>
      <c r="X684">
        <v>2.795999999999367</v>
      </c>
    </row>
    <row r="685" spans="1:24" x14ac:dyDescent="0.25">
      <c r="A685" t="s">
        <v>751</v>
      </c>
      <c r="B685">
        <f t="shared" si="50"/>
        <v>984.14780177183457</v>
      </c>
      <c r="C685">
        <f t="shared" si="51"/>
        <v>673.07209856028203</v>
      </c>
      <c r="D685">
        <f t="shared" si="52"/>
        <v>131.52899224808061</v>
      </c>
      <c r="E685">
        <f t="shared" si="53"/>
        <v>109.02368106313952</v>
      </c>
      <c r="F685">
        <f t="shared" si="54"/>
        <v>70.523029900332403</v>
      </c>
      <c r="G685">
        <v>0</v>
      </c>
      <c r="H685">
        <v>432.24642857140861</v>
      </c>
      <c r="I685">
        <v>0.69999999995343387</v>
      </c>
      <c r="J685">
        <v>240.12566998891998</v>
      </c>
      <c r="K685">
        <v>0</v>
      </c>
      <c r="L685">
        <v>36.880664451826306</v>
      </c>
      <c r="M685">
        <v>94.248327796245576</v>
      </c>
      <c r="N685">
        <v>0</v>
      </c>
      <c r="O685">
        <v>0.40000000000873115</v>
      </c>
      <c r="P685">
        <v>45.52605980066437</v>
      </c>
      <c r="Q685">
        <v>0</v>
      </c>
      <c r="R685">
        <v>62.897621262469329</v>
      </c>
      <c r="S685">
        <v>0</v>
      </c>
      <c r="T685">
        <v>0.60000000000582077</v>
      </c>
      <c r="U685">
        <v>22.707676633443043</v>
      </c>
      <c r="V685">
        <v>22.507676633445953</v>
      </c>
      <c r="W685">
        <v>22.511160575857502</v>
      </c>
      <c r="X685">
        <v>2.7965160575859045</v>
      </c>
    </row>
    <row r="686" spans="1:24" x14ac:dyDescent="0.25">
      <c r="A686" t="s">
        <v>752</v>
      </c>
      <c r="B686">
        <f t="shared" si="50"/>
        <v>925.36196124034996</v>
      </c>
      <c r="C686">
        <f t="shared" si="51"/>
        <v>614.51084496127442</v>
      </c>
      <c r="D686">
        <f t="shared" si="52"/>
        <v>130.10800000000381</v>
      </c>
      <c r="E686">
        <f t="shared" si="53"/>
        <v>107.97799999998824</v>
      </c>
      <c r="F686">
        <f t="shared" si="54"/>
        <v>72.765116279083486</v>
      </c>
      <c r="G686">
        <v>0.69999999995343387</v>
      </c>
      <c r="H686">
        <v>378.57151162798982</v>
      </c>
      <c r="I686">
        <v>0</v>
      </c>
      <c r="J686">
        <v>235.23933333333116</v>
      </c>
      <c r="K686">
        <v>0</v>
      </c>
      <c r="L686">
        <v>36.740000000001601</v>
      </c>
      <c r="M686">
        <v>92.967999999993481</v>
      </c>
      <c r="N686">
        <v>0.40000000000873115</v>
      </c>
      <c r="O686">
        <v>0</v>
      </c>
      <c r="P686">
        <v>45.686000000001513</v>
      </c>
      <c r="Q686">
        <v>0</v>
      </c>
      <c r="R686">
        <v>62.291999999986729</v>
      </c>
      <c r="S686">
        <v>0</v>
      </c>
      <c r="T686">
        <v>0</v>
      </c>
      <c r="U686">
        <v>23.267774086387362</v>
      </c>
      <c r="V686">
        <v>23.467774086377176</v>
      </c>
      <c r="W686">
        <v>23.312956810637843</v>
      </c>
      <c r="X686">
        <v>2.7166112956811048</v>
      </c>
    </row>
    <row r="687" spans="1:24" x14ac:dyDescent="0.25">
      <c r="A687" t="s">
        <v>753</v>
      </c>
      <c r="B687">
        <f t="shared" si="50"/>
        <v>905.29532668869433</v>
      </c>
      <c r="C687">
        <f t="shared" si="51"/>
        <v>613.67353488359367</v>
      </c>
      <c r="D687">
        <f t="shared" si="52"/>
        <v>130.89789147287047</v>
      </c>
      <c r="E687">
        <f t="shared" si="53"/>
        <v>108.25213953489583</v>
      </c>
      <c r="F687">
        <f t="shared" si="54"/>
        <v>52.471760797334355</v>
      </c>
      <c r="G687">
        <v>0</v>
      </c>
      <c r="H687">
        <v>376.07082170527428</v>
      </c>
      <c r="I687">
        <v>0.18266666668932885</v>
      </c>
      <c r="J687">
        <v>237.42004651163006</v>
      </c>
      <c r="K687">
        <v>0</v>
      </c>
      <c r="L687">
        <v>37.347441860465551</v>
      </c>
      <c r="M687">
        <v>93.550449612404918</v>
      </c>
      <c r="N687">
        <v>0</v>
      </c>
      <c r="O687">
        <v>0</v>
      </c>
      <c r="P687">
        <v>45.667674418604292</v>
      </c>
      <c r="Q687">
        <v>0</v>
      </c>
      <c r="R687">
        <v>61.984465116285719</v>
      </c>
      <c r="S687">
        <v>0.60000000000582077</v>
      </c>
      <c r="T687">
        <v>0</v>
      </c>
      <c r="U687">
        <v>16.584053156140726</v>
      </c>
      <c r="V687">
        <v>16.546843853822793</v>
      </c>
      <c r="W687">
        <v>16.546843853815517</v>
      </c>
      <c r="X687">
        <v>2.7940199335553189</v>
      </c>
    </row>
    <row r="688" spans="1:24" x14ac:dyDescent="0.25">
      <c r="A688" t="s">
        <v>754</v>
      </c>
      <c r="B688">
        <f t="shared" si="50"/>
        <v>899.45912735334423</v>
      </c>
      <c r="C688">
        <f t="shared" si="51"/>
        <v>623.21649169441662</v>
      </c>
      <c r="D688">
        <f t="shared" si="52"/>
        <v>132.18471760797547</v>
      </c>
      <c r="E688">
        <f t="shared" si="53"/>
        <v>108.1524916943672</v>
      </c>
      <c r="F688">
        <f t="shared" si="54"/>
        <v>35.90542635658494</v>
      </c>
      <c r="G688">
        <v>0</v>
      </c>
      <c r="H688">
        <v>380.34666666667908</v>
      </c>
      <c r="I688">
        <v>0.51733333338052034</v>
      </c>
      <c r="J688">
        <v>242.35249169435701</v>
      </c>
      <c r="K688">
        <v>0</v>
      </c>
      <c r="L688">
        <v>37.045847176079405</v>
      </c>
      <c r="M688">
        <v>95.138870431896066</v>
      </c>
      <c r="N688">
        <v>0</v>
      </c>
      <c r="O688">
        <v>0</v>
      </c>
      <c r="P688">
        <v>45.222259136215143</v>
      </c>
      <c r="Q688">
        <v>0</v>
      </c>
      <c r="R688">
        <v>62.930232558152056</v>
      </c>
      <c r="S688">
        <v>0</v>
      </c>
      <c r="T688">
        <v>0</v>
      </c>
      <c r="U688">
        <v>11.017829457363405</v>
      </c>
      <c r="V688">
        <v>11.055038759688614</v>
      </c>
      <c r="W688">
        <v>11.055038759688614</v>
      </c>
      <c r="X688">
        <v>2.777519379844307</v>
      </c>
    </row>
    <row r="689" spans="1:24" x14ac:dyDescent="0.25">
      <c r="A689" t="s">
        <v>755</v>
      </c>
      <c r="B689">
        <f t="shared" si="50"/>
        <v>927.47093798468086</v>
      </c>
      <c r="C689">
        <f t="shared" si="51"/>
        <v>647.58584496143158</v>
      </c>
      <c r="D689">
        <f t="shared" si="52"/>
        <v>131.3560575858246</v>
      </c>
      <c r="E689">
        <f t="shared" si="53"/>
        <v>107.33436877075656</v>
      </c>
      <c r="F689">
        <f t="shared" si="54"/>
        <v>41.194666666668127</v>
      </c>
      <c r="G689">
        <v>6.5000000060535967E-2</v>
      </c>
      <c r="H689">
        <v>401.92104983399622</v>
      </c>
      <c r="I689">
        <v>0</v>
      </c>
      <c r="J689">
        <v>245.59979512737482</v>
      </c>
      <c r="K689">
        <v>0</v>
      </c>
      <c r="L689">
        <v>36.880044296787673</v>
      </c>
      <c r="M689">
        <v>94.476013289036928</v>
      </c>
      <c r="N689">
        <v>0</v>
      </c>
      <c r="O689">
        <v>0</v>
      </c>
      <c r="P689">
        <v>45.355066445179546</v>
      </c>
      <c r="Q689">
        <v>0</v>
      </c>
      <c r="R689">
        <v>61.979302325577009</v>
      </c>
      <c r="S689">
        <v>0</v>
      </c>
      <c r="T689">
        <v>0</v>
      </c>
      <c r="U689">
        <v>12.980000000003201</v>
      </c>
      <c r="V689">
        <v>12.809333333330869</v>
      </c>
      <c r="W689">
        <v>12.60933333333378</v>
      </c>
      <c r="X689">
        <v>2.7960000000002765</v>
      </c>
    </row>
    <row r="690" spans="1:24" x14ac:dyDescent="0.25">
      <c r="A690" t="s">
        <v>756</v>
      </c>
      <c r="B690">
        <f t="shared" si="50"/>
        <v>951.61784053154224</v>
      </c>
      <c r="C690">
        <f t="shared" si="51"/>
        <v>667.2771926910209</v>
      </c>
      <c r="D690">
        <f t="shared" si="52"/>
        <v>129.13829457362954</v>
      </c>
      <c r="E690">
        <f t="shared" si="53"/>
        <v>108.84901993355379</v>
      </c>
      <c r="F690">
        <f t="shared" si="54"/>
        <v>46.353333333338014</v>
      </c>
      <c r="G690">
        <v>0.73499999998603016</v>
      </c>
      <c r="H690">
        <v>423.75328349950723</v>
      </c>
      <c r="I690">
        <v>0.69999999995343387</v>
      </c>
      <c r="J690">
        <v>242.0889091915742</v>
      </c>
      <c r="K690">
        <v>0</v>
      </c>
      <c r="L690">
        <v>36.66547065337727</v>
      </c>
      <c r="M690">
        <v>92.472823920252267</v>
      </c>
      <c r="N690">
        <v>0</v>
      </c>
      <c r="O690">
        <v>0</v>
      </c>
      <c r="P690">
        <v>46.423006644519774</v>
      </c>
      <c r="Q690">
        <v>0</v>
      </c>
      <c r="R690">
        <v>62.426013289034017</v>
      </c>
      <c r="S690">
        <v>0</v>
      </c>
      <c r="T690">
        <v>0</v>
      </c>
      <c r="U690">
        <v>14.405333333335875</v>
      </c>
      <c r="V690">
        <v>14.576000000000931</v>
      </c>
      <c r="W690">
        <v>14.576000000000931</v>
      </c>
      <c r="X690">
        <v>2.7960000000002765</v>
      </c>
    </row>
    <row r="691" spans="1:24" x14ac:dyDescent="0.25">
      <c r="A691" t="s">
        <v>757</v>
      </c>
      <c r="B691">
        <f t="shared" si="50"/>
        <v>954.57022369871174</v>
      </c>
      <c r="C691">
        <f t="shared" si="51"/>
        <v>666.10006201543729</v>
      </c>
      <c r="D691">
        <f t="shared" si="52"/>
        <v>134.86179401993832</v>
      </c>
      <c r="E691">
        <f t="shared" si="53"/>
        <v>109.07441860464678</v>
      </c>
      <c r="F691">
        <f t="shared" si="54"/>
        <v>44.533949058689359</v>
      </c>
      <c r="G691">
        <v>0</v>
      </c>
      <c r="H691">
        <v>423.41866666660644</v>
      </c>
      <c r="I691">
        <v>0</v>
      </c>
      <c r="J691">
        <v>242.68139534883085</v>
      </c>
      <c r="K691">
        <v>0.2000000000007276</v>
      </c>
      <c r="L691">
        <v>37.379401993357533</v>
      </c>
      <c r="M691">
        <v>97.282392026580055</v>
      </c>
      <c r="N691">
        <v>0</v>
      </c>
      <c r="O691">
        <v>0</v>
      </c>
      <c r="P691">
        <v>46.001661129568674</v>
      </c>
      <c r="Q691">
        <v>0.30000000000291038</v>
      </c>
      <c r="R691">
        <v>62.172757475083927</v>
      </c>
      <c r="S691">
        <v>0</v>
      </c>
      <c r="T691">
        <v>0.59999999999126885</v>
      </c>
      <c r="U691">
        <v>14.001488372086897</v>
      </c>
      <c r="V691">
        <v>13.823415282393398</v>
      </c>
      <c r="W691">
        <v>14.001488372094173</v>
      </c>
      <c r="X691">
        <v>2.7075570321148916</v>
      </c>
    </row>
    <row r="692" spans="1:24" x14ac:dyDescent="0.25">
      <c r="A692" t="s">
        <v>758</v>
      </c>
      <c r="B692">
        <f t="shared" si="50"/>
        <v>931.71177076417098</v>
      </c>
      <c r="C692">
        <f t="shared" si="51"/>
        <v>644.69664784058114</v>
      </c>
      <c r="D692">
        <f t="shared" si="52"/>
        <v>131.02657807310061</v>
      </c>
      <c r="E692">
        <f t="shared" si="53"/>
        <v>106.58356146177903</v>
      </c>
      <c r="F692">
        <f t="shared" si="54"/>
        <v>49.404983388710207</v>
      </c>
      <c r="G692">
        <v>0</v>
      </c>
      <c r="H692">
        <v>403.55728571431246</v>
      </c>
      <c r="I692">
        <v>0</v>
      </c>
      <c r="J692">
        <v>241.13936212626868</v>
      </c>
      <c r="K692">
        <v>0</v>
      </c>
      <c r="L692">
        <v>36.637794019932699</v>
      </c>
      <c r="M692">
        <v>94.38878405316791</v>
      </c>
      <c r="N692">
        <v>0</v>
      </c>
      <c r="O692">
        <v>0</v>
      </c>
      <c r="P692">
        <v>43.664332225915132</v>
      </c>
      <c r="Q692">
        <v>0</v>
      </c>
      <c r="R692">
        <v>62.319229235872626</v>
      </c>
      <c r="S692">
        <v>0.59999999999126885</v>
      </c>
      <c r="T692">
        <v>0</v>
      </c>
      <c r="U692">
        <v>15.607973421931092</v>
      </c>
      <c r="V692">
        <v>15.603986710964818</v>
      </c>
      <c r="W692">
        <v>15.407973421926727</v>
      </c>
      <c r="X692">
        <v>2.7850498338875695</v>
      </c>
    </row>
    <row r="693" spans="1:24" x14ac:dyDescent="0.25">
      <c r="A693" t="s">
        <v>759</v>
      </c>
      <c r="B693">
        <f t="shared" si="50"/>
        <v>962.84544850479051</v>
      </c>
      <c r="C693">
        <f t="shared" si="51"/>
        <v>652.67771428552805</v>
      </c>
      <c r="D693">
        <f t="shared" si="52"/>
        <v>129.3760000000002</v>
      </c>
      <c r="E693">
        <f t="shared" si="53"/>
        <v>108.45000000000437</v>
      </c>
      <c r="F693">
        <f t="shared" si="54"/>
        <v>72.341734219257887</v>
      </c>
      <c r="G693">
        <v>0.81399999989662319</v>
      </c>
      <c r="H693">
        <v>406.7657142856624</v>
      </c>
      <c r="I693">
        <v>0.59999999997671694</v>
      </c>
      <c r="J693">
        <v>244.49799999999232</v>
      </c>
      <c r="K693">
        <v>0</v>
      </c>
      <c r="L693">
        <v>37.159999999999854</v>
      </c>
      <c r="M693">
        <v>92.216000000000349</v>
      </c>
      <c r="N693">
        <v>0</v>
      </c>
      <c r="O693">
        <v>0</v>
      </c>
      <c r="P693">
        <v>47.129999999997381</v>
      </c>
      <c r="Q693">
        <v>0</v>
      </c>
      <c r="R693">
        <v>61.320000000006985</v>
      </c>
      <c r="S693">
        <v>0</v>
      </c>
      <c r="T693">
        <v>0</v>
      </c>
      <c r="U693">
        <v>23.178538205975201</v>
      </c>
      <c r="V693">
        <v>23.188598006643588</v>
      </c>
      <c r="W693">
        <v>23.178538205975201</v>
      </c>
      <c r="X693">
        <v>2.7960598006638975</v>
      </c>
    </row>
    <row r="694" spans="1:24" x14ac:dyDescent="0.25">
      <c r="A694" t="s">
        <v>760</v>
      </c>
      <c r="B694">
        <f t="shared" si="50"/>
        <v>1003.190588039879</v>
      </c>
      <c r="C694">
        <f t="shared" si="51"/>
        <v>682.93213289038977</v>
      </c>
      <c r="D694">
        <f t="shared" si="52"/>
        <v>133.52366777407769</v>
      </c>
      <c r="E694">
        <f t="shared" si="53"/>
        <v>109.16178737540758</v>
      </c>
      <c r="F694">
        <f t="shared" si="54"/>
        <v>77.573000000003958</v>
      </c>
      <c r="G694">
        <v>8.6000000010244548E-2</v>
      </c>
      <c r="H694">
        <v>442.03200000000652</v>
      </c>
      <c r="I694">
        <v>0</v>
      </c>
      <c r="J694">
        <v>240.814132890373</v>
      </c>
      <c r="K694">
        <v>0</v>
      </c>
      <c r="L694">
        <v>37.632770764119414</v>
      </c>
      <c r="M694">
        <v>95.89089700995828</v>
      </c>
      <c r="N694">
        <v>0</v>
      </c>
      <c r="O694">
        <v>0</v>
      </c>
      <c r="P694">
        <v>45.379754152825626</v>
      </c>
      <c r="Q694">
        <v>0</v>
      </c>
      <c r="R694">
        <v>63.782033222581958</v>
      </c>
      <c r="S694">
        <v>0</v>
      </c>
      <c r="T694">
        <v>0</v>
      </c>
      <c r="U694">
        <v>24.970000000001164</v>
      </c>
      <c r="V694">
        <v>25.141999999999825</v>
      </c>
      <c r="W694">
        <v>24.760000000002037</v>
      </c>
      <c r="X694">
        <v>2.7010000000009313</v>
      </c>
    </row>
    <row r="695" spans="1:24" x14ac:dyDescent="0.25">
      <c r="A695" t="s">
        <v>761</v>
      </c>
      <c r="B695">
        <f t="shared" si="50"/>
        <v>986.71312292359835</v>
      </c>
      <c r="C695">
        <f t="shared" si="51"/>
        <v>669.23757807310903</v>
      </c>
      <c r="D695">
        <f t="shared" si="52"/>
        <v>131.56833222590285</v>
      </c>
      <c r="E695">
        <f t="shared" si="53"/>
        <v>107.65621262458808</v>
      </c>
      <c r="F695">
        <f t="shared" si="54"/>
        <v>78.250999999998385</v>
      </c>
      <c r="G695">
        <v>0</v>
      </c>
      <c r="H695">
        <v>428.24647176079452</v>
      </c>
      <c r="I695">
        <v>0.42823920270893723</v>
      </c>
      <c r="J695">
        <v>240.56286710960558</v>
      </c>
      <c r="K695">
        <v>0</v>
      </c>
      <c r="L695">
        <v>36.479229235879757</v>
      </c>
      <c r="M695">
        <v>94.689102990028914</v>
      </c>
      <c r="N695">
        <v>0.39999999999417923</v>
      </c>
      <c r="O695">
        <v>0</v>
      </c>
      <c r="P695">
        <v>45.950245847172482</v>
      </c>
      <c r="Q695">
        <v>0</v>
      </c>
      <c r="R695">
        <v>61.705966777415597</v>
      </c>
      <c r="S695">
        <v>0</v>
      </c>
      <c r="T695">
        <v>0</v>
      </c>
      <c r="U695">
        <v>25.150000000001455</v>
      </c>
      <c r="V695">
        <v>25.349999999998545</v>
      </c>
      <c r="W695">
        <v>24.959999999999127</v>
      </c>
      <c r="X695">
        <v>2.7909999999992579</v>
      </c>
    </row>
    <row r="696" spans="1:24" x14ac:dyDescent="0.25">
      <c r="A696" t="s">
        <v>762</v>
      </c>
      <c r="B696">
        <f t="shared" si="50"/>
        <v>129.1412890366455</v>
      </c>
      <c r="C696">
        <f t="shared" si="51"/>
        <v>52.690289036632748</v>
      </c>
      <c r="D696">
        <f t="shared" si="52"/>
        <v>23.382000000008702</v>
      </c>
      <c r="E696">
        <f t="shared" si="53"/>
        <v>34.955000000005384</v>
      </c>
      <c r="F696">
        <f t="shared" si="54"/>
        <v>18.113999999998668</v>
      </c>
      <c r="G696">
        <v>0</v>
      </c>
      <c r="H696">
        <v>43.14152823924087</v>
      </c>
      <c r="I696">
        <v>0.17176079738419503</v>
      </c>
      <c r="J696">
        <v>9.3770000000076834</v>
      </c>
      <c r="K696">
        <v>0</v>
      </c>
      <c r="L696">
        <v>17.702000000001135</v>
      </c>
      <c r="M696">
        <v>5.680000000007567</v>
      </c>
      <c r="N696">
        <v>0</v>
      </c>
      <c r="O696">
        <v>0</v>
      </c>
      <c r="P696">
        <v>1.6009999999987485</v>
      </c>
      <c r="Q696">
        <v>0</v>
      </c>
      <c r="R696">
        <v>32.754000000000815</v>
      </c>
      <c r="S696">
        <v>0</v>
      </c>
      <c r="T696">
        <v>0.60000000000582077</v>
      </c>
      <c r="U696">
        <v>5.7399999999979627</v>
      </c>
      <c r="V696">
        <v>5.7399999999979627</v>
      </c>
      <c r="W696">
        <v>5.9400000000023283</v>
      </c>
      <c r="X696">
        <v>0.69400000000041473</v>
      </c>
    </row>
    <row r="697" spans="1:24" x14ac:dyDescent="0.25">
      <c r="A697" t="s">
        <v>763</v>
      </c>
      <c r="B697">
        <f t="shared" si="50"/>
        <v>659.00468438543157</v>
      </c>
      <c r="C697">
        <f t="shared" si="51"/>
        <v>391.71420487269643</v>
      </c>
      <c r="D697">
        <f t="shared" si="52"/>
        <v>116.90747508306231</v>
      </c>
      <c r="E697">
        <f t="shared" si="53"/>
        <v>90.82367109633924</v>
      </c>
      <c r="F697">
        <f t="shared" si="54"/>
        <v>59.559333333333598</v>
      </c>
      <c r="G697">
        <v>0.70000000006984919</v>
      </c>
      <c r="H697">
        <v>234.97566666663624</v>
      </c>
      <c r="I697">
        <v>0</v>
      </c>
      <c r="J697">
        <v>156.03853820599033</v>
      </c>
      <c r="K697">
        <v>0</v>
      </c>
      <c r="L697">
        <v>26.169601328903809</v>
      </c>
      <c r="M697">
        <v>90.7378737541585</v>
      </c>
      <c r="N697">
        <v>0</v>
      </c>
      <c r="O697">
        <v>0</v>
      </c>
      <c r="P697">
        <v>44.634468438540353</v>
      </c>
      <c r="Q697">
        <v>0</v>
      </c>
      <c r="R697">
        <v>46.149335548165254</v>
      </c>
      <c r="S697">
        <v>3.9867109633632936E-2</v>
      </c>
      <c r="T697">
        <v>0</v>
      </c>
      <c r="U697">
        <v>19.185333333334711</v>
      </c>
      <c r="V697">
        <v>19.188000000001921</v>
      </c>
      <c r="W697">
        <v>18.987999999997555</v>
      </c>
      <c r="X697">
        <v>2.1979999999994106</v>
      </c>
    </row>
    <row r="698" spans="1:24" x14ac:dyDescent="0.25">
      <c r="A698" t="s">
        <v>764</v>
      </c>
      <c r="B698">
        <f t="shared" si="50"/>
        <v>458.88308637872524</v>
      </c>
      <c r="C698">
        <f t="shared" si="51"/>
        <v>226.80340310075553</v>
      </c>
      <c r="D698">
        <f t="shared" si="52"/>
        <v>117.49833887042769</v>
      </c>
      <c r="E698">
        <f t="shared" si="53"/>
        <v>84.996677740880841</v>
      </c>
      <c r="F698">
        <f t="shared" si="54"/>
        <v>29.584666666661178</v>
      </c>
      <c r="G698">
        <v>0</v>
      </c>
      <c r="H698">
        <v>145.95356921374332</v>
      </c>
      <c r="I698">
        <v>0.59999999997671694</v>
      </c>
      <c r="J698">
        <v>80.249833887035493</v>
      </c>
      <c r="K698">
        <v>0.2000000000007276</v>
      </c>
      <c r="L698">
        <v>21.564119601327548</v>
      </c>
      <c r="M698">
        <v>95.734219269099412</v>
      </c>
      <c r="N698">
        <v>0</v>
      </c>
      <c r="O698">
        <v>0</v>
      </c>
      <c r="P698">
        <v>45.880066445184639</v>
      </c>
      <c r="Q698">
        <v>0.2999999999992724</v>
      </c>
      <c r="R698">
        <v>38.256478405324742</v>
      </c>
      <c r="S698">
        <v>0.56013289037218783</v>
      </c>
      <c r="T698">
        <v>0</v>
      </c>
      <c r="U698">
        <v>8.7986666666620295</v>
      </c>
      <c r="V698">
        <v>8.9959999999991851</v>
      </c>
      <c r="W698">
        <v>8.9959999999991851</v>
      </c>
      <c r="X698">
        <v>2.7940000000007785</v>
      </c>
    </row>
    <row r="699" spans="1:24" x14ac:dyDescent="0.25">
      <c r="A699" t="s">
        <v>765</v>
      </c>
      <c r="B699">
        <f t="shared" si="50"/>
        <v>269.64056256922595</v>
      </c>
      <c r="C699">
        <f t="shared" si="51"/>
        <v>119.48505869324435</v>
      </c>
      <c r="D699">
        <f t="shared" si="52"/>
        <v>71.754852713180298</v>
      </c>
      <c r="E699">
        <f t="shared" si="53"/>
        <v>61.344651162791706</v>
      </c>
      <c r="F699">
        <f t="shared" si="54"/>
        <v>17.05600000000959</v>
      </c>
      <c r="G699">
        <v>0</v>
      </c>
      <c r="H699">
        <v>78.670764119597152</v>
      </c>
      <c r="I699">
        <v>0</v>
      </c>
      <c r="J699">
        <v>40.814294573647203</v>
      </c>
      <c r="K699">
        <v>0</v>
      </c>
      <c r="L699">
        <v>20.9269457364353</v>
      </c>
      <c r="M699">
        <v>50.827906976744998</v>
      </c>
      <c r="N699">
        <v>0</v>
      </c>
      <c r="O699">
        <v>0</v>
      </c>
      <c r="P699">
        <v>23.568465116281004</v>
      </c>
      <c r="Q699">
        <v>0</v>
      </c>
      <c r="R699">
        <v>37.776186046510702</v>
      </c>
      <c r="S699">
        <v>0</v>
      </c>
      <c r="T699">
        <v>0</v>
      </c>
      <c r="U699">
        <v>5.0160000000032596</v>
      </c>
      <c r="V699">
        <v>5.0160000000032596</v>
      </c>
      <c r="W699">
        <v>5.0160000000032596</v>
      </c>
      <c r="X699">
        <v>2.0079999999998108</v>
      </c>
    </row>
    <row r="700" spans="1:24" x14ac:dyDescent="0.25">
      <c r="A700" t="s">
        <v>766</v>
      </c>
      <c r="B700">
        <f t="shared" si="50"/>
        <v>3.7333776300401951</v>
      </c>
      <c r="C700">
        <f t="shared" si="51"/>
        <v>1.4973333332454786</v>
      </c>
      <c r="D700">
        <f t="shared" si="52"/>
        <v>0.38933333333261544</v>
      </c>
      <c r="E700">
        <f t="shared" si="53"/>
        <v>1.4600000000027649</v>
      </c>
      <c r="F700">
        <f t="shared" si="54"/>
        <v>0.3867109634593362</v>
      </c>
      <c r="G700">
        <v>0.69999999995343387</v>
      </c>
      <c r="H700">
        <v>0.59999999997671694</v>
      </c>
      <c r="I700">
        <v>0</v>
      </c>
      <c r="J700">
        <v>0.19733333331532776</v>
      </c>
      <c r="K700">
        <v>0</v>
      </c>
      <c r="L700">
        <v>0.38933333333261544</v>
      </c>
      <c r="M700">
        <v>0</v>
      </c>
      <c r="N700">
        <v>0</v>
      </c>
      <c r="O700">
        <v>0</v>
      </c>
      <c r="P700">
        <v>0.29199999999764259</v>
      </c>
      <c r="Q700">
        <v>0</v>
      </c>
      <c r="R700">
        <v>1.1680000000051223</v>
      </c>
      <c r="S700">
        <v>0</v>
      </c>
      <c r="T700">
        <v>0</v>
      </c>
      <c r="U700">
        <v>0.20000000000436557</v>
      </c>
      <c r="V700">
        <v>0.18671096345497062</v>
      </c>
      <c r="W700">
        <v>0</v>
      </c>
      <c r="X700">
        <v>0</v>
      </c>
    </row>
    <row r="701" spans="1:24" x14ac:dyDescent="0.25">
      <c r="A701" t="s">
        <v>767</v>
      </c>
      <c r="B701">
        <f t="shared" si="50"/>
        <v>2.8132890364950072</v>
      </c>
      <c r="C701">
        <f t="shared" si="51"/>
        <v>0.8999999999650754</v>
      </c>
      <c r="D701">
        <f t="shared" si="52"/>
        <v>0.39999999999417923</v>
      </c>
      <c r="E701">
        <f t="shared" si="53"/>
        <v>1.1999999999970896</v>
      </c>
      <c r="F701">
        <f t="shared" si="54"/>
        <v>0.31328903653866291</v>
      </c>
      <c r="G701">
        <v>0</v>
      </c>
      <c r="H701">
        <v>0</v>
      </c>
      <c r="I701">
        <v>0.69999999995343387</v>
      </c>
      <c r="J701">
        <v>0.20000000001164153</v>
      </c>
      <c r="K701">
        <v>0</v>
      </c>
      <c r="L701">
        <v>0</v>
      </c>
      <c r="M701">
        <v>0</v>
      </c>
      <c r="N701">
        <v>0</v>
      </c>
      <c r="O701">
        <v>0.39999999999417923</v>
      </c>
      <c r="P701">
        <v>0</v>
      </c>
      <c r="Q701">
        <v>0</v>
      </c>
      <c r="R701">
        <v>0.59999999999126885</v>
      </c>
      <c r="S701">
        <v>0</v>
      </c>
      <c r="T701">
        <v>0.60000000000582077</v>
      </c>
      <c r="U701">
        <v>0</v>
      </c>
      <c r="V701">
        <v>1.3289036542118993E-2</v>
      </c>
      <c r="W701">
        <v>0.19999999999708962</v>
      </c>
      <c r="X701">
        <v>9.9999999999454303E-2</v>
      </c>
    </row>
    <row r="702" spans="1:24" x14ac:dyDescent="0.25">
      <c r="A702" t="s">
        <v>768</v>
      </c>
      <c r="B702">
        <f t="shared" si="50"/>
        <v>0.6000000000167347</v>
      </c>
      <c r="C702">
        <f t="shared" si="51"/>
        <v>0.20000000001164153</v>
      </c>
      <c r="D702">
        <f t="shared" si="52"/>
        <v>0.2000000000007276</v>
      </c>
      <c r="E702">
        <f t="shared" si="53"/>
        <v>0</v>
      </c>
      <c r="F702">
        <f t="shared" si="54"/>
        <v>0.20000000000436557</v>
      </c>
      <c r="G702">
        <v>0</v>
      </c>
      <c r="H702">
        <v>0</v>
      </c>
      <c r="I702">
        <v>0</v>
      </c>
      <c r="J702">
        <v>0.20000000001164153</v>
      </c>
      <c r="K702">
        <v>0</v>
      </c>
      <c r="L702">
        <v>0.2000000000007276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0.20000000000436557</v>
      </c>
      <c r="X702">
        <v>0</v>
      </c>
    </row>
    <row r="703" spans="1:24" x14ac:dyDescent="0.25">
      <c r="A703" t="s">
        <v>769</v>
      </c>
      <c r="B703">
        <f t="shared" si="50"/>
        <v>2.6000000000130967</v>
      </c>
      <c r="C703">
        <f t="shared" si="51"/>
        <v>1.6000000000058208</v>
      </c>
      <c r="D703">
        <f t="shared" si="52"/>
        <v>0</v>
      </c>
      <c r="E703">
        <f t="shared" si="53"/>
        <v>0.60000000000582077</v>
      </c>
      <c r="F703">
        <f t="shared" si="54"/>
        <v>0.40000000000145519</v>
      </c>
      <c r="G703">
        <v>0.70000000006984919</v>
      </c>
      <c r="H703">
        <v>0.69999999995343387</v>
      </c>
      <c r="I703">
        <v>0</v>
      </c>
      <c r="J703">
        <v>0.1999999999825377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0.60000000000582077</v>
      </c>
      <c r="T703">
        <v>0</v>
      </c>
      <c r="U703">
        <v>0.19999999999708962</v>
      </c>
      <c r="V703">
        <v>0.20000000000436557</v>
      </c>
      <c r="W703">
        <v>0</v>
      </c>
      <c r="X703">
        <v>0</v>
      </c>
    </row>
    <row r="704" spans="1:24" x14ac:dyDescent="0.25">
      <c r="A704" t="s">
        <v>770</v>
      </c>
      <c r="B704">
        <f t="shared" si="50"/>
        <v>1.6866666666610399</v>
      </c>
      <c r="C704">
        <f t="shared" si="51"/>
        <v>0.79999999998835847</v>
      </c>
      <c r="D704">
        <f t="shared" si="52"/>
        <v>0.58666666667522804</v>
      </c>
      <c r="E704">
        <f t="shared" si="53"/>
        <v>0</v>
      </c>
      <c r="F704">
        <f t="shared" si="54"/>
        <v>0.29999999999745341</v>
      </c>
      <c r="G704">
        <v>0</v>
      </c>
      <c r="H704">
        <v>0</v>
      </c>
      <c r="I704">
        <v>0.59999999997671694</v>
      </c>
      <c r="J704">
        <v>0.20000000001164153</v>
      </c>
      <c r="K704">
        <v>0.18666666666649689</v>
      </c>
      <c r="L704">
        <v>0</v>
      </c>
      <c r="M704">
        <v>0</v>
      </c>
      <c r="N704">
        <v>0.40000000000873115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0.19999999999708962</v>
      </c>
      <c r="X704">
        <v>0.1000000000003638</v>
      </c>
    </row>
    <row r="705" spans="1:24" x14ac:dyDescent="0.25">
      <c r="A705" t="s">
        <v>771</v>
      </c>
      <c r="B705">
        <f t="shared" si="50"/>
        <v>0.61333333330912865</v>
      </c>
      <c r="C705">
        <f t="shared" si="51"/>
        <v>0.1999999999825377</v>
      </c>
      <c r="D705">
        <f t="shared" si="52"/>
        <v>1.3333333332411712E-2</v>
      </c>
      <c r="E705">
        <f t="shared" si="53"/>
        <v>0</v>
      </c>
      <c r="F705">
        <f t="shared" si="54"/>
        <v>0.39999999999417923</v>
      </c>
      <c r="G705">
        <v>0</v>
      </c>
      <c r="H705">
        <v>0</v>
      </c>
      <c r="I705">
        <v>0</v>
      </c>
      <c r="J705">
        <v>0.1999999999825377</v>
      </c>
      <c r="K705">
        <v>1.3333333332411712E-2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0.19999999999708962</v>
      </c>
      <c r="V705">
        <v>0.19999999999708962</v>
      </c>
      <c r="W705">
        <v>0</v>
      </c>
      <c r="X705">
        <v>0</v>
      </c>
    </row>
    <row r="706" spans="1:24" x14ac:dyDescent="0.25">
      <c r="A706" t="s">
        <v>772</v>
      </c>
      <c r="B706">
        <f t="shared" si="50"/>
        <v>3.9553333334743002</v>
      </c>
      <c r="C706">
        <f t="shared" si="51"/>
        <v>2.1553333334741183</v>
      </c>
      <c r="D706">
        <f t="shared" si="52"/>
        <v>0</v>
      </c>
      <c r="E706">
        <f t="shared" si="53"/>
        <v>1.499999999996362</v>
      </c>
      <c r="F706">
        <f t="shared" si="54"/>
        <v>0.30000000000381988</v>
      </c>
      <c r="G706">
        <v>0.69999999995343387</v>
      </c>
      <c r="H706">
        <v>0.60000000009313226</v>
      </c>
      <c r="I706">
        <v>0.6553333334159106</v>
      </c>
      <c r="J706">
        <v>0.20000000001164153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0.2999999999992724</v>
      </c>
      <c r="R706">
        <v>0.60000000000582077</v>
      </c>
      <c r="S706">
        <v>0</v>
      </c>
      <c r="T706">
        <v>0.59999999999126885</v>
      </c>
      <c r="U706">
        <v>0</v>
      </c>
      <c r="V706">
        <v>0</v>
      </c>
      <c r="W706">
        <v>0.20000000000436557</v>
      </c>
      <c r="X706">
        <v>9.9999999999454303E-2</v>
      </c>
    </row>
    <row r="707" spans="1:24" x14ac:dyDescent="0.25">
      <c r="A707" t="s">
        <v>773</v>
      </c>
      <c r="B707">
        <f t="shared" ref="B707:B770" si="55">SUM(C707:F707)</f>
        <v>529.31451162781923</v>
      </c>
      <c r="C707">
        <f t="shared" ref="C707:C770" si="56">SUM(G707:J707)</f>
        <v>335.39117829449242</v>
      </c>
      <c r="D707">
        <f t="shared" ref="D707:D770" si="57">SUM(K707:O707)</f>
        <v>93.413333333330229</v>
      </c>
      <c r="E707">
        <f t="shared" ref="E707:E770" si="58">SUM(P707:T707)</f>
        <v>60.529999999995198</v>
      </c>
      <c r="F707">
        <f t="shared" ref="F707:F770" si="59">SUM(U707:X707)</f>
        <v>39.980000000001382</v>
      </c>
      <c r="G707">
        <v>0</v>
      </c>
      <c r="H707">
        <v>335.14651162782684</v>
      </c>
      <c r="I707">
        <v>4.4666666653938591E-2</v>
      </c>
      <c r="J707">
        <v>0.20000000001164153</v>
      </c>
      <c r="K707">
        <v>0</v>
      </c>
      <c r="L707">
        <v>0</v>
      </c>
      <c r="M707">
        <v>93.413333333330229</v>
      </c>
      <c r="N707">
        <v>0</v>
      </c>
      <c r="O707">
        <v>0</v>
      </c>
      <c r="P707">
        <v>0.2999999999992724</v>
      </c>
      <c r="Q707">
        <v>0</v>
      </c>
      <c r="R707">
        <v>60.229999999995925</v>
      </c>
      <c r="S707">
        <v>0</v>
      </c>
      <c r="T707">
        <v>0</v>
      </c>
      <c r="U707">
        <v>12.680000000000291</v>
      </c>
      <c r="V707">
        <v>12.520000000004075</v>
      </c>
      <c r="W707">
        <v>12.519999999996799</v>
      </c>
      <c r="X707">
        <v>2.2600000000002183</v>
      </c>
    </row>
    <row r="708" spans="1:24" x14ac:dyDescent="0.25">
      <c r="A708" t="s">
        <v>774</v>
      </c>
      <c r="B708">
        <f t="shared" si="55"/>
        <v>666.82894795130233</v>
      </c>
      <c r="C708">
        <f t="shared" si="56"/>
        <v>454.615614617971</v>
      </c>
      <c r="D708">
        <f t="shared" si="57"/>
        <v>91.669333333338727</v>
      </c>
      <c r="E708">
        <f t="shared" si="58"/>
        <v>65.595999999990454</v>
      </c>
      <c r="F708">
        <f t="shared" si="59"/>
        <v>54.948000000002139</v>
      </c>
      <c r="G708">
        <v>0</v>
      </c>
      <c r="H708">
        <v>454.41561461798847</v>
      </c>
      <c r="I708">
        <v>0</v>
      </c>
      <c r="J708">
        <v>0.1999999999825377</v>
      </c>
      <c r="K708">
        <v>0</v>
      </c>
      <c r="L708">
        <v>0</v>
      </c>
      <c r="M708">
        <v>91.669333333338727</v>
      </c>
      <c r="N708">
        <v>0</v>
      </c>
      <c r="O708">
        <v>0</v>
      </c>
      <c r="P708">
        <v>0</v>
      </c>
      <c r="Q708">
        <v>0</v>
      </c>
      <c r="R708">
        <v>64.995999999999185</v>
      </c>
      <c r="S708">
        <v>0.59999999999126885</v>
      </c>
      <c r="T708">
        <v>0</v>
      </c>
      <c r="U708">
        <v>17.344000000004598</v>
      </c>
      <c r="V708">
        <v>17.503999999993539</v>
      </c>
      <c r="W708">
        <v>17.304000000003725</v>
      </c>
      <c r="X708">
        <v>2.7960000000002765</v>
      </c>
    </row>
    <row r="709" spans="1:24" x14ac:dyDescent="0.25">
      <c r="A709" t="s">
        <v>775</v>
      </c>
      <c r="B709">
        <f t="shared" si="55"/>
        <v>678.15361572537404</v>
      </c>
      <c r="C709">
        <f t="shared" si="56"/>
        <v>493.11287375417305</v>
      </c>
      <c r="D709">
        <f t="shared" si="57"/>
        <v>97.554542635656617</v>
      </c>
      <c r="E709">
        <f t="shared" si="58"/>
        <v>63.59260465115949</v>
      </c>
      <c r="F709">
        <f t="shared" si="59"/>
        <v>23.89359468438488</v>
      </c>
      <c r="G709">
        <v>0.69999999995343387</v>
      </c>
      <c r="H709">
        <v>491.61287375423126</v>
      </c>
      <c r="I709">
        <v>0.59999999997671694</v>
      </c>
      <c r="J709">
        <v>0.20000000001164153</v>
      </c>
      <c r="K709">
        <v>0</v>
      </c>
      <c r="L709">
        <v>0.19999999999890861</v>
      </c>
      <c r="M709">
        <v>97.354542635657708</v>
      </c>
      <c r="N709">
        <v>0</v>
      </c>
      <c r="O709">
        <v>0</v>
      </c>
      <c r="P709">
        <v>0</v>
      </c>
      <c r="Q709">
        <v>0</v>
      </c>
      <c r="R709">
        <v>63.59260465115949</v>
      </c>
      <c r="S709">
        <v>0</v>
      </c>
      <c r="T709">
        <v>0</v>
      </c>
      <c r="U709">
        <v>7.0324784053154872</v>
      </c>
      <c r="V709">
        <v>7.0324784053154872</v>
      </c>
      <c r="W709">
        <v>7.0324784053154872</v>
      </c>
      <c r="X709">
        <v>2.7961594684384181</v>
      </c>
    </row>
    <row r="710" spans="1:24" x14ac:dyDescent="0.25">
      <c r="A710" t="s">
        <v>776</v>
      </c>
      <c r="B710">
        <f t="shared" si="55"/>
        <v>514.84626245834443</v>
      </c>
      <c r="C710">
        <f t="shared" si="56"/>
        <v>369.23463455136516</v>
      </c>
      <c r="D710">
        <f t="shared" si="57"/>
        <v>75.937541528241127</v>
      </c>
      <c r="E710">
        <f t="shared" si="58"/>
        <v>45.913953488376137</v>
      </c>
      <c r="F710">
        <f t="shared" si="59"/>
        <v>23.760132890362001</v>
      </c>
      <c r="G710">
        <v>0</v>
      </c>
      <c r="H710">
        <v>258.31669435207732</v>
      </c>
      <c r="I710">
        <v>3.0999999999767169</v>
      </c>
      <c r="J710">
        <v>107.81794019931112</v>
      </c>
      <c r="K710">
        <v>0</v>
      </c>
      <c r="L710">
        <v>18.598006644519046</v>
      </c>
      <c r="M710">
        <v>50.139534883724991</v>
      </c>
      <c r="N710">
        <v>7.1999999999970896</v>
      </c>
      <c r="O710">
        <v>0</v>
      </c>
      <c r="P710">
        <v>10.280730897011381</v>
      </c>
      <c r="Q710">
        <v>0</v>
      </c>
      <c r="R710">
        <v>32.033222591358935</v>
      </c>
      <c r="S710">
        <v>3.6000000000058208</v>
      </c>
      <c r="T710">
        <v>0</v>
      </c>
      <c r="U710">
        <v>6.9880398671084549</v>
      </c>
      <c r="V710">
        <v>6.9880398671084549</v>
      </c>
      <c r="W710">
        <v>6.9880398671084549</v>
      </c>
      <c r="X710">
        <v>2.7960132890366367</v>
      </c>
    </row>
    <row r="711" spans="1:24" x14ac:dyDescent="0.25">
      <c r="A711" t="s">
        <v>777</v>
      </c>
      <c r="B711">
        <f t="shared" si="55"/>
        <v>856.23501661136015</v>
      </c>
      <c r="C711">
        <f t="shared" si="56"/>
        <v>646.74219269110472</v>
      </c>
      <c r="D711">
        <f t="shared" si="57"/>
        <v>89.025249169430026</v>
      </c>
      <c r="E711">
        <f t="shared" si="58"/>
        <v>96.707441860464314</v>
      </c>
      <c r="F711">
        <f t="shared" si="59"/>
        <v>23.760132890361092</v>
      </c>
      <c r="G711">
        <v>0</v>
      </c>
      <c r="H711">
        <v>480.16013289033435</v>
      </c>
      <c r="I711">
        <v>0.70000000006984919</v>
      </c>
      <c r="J711">
        <v>165.88205980070052</v>
      </c>
      <c r="K711">
        <v>0.2000000000007276</v>
      </c>
      <c r="L711">
        <v>27.401993355480954</v>
      </c>
      <c r="M711">
        <v>61.423255813948344</v>
      </c>
      <c r="N711">
        <v>0</v>
      </c>
      <c r="O711">
        <v>0</v>
      </c>
      <c r="P711">
        <v>33.039269102988328</v>
      </c>
      <c r="Q711">
        <v>0</v>
      </c>
      <c r="R711">
        <v>63.068172757484717</v>
      </c>
      <c r="S711">
        <v>0.59999999999126885</v>
      </c>
      <c r="T711">
        <v>0</v>
      </c>
      <c r="U711">
        <v>6.9880398671084549</v>
      </c>
      <c r="V711">
        <v>6.9880398671084549</v>
      </c>
      <c r="W711">
        <v>6.9880398671084549</v>
      </c>
      <c r="X711">
        <v>2.7960132890357272</v>
      </c>
    </row>
    <row r="712" spans="1:24" x14ac:dyDescent="0.25">
      <c r="A712" t="s">
        <v>778</v>
      </c>
      <c r="B712">
        <f t="shared" si="55"/>
        <v>929.63763012195614</v>
      </c>
      <c r="C712">
        <f t="shared" si="56"/>
        <v>666.71049833900179</v>
      </c>
      <c r="D712">
        <f t="shared" si="57"/>
        <v>131.73887043189461</v>
      </c>
      <c r="E712">
        <f t="shared" si="58"/>
        <v>107.62345514949993</v>
      </c>
      <c r="F712">
        <f t="shared" si="59"/>
        <v>23.564806201559804</v>
      </c>
      <c r="G712">
        <v>0.60000000009313226</v>
      </c>
      <c r="H712">
        <v>419.20817275752779</v>
      </c>
      <c r="I712">
        <v>0</v>
      </c>
      <c r="J712">
        <v>246.90232558138086</v>
      </c>
      <c r="K712">
        <v>0</v>
      </c>
      <c r="L712">
        <v>36.342192691030505</v>
      </c>
      <c r="M712">
        <v>95.396677740864106</v>
      </c>
      <c r="N712">
        <v>0</v>
      </c>
      <c r="O712">
        <v>0</v>
      </c>
      <c r="P712">
        <v>46.264385382062756</v>
      </c>
      <c r="Q712">
        <v>0</v>
      </c>
      <c r="R712">
        <v>60.759069767431356</v>
      </c>
      <c r="S712">
        <v>0</v>
      </c>
      <c r="T712">
        <v>0.60000000000582077</v>
      </c>
      <c r="U712">
        <v>6.9894418604671955</v>
      </c>
      <c r="V712">
        <v>6.7894418604701059</v>
      </c>
      <c r="W712">
        <v>6.9894418604671955</v>
      </c>
      <c r="X712">
        <v>2.7964806201553074</v>
      </c>
    </row>
    <row r="713" spans="1:24" x14ac:dyDescent="0.25">
      <c r="A713" t="s">
        <v>779</v>
      </c>
      <c r="B713">
        <f t="shared" si="55"/>
        <v>937.75093576956988</v>
      </c>
      <c r="C713">
        <f t="shared" si="56"/>
        <v>674.20245847167098</v>
      </c>
      <c r="D713">
        <f t="shared" si="57"/>
        <v>130.99069767441506</v>
      </c>
      <c r="E713">
        <f t="shared" si="58"/>
        <v>109.16611295682742</v>
      </c>
      <c r="F713">
        <f t="shared" si="59"/>
        <v>23.39166666665642</v>
      </c>
      <c r="G713">
        <v>0</v>
      </c>
      <c r="H713">
        <v>425.41707641188987</v>
      </c>
      <c r="I713">
        <v>0.59999999997671694</v>
      </c>
      <c r="J713">
        <v>248.1853820598044</v>
      </c>
      <c r="K713">
        <v>0</v>
      </c>
      <c r="L713">
        <v>35.083720930231721</v>
      </c>
      <c r="M713">
        <v>95.906976744183339</v>
      </c>
      <c r="N713">
        <v>0</v>
      </c>
      <c r="O713">
        <v>0</v>
      </c>
      <c r="P713">
        <v>45.323920265778725</v>
      </c>
      <c r="Q713">
        <v>0.2999999999992724</v>
      </c>
      <c r="R713">
        <v>63.542192691049422</v>
      </c>
      <c r="S713">
        <v>0</v>
      </c>
      <c r="T713">
        <v>0</v>
      </c>
      <c r="U713">
        <v>6.9879999999975553</v>
      </c>
      <c r="V713">
        <v>6.8513333333321498</v>
      </c>
      <c r="W713">
        <v>6.7879999999931897</v>
      </c>
      <c r="X713">
        <v>2.7643333333335249</v>
      </c>
    </row>
    <row r="714" spans="1:24" x14ac:dyDescent="0.25">
      <c r="A714" t="s">
        <v>780</v>
      </c>
      <c r="B714">
        <f t="shared" si="55"/>
        <v>961.33696124032303</v>
      </c>
      <c r="C714">
        <f t="shared" si="56"/>
        <v>697.88876411961974</v>
      </c>
      <c r="D714">
        <f t="shared" si="57"/>
        <v>131.05243189368775</v>
      </c>
      <c r="E714">
        <f t="shared" si="58"/>
        <v>108.76743189367335</v>
      </c>
      <c r="F714">
        <f t="shared" si="59"/>
        <v>23.628333333342198</v>
      </c>
      <c r="G714">
        <v>0</v>
      </c>
      <c r="H714">
        <v>441.1584717608057</v>
      </c>
      <c r="I714">
        <v>0</v>
      </c>
      <c r="J714">
        <v>256.73029235881404</v>
      </c>
      <c r="K714">
        <v>0</v>
      </c>
      <c r="L714">
        <v>36.798753045404737</v>
      </c>
      <c r="M714">
        <v>94.253678848283016</v>
      </c>
      <c r="N714">
        <v>0</v>
      </c>
      <c r="O714">
        <v>0</v>
      </c>
      <c r="P714">
        <v>46.190694352157152</v>
      </c>
      <c r="Q714">
        <v>0</v>
      </c>
      <c r="R714">
        <v>62.576737541516195</v>
      </c>
      <c r="S714">
        <v>0</v>
      </c>
      <c r="T714">
        <v>0</v>
      </c>
      <c r="U714">
        <v>6.9880000000048312</v>
      </c>
      <c r="V714">
        <v>6.9246666666658712</v>
      </c>
      <c r="W714">
        <v>6.9880000000048312</v>
      </c>
      <c r="X714">
        <v>2.7276666666666642</v>
      </c>
    </row>
    <row r="715" spans="1:24" x14ac:dyDescent="0.25">
      <c r="A715" t="s">
        <v>781</v>
      </c>
      <c r="B715">
        <f t="shared" si="55"/>
        <v>970.5758217053808</v>
      </c>
      <c r="C715">
        <f t="shared" si="56"/>
        <v>708.73011849386967</v>
      </c>
      <c r="D715">
        <f t="shared" si="57"/>
        <v>131.15333333333183</v>
      </c>
      <c r="E715">
        <f t="shared" si="58"/>
        <v>107.53000000000611</v>
      </c>
      <c r="F715">
        <f t="shared" si="59"/>
        <v>23.162369878173195</v>
      </c>
      <c r="G715">
        <v>0</v>
      </c>
      <c r="H715">
        <v>458.42611849389505</v>
      </c>
      <c r="I715">
        <v>0</v>
      </c>
      <c r="J715">
        <v>250.30399999997462</v>
      </c>
      <c r="K715">
        <v>0</v>
      </c>
      <c r="L715">
        <v>36.524000000001251</v>
      </c>
      <c r="M715">
        <v>94.629333333330578</v>
      </c>
      <c r="N715">
        <v>0</v>
      </c>
      <c r="O715">
        <v>0</v>
      </c>
      <c r="P715">
        <v>45.222000000001572</v>
      </c>
      <c r="Q715">
        <v>0</v>
      </c>
      <c r="R715">
        <v>62.30800000000454</v>
      </c>
      <c r="S715">
        <v>0</v>
      </c>
      <c r="T715">
        <v>0</v>
      </c>
      <c r="U715">
        <v>6.7887109634466469</v>
      </c>
      <c r="V715">
        <v>6.7887109634539229</v>
      </c>
      <c r="W715">
        <v>6.7887109634539229</v>
      </c>
      <c r="X715">
        <v>2.7962369878187019</v>
      </c>
    </row>
    <row r="716" spans="1:24" x14ac:dyDescent="0.25">
      <c r="A716" t="s">
        <v>782</v>
      </c>
      <c r="B716">
        <f t="shared" si="55"/>
        <v>988.4587198227855</v>
      </c>
      <c r="C716">
        <f t="shared" si="56"/>
        <v>724.62337873750948</v>
      </c>
      <c r="D716">
        <f t="shared" si="57"/>
        <v>132.43476633443788</v>
      </c>
      <c r="E716">
        <f t="shared" si="58"/>
        <v>107.87798338871289</v>
      </c>
      <c r="F716">
        <f t="shared" si="59"/>
        <v>23.52259136212524</v>
      </c>
      <c r="G716">
        <v>0.69999999995343387</v>
      </c>
      <c r="H716">
        <v>470.75900000007823</v>
      </c>
      <c r="I716">
        <v>0.69999999995343387</v>
      </c>
      <c r="J716">
        <v>252.46437873752438</v>
      </c>
      <c r="K716">
        <v>0</v>
      </c>
      <c r="L716">
        <v>36.986881506090867</v>
      </c>
      <c r="M716">
        <v>94.647884828358656</v>
      </c>
      <c r="N716">
        <v>0.39999999999417923</v>
      </c>
      <c r="O716">
        <v>0.39999999999417923</v>
      </c>
      <c r="P716">
        <v>45.825843853821425</v>
      </c>
      <c r="Q716">
        <v>0</v>
      </c>
      <c r="R716">
        <v>61.452139534885646</v>
      </c>
      <c r="S716">
        <v>0.60000000000582077</v>
      </c>
      <c r="T716">
        <v>0</v>
      </c>
      <c r="U716">
        <v>6.9880398671084549</v>
      </c>
      <c r="V716">
        <v>6.7880398671113653</v>
      </c>
      <c r="W716">
        <v>6.9880398671084549</v>
      </c>
      <c r="X716">
        <v>2.7584717607969651</v>
      </c>
    </row>
    <row r="717" spans="1:24" x14ac:dyDescent="0.25">
      <c r="A717" t="s">
        <v>783</v>
      </c>
      <c r="B717">
        <f t="shared" si="55"/>
        <v>1004.2320354373715</v>
      </c>
      <c r="C717">
        <f t="shared" si="56"/>
        <v>740.55741306749405</v>
      </c>
      <c r="D717">
        <f t="shared" si="57"/>
        <v>131.1952336655504</v>
      </c>
      <c r="E717">
        <f t="shared" si="58"/>
        <v>109.29901661129043</v>
      </c>
      <c r="F717">
        <f t="shared" si="59"/>
        <v>23.180372093036567</v>
      </c>
      <c r="G717">
        <v>0</v>
      </c>
      <c r="H717">
        <v>487.2417918050196</v>
      </c>
      <c r="I717">
        <v>0</v>
      </c>
      <c r="J717">
        <v>253.31562126247445</v>
      </c>
      <c r="K717">
        <v>0</v>
      </c>
      <c r="L717">
        <v>37.336451827241035</v>
      </c>
      <c r="M717">
        <v>93.858781838309369</v>
      </c>
      <c r="N717">
        <v>0</v>
      </c>
      <c r="O717">
        <v>0</v>
      </c>
      <c r="P717">
        <v>45.513156146178517</v>
      </c>
      <c r="Q717">
        <v>0</v>
      </c>
      <c r="R717">
        <v>63.185860465120641</v>
      </c>
      <c r="S717">
        <v>0</v>
      </c>
      <c r="T717">
        <v>0.59999999999126885</v>
      </c>
      <c r="U717">
        <v>6.7892491694437922</v>
      </c>
      <c r="V717">
        <v>6.8679158361046575</v>
      </c>
      <c r="W717">
        <v>6.7892491694365162</v>
      </c>
      <c r="X717">
        <v>2.7339579180516012</v>
      </c>
    </row>
    <row r="718" spans="1:24" x14ac:dyDescent="0.25">
      <c r="A718" t="s">
        <v>784</v>
      </c>
      <c r="B718">
        <f t="shared" si="55"/>
        <v>997.86087486161978</v>
      </c>
      <c r="C718">
        <f t="shared" si="56"/>
        <v>713.94220819495968</v>
      </c>
      <c r="D718">
        <f t="shared" si="57"/>
        <v>131.70133333333797</v>
      </c>
      <c r="E718">
        <f t="shared" si="58"/>
        <v>107.19599999998536</v>
      </c>
      <c r="F718">
        <f t="shared" si="59"/>
        <v>45.02133333333677</v>
      </c>
      <c r="G718">
        <v>0.36666666669771075</v>
      </c>
      <c r="H718">
        <v>460.21087486157194</v>
      </c>
      <c r="I718">
        <v>0</v>
      </c>
      <c r="J718">
        <v>253.36466666669003</v>
      </c>
      <c r="K718">
        <v>0.19999999999890861</v>
      </c>
      <c r="L718">
        <v>37.261333333333823</v>
      </c>
      <c r="M718">
        <v>94.240000000005239</v>
      </c>
      <c r="N718">
        <v>0</v>
      </c>
      <c r="O718">
        <v>0</v>
      </c>
      <c r="P718">
        <v>46.340000000000146</v>
      </c>
      <c r="Q718">
        <v>0</v>
      </c>
      <c r="R718">
        <v>60.855999999985215</v>
      </c>
      <c r="S718">
        <v>0</v>
      </c>
      <c r="T718">
        <v>0</v>
      </c>
      <c r="U718">
        <v>14.209333333332324</v>
      </c>
      <c r="V718">
        <v>13.930666666667094</v>
      </c>
      <c r="W718">
        <v>14.126666666670644</v>
      </c>
      <c r="X718">
        <v>2.7546666666667079</v>
      </c>
    </row>
    <row r="719" spans="1:24" x14ac:dyDescent="0.25">
      <c r="A719" t="s">
        <v>785</v>
      </c>
      <c r="B719">
        <f t="shared" si="55"/>
        <v>1023.7881461793304</v>
      </c>
      <c r="C719">
        <f t="shared" si="56"/>
        <v>707.95007308962522</v>
      </c>
      <c r="D719">
        <f t="shared" si="57"/>
        <v>129.17519379844634</v>
      </c>
      <c r="E719">
        <f t="shared" si="58"/>
        <v>108.93621262459419</v>
      </c>
      <c r="F719">
        <f t="shared" si="59"/>
        <v>77.726666666664642</v>
      </c>
      <c r="G719">
        <v>0.33333333325572312</v>
      </c>
      <c r="H719">
        <v>462.60533333336934</v>
      </c>
      <c r="I719">
        <v>0.59999999997671694</v>
      </c>
      <c r="J719">
        <v>244.41140642302344</v>
      </c>
      <c r="K719">
        <v>0</v>
      </c>
      <c r="L719">
        <v>36.339756367664449</v>
      </c>
      <c r="M719">
        <v>92.835437430781894</v>
      </c>
      <c r="N719">
        <v>0</v>
      </c>
      <c r="O719">
        <v>0</v>
      </c>
      <c r="P719">
        <v>45.237873754154862</v>
      </c>
      <c r="Q719">
        <v>0</v>
      </c>
      <c r="R719">
        <v>63.698338870439329</v>
      </c>
      <c r="S719">
        <v>0</v>
      </c>
      <c r="T719">
        <v>0</v>
      </c>
      <c r="U719">
        <v>24.959999999999127</v>
      </c>
      <c r="V719">
        <v>25.073333333333721</v>
      </c>
      <c r="W719">
        <v>24.955999999998312</v>
      </c>
      <c r="X719">
        <v>2.7373333333334813</v>
      </c>
    </row>
    <row r="720" spans="1:24" x14ac:dyDescent="0.25">
      <c r="A720" t="s">
        <v>786</v>
      </c>
      <c r="B720">
        <f t="shared" si="55"/>
        <v>135.84282170546612</v>
      </c>
      <c r="C720">
        <f t="shared" si="56"/>
        <v>58.643260243668919</v>
      </c>
      <c r="D720">
        <f t="shared" si="57"/>
        <v>25.566139534890681</v>
      </c>
      <c r="E720">
        <f t="shared" si="58"/>
        <v>33.66378737541163</v>
      </c>
      <c r="F720">
        <f t="shared" si="59"/>
        <v>17.969634551494892</v>
      </c>
      <c r="G720">
        <v>0</v>
      </c>
      <c r="H720">
        <v>52.421333333360963</v>
      </c>
      <c r="I720">
        <v>0</v>
      </c>
      <c r="J720">
        <v>6.2219269103079569</v>
      </c>
      <c r="K720">
        <v>0</v>
      </c>
      <c r="L720">
        <v>17.526910299002338</v>
      </c>
      <c r="M720">
        <v>8.0392292358883424</v>
      </c>
      <c r="N720">
        <v>0</v>
      </c>
      <c r="O720">
        <v>0</v>
      </c>
      <c r="P720">
        <v>1.7621262458451383</v>
      </c>
      <c r="Q720">
        <v>0</v>
      </c>
      <c r="R720">
        <v>31.901661129566492</v>
      </c>
      <c r="S720">
        <v>0</v>
      </c>
      <c r="T720">
        <v>0</v>
      </c>
      <c r="U720">
        <v>5.6666666666642413</v>
      </c>
      <c r="V720">
        <v>5.7533333333340124</v>
      </c>
      <c r="W720">
        <v>5.862967884830141</v>
      </c>
      <c r="X720">
        <v>0.68666666666649689</v>
      </c>
    </row>
    <row r="721" spans="1:24" x14ac:dyDescent="0.25">
      <c r="A721" t="s">
        <v>787</v>
      </c>
      <c r="B721">
        <f t="shared" si="55"/>
        <v>502.07667441863214</v>
      </c>
      <c r="C721">
        <f t="shared" si="56"/>
        <v>315.51500000004307</v>
      </c>
      <c r="D721">
        <f t="shared" si="57"/>
        <v>91.471999999994296</v>
      </c>
      <c r="E721">
        <f t="shared" si="58"/>
        <v>60.491999999994732</v>
      </c>
      <c r="F721">
        <f t="shared" si="59"/>
        <v>34.597674418600036</v>
      </c>
      <c r="G721">
        <v>0</v>
      </c>
      <c r="H721">
        <v>315.31500000006054</v>
      </c>
      <c r="I721">
        <v>0</v>
      </c>
      <c r="J721">
        <v>0.1999999999825377</v>
      </c>
      <c r="K721">
        <v>0</v>
      </c>
      <c r="L721">
        <v>0</v>
      </c>
      <c r="M721">
        <v>91.471999999994296</v>
      </c>
      <c r="N721">
        <v>0</v>
      </c>
      <c r="O721">
        <v>0</v>
      </c>
      <c r="P721">
        <v>0</v>
      </c>
      <c r="Q721">
        <v>0.2999999999992724</v>
      </c>
      <c r="R721">
        <v>59.591999999989639</v>
      </c>
      <c r="S721">
        <v>0.60000000000582077</v>
      </c>
      <c r="T721">
        <v>0</v>
      </c>
      <c r="U721">
        <v>10.833887043190771</v>
      </c>
      <c r="V721">
        <v>10.72823920265364</v>
      </c>
      <c r="W721">
        <v>10.829900332224497</v>
      </c>
      <c r="X721">
        <v>2.2056478405311282</v>
      </c>
    </row>
    <row r="722" spans="1:24" x14ac:dyDescent="0.25">
      <c r="A722" t="s">
        <v>788</v>
      </c>
      <c r="B722">
        <f t="shared" si="55"/>
        <v>429.57185049846794</v>
      </c>
      <c r="C722">
        <f t="shared" si="56"/>
        <v>225.03657807319541</v>
      </c>
      <c r="D722">
        <f t="shared" si="57"/>
        <v>93.694086378738575</v>
      </c>
      <c r="E722">
        <f t="shared" si="58"/>
        <v>65.95949501663199</v>
      </c>
      <c r="F722">
        <f t="shared" si="59"/>
        <v>44.881691029901958</v>
      </c>
      <c r="G722">
        <v>0.70000000006984919</v>
      </c>
      <c r="H722">
        <v>218.30999999993946</v>
      </c>
      <c r="I722">
        <v>0.70000000006984919</v>
      </c>
      <c r="J722">
        <v>5.3265780731162522</v>
      </c>
      <c r="K722">
        <v>0</v>
      </c>
      <c r="L722">
        <v>2.974086378737411</v>
      </c>
      <c r="M722">
        <v>90.720000000001164</v>
      </c>
      <c r="N722">
        <v>0</v>
      </c>
      <c r="O722">
        <v>0</v>
      </c>
      <c r="P722">
        <v>3.1514950166128983</v>
      </c>
      <c r="Q722">
        <v>0</v>
      </c>
      <c r="R722">
        <v>62.208000000013271</v>
      </c>
      <c r="S722">
        <v>0</v>
      </c>
      <c r="T722">
        <v>0.60000000000582077</v>
      </c>
      <c r="U722">
        <v>13.978112956814584</v>
      </c>
      <c r="V722">
        <v>14.083760797344439</v>
      </c>
      <c r="W722">
        <v>14.072465116274543</v>
      </c>
      <c r="X722">
        <v>2.7473521594683916</v>
      </c>
    </row>
    <row r="723" spans="1:24" x14ac:dyDescent="0.25">
      <c r="A723" t="s">
        <v>789</v>
      </c>
      <c r="B723">
        <f t="shared" si="55"/>
        <v>144.16153045397732</v>
      </c>
      <c r="C723">
        <f t="shared" si="56"/>
        <v>50.541445182665484</v>
      </c>
      <c r="D723">
        <f t="shared" si="57"/>
        <v>35.860580287930134</v>
      </c>
      <c r="E723">
        <f t="shared" si="58"/>
        <v>24.748504983388557</v>
      </c>
      <c r="F723">
        <f t="shared" si="59"/>
        <v>33.010999999993146</v>
      </c>
      <c r="G723">
        <v>0</v>
      </c>
      <c r="H723">
        <v>2.1680232557700947</v>
      </c>
      <c r="I723">
        <v>0</v>
      </c>
      <c r="J723">
        <v>48.373421926895389</v>
      </c>
      <c r="K723">
        <v>0</v>
      </c>
      <c r="L723">
        <v>35.860580287930134</v>
      </c>
      <c r="M723">
        <v>0</v>
      </c>
      <c r="N723">
        <v>0</v>
      </c>
      <c r="O723">
        <v>0</v>
      </c>
      <c r="P723">
        <v>24.748504983388557</v>
      </c>
      <c r="Q723">
        <v>0</v>
      </c>
      <c r="R723">
        <v>0</v>
      </c>
      <c r="S723">
        <v>0</v>
      </c>
      <c r="T723">
        <v>0</v>
      </c>
      <c r="U723">
        <v>10.187999999994645</v>
      </c>
      <c r="V723">
        <v>10.38799999999901</v>
      </c>
      <c r="W723">
        <v>10.38799999999901</v>
      </c>
      <c r="X723">
        <v>2.0470000000004802</v>
      </c>
    </row>
    <row r="724" spans="1:24" x14ac:dyDescent="0.25">
      <c r="A724" t="s">
        <v>790</v>
      </c>
      <c r="B724">
        <f t="shared" si="55"/>
        <v>3.1663100774958366</v>
      </c>
      <c r="C724">
        <f t="shared" si="56"/>
        <v>0.60697674416587688</v>
      </c>
      <c r="D724">
        <f t="shared" si="57"/>
        <v>1.365333333333183</v>
      </c>
      <c r="E724">
        <f t="shared" si="58"/>
        <v>0.59999999999126885</v>
      </c>
      <c r="F724">
        <f t="shared" si="59"/>
        <v>0.5940000000055079</v>
      </c>
      <c r="G724">
        <v>0</v>
      </c>
      <c r="H724">
        <v>0.40697674418333918</v>
      </c>
      <c r="I724">
        <v>0</v>
      </c>
      <c r="J724">
        <v>0.1999999999825377</v>
      </c>
      <c r="K724">
        <v>0</v>
      </c>
      <c r="L724">
        <v>1.365333333333183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0.59999999999126885</v>
      </c>
      <c r="S724">
        <v>0</v>
      </c>
      <c r="T724">
        <v>0</v>
      </c>
      <c r="U724">
        <v>0.20000000000436557</v>
      </c>
      <c r="V724">
        <v>9.3999999997322448E-2</v>
      </c>
      <c r="W724">
        <v>0.20000000000436557</v>
      </c>
      <c r="X724">
        <v>9.9999999999454303E-2</v>
      </c>
    </row>
    <row r="725" spans="1:24" x14ac:dyDescent="0.25">
      <c r="A725" t="s">
        <v>791</v>
      </c>
      <c r="B725">
        <f t="shared" si="55"/>
        <v>2.8059999999441061</v>
      </c>
      <c r="C725">
        <f t="shared" si="56"/>
        <v>1.4999999999417923</v>
      </c>
      <c r="D725">
        <f t="shared" si="57"/>
        <v>1.2000000000025466</v>
      </c>
      <c r="E725">
        <f t="shared" si="58"/>
        <v>0</v>
      </c>
      <c r="F725">
        <f t="shared" si="59"/>
        <v>0.10599999999976717</v>
      </c>
      <c r="G725">
        <v>0.69999999995343387</v>
      </c>
      <c r="H725">
        <v>0</v>
      </c>
      <c r="I725">
        <v>0.59999999997671694</v>
      </c>
      <c r="J725">
        <v>0.20000000001164153</v>
      </c>
      <c r="K725">
        <v>0.2000000000007276</v>
      </c>
      <c r="L725">
        <v>0.19999999999890861</v>
      </c>
      <c r="M725">
        <v>0.39999999999417923</v>
      </c>
      <c r="N725">
        <v>0.40000000000873115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0.10599999999976717</v>
      </c>
      <c r="W725">
        <v>0</v>
      </c>
      <c r="X725">
        <v>0</v>
      </c>
    </row>
    <row r="726" spans="1:24" x14ac:dyDescent="0.25">
      <c r="A726" t="s">
        <v>792</v>
      </c>
      <c r="B726">
        <f t="shared" si="55"/>
        <v>1.8431893687447882</v>
      </c>
      <c r="C726">
        <f t="shared" si="56"/>
        <v>0.79999999998835847</v>
      </c>
      <c r="D726">
        <f t="shared" si="57"/>
        <v>0</v>
      </c>
      <c r="E726">
        <f t="shared" si="58"/>
        <v>0.59999999999126885</v>
      </c>
      <c r="F726">
        <f t="shared" si="59"/>
        <v>0.44318936876516091</v>
      </c>
      <c r="G726">
        <v>0</v>
      </c>
      <c r="H726">
        <v>0.59999999997671694</v>
      </c>
      <c r="I726">
        <v>0</v>
      </c>
      <c r="J726">
        <v>0.20000000001164153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0.59999999999126885</v>
      </c>
      <c r="T726">
        <v>0</v>
      </c>
      <c r="U726">
        <v>0.19999999999708962</v>
      </c>
      <c r="V726">
        <v>0</v>
      </c>
      <c r="W726">
        <v>0.19999999999708962</v>
      </c>
      <c r="X726">
        <v>4.3189368770981673E-2</v>
      </c>
    </row>
    <row r="727" spans="1:24" x14ac:dyDescent="0.25">
      <c r="A727" t="s">
        <v>793</v>
      </c>
      <c r="B727">
        <f t="shared" si="55"/>
        <v>1.0881439645690989</v>
      </c>
      <c r="C727">
        <f t="shared" si="56"/>
        <v>0.23133333332953043</v>
      </c>
      <c r="D727">
        <f t="shared" si="57"/>
        <v>0</v>
      </c>
      <c r="E727">
        <f t="shared" si="58"/>
        <v>0.60000000000582077</v>
      </c>
      <c r="F727">
        <f t="shared" si="59"/>
        <v>0.2568106312337477</v>
      </c>
      <c r="G727">
        <v>0</v>
      </c>
      <c r="H727">
        <v>0</v>
      </c>
      <c r="I727">
        <v>3.1333333346992731E-2</v>
      </c>
      <c r="J727">
        <v>0.1999999999825377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0.60000000000582077</v>
      </c>
      <c r="U727">
        <v>0</v>
      </c>
      <c r="V727">
        <v>0.20000000000436557</v>
      </c>
      <c r="W727">
        <v>0</v>
      </c>
      <c r="X727">
        <v>5.6810631229382125E-2</v>
      </c>
    </row>
    <row r="728" spans="1:24" x14ac:dyDescent="0.25">
      <c r="A728" t="s">
        <v>794</v>
      </c>
      <c r="B728">
        <f t="shared" si="55"/>
        <v>2.3686666666217207</v>
      </c>
      <c r="C728">
        <f t="shared" si="56"/>
        <v>1.3686666666180827</v>
      </c>
      <c r="D728">
        <f t="shared" si="57"/>
        <v>0</v>
      </c>
      <c r="E728">
        <f t="shared" si="58"/>
        <v>0.60000000000218279</v>
      </c>
      <c r="F728">
        <f t="shared" si="59"/>
        <v>0.40000000000145519</v>
      </c>
      <c r="G728">
        <v>0.59999999997671694</v>
      </c>
      <c r="H728">
        <v>0</v>
      </c>
      <c r="I728">
        <v>0.5686666666297242</v>
      </c>
      <c r="J728">
        <v>0.20000000001164153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0.2999999999992724</v>
      </c>
      <c r="Q728">
        <v>0.30000000000291038</v>
      </c>
      <c r="R728">
        <v>0</v>
      </c>
      <c r="S728">
        <v>0</v>
      </c>
      <c r="T728">
        <v>0</v>
      </c>
      <c r="U728">
        <v>0.19999999999708962</v>
      </c>
      <c r="V728">
        <v>0</v>
      </c>
      <c r="W728">
        <v>0.20000000000436557</v>
      </c>
      <c r="X728">
        <v>0</v>
      </c>
    </row>
    <row r="729" spans="1:24" x14ac:dyDescent="0.25">
      <c r="A729" t="s">
        <v>795</v>
      </c>
      <c r="B729">
        <f t="shared" si="55"/>
        <v>2.0000000000518412</v>
      </c>
      <c r="C729">
        <f t="shared" si="56"/>
        <v>0.90000000005238689</v>
      </c>
      <c r="D729">
        <f t="shared" si="57"/>
        <v>0</v>
      </c>
      <c r="E729">
        <f t="shared" si="58"/>
        <v>0.60000000000582077</v>
      </c>
      <c r="F729">
        <f t="shared" si="59"/>
        <v>0.49999999999363354</v>
      </c>
      <c r="G729">
        <v>0</v>
      </c>
      <c r="H729">
        <v>0.70000000006984919</v>
      </c>
      <c r="I729">
        <v>0</v>
      </c>
      <c r="J729">
        <v>0.1999999999825377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0.60000000000582077</v>
      </c>
      <c r="S729">
        <v>0</v>
      </c>
      <c r="T729">
        <v>0</v>
      </c>
      <c r="U729">
        <v>0</v>
      </c>
      <c r="V729">
        <v>0.19999999999708962</v>
      </c>
      <c r="W729">
        <v>0.19999999999708962</v>
      </c>
      <c r="X729">
        <v>9.9999999999454303E-2</v>
      </c>
    </row>
    <row r="730" spans="1:24" x14ac:dyDescent="0.25">
      <c r="A730" t="s">
        <v>796</v>
      </c>
      <c r="B730">
        <f t="shared" si="55"/>
        <v>2.1540000000022701</v>
      </c>
      <c r="C730">
        <f t="shared" si="56"/>
        <v>0.80999999999767169</v>
      </c>
      <c r="D730">
        <f t="shared" si="57"/>
        <v>0.35199999999895226</v>
      </c>
      <c r="E730">
        <f t="shared" si="58"/>
        <v>0.79200000000128057</v>
      </c>
      <c r="F730">
        <f t="shared" si="59"/>
        <v>0.20000000000436557</v>
      </c>
      <c r="G730">
        <v>0</v>
      </c>
      <c r="H730">
        <v>0</v>
      </c>
      <c r="I730">
        <v>0.60999999998603016</v>
      </c>
      <c r="J730">
        <v>0.20000000001164153</v>
      </c>
      <c r="K730">
        <v>0</v>
      </c>
      <c r="L730">
        <v>0</v>
      </c>
      <c r="M730">
        <v>0</v>
      </c>
      <c r="N730">
        <v>0</v>
      </c>
      <c r="O730">
        <v>0.35199999999895226</v>
      </c>
      <c r="P730">
        <v>0</v>
      </c>
      <c r="Q730">
        <v>0</v>
      </c>
      <c r="R730">
        <v>0</v>
      </c>
      <c r="S730">
        <v>0</v>
      </c>
      <c r="T730">
        <v>0.79200000000128057</v>
      </c>
      <c r="U730">
        <v>0.20000000000436557</v>
      </c>
      <c r="V730">
        <v>0</v>
      </c>
      <c r="W730">
        <v>0</v>
      </c>
      <c r="X730">
        <v>0</v>
      </c>
    </row>
    <row r="731" spans="1:24" x14ac:dyDescent="0.25">
      <c r="A731" t="s">
        <v>797</v>
      </c>
      <c r="B731">
        <f t="shared" si="55"/>
        <v>969.01109634572731</v>
      </c>
      <c r="C731">
        <f t="shared" si="56"/>
        <v>730.87600000019302</v>
      </c>
      <c r="D731">
        <f t="shared" si="57"/>
        <v>116.4240000000118</v>
      </c>
      <c r="E731">
        <f t="shared" si="58"/>
        <v>103.14000000000306</v>
      </c>
      <c r="F731">
        <f t="shared" si="59"/>
        <v>18.571096345519436</v>
      </c>
      <c r="G731">
        <v>541.49200000008568</v>
      </c>
      <c r="H731">
        <v>133.15200000000186</v>
      </c>
      <c r="I731">
        <v>9.0000000083819032E-2</v>
      </c>
      <c r="J731">
        <v>56.142000000021653</v>
      </c>
      <c r="K731">
        <v>0.2000000000007276</v>
      </c>
      <c r="L731">
        <v>11.600000000000364</v>
      </c>
      <c r="M731">
        <v>42.392000000007101</v>
      </c>
      <c r="N731">
        <v>0</v>
      </c>
      <c r="O731">
        <v>62.232000000003609</v>
      </c>
      <c r="P731">
        <v>14.700000000000728</v>
      </c>
      <c r="Q731">
        <v>0</v>
      </c>
      <c r="R731">
        <v>27.216000000000349</v>
      </c>
      <c r="S731">
        <v>0.60000000000582077</v>
      </c>
      <c r="T731">
        <v>60.623999999996158</v>
      </c>
      <c r="U731">
        <v>5.4013289036520291</v>
      </c>
      <c r="V731">
        <v>5.4013289036593051</v>
      </c>
      <c r="W731">
        <v>5.6013289036563947</v>
      </c>
      <c r="X731">
        <v>2.1671096345517071</v>
      </c>
    </row>
    <row r="732" spans="1:24" x14ac:dyDescent="0.25">
      <c r="A732" t="s">
        <v>798</v>
      </c>
      <c r="B732">
        <f t="shared" si="55"/>
        <v>949.37344186036535</v>
      </c>
      <c r="C732">
        <f t="shared" si="56"/>
        <v>687.62197342183208</v>
      </c>
      <c r="D732">
        <f t="shared" si="57"/>
        <v>116.80074418604818</v>
      </c>
      <c r="E732">
        <f t="shared" si="58"/>
        <v>105.53876411959936</v>
      </c>
      <c r="F732">
        <f t="shared" si="59"/>
        <v>39.411960132885724</v>
      </c>
      <c r="G732">
        <v>395.57577408629004</v>
      </c>
      <c r="H732">
        <v>245.74800000002142</v>
      </c>
      <c r="I732">
        <v>0</v>
      </c>
      <c r="J732">
        <v>46.298199335520621</v>
      </c>
      <c r="K732">
        <v>0</v>
      </c>
      <c r="L732">
        <v>9.6000000000003638</v>
      </c>
      <c r="M732">
        <v>45.607999999992899</v>
      </c>
      <c r="N732">
        <v>0</v>
      </c>
      <c r="O732">
        <v>61.592744186054915</v>
      </c>
      <c r="P732">
        <v>12</v>
      </c>
      <c r="Q732">
        <v>0</v>
      </c>
      <c r="R732">
        <v>30.384000000005472</v>
      </c>
      <c r="S732">
        <v>0</v>
      </c>
      <c r="T732">
        <v>63.154764119593892</v>
      </c>
      <c r="U732">
        <v>12.229900332225952</v>
      </c>
      <c r="V732">
        <v>12.093023255809385</v>
      </c>
      <c r="W732">
        <v>12.29302325581375</v>
      </c>
      <c r="X732">
        <v>2.7960132890366367</v>
      </c>
    </row>
    <row r="733" spans="1:24" x14ac:dyDescent="0.25">
      <c r="A733" t="s">
        <v>799</v>
      </c>
      <c r="B733">
        <f t="shared" si="55"/>
        <v>773.8889335548256</v>
      </c>
      <c r="C733">
        <f t="shared" si="56"/>
        <v>567.81528239202453</v>
      </c>
      <c r="D733">
        <f t="shared" si="57"/>
        <v>65.00996677740477</v>
      </c>
      <c r="E733">
        <f t="shared" si="58"/>
        <v>63.377740863797953</v>
      </c>
      <c r="F733">
        <f t="shared" si="59"/>
        <v>77.685943521598347</v>
      </c>
      <c r="G733">
        <v>566.35548172763083</v>
      </c>
      <c r="H733">
        <v>0.69999999995343387</v>
      </c>
      <c r="I733">
        <v>0.59999999997671694</v>
      </c>
      <c r="J733">
        <v>0.15980066446354613</v>
      </c>
      <c r="K733">
        <v>0</v>
      </c>
      <c r="L733">
        <v>0</v>
      </c>
      <c r="M733">
        <v>0</v>
      </c>
      <c r="N733">
        <v>0</v>
      </c>
      <c r="O733">
        <v>65.00996677740477</v>
      </c>
      <c r="P733">
        <v>0.11461794019851368</v>
      </c>
      <c r="Q733">
        <v>0</v>
      </c>
      <c r="R733">
        <v>0</v>
      </c>
      <c r="S733">
        <v>0</v>
      </c>
      <c r="T733">
        <v>63.26312292359944</v>
      </c>
      <c r="U733">
        <v>24.902770764121669</v>
      </c>
      <c r="V733">
        <v>24.89898117386474</v>
      </c>
      <c r="W733">
        <v>25.158314507199975</v>
      </c>
      <c r="X733">
        <v>2.7258770764119618</v>
      </c>
    </row>
    <row r="734" spans="1:24" x14ac:dyDescent="0.25">
      <c r="A734" t="s">
        <v>800</v>
      </c>
      <c r="B734">
        <f t="shared" si="55"/>
        <v>850.58652823920147</v>
      </c>
      <c r="C734">
        <f t="shared" si="56"/>
        <v>643.77941085273051</v>
      </c>
      <c r="D734">
        <f t="shared" si="57"/>
        <v>64.702622369863093</v>
      </c>
      <c r="E734">
        <f t="shared" si="58"/>
        <v>64.513495016606612</v>
      </c>
      <c r="F734">
        <f t="shared" si="59"/>
        <v>77.591000000001259</v>
      </c>
      <c r="G734">
        <v>643.57941085274797</v>
      </c>
      <c r="H734">
        <v>0</v>
      </c>
      <c r="I734">
        <v>0</v>
      </c>
      <c r="J734">
        <v>0.1999999999825377</v>
      </c>
      <c r="K734">
        <v>0</v>
      </c>
      <c r="L734">
        <v>0</v>
      </c>
      <c r="M734">
        <v>0</v>
      </c>
      <c r="N734">
        <v>0.39999999999417923</v>
      </c>
      <c r="O734">
        <v>64.302622369868914</v>
      </c>
      <c r="P734">
        <v>0.18538205980075873</v>
      </c>
      <c r="Q734">
        <v>0</v>
      </c>
      <c r="R734">
        <v>0</v>
      </c>
      <c r="S734">
        <v>0</v>
      </c>
      <c r="T734">
        <v>64.328112956805853</v>
      </c>
      <c r="U734">
        <v>25.019333333337272</v>
      </c>
      <c r="V734">
        <v>24.760000000002037</v>
      </c>
      <c r="W734">
        <v>25.045333333328017</v>
      </c>
      <c r="X734">
        <v>2.7663333333339324</v>
      </c>
    </row>
    <row r="735" spans="1:24" x14ac:dyDescent="0.25">
      <c r="A735" t="s">
        <v>801</v>
      </c>
      <c r="B735">
        <f t="shared" si="55"/>
        <v>1073.7393333332575</v>
      </c>
      <c r="C735">
        <f t="shared" si="56"/>
        <v>799.11266666659503</v>
      </c>
      <c r="D735">
        <f t="shared" si="57"/>
        <v>95.994666666671037</v>
      </c>
      <c r="E735">
        <f t="shared" si="58"/>
        <v>101.79799999999159</v>
      </c>
      <c r="F735">
        <f t="shared" si="59"/>
        <v>76.833999999999833</v>
      </c>
      <c r="G735">
        <v>592.27999999991152</v>
      </c>
      <c r="H735">
        <v>0</v>
      </c>
      <c r="I735">
        <v>0</v>
      </c>
      <c r="J735">
        <v>206.83266666668351</v>
      </c>
      <c r="K735">
        <v>0</v>
      </c>
      <c r="L735">
        <v>32.898666666666031</v>
      </c>
      <c r="M735">
        <v>0</v>
      </c>
      <c r="N735">
        <v>0</v>
      </c>
      <c r="O735">
        <v>63.096000000005006</v>
      </c>
      <c r="P735">
        <v>39.524000000001251</v>
      </c>
      <c r="Q735">
        <v>0</v>
      </c>
      <c r="R735">
        <v>0</v>
      </c>
      <c r="S735">
        <v>0</v>
      </c>
      <c r="T735">
        <v>62.273999999990338</v>
      </c>
      <c r="U735">
        <v>24.611333333326911</v>
      </c>
      <c r="V735">
        <v>24.560000000004948</v>
      </c>
      <c r="W735">
        <v>24.866666666668607</v>
      </c>
      <c r="X735">
        <v>2.795999999999367</v>
      </c>
    </row>
    <row r="736" spans="1:24" x14ac:dyDescent="0.25">
      <c r="A736" t="s">
        <v>802</v>
      </c>
      <c r="B736">
        <f t="shared" si="55"/>
        <v>1061.1460022148813</v>
      </c>
      <c r="C736">
        <f t="shared" si="56"/>
        <v>773.17835437433678</v>
      </c>
      <c r="D736">
        <f t="shared" si="57"/>
        <v>100.52530232558274</v>
      </c>
      <c r="E736">
        <f t="shared" si="58"/>
        <v>110.37720930233263</v>
      </c>
      <c r="F736">
        <f t="shared" si="59"/>
        <v>77.065136212629113</v>
      </c>
      <c r="G736">
        <v>516.86849612405058</v>
      </c>
      <c r="H736">
        <v>0.39601328910794109</v>
      </c>
      <c r="I736">
        <v>0.69999999995343387</v>
      </c>
      <c r="J736">
        <v>255.21384496122482</v>
      </c>
      <c r="K736">
        <v>0</v>
      </c>
      <c r="L736">
        <v>37.678077519380167</v>
      </c>
      <c r="M736">
        <v>0</v>
      </c>
      <c r="N736">
        <v>0</v>
      </c>
      <c r="O736">
        <v>62.847224806202576</v>
      </c>
      <c r="P736">
        <v>46.945767441859061</v>
      </c>
      <c r="Q736">
        <v>0.2999999999992724</v>
      </c>
      <c r="R736">
        <v>0</v>
      </c>
      <c r="S736">
        <v>0</v>
      </c>
      <c r="T736">
        <v>63.131441860474297</v>
      </c>
      <c r="U736">
        <v>24.665898117389588</v>
      </c>
      <c r="V736">
        <v>24.565071982280642</v>
      </c>
      <c r="W736">
        <v>25.113738648949948</v>
      </c>
      <c r="X736">
        <v>2.7204274640089352</v>
      </c>
    </row>
    <row r="737" spans="1:24" x14ac:dyDescent="0.25">
      <c r="A737" t="s">
        <v>803</v>
      </c>
      <c r="B737">
        <f t="shared" si="55"/>
        <v>1026.3894662235898</v>
      </c>
      <c r="C737">
        <f t="shared" si="56"/>
        <v>739.91697895896505</v>
      </c>
      <c r="D737">
        <f t="shared" si="57"/>
        <v>100.90536434108435</v>
      </c>
      <c r="E737">
        <f t="shared" si="58"/>
        <v>108.26679069764941</v>
      </c>
      <c r="F737">
        <f t="shared" si="59"/>
        <v>77.300332225890998</v>
      </c>
      <c r="G737">
        <v>491.77950387599412</v>
      </c>
      <c r="H737">
        <v>0.20398671086877584</v>
      </c>
      <c r="I737">
        <v>0</v>
      </c>
      <c r="J737">
        <v>247.93348837210215</v>
      </c>
      <c r="K737">
        <v>0</v>
      </c>
      <c r="L737">
        <v>36.743255813951691</v>
      </c>
      <c r="M737">
        <v>0</v>
      </c>
      <c r="N737">
        <v>0</v>
      </c>
      <c r="O737">
        <v>64.162108527132659</v>
      </c>
      <c r="P737">
        <v>44.33023255813896</v>
      </c>
      <c r="Q737">
        <v>0</v>
      </c>
      <c r="R737">
        <v>0.59999999999126885</v>
      </c>
      <c r="S737">
        <v>0.59999999999126885</v>
      </c>
      <c r="T737">
        <v>62.736558139527915</v>
      </c>
      <c r="U737">
        <v>24.807973421920906</v>
      </c>
      <c r="V737">
        <v>24.760132890354726</v>
      </c>
      <c r="W737">
        <v>24.960132890359091</v>
      </c>
      <c r="X737">
        <v>2.772093023256275</v>
      </c>
    </row>
    <row r="738" spans="1:24" x14ac:dyDescent="0.25">
      <c r="A738" t="s">
        <v>804</v>
      </c>
      <c r="B738">
        <f t="shared" si="55"/>
        <v>1013.0238648948271</v>
      </c>
      <c r="C738">
        <f t="shared" si="56"/>
        <v>726.38533333333908</v>
      </c>
      <c r="D738">
        <f t="shared" si="57"/>
        <v>100.20800000000054</v>
      </c>
      <c r="E738">
        <f t="shared" si="58"/>
        <v>109.65000000000873</v>
      </c>
      <c r="F738">
        <f t="shared" si="59"/>
        <v>76.780531561478711</v>
      </c>
      <c r="G738">
        <v>479.34666666667908</v>
      </c>
      <c r="H738">
        <v>0</v>
      </c>
      <c r="I738">
        <v>0</v>
      </c>
      <c r="J738">
        <v>247.03866666665999</v>
      </c>
      <c r="K738">
        <v>0.19999999999890861</v>
      </c>
      <c r="L738">
        <v>36.7973333333357</v>
      </c>
      <c r="M738">
        <v>0</v>
      </c>
      <c r="N738">
        <v>0</v>
      </c>
      <c r="O738">
        <v>63.210666666665929</v>
      </c>
      <c r="P738">
        <v>47.317999999999302</v>
      </c>
      <c r="Q738">
        <v>0</v>
      </c>
      <c r="R738">
        <v>0</v>
      </c>
      <c r="S738">
        <v>0</v>
      </c>
      <c r="T738">
        <v>62.33200000000943</v>
      </c>
      <c r="U738">
        <v>24.601461794023635</v>
      </c>
      <c r="V738">
        <v>24.521461794029165</v>
      </c>
      <c r="W738">
        <v>24.961461794024217</v>
      </c>
      <c r="X738">
        <v>2.6961461794016941</v>
      </c>
    </row>
    <row r="739" spans="1:24" x14ac:dyDescent="0.25">
      <c r="A739" t="s">
        <v>805</v>
      </c>
      <c r="B739">
        <f t="shared" si="55"/>
        <v>1045.0307884828417</v>
      </c>
      <c r="C739">
        <f t="shared" si="56"/>
        <v>757.27343521596049</v>
      </c>
      <c r="D739">
        <f t="shared" si="57"/>
        <v>100.70723366555831</v>
      </c>
      <c r="E739">
        <f t="shared" si="58"/>
        <v>110.01011960132382</v>
      </c>
      <c r="F739">
        <f t="shared" si="59"/>
        <v>77.039999999999054</v>
      </c>
      <c r="G739">
        <v>502.31768327800091</v>
      </c>
      <c r="H739">
        <v>0</v>
      </c>
      <c r="I739">
        <v>0.59999999997671694</v>
      </c>
      <c r="J739">
        <v>254.35575193798286</v>
      </c>
      <c r="K739">
        <v>0</v>
      </c>
      <c r="L739">
        <v>36.91323145071874</v>
      </c>
      <c r="M739">
        <v>0</v>
      </c>
      <c r="N739">
        <v>0</v>
      </c>
      <c r="O739">
        <v>63.794002214839566</v>
      </c>
      <c r="P739">
        <v>44.954425249172346</v>
      </c>
      <c r="Q739">
        <v>0</v>
      </c>
      <c r="R739">
        <v>0</v>
      </c>
      <c r="S739">
        <v>0</v>
      </c>
      <c r="T739">
        <v>65.055694352151477</v>
      </c>
      <c r="U739">
        <v>24.720000000001164</v>
      </c>
      <c r="V739">
        <v>24.599999999998545</v>
      </c>
      <c r="W739">
        <v>24.923999999999069</v>
      </c>
      <c r="X739">
        <v>2.7960000000002765</v>
      </c>
    </row>
    <row r="740" spans="1:24" x14ac:dyDescent="0.25">
      <c r="A740" t="s">
        <v>806</v>
      </c>
      <c r="B740">
        <f t="shared" si="55"/>
        <v>961.1379900332322</v>
      </c>
      <c r="C740">
        <f t="shared" si="56"/>
        <v>648.84700996676111</v>
      </c>
      <c r="D740">
        <f t="shared" si="57"/>
        <v>126.17009966778642</v>
      </c>
      <c r="E740">
        <f t="shared" si="58"/>
        <v>108.86088039868991</v>
      </c>
      <c r="F740">
        <f t="shared" si="59"/>
        <v>77.259999999994761</v>
      </c>
      <c r="G740">
        <v>56.904983388609253</v>
      </c>
      <c r="H740">
        <v>346.56644518277608</v>
      </c>
      <c r="I740">
        <v>0</v>
      </c>
      <c r="J740">
        <v>245.37558139537578</v>
      </c>
      <c r="K740">
        <v>0</v>
      </c>
      <c r="L740">
        <v>35.96943521594585</v>
      </c>
      <c r="M740">
        <v>83.600000000005821</v>
      </c>
      <c r="N740">
        <v>0</v>
      </c>
      <c r="O740">
        <v>6.6006644518347457</v>
      </c>
      <c r="P740">
        <v>45.802574750825443</v>
      </c>
      <c r="Q740">
        <v>0</v>
      </c>
      <c r="R740">
        <v>54.750000000014552</v>
      </c>
      <c r="S740">
        <v>0</v>
      </c>
      <c r="T740">
        <v>8.3083056478499202</v>
      </c>
      <c r="U740">
        <v>24.792000000001281</v>
      </c>
      <c r="V740">
        <v>24.759999999994761</v>
      </c>
      <c r="W740">
        <v>24.995999999999185</v>
      </c>
      <c r="X740">
        <v>2.7119999999995343</v>
      </c>
    </row>
    <row r="741" spans="1:24" x14ac:dyDescent="0.25">
      <c r="A741" t="s">
        <v>807</v>
      </c>
      <c r="B741">
        <f t="shared" si="55"/>
        <v>1110.8447452934342</v>
      </c>
      <c r="C741">
        <f t="shared" si="56"/>
        <v>793.39088815057767</v>
      </c>
      <c r="D741">
        <f t="shared" si="57"/>
        <v>132.60600000000341</v>
      </c>
      <c r="E741">
        <f t="shared" si="58"/>
        <v>107.74499999998443</v>
      </c>
      <c r="F741">
        <f t="shared" si="59"/>
        <v>77.102857142868743</v>
      </c>
      <c r="G741">
        <v>0</v>
      </c>
      <c r="H741">
        <v>547.17888815060724</v>
      </c>
      <c r="I741">
        <v>0</v>
      </c>
      <c r="J741">
        <v>246.21199999997043</v>
      </c>
      <c r="K741">
        <v>0</v>
      </c>
      <c r="L741">
        <v>37.873999999999796</v>
      </c>
      <c r="M741">
        <v>94.732000000003609</v>
      </c>
      <c r="N741">
        <v>0</v>
      </c>
      <c r="O741">
        <v>0</v>
      </c>
      <c r="P741">
        <v>46.053000000003522</v>
      </c>
      <c r="Q741">
        <v>0</v>
      </c>
      <c r="R741">
        <v>61.691999999980908</v>
      </c>
      <c r="S741">
        <v>0</v>
      </c>
      <c r="T741">
        <v>0</v>
      </c>
      <c r="U741">
        <v>24.590857142859022</v>
      </c>
      <c r="V741">
        <v>24.965714285717695</v>
      </c>
      <c r="W741">
        <v>24.765714285720605</v>
      </c>
      <c r="X741">
        <v>2.7805714285714203</v>
      </c>
    </row>
    <row r="742" spans="1:24" x14ac:dyDescent="0.25">
      <c r="A742" t="s">
        <v>808</v>
      </c>
      <c r="B742">
        <f t="shared" si="55"/>
        <v>1077.5029878185105</v>
      </c>
      <c r="C742">
        <f t="shared" si="56"/>
        <v>761.26403765240684</v>
      </c>
      <c r="D742">
        <f t="shared" si="57"/>
        <v>129.37539534883763</v>
      </c>
      <c r="E742">
        <f t="shared" si="58"/>
        <v>109.40740863787869</v>
      </c>
      <c r="F742">
        <f t="shared" si="59"/>
        <v>77.45614617938736</v>
      </c>
      <c r="G742">
        <v>0.70000000006984919</v>
      </c>
      <c r="H742">
        <v>511.93733333330601</v>
      </c>
      <c r="I742">
        <v>0.60000000009313226</v>
      </c>
      <c r="J742">
        <v>248.02670431893785</v>
      </c>
      <c r="K742">
        <v>0</v>
      </c>
      <c r="L742">
        <v>36.951249169436778</v>
      </c>
      <c r="M742">
        <v>92.42414617940085</v>
      </c>
      <c r="N742">
        <v>0</v>
      </c>
      <c r="O742">
        <v>0</v>
      </c>
      <c r="P742">
        <v>45.901235880399327</v>
      </c>
      <c r="Q742">
        <v>0</v>
      </c>
      <c r="R742">
        <v>62.906172757473541</v>
      </c>
      <c r="S742">
        <v>0.60000000000582077</v>
      </c>
      <c r="T742">
        <v>0</v>
      </c>
      <c r="U742">
        <v>25.102990033214155</v>
      </c>
      <c r="V742">
        <v>24.784717607974017</v>
      </c>
      <c r="W742">
        <v>24.960132890359091</v>
      </c>
      <c r="X742">
        <v>2.6083056478400977</v>
      </c>
    </row>
    <row r="743" spans="1:24" x14ac:dyDescent="0.25">
      <c r="A743" t="s">
        <v>809</v>
      </c>
      <c r="B743">
        <f t="shared" si="55"/>
        <v>1083.9309435215791</v>
      </c>
      <c r="C743">
        <f t="shared" si="56"/>
        <v>766.7427508305409</v>
      </c>
      <c r="D743">
        <f t="shared" si="57"/>
        <v>131.76393798449863</v>
      </c>
      <c r="E743">
        <f t="shared" si="58"/>
        <v>107.78259136213092</v>
      </c>
      <c r="F743">
        <f t="shared" si="59"/>
        <v>77.641663344408698</v>
      </c>
      <c r="G743">
        <v>0</v>
      </c>
      <c r="H743">
        <v>513.08078848279547</v>
      </c>
      <c r="I743">
        <v>0</v>
      </c>
      <c r="J743">
        <v>253.66196234774543</v>
      </c>
      <c r="K743">
        <v>0</v>
      </c>
      <c r="L743">
        <v>37.554750830568082</v>
      </c>
      <c r="M743">
        <v>93.809187153936364</v>
      </c>
      <c r="N743">
        <v>0.39999999999417923</v>
      </c>
      <c r="O743">
        <v>0</v>
      </c>
      <c r="P743">
        <v>45.050764119601808</v>
      </c>
      <c r="Q743">
        <v>0.2999999999992724</v>
      </c>
      <c r="R743">
        <v>62.431827242529835</v>
      </c>
      <c r="S743">
        <v>0</v>
      </c>
      <c r="T743">
        <v>0</v>
      </c>
      <c r="U743">
        <v>24.960819490588619</v>
      </c>
      <c r="V743">
        <v>24.936234772976604</v>
      </c>
      <c r="W743">
        <v>24.960819490588619</v>
      </c>
      <c r="X743">
        <v>2.7837895902548553</v>
      </c>
    </row>
    <row r="744" spans="1:24" x14ac:dyDescent="0.25">
      <c r="A744" t="s">
        <v>810</v>
      </c>
      <c r="B744">
        <f t="shared" si="55"/>
        <v>679.86521151713441</v>
      </c>
      <c r="C744">
        <f t="shared" si="56"/>
        <v>442.70187818381237</v>
      </c>
      <c r="D744">
        <f t="shared" si="57"/>
        <v>92.667999999986932</v>
      </c>
      <c r="E744">
        <f t="shared" si="58"/>
        <v>86.435999999997875</v>
      </c>
      <c r="F744">
        <f t="shared" si="59"/>
        <v>58.059333333337236</v>
      </c>
      <c r="G744">
        <v>0</v>
      </c>
      <c r="H744">
        <v>308.33654485049192</v>
      </c>
      <c r="I744">
        <v>0</v>
      </c>
      <c r="J744">
        <v>134.36533333332045</v>
      </c>
      <c r="K744">
        <v>0</v>
      </c>
      <c r="L744">
        <v>34.870666666665784</v>
      </c>
      <c r="M744">
        <v>57.797333333321149</v>
      </c>
      <c r="N744">
        <v>0</v>
      </c>
      <c r="O744">
        <v>0</v>
      </c>
      <c r="P744">
        <v>26.079999999998108</v>
      </c>
      <c r="Q744">
        <v>0</v>
      </c>
      <c r="R744">
        <v>59.756000000008498</v>
      </c>
      <c r="S744">
        <v>0</v>
      </c>
      <c r="T744">
        <v>0.59999999999126885</v>
      </c>
      <c r="U744">
        <v>18.593333333337796</v>
      </c>
      <c r="V744">
        <v>18.793333333334886</v>
      </c>
      <c r="W744">
        <v>18.59333333333052</v>
      </c>
      <c r="X744">
        <v>2.0793333333340343</v>
      </c>
    </row>
    <row r="745" spans="1:24" x14ac:dyDescent="0.25">
      <c r="A745" t="s">
        <v>811</v>
      </c>
      <c r="B745">
        <f t="shared" si="55"/>
        <v>640.78820598001221</v>
      </c>
      <c r="C745">
        <f t="shared" si="56"/>
        <v>374.98456478401204</v>
      </c>
      <c r="D745">
        <f t="shared" si="57"/>
        <v>116.71689922481164</v>
      </c>
      <c r="E745">
        <f t="shared" si="58"/>
        <v>88.981408637864661</v>
      </c>
      <c r="F745">
        <f t="shared" si="59"/>
        <v>60.10533333332387</v>
      </c>
      <c r="G745">
        <v>0</v>
      </c>
      <c r="H745">
        <v>222.36999999999534</v>
      </c>
      <c r="I745">
        <v>0.69999999995343387</v>
      </c>
      <c r="J745">
        <v>151.91456478406326</v>
      </c>
      <c r="K745">
        <v>0.2000000000007276</v>
      </c>
      <c r="L745">
        <v>24.767937984495802</v>
      </c>
      <c r="M745">
        <v>91.348961240320932</v>
      </c>
      <c r="N745">
        <v>0</v>
      </c>
      <c r="O745">
        <v>0.39999999999417923</v>
      </c>
      <c r="P745">
        <v>44.448970099667349</v>
      </c>
      <c r="Q745">
        <v>0</v>
      </c>
      <c r="R745">
        <v>44.532438538197312</v>
      </c>
      <c r="S745">
        <v>0</v>
      </c>
      <c r="T745">
        <v>0</v>
      </c>
      <c r="U745">
        <v>19.326666666660458</v>
      </c>
      <c r="V745">
        <v>19.339333333329705</v>
      </c>
      <c r="W745">
        <v>19.326666666667734</v>
      </c>
      <c r="X745">
        <v>2.112666666665973</v>
      </c>
    </row>
    <row r="746" spans="1:24" x14ac:dyDescent="0.25">
      <c r="A746" t="s">
        <v>812</v>
      </c>
      <c r="B746">
        <f t="shared" si="55"/>
        <v>508.01802214835243</v>
      </c>
      <c r="C746">
        <f t="shared" si="56"/>
        <v>235.10840531557915</v>
      </c>
      <c r="D746">
        <f t="shared" si="57"/>
        <v>113.8498338870304</v>
      </c>
      <c r="E746">
        <f t="shared" si="58"/>
        <v>81.244186046522373</v>
      </c>
      <c r="F746">
        <f t="shared" si="59"/>
        <v>77.815596899220509</v>
      </c>
      <c r="G746">
        <v>0.79999999993015081</v>
      </c>
      <c r="H746">
        <v>153.15358803991694</v>
      </c>
      <c r="I746">
        <v>0</v>
      </c>
      <c r="J746">
        <v>81.154817275732057</v>
      </c>
      <c r="K746">
        <v>0</v>
      </c>
      <c r="L746">
        <v>19.853820598003949</v>
      </c>
      <c r="M746">
        <v>93.99601328902645</v>
      </c>
      <c r="N746">
        <v>0</v>
      </c>
      <c r="O746">
        <v>0</v>
      </c>
      <c r="P746">
        <v>45.222259136211505</v>
      </c>
      <c r="Q746">
        <v>0</v>
      </c>
      <c r="R746">
        <v>36.021926910310867</v>
      </c>
      <c r="S746">
        <v>0</v>
      </c>
      <c r="T746">
        <v>0</v>
      </c>
      <c r="U746">
        <v>24.975658914729138</v>
      </c>
      <c r="V746">
        <v>25.362992248061346</v>
      </c>
      <c r="W746">
        <v>24.775658914724772</v>
      </c>
      <c r="X746">
        <v>2.7012868217052528</v>
      </c>
    </row>
    <row r="747" spans="1:24" x14ac:dyDescent="0.25">
      <c r="A747" t="s">
        <v>813</v>
      </c>
      <c r="B747">
        <f t="shared" si="55"/>
        <v>317.95375415281978</v>
      </c>
      <c r="C747">
        <f t="shared" si="56"/>
        <v>127.59102990030078</v>
      </c>
      <c r="D747">
        <f t="shared" si="57"/>
        <v>71.889933554826712</v>
      </c>
      <c r="E747">
        <f t="shared" si="58"/>
        <v>61.288405315615819</v>
      </c>
      <c r="F747">
        <f t="shared" si="59"/>
        <v>57.184385382076471</v>
      </c>
      <c r="G747">
        <v>0</v>
      </c>
      <c r="H747">
        <v>84.976411960087717</v>
      </c>
      <c r="I747">
        <v>0</v>
      </c>
      <c r="J747">
        <v>42.614617940213066</v>
      </c>
      <c r="K747">
        <v>0</v>
      </c>
      <c r="L747">
        <v>20.397574750830245</v>
      </c>
      <c r="M747">
        <v>51.492358803996467</v>
      </c>
      <c r="N747">
        <v>0</v>
      </c>
      <c r="O747">
        <v>0</v>
      </c>
      <c r="P747">
        <v>24.368770764122019</v>
      </c>
      <c r="Q747">
        <v>0</v>
      </c>
      <c r="R747">
        <v>36.319634551487979</v>
      </c>
      <c r="S747">
        <v>0.60000000000582077</v>
      </c>
      <c r="T747">
        <v>0</v>
      </c>
      <c r="U747">
        <v>18.097674418611859</v>
      </c>
      <c r="V747">
        <v>18.502990033222886</v>
      </c>
      <c r="W747">
        <v>18.497674418613315</v>
      </c>
      <c r="X747">
        <v>2.0860465116284104</v>
      </c>
    </row>
    <row r="748" spans="1:24" x14ac:dyDescent="0.25">
      <c r="A748" t="s">
        <v>814</v>
      </c>
      <c r="B748">
        <f t="shared" si="55"/>
        <v>4.1146843854621693</v>
      </c>
      <c r="C748">
        <f t="shared" si="56"/>
        <v>1.4000000000814907</v>
      </c>
      <c r="D748">
        <f t="shared" si="57"/>
        <v>0.53000000000247383</v>
      </c>
      <c r="E748">
        <f t="shared" si="58"/>
        <v>1.5899999999965075</v>
      </c>
      <c r="F748">
        <f t="shared" si="59"/>
        <v>0.59468438538169721</v>
      </c>
      <c r="G748">
        <v>0</v>
      </c>
      <c r="H748">
        <v>0.60000000009313226</v>
      </c>
      <c r="I748">
        <v>0.59999999997671694</v>
      </c>
      <c r="J748">
        <v>0.20000000001164153</v>
      </c>
      <c r="K748">
        <v>0</v>
      </c>
      <c r="L748">
        <v>0.53000000000247383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1.5899999999965075</v>
      </c>
      <c r="S748">
        <v>0</v>
      </c>
      <c r="T748">
        <v>0</v>
      </c>
      <c r="U748">
        <v>0.19999999999708962</v>
      </c>
      <c r="V748">
        <v>0.19468438538751798</v>
      </c>
      <c r="W748">
        <v>0.19999999999708962</v>
      </c>
      <c r="X748">
        <v>0</v>
      </c>
    </row>
    <row r="749" spans="1:24" x14ac:dyDescent="0.25">
      <c r="A749" t="s">
        <v>815</v>
      </c>
      <c r="B749">
        <f t="shared" si="55"/>
        <v>1.5079734220289538</v>
      </c>
      <c r="C749">
        <f t="shared" si="56"/>
        <v>0.80797342202276923</v>
      </c>
      <c r="D749">
        <f t="shared" si="57"/>
        <v>0</v>
      </c>
      <c r="E749">
        <f t="shared" si="58"/>
        <v>0.60000000000582077</v>
      </c>
      <c r="F749">
        <f t="shared" si="59"/>
        <v>0.1000000000003638</v>
      </c>
      <c r="G749">
        <v>0.60797342204023153</v>
      </c>
      <c r="H749">
        <v>0</v>
      </c>
      <c r="I749">
        <v>0</v>
      </c>
      <c r="J749">
        <v>0.1999999999825377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0.60000000000582077</v>
      </c>
      <c r="U749">
        <v>0</v>
      </c>
      <c r="V749">
        <v>0</v>
      </c>
      <c r="W749">
        <v>0</v>
      </c>
      <c r="X749">
        <v>0.1000000000003638</v>
      </c>
    </row>
    <row r="750" spans="1:24" x14ac:dyDescent="0.25">
      <c r="A750" t="s">
        <v>816</v>
      </c>
      <c r="B750">
        <f t="shared" si="55"/>
        <v>1.0920265780296177</v>
      </c>
      <c r="C750">
        <f t="shared" si="56"/>
        <v>0.2920265780412592</v>
      </c>
      <c r="D750">
        <f t="shared" si="57"/>
        <v>0.19999999999708962</v>
      </c>
      <c r="E750">
        <f t="shared" si="58"/>
        <v>0</v>
      </c>
      <c r="F750">
        <f t="shared" si="59"/>
        <v>0.59999999999126885</v>
      </c>
      <c r="G750">
        <v>9.2026578029617667E-2</v>
      </c>
      <c r="H750">
        <v>0</v>
      </c>
      <c r="I750">
        <v>0</v>
      </c>
      <c r="J750">
        <v>0.20000000001164153</v>
      </c>
      <c r="K750">
        <v>0</v>
      </c>
      <c r="L750">
        <v>0.19999999999708962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0.19999999999708962</v>
      </c>
      <c r="V750">
        <v>0.19999999999708962</v>
      </c>
      <c r="W750">
        <v>0.19999999999708962</v>
      </c>
      <c r="X750">
        <v>0</v>
      </c>
    </row>
    <row r="751" spans="1:24" x14ac:dyDescent="0.25">
      <c r="A751" t="s">
        <v>817</v>
      </c>
      <c r="B751">
        <f t="shared" si="55"/>
        <v>2.1000000000267391</v>
      </c>
      <c r="C751">
        <f t="shared" si="56"/>
        <v>1.5000000000291038</v>
      </c>
      <c r="D751">
        <f t="shared" si="57"/>
        <v>0.19999999999890861</v>
      </c>
      <c r="E751">
        <f t="shared" si="58"/>
        <v>0.2999999999992724</v>
      </c>
      <c r="F751">
        <f t="shared" si="59"/>
        <v>9.9999999999454303E-2</v>
      </c>
      <c r="G751">
        <v>0</v>
      </c>
      <c r="H751">
        <v>0.59999999997671694</v>
      </c>
      <c r="I751">
        <v>0.70000000006984919</v>
      </c>
      <c r="J751">
        <v>0.1999999999825377</v>
      </c>
      <c r="K751">
        <v>0.19999999999890861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0.2999999999992724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9.9999999999454303E-2</v>
      </c>
    </row>
    <row r="752" spans="1:24" x14ac:dyDescent="0.25">
      <c r="A752" t="s">
        <v>818</v>
      </c>
      <c r="B752">
        <f t="shared" si="55"/>
        <v>2.7929767441819422</v>
      </c>
      <c r="C752">
        <f t="shared" si="56"/>
        <v>0.20697674417169765</v>
      </c>
      <c r="D752">
        <f t="shared" si="57"/>
        <v>0.80000000000291038</v>
      </c>
      <c r="E752">
        <f t="shared" si="58"/>
        <v>1.1999999999970896</v>
      </c>
      <c r="F752">
        <f t="shared" si="59"/>
        <v>0.58600000001024455</v>
      </c>
      <c r="G752">
        <v>6.9767441600561142E-3</v>
      </c>
      <c r="H752">
        <v>0</v>
      </c>
      <c r="I752">
        <v>0</v>
      </c>
      <c r="J752">
        <v>0.20000000001164153</v>
      </c>
      <c r="K752">
        <v>0</v>
      </c>
      <c r="L752">
        <v>0</v>
      </c>
      <c r="M752">
        <v>0.39999999999417923</v>
      </c>
      <c r="N752">
        <v>0.40000000000873115</v>
      </c>
      <c r="O752">
        <v>0</v>
      </c>
      <c r="P752">
        <v>0</v>
      </c>
      <c r="Q752">
        <v>0</v>
      </c>
      <c r="R752">
        <v>0.60000000000582077</v>
      </c>
      <c r="S752">
        <v>0.59999999999126885</v>
      </c>
      <c r="T752">
        <v>0</v>
      </c>
      <c r="U752">
        <v>0.1860000000015134</v>
      </c>
      <c r="V752">
        <v>0.20000000000436557</v>
      </c>
      <c r="W752">
        <v>0.20000000000436557</v>
      </c>
      <c r="X752">
        <v>0</v>
      </c>
    </row>
    <row r="753" spans="1:24" x14ac:dyDescent="0.25">
      <c r="A753" t="s">
        <v>819</v>
      </c>
      <c r="B753">
        <f t="shared" si="55"/>
        <v>1.4990199335916259</v>
      </c>
      <c r="C753">
        <f t="shared" si="56"/>
        <v>1.1930232558515854</v>
      </c>
      <c r="D753">
        <f t="shared" si="57"/>
        <v>0</v>
      </c>
      <c r="E753">
        <f t="shared" si="58"/>
        <v>9.9667773974942975E-4</v>
      </c>
      <c r="F753">
        <f t="shared" si="59"/>
        <v>0.30500000000029104</v>
      </c>
      <c r="G753">
        <v>0.69302325579337776</v>
      </c>
      <c r="H753">
        <v>0.30000000004656613</v>
      </c>
      <c r="I753">
        <v>0</v>
      </c>
      <c r="J753">
        <v>0.20000000001164153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9.9667773974942975E-4</v>
      </c>
      <c r="Q753">
        <v>0</v>
      </c>
      <c r="R753">
        <v>0</v>
      </c>
      <c r="S753">
        <v>0</v>
      </c>
      <c r="T753">
        <v>0</v>
      </c>
      <c r="U753">
        <v>1.4000000002852175E-2</v>
      </c>
      <c r="V753">
        <v>0</v>
      </c>
      <c r="W753">
        <v>0.19999999999708962</v>
      </c>
      <c r="X753">
        <v>9.1000000000349246E-2</v>
      </c>
    </row>
    <row r="754" spans="1:24" x14ac:dyDescent="0.25">
      <c r="A754" t="s">
        <v>820</v>
      </c>
      <c r="B754">
        <f t="shared" si="55"/>
        <v>2.3080033221140184</v>
      </c>
      <c r="C754">
        <f t="shared" si="56"/>
        <v>1.1999999998661224</v>
      </c>
      <c r="D754">
        <f t="shared" si="57"/>
        <v>0</v>
      </c>
      <c r="E754">
        <f t="shared" si="58"/>
        <v>0.89900332225079183</v>
      </c>
      <c r="F754">
        <f t="shared" si="59"/>
        <v>0.20899999999710417</v>
      </c>
      <c r="G754">
        <v>0</v>
      </c>
      <c r="H754">
        <v>0.39999999990686774</v>
      </c>
      <c r="I754">
        <v>0.59999999997671694</v>
      </c>
      <c r="J754">
        <v>0.1999999999825377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0.29900332225952297</v>
      </c>
      <c r="Q754">
        <v>0</v>
      </c>
      <c r="R754">
        <v>0</v>
      </c>
      <c r="S754">
        <v>0</v>
      </c>
      <c r="T754">
        <v>0.59999999999126885</v>
      </c>
      <c r="U754">
        <v>0</v>
      </c>
      <c r="V754">
        <v>0.19999999999708962</v>
      </c>
      <c r="W754">
        <v>0</v>
      </c>
      <c r="X754">
        <v>9.0000000000145519E-3</v>
      </c>
    </row>
    <row r="755" spans="1:24" x14ac:dyDescent="0.25">
      <c r="A755" t="s">
        <v>821</v>
      </c>
      <c r="B755">
        <f t="shared" si="55"/>
        <v>895.86657807313077</v>
      </c>
      <c r="C755">
        <f t="shared" si="56"/>
        <v>633.43914728687378</v>
      </c>
      <c r="D755">
        <f t="shared" si="57"/>
        <v>126.42666666666992</v>
      </c>
      <c r="E755">
        <f t="shared" si="58"/>
        <v>105.02999999999156</v>
      </c>
      <c r="F755">
        <f t="shared" si="59"/>
        <v>30.970764119595515</v>
      </c>
      <c r="G755">
        <v>0</v>
      </c>
      <c r="H755">
        <v>418.45581395353656</v>
      </c>
      <c r="I755">
        <v>0</v>
      </c>
      <c r="J755">
        <v>214.98333333333721</v>
      </c>
      <c r="K755">
        <v>0</v>
      </c>
      <c r="L755">
        <v>35.493333333335613</v>
      </c>
      <c r="M755">
        <v>90.933333333334303</v>
      </c>
      <c r="N755">
        <v>0</v>
      </c>
      <c r="O755">
        <v>0</v>
      </c>
      <c r="P755">
        <v>44.569999999999709</v>
      </c>
      <c r="Q755">
        <v>0</v>
      </c>
      <c r="R755">
        <v>60.459999999991851</v>
      </c>
      <c r="S755">
        <v>0</v>
      </c>
      <c r="T755">
        <v>0</v>
      </c>
      <c r="U755">
        <v>9.5408637873697444</v>
      </c>
      <c r="V755">
        <v>9.714950166111521</v>
      </c>
      <c r="W755">
        <v>9.5408637873770203</v>
      </c>
      <c r="X755">
        <v>2.1740863787372291</v>
      </c>
    </row>
    <row r="756" spans="1:24" x14ac:dyDescent="0.25">
      <c r="A756" t="s">
        <v>822</v>
      </c>
      <c r="B756">
        <f t="shared" si="55"/>
        <v>920.20682834993477</v>
      </c>
      <c r="C756">
        <f t="shared" si="56"/>
        <v>604.54715836100513</v>
      </c>
      <c r="D756">
        <f t="shared" si="57"/>
        <v>128.87366555924018</v>
      </c>
      <c r="E756">
        <f t="shared" si="58"/>
        <v>108.13943521595502</v>
      </c>
      <c r="F756">
        <f t="shared" si="59"/>
        <v>78.646569213734438</v>
      </c>
      <c r="G756">
        <v>0.80000000004656613</v>
      </c>
      <c r="H756">
        <v>365.92218604648951</v>
      </c>
      <c r="I756">
        <v>0.59999999997671694</v>
      </c>
      <c r="J756">
        <v>237.22497231449233</v>
      </c>
      <c r="K756">
        <v>0</v>
      </c>
      <c r="L756">
        <v>35.768460686598701</v>
      </c>
      <c r="M756">
        <v>93.10520487264148</v>
      </c>
      <c r="N756">
        <v>0</v>
      </c>
      <c r="O756">
        <v>0</v>
      </c>
      <c r="P756">
        <v>45.822691029898124</v>
      </c>
      <c r="Q756">
        <v>0</v>
      </c>
      <c r="R756">
        <v>62.316744186056894</v>
      </c>
      <c r="S756">
        <v>0</v>
      </c>
      <c r="T756">
        <v>0</v>
      </c>
      <c r="U756">
        <v>24.995136212623038</v>
      </c>
      <c r="V756">
        <v>25.362383167223015</v>
      </c>
      <c r="W756">
        <v>25.507136212625483</v>
      </c>
      <c r="X756">
        <v>2.7819136212629019</v>
      </c>
    </row>
    <row r="757" spans="1:24" x14ac:dyDescent="0.25">
      <c r="A757" t="s">
        <v>823</v>
      </c>
      <c r="B757">
        <f t="shared" si="55"/>
        <v>929.98407087482155</v>
      </c>
      <c r="C757">
        <f t="shared" si="56"/>
        <v>611.98822591357748</v>
      </c>
      <c r="D757">
        <f t="shared" si="57"/>
        <v>132.49568106312654</v>
      </c>
      <c r="E757">
        <f t="shared" si="58"/>
        <v>107.15083056479125</v>
      </c>
      <c r="F757">
        <f t="shared" si="59"/>
        <v>78.349333333326285</v>
      </c>
      <c r="G757">
        <v>0</v>
      </c>
      <c r="H757">
        <v>378.65599999995902</v>
      </c>
      <c r="I757">
        <v>0</v>
      </c>
      <c r="J757">
        <v>233.33222591361846</v>
      </c>
      <c r="K757">
        <v>0</v>
      </c>
      <c r="L757">
        <v>36.718936877077795</v>
      </c>
      <c r="M757">
        <v>95.776744186048745</v>
      </c>
      <c r="N757">
        <v>0</v>
      </c>
      <c r="O757">
        <v>0</v>
      </c>
      <c r="P757">
        <v>45.522259136214416</v>
      </c>
      <c r="Q757">
        <v>0</v>
      </c>
      <c r="R757">
        <v>61.028571428571013</v>
      </c>
      <c r="S757">
        <v>0.60000000000582077</v>
      </c>
      <c r="T757">
        <v>0</v>
      </c>
      <c r="U757">
        <v>25.330666666668549</v>
      </c>
      <c r="V757">
        <v>25.18933333332825</v>
      </c>
      <c r="W757">
        <v>25.018666666663194</v>
      </c>
      <c r="X757">
        <v>2.8106666666662932</v>
      </c>
    </row>
    <row r="758" spans="1:24" x14ac:dyDescent="0.25">
      <c r="A758" t="s">
        <v>824</v>
      </c>
      <c r="B758">
        <f t="shared" si="55"/>
        <v>941.04266555926188</v>
      </c>
      <c r="C758">
        <f t="shared" si="56"/>
        <v>625.69061129569309</v>
      </c>
      <c r="D758">
        <f t="shared" si="57"/>
        <v>129.53998671096269</v>
      </c>
      <c r="E758">
        <f t="shared" si="58"/>
        <v>107.26673421926898</v>
      </c>
      <c r="F758">
        <f t="shared" si="59"/>
        <v>78.545333333337112</v>
      </c>
      <c r="G758">
        <v>0</v>
      </c>
      <c r="H758">
        <v>390.15171428571921</v>
      </c>
      <c r="I758">
        <v>0.27142857143189758</v>
      </c>
      <c r="J758">
        <v>235.26746843854198</v>
      </c>
      <c r="K758">
        <v>0.2000000000007276</v>
      </c>
      <c r="L758">
        <v>36.531269102990336</v>
      </c>
      <c r="M758">
        <v>92.80871760797163</v>
      </c>
      <c r="N758">
        <v>0</v>
      </c>
      <c r="O758">
        <v>0</v>
      </c>
      <c r="P758">
        <v>44.988049833889818</v>
      </c>
      <c r="Q758">
        <v>0.2999999999992724</v>
      </c>
      <c r="R758">
        <v>61.978684385379893</v>
      </c>
      <c r="S758">
        <v>0</v>
      </c>
      <c r="T758">
        <v>0</v>
      </c>
      <c r="U758">
        <v>24.959999999999127</v>
      </c>
      <c r="V758">
        <v>25.448000000003958</v>
      </c>
      <c r="W758">
        <v>25.360000000000582</v>
      </c>
      <c r="X758">
        <v>2.7773333333334449</v>
      </c>
    </row>
    <row r="759" spans="1:24" x14ac:dyDescent="0.25">
      <c r="A759" t="s">
        <v>825</v>
      </c>
      <c r="B759">
        <f t="shared" si="55"/>
        <v>1059.7205769657539</v>
      </c>
      <c r="C759">
        <f t="shared" si="56"/>
        <v>739.95557696575997</v>
      </c>
      <c r="D759">
        <f t="shared" si="57"/>
        <v>131.61150830564293</v>
      </c>
      <c r="E759">
        <f t="shared" si="58"/>
        <v>110.32496013288619</v>
      </c>
      <c r="F759">
        <f t="shared" si="59"/>
        <v>77.828531561464843</v>
      </c>
      <c r="G759">
        <v>0.46710963454097509</v>
      </c>
      <c r="H759">
        <v>500.45095238101203</v>
      </c>
      <c r="I759">
        <v>0.52857142861466855</v>
      </c>
      <c r="J759">
        <v>238.5089435215923</v>
      </c>
      <c r="K759">
        <v>0</v>
      </c>
      <c r="L759">
        <v>36.537169435214309</v>
      </c>
      <c r="M759">
        <v>94.67433887043444</v>
      </c>
      <c r="N759">
        <v>0</v>
      </c>
      <c r="O759">
        <v>0.39999999999417923</v>
      </c>
      <c r="P759">
        <v>46.369425249169581</v>
      </c>
      <c r="Q759">
        <v>0</v>
      </c>
      <c r="R759">
        <v>63.421315614614286</v>
      </c>
      <c r="S759">
        <v>0</v>
      </c>
      <c r="T759">
        <v>0.53421926910232287</v>
      </c>
      <c r="U759">
        <v>24.961373200443632</v>
      </c>
      <c r="V759">
        <v>25.032177187153138</v>
      </c>
      <c r="W759">
        <v>25.120177187156514</v>
      </c>
      <c r="X759">
        <v>2.7148039867115585</v>
      </c>
    </row>
    <row r="760" spans="1:24" x14ac:dyDescent="0.25">
      <c r="A760" t="s">
        <v>826</v>
      </c>
      <c r="B760">
        <f t="shared" si="55"/>
        <v>1018.6279623476821</v>
      </c>
      <c r="C760">
        <f t="shared" si="56"/>
        <v>699.89673311178922</v>
      </c>
      <c r="D760">
        <f t="shared" si="57"/>
        <v>132.05714285714203</v>
      </c>
      <c r="E760">
        <f t="shared" si="58"/>
        <v>109.18305647842135</v>
      </c>
      <c r="F760">
        <f t="shared" si="59"/>
        <v>77.491029900329522</v>
      </c>
      <c r="G760">
        <v>0.23289036541245878</v>
      </c>
      <c r="H760">
        <v>460.41666666662786</v>
      </c>
      <c r="I760">
        <v>0</v>
      </c>
      <c r="J760">
        <v>239.2471760797489</v>
      </c>
      <c r="K760">
        <v>0</v>
      </c>
      <c r="L760">
        <v>36.162126245850231</v>
      </c>
      <c r="M760">
        <v>95.895016611291794</v>
      </c>
      <c r="N760">
        <v>0</v>
      </c>
      <c r="O760">
        <v>0</v>
      </c>
      <c r="P760">
        <v>45.222259136211505</v>
      </c>
      <c r="Q760">
        <v>0</v>
      </c>
      <c r="R760">
        <v>63.895016611306346</v>
      </c>
      <c r="S760">
        <v>0</v>
      </c>
      <c r="T760">
        <v>6.5780730903497897E-2</v>
      </c>
      <c r="U760">
        <v>24.714950166118797</v>
      </c>
      <c r="V760">
        <v>25.001328903650574</v>
      </c>
      <c r="W760">
        <v>25.001328903650574</v>
      </c>
      <c r="X760">
        <v>2.7734219269095775</v>
      </c>
    </row>
    <row r="761" spans="1:24" x14ac:dyDescent="0.25">
      <c r="A761" t="s">
        <v>827</v>
      </c>
      <c r="B761">
        <f t="shared" si="55"/>
        <v>1034.8438671095482</v>
      </c>
      <c r="C761">
        <f t="shared" si="56"/>
        <v>719.80709634543746</v>
      </c>
      <c r="D761">
        <f t="shared" si="57"/>
        <v>129.58201550387821</v>
      </c>
      <c r="E761">
        <f t="shared" si="58"/>
        <v>107.54098338868789</v>
      </c>
      <c r="F761">
        <f t="shared" si="59"/>
        <v>77.913771871544668</v>
      </c>
      <c r="G761">
        <v>0</v>
      </c>
      <c r="H761">
        <v>474.68188261345495</v>
      </c>
      <c r="I761">
        <v>0.59999999997671694</v>
      </c>
      <c r="J761">
        <v>244.5252137320058</v>
      </c>
      <c r="K761">
        <v>0</v>
      </c>
      <c r="L761">
        <v>34.983370985599322</v>
      </c>
      <c r="M761">
        <v>94.198644518284709</v>
      </c>
      <c r="N761">
        <v>0.39999999999417923</v>
      </c>
      <c r="O761">
        <v>0</v>
      </c>
      <c r="P761">
        <v>45.833315614618186</v>
      </c>
      <c r="Q761">
        <v>0</v>
      </c>
      <c r="R761">
        <v>61.707667774069705</v>
      </c>
      <c r="S761">
        <v>0</v>
      </c>
      <c r="T761">
        <v>0</v>
      </c>
      <c r="U761">
        <v>24.961676633443858</v>
      </c>
      <c r="V761">
        <v>25.316493909194833</v>
      </c>
      <c r="W761">
        <v>24.916493909193377</v>
      </c>
      <c r="X761">
        <v>2.7191074197125999</v>
      </c>
    </row>
    <row r="762" spans="1:24" x14ac:dyDescent="0.25">
      <c r="A762" t="s">
        <v>828</v>
      </c>
      <c r="B762">
        <f t="shared" si="55"/>
        <v>1026.3684507198514</v>
      </c>
      <c r="C762">
        <f t="shared" si="56"/>
        <v>710.20945071984897</v>
      </c>
      <c r="D762">
        <f t="shared" si="57"/>
        <v>130.84666666666817</v>
      </c>
      <c r="E762">
        <f t="shared" si="58"/>
        <v>108.06399999999849</v>
      </c>
      <c r="F762">
        <f t="shared" si="59"/>
        <v>77.248333333335722</v>
      </c>
      <c r="G762">
        <v>0</v>
      </c>
      <c r="H762">
        <v>469.48211738653481</v>
      </c>
      <c r="I762">
        <v>0</v>
      </c>
      <c r="J762">
        <v>240.72733333331416</v>
      </c>
      <c r="K762">
        <v>0</v>
      </c>
      <c r="L762">
        <v>37.705333333335147</v>
      </c>
      <c r="M762">
        <v>93.141333333333023</v>
      </c>
      <c r="N762">
        <v>0</v>
      </c>
      <c r="O762">
        <v>0</v>
      </c>
      <c r="P762">
        <v>44.771999999997206</v>
      </c>
      <c r="Q762">
        <v>0</v>
      </c>
      <c r="R762">
        <v>63.292000000001281</v>
      </c>
      <c r="S762">
        <v>0</v>
      </c>
      <c r="T762">
        <v>0</v>
      </c>
      <c r="U762">
        <v>24.461333333332732</v>
      </c>
      <c r="V762">
        <v>25.008666666668432</v>
      </c>
      <c r="W762">
        <v>25.008666666668432</v>
      </c>
      <c r="X762">
        <v>2.7696666666661258</v>
      </c>
    </row>
    <row r="763" spans="1:24" x14ac:dyDescent="0.25">
      <c r="A763" t="s">
        <v>829</v>
      </c>
      <c r="B763">
        <f t="shared" si="55"/>
        <v>1043.0396666668403</v>
      </c>
      <c r="C763">
        <f t="shared" si="56"/>
        <v>726.16266666684533</v>
      </c>
      <c r="D763">
        <f t="shared" si="57"/>
        <v>130.45199999999386</v>
      </c>
      <c r="E763">
        <f t="shared" si="58"/>
        <v>108.33199999999852</v>
      </c>
      <c r="F763">
        <f t="shared" si="59"/>
        <v>78.093000000002576</v>
      </c>
      <c r="G763">
        <v>0.70000000006984919</v>
      </c>
      <c r="H763">
        <v>483.88200000009965</v>
      </c>
      <c r="I763">
        <v>0</v>
      </c>
      <c r="J763">
        <v>241.58066666667582</v>
      </c>
      <c r="K763">
        <v>0</v>
      </c>
      <c r="L763">
        <v>35.902666666665027</v>
      </c>
      <c r="M763">
        <v>94.549333333328832</v>
      </c>
      <c r="N763">
        <v>0</v>
      </c>
      <c r="O763">
        <v>0</v>
      </c>
      <c r="P763">
        <v>45.840000000000146</v>
      </c>
      <c r="Q763">
        <v>0</v>
      </c>
      <c r="R763">
        <v>61.892000000007101</v>
      </c>
      <c r="S763">
        <v>0.59999999999126885</v>
      </c>
      <c r="T763">
        <v>0</v>
      </c>
      <c r="U763">
        <v>25.107333333333372</v>
      </c>
      <c r="V763">
        <v>25.160000000003492</v>
      </c>
      <c r="W763">
        <v>25.103333333332557</v>
      </c>
      <c r="X763">
        <v>2.7223333333331539</v>
      </c>
    </row>
    <row r="764" spans="1:24" x14ac:dyDescent="0.25">
      <c r="A764" t="s">
        <v>830</v>
      </c>
      <c r="B764">
        <f t="shared" si="55"/>
        <v>1058.9857120707138</v>
      </c>
      <c r="C764">
        <f t="shared" si="56"/>
        <v>736.28838316706242</v>
      </c>
      <c r="D764">
        <f t="shared" si="57"/>
        <v>135.66616168327528</v>
      </c>
      <c r="E764">
        <f t="shared" si="58"/>
        <v>109.44341528239238</v>
      </c>
      <c r="F764">
        <f t="shared" si="59"/>
        <v>77.587751937983739</v>
      </c>
      <c r="G764">
        <v>4.2289036543807015</v>
      </c>
      <c r="H764">
        <v>497.454487264622</v>
      </c>
      <c r="I764">
        <v>0.59999999997671694</v>
      </c>
      <c r="J764">
        <v>234.004992248083</v>
      </c>
      <c r="K764">
        <v>0</v>
      </c>
      <c r="L764">
        <v>34.750157253602083</v>
      </c>
      <c r="M764">
        <v>96.939924695456284</v>
      </c>
      <c r="N764">
        <v>0</v>
      </c>
      <c r="O764">
        <v>3.9760797342169099</v>
      </c>
      <c r="P764">
        <v>43.689235880399792</v>
      </c>
      <c r="Q764">
        <v>0</v>
      </c>
      <c r="R764">
        <v>61.466471760795685</v>
      </c>
      <c r="S764">
        <v>0</v>
      </c>
      <c r="T764">
        <v>4.2877076411969028</v>
      </c>
      <c r="U764">
        <v>24.762015503874863</v>
      </c>
      <c r="V764">
        <v>25.101550387596944</v>
      </c>
      <c r="W764">
        <v>24.958217054263514</v>
      </c>
      <c r="X764">
        <v>2.7659689922484176</v>
      </c>
    </row>
    <row r="765" spans="1:24" x14ac:dyDescent="0.25">
      <c r="A765" t="s">
        <v>831</v>
      </c>
      <c r="B765">
        <f t="shared" si="55"/>
        <v>1312.4321627907684</v>
      </c>
      <c r="C765">
        <f t="shared" si="56"/>
        <v>956.67528349949862</v>
      </c>
      <c r="D765">
        <f t="shared" si="57"/>
        <v>154.21117165006945</v>
      </c>
      <c r="E765">
        <f t="shared" si="58"/>
        <v>124.08258471760928</v>
      </c>
      <c r="F765">
        <f t="shared" si="59"/>
        <v>77.463122923591072</v>
      </c>
      <c r="G765">
        <v>466.94342967891134</v>
      </c>
      <c r="H765">
        <v>488.23417940200306</v>
      </c>
      <c r="I765">
        <v>0</v>
      </c>
      <c r="J765">
        <v>1.4976744185842108</v>
      </c>
      <c r="K765">
        <v>0.2000000000007276</v>
      </c>
      <c r="L765">
        <v>0.24717607973434497</v>
      </c>
      <c r="M765">
        <v>91.748075304538361</v>
      </c>
      <c r="N765">
        <v>0</v>
      </c>
      <c r="O765">
        <v>62.015920265796012</v>
      </c>
      <c r="P765">
        <v>0.37076411960151745</v>
      </c>
      <c r="Q765">
        <v>0</v>
      </c>
      <c r="R765">
        <v>61.137528239196399</v>
      </c>
      <c r="S765">
        <v>0</v>
      </c>
      <c r="T765">
        <v>62.574292358811363</v>
      </c>
      <c r="U765">
        <v>24.960132890366367</v>
      </c>
      <c r="V765">
        <v>24.820598006641376</v>
      </c>
      <c r="W765">
        <v>24.956146179407369</v>
      </c>
      <c r="X765">
        <v>2.7262458471759601</v>
      </c>
    </row>
    <row r="766" spans="1:24" x14ac:dyDescent="0.25">
      <c r="A766" t="s">
        <v>832</v>
      </c>
      <c r="B766">
        <f t="shared" si="55"/>
        <v>1211.3554584717021</v>
      </c>
      <c r="C766">
        <f t="shared" si="56"/>
        <v>851.09133444068721</v>
      </c>
      <c r="D766">
        <f t="shared" si="57"/>
        <v>157.44796456256881</v>
      </c>
      <c r="E766">
        <f t="shared" si="58"/>
        <v>125.43170099668714</v>
      </c>
      <c r="F766">
        <f t="shared" si="59"/>
        <v>77.38445847175899</v>
      </c>
      <c r="G766">
        <v>422.02733444073237</v>
      </c>
      <c r="H766">
        <v>428.86399999994319</v>
      </c>
      <c r="I766">
        <v>0</v>
      </c>
      <c r="J766">
        <v>0.20000000001164153</v>
      </c>
      <c r="K766">
        <v>0</v>
      </c>
      <c r="L766">
        <v>0</v>
      </c>
      <c r="M766">
        <v>93.501094130682759</v>
      </c>
      <c r="N766">
        <v>0</v>
      </c>
      <c r="O766">
        <v>63.946870431886055</v>
      </c>
      <c r="P766">
        <v>0.2999999999992724</v>
      </c>
      <c r="Q766">
        <v>0.30000000000291038</v>
      </c>
      <c r="R766">
        <v>63.094365448516328</v>
      </c>
      <c r="S766">
        <v>0</v>
      </c>
      <c r="T766">
        <v>61.73733554816863</v>
      </c>
      <c r="U766">
        <v>24.896518272427784</v>
      </c>
      <c r="V766">
        <v>24.696518272423418</v>
      </c>
      <c r="W766">
        <v>25.028970099665457</v>
      </c>
      <c r="X766">
        <v>2.7624518272423302</v>
      </c>
    </row>
    <row r="767" spans="1:24" x14ac:dyDescent="0.25">
      <c r="A767" t="s">
        <v>833</v>
      </c>
      <c r="B767">
        <f t="shared" si="55"/>
        <v>1188.9416943520746</v>
      </c>
      <c r="C767">
        <f t="shared" si="56"/>
        <v>829.05398006638279</v>
      </c>
      <c r="D767">
        <f t="shared" si="57"/>
        <v>156.52491694351193</v>
      </c>
      <c r="E767">
        <f t="shared" si="58"/>
        <v>125.76079734218365</v>
      </c>
      <c r="F767">
        <f t="shared" si="59"/>
        <v>77.601999999996224</v>
      </c>
      <c r="G767">
        <v>403.51661129563581</v>
      </c>
      <c r="H767">
        <v>424.6373687707819</v>
      </c>
      <c r="I767">
        <v>0.69999999995343387</v>
      </c>
      <c r="J767">
        <v>0.20000000001164153</v>
      </c>
      <c r="K767">
        <v>0</v>
      </c>
      <c r="L767">
        <v>0</v>
      </c>
      <c r="M767">
        <v>93.828571428559371</v>
      </c>
      <c r="N767">
        <v>0</v>
      </c>
      <c r="O767">
        <v>62.696345514952554</v>
      </c>
      <c r="P767">
        <v>0</v>
      </c>
      <c r="Q767">
        <v>0</v>
      </c>
      <c r="R767">
        <v>61.849833887041314</v>
      </c>
      <c r="S767">
        <v>0</v>
      </c>
      <c r="T767">
        <v>63.910963455142337</v>
      </c>
      <c r="U767">
        <v>24.955999999998312</v>
      </c>
      <c r="V767">
        <v>24.828000000001339</v>
      </c>
      <c r="W767">
        <v>25.0879999999961</v>
      </c>
      <c r="X767">
        <v>2.7300000000004729</v>
      </c>
    </row>
    <row r="768" spans="1:24" x14ac:dyDescent="0.25">
      <c r="A768" t="s">
        <v>834</v>
      </c>
      <c r="B768">
        <f t="shared" si="55"/>
        <v>708.0603056478576</v>
      </c>
      <c r="C768">
        <f t="shared" si="56"/>
        <v>453.49435215946869</v>
      </c>
      <c r="D768">
        <f t="shared" si="57"/>
        <v>88.352451827246114</v>
      </c>
      <c r="E768">
        <f t="shared" si="58"/>
        <v>107.83750166113896</v>
      </c>
      <c r="F768">
        <f t="shared" si="59"/>
        <v>58.376000000003842</v>
      </c>
      <c r="G768">
        <v>210.4837209302932</v>
      </c>
      <c r="H768">
        <v>242.81063122919295</v>
      </c>
      <c r="I768">
        <v>0</v>
      </c>
      <c r="J768">
        <v>0.1999999999825377</v>
      </c>
      <c r="K768">
        <v>0</v>
      </c>
      <c r="L768">
        <v>0.19999999999708962</v>
      </c>
      <c r="M768">
        <v>52.787667774100555</v>
      </c>
      <c r="N768">
        <v>0</v>
      </c>
      <c r="O768">
        <v>35.364784053148469</v>
      </c>
      <c r="P768">
        <v>0</v>
      </c>
      <c r="Q768">
        <v>0</v>
      </c>
      <c r="R768">
        <v>52.95580066445109</v>
      </c>
      <c r="S768">
        <v>0.60000000000582077</v>
      </c>
      <c r="T768">
        <v>54.281700996682048</v>
      </c>
      <c r="U768">
        <v>18.792000000001281</v>
      </c>
      <c r="V768">
        <v>18.720000000001164</v>
      </c>
      <c r="W768">
        <v>18.792000000001281</v>
      </c>
      <c r="X768">
        <v>2.0720000000001164</v>
      </c>
    </row>
    <row r="769" spans="1:24" x14ac:dyDescent="0.25">
      <c r="A769" t="s">
        <v>835</v>
      </c>
      <c r="B769">
        <f t="shared" si="55"/>
        <v>659.34890365456613</v>
      </c>
      <c r="C769">
        <f t="shared" si="56"/>
        <v>372.41600000008475</v>
      </c>
      <c r="D769">
        <f t="shared" si="57"/>
        <v>147.99199999999837</v>
      </c>
      <c r="E769">
        <f t="shared" si="58"/>
        <v>80.112000000008265</v>
      </c>
      <c r="F769">
        <f t="shared" si="59"/>
        <v>58.828903654474743</v>
      </c>
      <c r="G769">
        <v>187.72999999998137</v>
      </c>
      <c r="H769">
        <v>184.41600000008475</v>
      </c>
      <c r="I769">
        <v>0</v>
      </c>
      <c r="J769">
        <v>0.27000000001862645</v>
      </c>
      <c r="K769">
        <v>0</v>
      </c>
      <c r="L769">
        <v>0</v>
      </c>
      <c r="M769">
        <v>87.551999999996042</v>
      </c>
      <c r="N769">
        <v>0</v>
      </c>
      <c r="O769">
        <v>60.440000000002328</v>
      </c>
      <c r="P769">
        <v>0</v>
      </c>
      <c r="Q769">
        <v>0</v>
      </c>
      <c r="R769">
        <v>39.804000000003725</v>
      </c>
      <c r="S769">
        <v>0</v>
      </c>
      <c r="T769">
        <v>40.30800000000454</v>
      </c>
      <c r="U769">
        <v>18.722923588036792</v>
      </c>
      <c r="V769">
        <v>19.002657807301148</v>
      </c>
      <c r="W769">
        <v>18.922923588041158</v>
      </c>
      <c r="X769">
        <v>2.1803986710956451</v>
      </c>
    </row>
    <row r="770" spans="1:24" x14ac:dyDescent="0.25">
      <c r="A770" t="s">
        <v>836</v>
      </c>
      <c r="B770">
        <f t="shared" si="55"/>
        <v>551.86645847180444</v>
      </c>
      <c r="C770">
        <f t="shared" si="56"/>
        <v>276.18831893694005</v>
      </c>
      <c r="D770">
        <f t="shared" si="57"/>
        <v>158.5824584717775</v>
      </c>
      <c r="E770">
        <f t="shared" si="58"/>
        <v>76.903654485024163</v>
      </c>
      <c r="F770">
        <f t="shared" si="59"/>
        <v>40.192026578062723</v>
      </c>
      <c r="G770">
        <v>122.6590365448501</v>
      </c>
      <c r="H770">
        <v>152.79928239202127</v>
      </c>
      <c r="I770">
        <v>0.60000000009313226</v>
      </c>
      <c r="J770">
        <v>0.12999999997555278</v>
      </c>
      <c r="K770">
        <v>0</v>
      </c>
      <c r="L770">
        <v>0</v>
      </c>
      <c r="M770">
        <v>97.336079734217492</v>
      </c>
      <c r="N770">
        <v>0.40000000000873115</v>
      </c>
      <c r="O770">
        <v>60.846378737551277</v>
      </c>
      <c r="P770">
        <v>0</v>
      </c>
      <c r="Q770">
        <v>0</v>
      </c>
      <c r="R770">
        <v>37.960465116266278</v>
      </c>
      <c r="S770">
        <v>0</v>
      </c>
      <c r="T770">
        <v>38.943189368757885</v>
      </c>
      <c r="U770">
        <v>12.425913621256768</v>
      </c>
      <c r="V770">
        <v>12.546179401993868</v>
      </c>
      <c r="W770">
        <v>12.425913621256768</v>
      </c>
      <c r="X770">
        <v>2.7940199335553189</v>
      </c>
    </row>
    <row r="771" spans="1:24" x14ac:dyDescent="0.25">
      <c r="A771" t="s">
        <v>837</v>
      </c>
      <c r="B771">
        <f t="shared" ref="B771:B834" si="60">SUM(C771:F771)</f>
        <v>310.21530454043568</v>
      </c>
      <c r="C771">
        <f t="shared" ref="C771:C834" si="61">SUM(G771:J771)</f>
        <v>136.9620143964712</v>
      </c>
      <c r="D771">
        <f t="shared" ref="D771:D834" si="62">SUM(K771:O771)</f>
        <v>82.137541528225483</v>
      </c>
      <c r="E771">
        <f t="shared" ref="E771:E834" si="63">SUM(P771:T771)</f>
        <v>73.880345514946384</v>
      </c>
      <c r="F771">
        <f t="shared" ref="F771:F834" si="64">SUM(U771:X771)</f>
        <v>17.23540310079261</v>
      </c>
      <c r="G771">
        <v>56.61096345516853</v>
      </c>
      <c r="H771">
        <v>80.084717607940547</v>
      </c>
      <c r="I771">
        <v>0</v>
      </c>
      <c r="J771">
        <v>0.26633333336212672</v>
      </c>
      <c r="K771">
        <v>0.19999999999890861</v>
      </c>
      <c r="L771">
        <v>0</v>
      </c>
      <c r="M771">
        <v>48.423920265777269</v>
      </c>
      <c r="N771">
        <v>0</v>
      </c>
      <c r="O771">
        <v>33.513621262449306</v>
      </c>
      <c r="P771">
        <v>0</v>
      </c>
      <c r="Q771">
        <v>0</v>
      </c>
      <c r="R771">
        <v>36.531534883717541</v>
      </c>
      <c r="S771">
        <v>0</v>
      </c>
      <c r="T771">
        <v>37.348810631228844</v>
      </c>
      <c r="U771">
        <v>5.051162790703529</v>
      </c>
      <c r="V771">
        <v>5.051162790703529</v>
      </c>
      <c r="W771">
        <v>5.051162790703529</v>
      </c>
      <c r="X771">
        <v>2.0819147286820225</v>
      </c>
    </row>
    <row r="772" spans="1:24" x14ac:dyDescent="0.25">
      <c r="A772" t="s">
        <v>838</v>
      </c>
      <c r="B772">
        <f t="shared" si="60"/>
        <v>3.3933333332697657</v>
      </c>
      <c r="C772">
        <f t="shared" si="61"/>
        <v>0.93366666659130715</v>
      </c>
      <c r="D772">
        <f t="shared" si="62"/>
        <v>0</v>
      </c>
      <c r="E772">
        <f t="shared" si="63"/>
        <v>2.2160000000149012</v>
      </c>
      <c r="F772">
        <f t="shared" si="64"/>
        <v>0.24366666666355741</v>
      </c>
      <c r="G772">
        <v>0</v>
      </c>
      <c r="H772">
        <v>0.69999999995343387</v>
      </c>
      <c r="I772">
        <v>0</v>
      </c>
      <c r="J772">
        <v>0.23366666663787328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1.408000000010361</v>
      </c>
      <c r="S772">
        <v>0</v>
      </c>
      <c r="T772">
        <v>0.8080000000045402</v>
      </c>
      <c r="U772">
        <v>0</v>
      </c>
      <c r="V772">
        <v>0</v>
      </c>
      <c r="W772">
        <v>0.19999999999708962</v>
      </c>
      <c r="X772">
        <v>4.366666666646779E-2</v>
      </c>
    </row>
    <row r="773" spans="1:24" x14ac:dyDescent="0.25">
      <c r="A773" t="s">
        <v>839</v>
      </c>
      <c r="B773">
        <f t="shared" si="60"/>
        <v>3.1046666666770761</v>
      </c>
      <c r="C773">
        <f t="shared" si="61"/>
        <v>1.7000000000116415</v>
      </c>
      <c r="D773">
        <f t="shared" si="62"/>
        <v>0</v>
      </c>
      <c r="E773">
        <f t="shared" si="63"/>
        <v>0.90000000000509317</v>
      </c>
      <c r="F773">
        <f t="shared" si="64"/>
        <v>0.50466666666034143</v>
      </c>
      <c r="G773">
        <v>0.80000000004656613</v>
      </c>
      <c r="H773">
        <v>0</v>
      </c>
      <c r="I773">
        <v>0.69999999995343387</v>
      </c>
      <c r="J773">
        <v>0.20000000001164153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0.2999999999992724</v>
      </c>
      <c r="R773">
        <v>0</v>
      </c>
      <c r="S773">
        <v>0.60000000000582077</v>
      </c>
      <c r="T773">
        <v>0</v>
      </c>
      <c r="U773">
        <v>0.19999999999708962</v>
      </c>
      <c r="V773">
        <v>0.19999999999708962</v>
      </c>
      <c r="W773">
        <v>0.1046666666661622</v>
      </c>
      <c r="X773">
        <v>0</v>
      </c>
    </row>
    <row r="774" spans="1:24" x14ac:dyDescent="0.25">
      <c r="A774" t="s">
        <v>840</v>
      </c>
      <c r="B774">
        <f t="shared" si="60"/>
        <v>1.4953333333560295</v>
      </c>
      <c r="C774">
        <f t="shared" si="61"/>
        <v>0.20000000001164153</v>
      </c>
      <c r="D774">
        <f t="shared" si="62"/>
        <v>0.2000000000007276</v>
      </c>
      <c r="E774">
        <f t="shared" si="63"/>
        <v>0.90000000000509317</v>
      </c>
      <c r="F774">
        <f t="shared" si="64"/>
        <v>0.19533333333856717</v>
      </c>
      <c r="G774">
        <v>0</v>
      </c>
      <c r="H774">
        <v>0</v>
      </c>
      <c r="I774">
        <v>0</v>
      </c>
      <c r="J774">
        <v>0.20000000001164153</v>
      </c>
      <c r="K774">
        <v>0</v>
      </c>
      <c r="L774">
        <v>0.2000000000007276</v>
      </c>
      <c r="M774">
        <v>0</v>
      </c>
      <c r="N774">
        <v>0</v>
      </c>
      <c r="O774">
        <v>0</v>
      </c>
      <c r="P774">
        <v>0.2999999999992724</v>
      </c>
      <c r="Q774">
        <v>0</v>
      </c>
      <c r="R774">
        <v>0</v>
      </c>
      <c r="S774">
        <v>0</v>
      </c>
      <c r="T774">
        <v>0.60000000000582077</v>
      </c>
      <c r="U774">
        <v>0</v>
      </c>
      <c r="V774">
        <v>0</v>
      </c>
      <c r="W774">
        <v>9.5333333338203374E-2</v>
      </c>
      <c r="X774">
        <v>0.1000000000003638</v>
      </c>
    </row>
    <row r="775" spans="1:24" x14ac:dyDescent="0.25">
      <c r="A775" t="s">
        <v>841</v>
      </c>
      <c r="B775">
        <f t="shared" si="60"/>
        <v>1.4000000000814907</v>
      </c>
      <c r="C775">
        <f t="shared" si="61"/>
        <v>0.80000000007566996</v>
      </c>
      <c r="D775">
        <f t="shared" si="62"/>
        <v>0</v>
      </c>
      <c r="E775">
        <f t="shared" si="63"/>
        <v>0</v>
      </c>
      <c r="F775">
        <f t="shared" si="64"/>
        <v>0.60000000000582077</v>
      </c>
      <c r="G775">
        <v>0</v>
      </c>
      <c r="H775">
        <v>0.60000000009313226</v>
      </c>
      <c r="I775">
        <v>0</v>
      </c>
      <c r="J775">
        <v>0.1999999999825377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0.20000000000436557</v>
      </c>
      <c r="V775">
        <v>0.20000000000436557</v>
      </c>
      <c r="W775">
        <v>0.19999999999708962</v>
      </c>
      <c r="X775">
        <v>0</v>
      </c>
    </row>
    <row r="776" spans="1:24" x14ac:dyDescent="0.25">
      <c r="A776" t="s">
        <v>842</v>
      </c>
      <c r="B776">
        <f t="shared" si="60"/>
        <v>1.470431893562818</v>
      </c>
      <c r="C776">
        <f t="shared" si="61"/>
        <v>1.3704318935633637</v>
      </c>
      <c r="D776">
        <f t="shared" si="62"/>
        <v>0</v>
      </c>
      <c r="E776">
        <f t="shared" si="63"/>
        <v>0</v>
      </c>
      <c r="F776">
        <f t="shared" si="64"/>
        <v>9.9999999999454303E-2</v>
      </c>
      <c r="G776">
        <v>0.57043189357500523</v>
      </c>
      <c r="H776">
        <v>0</v>
      </c>
      <c r="I776">
        <v>0.59999999997671694</v>
      </c>
      <c r="J776">
        <v>0.20000000001164153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9.9999999999454303E-2</v>
      </c>
    </row>
    <row r="777" spans="1:24" x14ac:dyDescent="0.25">
      <c r="A777" t="s">
        <v>843</v>
      </c>
      <c r="B777">
        <f t="shared" si="60"/>
        <v>2.1295681063493248</v>
      </c>
      <c r="C777">
        <f t="shared" si="61"/>
        <v>0.32956810636096634</v>
      </c>
      <c r="D777">
        <f t="shared" si="62"/>
        <v>0</v>
      </c>
      <c r="E777">
        <f t="shared" si="63"/>
        <v>1.1999999999970896</v>
      </c>
      <c r="F777">
        <f t="shared" si="64"/>
        <v>0.59999999999126885</v>
      </c>
      <c r="G777">
        <v>0.12956810637842864</v>
      </c>
      <c r="H777">
        <v>0</v>
      </c>
      <c r="I777">
        <v>0</v>
      </c>
      <c r="J777">
        <v>0.1999999999825377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0.60000000000582077</v>
      </c>
      <c r="S777">
        <v>0.59999999999126885</v>
      </c>
      <c r="T777">
        <v>0</v>
      </c>
      <c r="U777">
        <v>0.19999999999708962</v>
      </c>
      <c r="V777">
        <v>0.19999999999708962</v>
      </c>
      <c r="W777">
        <v>0.19999999999708962</v>
      </c>
      <c r="X777">
        <v>0</v>
      </c>
    </row>
    <row r="778" spans="1:24" x14ac:dyDescent="0.25">
      <c r="A778" t="s">
        <v>844</v>
      </c>
      <c r="B778">
        <f t="shared" si="60"/>
        <v>4.3729999999832216</v>
      </c>
      <c r="C778">
        <f t="shared" si="61"/>
        <v>0.9529999999795109</v>
      </c>
      <c r="D778">
        <f t="shared" si="62"/>
        <v>1.8480000000017753</v>
      </c>
      <c r="E778">
        <f t="shared" si="63"/>
        <v>1.271999999997206</v>
      </c>
      <c r="F778">
        <f t="shared" si="64"/>
        <v>0.30000000000472937</v>
      </c>
      <c r="G778">
        <v>0</v>
      </c>
      <c r="H778">
        <v>0.69999999995343387</v>
      </c>
      <c r="I778">
        <v>0</v>
      </c>
      <c r="J778">
        <v>0.25300000002607703</v>
      </c>
      <c r="K778">
        <v>0.2000000000007276</v>
      </c>
      <c r="L778">
        <v>0</v>
      </c>
      <c r="M778">
        <v>0.82400000000779983</v>
      </c>
      <c r="N778">
        <v>0.39999999999417923</v>
      </c>
      <c r="O778">
        <v>0.42399999999906868</v>
      </c>
      <c r="P778">
        <v>0</v>
      </c>
      <c r="Q778">
        <v>0</v>
      </c>
      <c r="R778">
        <v>0.31799999999930151</v>
      </c>
      <c r="S778">
        <v>0</v>
      </c>
      <c r="T778">
        <v>0.95399999999790452</v>
      </c>
      <c r="U778">
        <v>0</v>
      </c>
      <c r="V778">
        <v>0</v>
      </c>
      <c r="W778">
        <v>0.20000000000436557</v>
      </c>
      <c r="X778">
        <v>0.1000000000003638</v>
      </c>
    </row>
    <row r="779" spans="1:24" x14ac:dyDescent="0.25">
      <c r="A779" t="s">
        <v>845</v>
      </c>
      <c r="B779">
        <f t="shared" si="60"/>
        <v>852.65158471772702</v>
      </c>
      <c r="C779">
        <f t="shared" si="61"/>
        <v>584.59915946854744</v>
      </c>
      <c r="D779">
        <f t="shared" si="62"/>
        <v>149.07758139535144</v>
      </c>
      <c r="E779">
        <f t="shared" si="63"/>
        <v>95.704744186048629</v>
      </c>
      <c r="F779">
        <f t="shared" si="64"/>
        <v>23.270099667779505</v>
      </c>
      <c r="G779">
        <v>297.79302325577009</v>
      </c>
      <c r="H779">
        <v>285.95913621271029</v>
      </c>
      <c r="I779">
        <v>0.70000000006984919</v>
      </c>
      <c r="J779">
        <v>0.14699999999720603</v>
      </c>
      <c r="K779">
        <v>0</v>
      </c>
      <c r="L779">
        <v>0</v>
      </c>
      <c r="M779">
        <v>88.627162790697184</v>
      </c>
      <c r="N779">
        <v>0</v>
      </c>
      <c r="O779">
        <v>60.45041860465426</v>
      </c>
      <c r="P779">
        <v>0</v>
      </c>
      <c r="Q779">
        <v>0</v>
      </c>
      <c r="R779">
        <v>47.095953488373198</v>
      </c>
      <c r="S779">
        <v>0</v>
      </c>
      <c r="T779">
        <v>48.608790697675431</v>
      </c>
      <c r="U779">
        <v>6.9355481727616279</v>
      </c>
      <c r="V779">
        <v>7.1355481727587176</v>
      </c>
      <c r="W779">
        <v>7.0172757475083927</v>
      </c>
      <c r="X779">
        <v>2.1817275747507665</v>
      </c>
    </row>
    <row r="780" spans="1:24" x14ac:dyDescent="0.25">
      <c r="A780" t="s">
        <v>846</v>
      </c>
      <c r="B780">
        <f t="shared" si="60"/>
        <v>830.14883720930993</v>
      </c>
      <c r="C780">
        <f t="shared" si="61"/>
        <v>539.8627906976908</v>
      </c>
      <c r="D780">
        <f t="shared" si="62"/>
        <v>112.03122923588671</v>
      </c>
      <c r="E780">
        <f t="shared" si="63"/>
        <v>100.39833887042914</v>
      </c>
      <c r="F780">
        <f t="shared" si="64"/>
        <v>77.856478405303278</v>
      </c>
      <c r="G780">
        <v>389.12192691036034</v>
      </c>
      <c r="H780">
        <v>104.34086378733627</v>
      </c>
      <c r="I780">
        <v>0</v>
      </c>
      <c r="J780">
        <v>46.399999999994179</v>
      </c>
      <c r="K780">
        <v>0</v>
      </c>
      <c r="L780">
        <v>9</v>
      </c>
      <c r="M780">
        <v>40.148837209300837</v>
      </c>
      <c r="N780">
        <v>0</v>
      </c>
      <c r="O780">
        <v>62.882392026585876</v>
      </c>
      <c r="P780">
        <v>12.900000000001455</v>
      </c>
      <c r="Q780">
        <v>0</v>
      </c>
      <c r="R780">
        <v>25.78604651162459</v>
      </c>
      <c r="S780">
        <v>0</v>
      </c>
      <c r="T780">
        <v>61.712292358803097</v>
      </c>
      <c r="U780">
        <v>25.241860465110221</v>
      </c>
      <c r="V780">
        <v>25.241860465110221</v>
      </c>
      <c r="W780">
        <v>24.637873754152679</v>
      </c>
      <c r="X780">
        <v>2.7348837209301564</v>
      </c>
    </row>
    <row r="781" spans="1:24" x14ac:dyDescent="0.25">
      <c r="A781" t="s">
        <v>847</v>
      </c>
      <c r="B781">
        <f t="shared" si="60"/>
        <v>960.8045780729999</v>
      </c>
      <c r="C781">
        <f t="shared" si="61"/>
        <v>699.45404983381741</v>
      </c>
      <c r="D781">
        <f t="shared" si="62"/>
        <v>88.219189368755906</v>
      </c>
      <c r="E781">
        <f t="shared" si="63"/>
        <v>94.852916943513264</v>
      </c>
      <c r="F781">
        <f t="shared" si="64"/>
        <v>78.278421926913325</v>
      </c>
      <c r="G781">
        <v>550.07238316722214</v>
      </c>
      <c r="H781">
        <v>0.59999999997671694</v>
      </c>
      <c r="I781">
        <v>4.0999999968335032E-2</v>
      </c>
      <c r="J781">
        <v>148.74066666665021</v>
      </c>
      <c r="K781">
        <v>0</v>
      </c>
      <c r="L781">
        <v>24.714666666666744</v>
      </c>
      <c r="M781">
        <v>0</v>
      </c>
      <c r="N781">
        <v>0</v>
      </c>
      <c r="O781">
        <v>63.504522702089162</v>
      </c>
      <c r="P781">
        <v>29.871999999999389</v>
      </c>
      <c r="Q781">
        <v>0.2999999999992724</v>
      </c>
      <c r="R781">
        <v>0</v>
      </c>
      <c r="S781">
        <v>0</v>
      </c>
      <c r="T781">
        <v>64.680916943514603</v>
      </c>
      <c r="U781">
        <v>24.962591362127569</v>
      </c>
      <c r="V781">
        <v>25.436591362129548</v>
      </c>
      <c r="W781">
        <v>25.084850498336891</v>
      </c>
      <c r="X781">
        <v>2.7943887043193172</v>
      </c>
    </row>
    <row r="782" spans="1:24" x14ac:dyDescent="0.25">
      <c r="A782" t="s">
        <v>848</v>
      </c>
      <c r="B782">
        <f t="shared" si="60"/>
        <v>1008.868000000004</v>
      </c>
      <c r="C782">
        <f t="shared" si="61"/>
        <v>723.39499999998952</v>
      </c>
      <c r="D782">
        <f t="shared" si="62"/>
        <v>98.960000000013679</v>
      </c>
      <c r="E782">
        <f t="shared" si="63"/>
        <v>108.80800000000454</v>
      </c>
      <c r="F782">
        <f t="shared" si="64"/>
        <v>77.704999999996289</v>
      </c>
      <c r="G782">
        <v>479.82733333331998</v>
      </c>
      <c r="H782">
        <v>0</v>
      </c>
      <c r="I782">
        <v>0.65899999998509884</v>
      </c>
      <c r="J782">
        <v>242.90866666668444</v>
      </c>
      <c r="K782">
        <v>0</v>
      </c>
      <c r="L782">
        <v>35.757333333334827</v>
      </c>
      <c r="M782">
        <v>0</v>
      </c>
      <c r="N782">
        <v>0</v>
      </c>
      <c r="O782">
        <v>63.202666666678851</v>
      </c>
      <c r="P782">
        <v>45.860000000000582</v>
      </c>
      <c r="Q782">
        <v>0</v>
      </c>
      <c r="R782">
        <v>0</v>
      </c>
      <c r="S782">
        <v>0.60000000000582077</v>
      </c>
      <c r="T782">
        <v>62.347999999998137</v>
      </c>
      <c r="U782">
        <v>24.830000000001746</v>
      </c>
      <c r="V782">
        <v>25.355999999999767</v>
      </c>
      <c r="W782">
        <v>24.759999999994761</v>
      </c>
      <c r="X782">
        <v>2.7590000000000146</v>
      </c>
    </row>
    <row r="783" spans="1:24" x14ac:dyDescent="0.25">
      <c r="A783" t="s">
        <v>849</v>
      </c>
      <c r="B783">
        <f t="shared" si="60"/>
        <v>1047.9965249169663</v>
      </c>
      <c r="C783">
        <f t="shared" si="61"/>
        <v>762.32968770765001</v>
      </c>
      <c r="D783">
        <f t="shared" si="62"/>
        <v>100.21416611295717</v>
      </c>
      <c r="E783">
        <f t="shared" si="63"/>
        <v>107.70320265780174</v>
      </c>
      <c r="F783">
        <f t="shared" si="64"/>
        <v>77.749468438557415</v>
      </c>
      <c r="G783">
        <v>515.05044961243402</v>
      </c>
      <c r="H783">
        <v>0</v>
      </c>
      <c r="I783">
        <v>0</v>
      </c>
      <c r="J783">
        <v>247.27923809521599</v>
      </c>
      <c r="K783">
        <v>0</v>
      </c>
      <c r="L783">
        <v>37.633647840528283</v>
      </c>
      <c r="M783">
        <v>0</v>
      </c>
      <c r="N783">
        <v>0</v>
      </c>
      <c r="O783">
        <v>62.58051827242889</v>
      </c>
      <c r="P783">
        <v>44.334777408636</v>
      </c>
      <c r="Q783">
        <v>0</v>
      </c>
      <c r="R783">
        <v>0.59999999999126885</v>
      </c>
      <c r="S783">
        <v>0</v>
      </c>
      <c r="T783">
        <v>62.76842524917447</v>
      </c>
      <c r="U783">
        <v>24.894451827247394</v>
      </c>
      <c r="V783">
        <v>25.294451827248849</v>
      </c>
      <c r="W783">
        <v>24.83089700997516</v>
      </c>
      <c r="X783">
        <v>2.7296677740860105</v>
      </c>
    </row>
    <row r="784" spans="1:24" x14ac:dyDescent="0.25">
      <c r="A784" t="s">
        <v>850</v>
      </c>
      <c r="B784">
        <f t="shared" si="60"/>
        <v>1032.8143964561896</v>
      </c>
      <c r="C784">
        <f t="shared" si="61"/>
        <v>744.04797895895899</v>
      </c>
      <c r="D784">
        <f t="shared" si="62"/>
        <v>101.81650055370847</v>
      </c>
      <c r="E784">
        <f t="shared" si="63"/>
        <v>109.58579734219893</v>
      </c>
      <c r="F784">
        <f t="shared" si="64"/>
        <v>77.364119601323182</v>
      </c>
      <c r="G784">
        <v>495.5348837209167</v>
      </c>
      <c r="H784">
        <v>0.69999999995343387</v>
      </c>
      <c r="I784">
        <v>0.59999999997671694</v>
      </c>
      <c r="J784">
        <v>247.21309523811215</v>
      </c>
      <c r="K784">
        <v>8.3333333332120674E-2</v>
      </c>
      <c r="L784">
        <v>36.944352159469418</v>
      </c>
      <c r="M784">
        <v>0</v>
      </c>
      <c r="N784">
        <v>0</v>
      </c>
      <c r="O784">
        <v>64.788815060906927</v>
      </c>
      <c r="P784">
        <v>45.908222591362573</v>
      </c>
      <c r="Q784">
        <v>0</v>
      </c>
      <c r="R784">
        <v>0</v>
      </c>
      <c r="S784">
        <v>0</v>
      </c>
      <c r="T784">
        <v>63.677574750836357</v>
      </c>
      <c r="U784">
        <v>24.622591362123785</v>
      </c>
      <c r="V784">
        <v>25.22259136212233</v>
      </c>
      <c r="W784">
        <v>24.756146179403004</v>
      </c>
      <c r="X784">
        <v>2.7627906976740633</v>
      </c>
    </row>
    <row r="785" spans="1:24" x14ac:dyDescent="0.25">
      <c r="A785" t="s">
        <v>851</v>
      </c>
      <c r="B785">
        <f t="shared" si="60"/>
        <v>1162.8502270210265</v>
      </c>
      <c r="C785">
        <f t="shared" si="61"/>
        <v>844.53133333331789</v>
      </c>
      <c r="D785">
        <f t="shared" si="62"/>
        <v>143.35199999998986</v>
      </c>
      <c r="E785">
        <f t="shared" si="63"/>
        <v>122.03500000001804</v>
      </c>
      <c r="F785">
        <f t="shared" si="64"/>
        <v>52.931893687700722</v>
      </c>
      <c r="G785">
        <v>483.32299999997485</v>
      </c>
      <c r="H785">
        <v>295.65000000002328</v>
      </c>
      <c r="I785">
        <v>0</v>
      </c>
      <c r="J785">
        <v>65.558333333319752</v>
      </c>
      <c r="K785">
        <v>0.11666666666678793</v>
      </c>
      <c r="L785">
        <v>10.150000000001455</v>
      </c>
      <c r="M785">
        <v>70.214666666666744</v>
      </c>
      <c r="N785">
        <v>0</v>
      </c>
      <c r="O785">
        <v>62.87066666665487</v>
      </c>
      <c r="P785">
        <v>13.42500000000291</v>
      </c>
      <c r="Q785">
        <v>0</v>
      </c>
      <c r="R785">
        <v>46.180000000007567</v>
      </c>
      <c r="S785">
        <v>0</v>
      </c>
      <c r="T785">
        <v>62.430000000007567</v>
      </c>
      <c r="U785">
        <v>16.688372093020007</v>
      </c>
      <c r="V785">
        <v>16.888372093024373</v>
      </c>
      <c r="W785">
        <v>16.629900332220132</v>
      </c>
      <c r="X785">
        <v>2.7252491694362107</v>
      </c>
    </row>
    <row r="786" spans="1:24" x14ac:dyDescent="0.25">
      <c r="A786" t="s">
        <v>852</v>
      </c>
      <c r="B786">
        <f t="shared" si="60"/>
        <v>1192.5830487264284</v>
      </c>
      <c r="C786">
        <f t="shared" si="61"/>
        <v>844.38414285710314</v>
      </c>
      <c r="D786">
        <f t="shared" si="62"/>
        <v>155.82020376523724</v>
      </c>
      <c r="E786">
        <f t="shared" si="63"/>
        <v>123.98485049832379</v>
      </c>
      <c r="F786">
        <f t="shared" si="64"/>
        <v>68.393851605764212</v>
      </c>
      <c r="G786">
        <v>413.27533887047321</v>
      </c>
      <c r="H786">
        <v>430.87093023245689</v>
      </c>
      <c r="I786">
        <v>0</v>
      </c>
      <c r="J786">
        <v>0.23787375417305157</v>
      </c>
      <c r="K786">
        <v>0</v>
      </c>
      <c r="L786">
        <v>0</v>
      </c>
      <c r="M786">
        <v>93.463738648948492</v>
      </c>
      <c r="N786">
        <v>0</v>
      </c>
      <c r="O786">
        <v>62.356465116288746</v>
      </c>
      <c r="P786">
        <v>0</v>
      </c>
      <c r="Q786">
        <v>0</v>
      </c>
      <c r="R786">
        <v>60.946910298996954</v>
      </c>
      <c r="S786">
        <v>0</v>
      </c>
      <c r="T786">
        <v>63.03794019932684</v>
      </c>
      <c r="U786">
        <v>21.771251384278003</v>
      </c>
      <c r="V786">
        <v>22.22591805094271</v>
      </c>
      <c r="W786">
        <v>21.629723145073513</v>
      </c>
      <c r="X786">
        <v>2.766959025469987</v>
      </c>
    </row>
    <row r="787" spans="1:24" x14ac:dyDescent="0.25">
      <c r="A787" t="s">
        <v>853</v>
      </c>
      <c r="B787">
        <f t="shared" si="60"/>
        <v>1220.8371362126009</v>
      </c>
      <c r="C787">
        <f t="shared" si="61"/>
        <v>864.59419047617121</v>
      </c>
      <c r="D787">
        <f t="shared" si="62"/>
        <v>153.02112956809287</v>
      </c>
      <c r="E787">
        <f t="shared" si="63"/>
        <v>126.07514950167024</v>
      </c>
      <c r="F787">
        <f t="shared" si="64"/>
        <v>77.146666666666533</v>
      </c>
      <c r="G787">
        <v>423.20566112955566</v>
      </c>
      <c r="H787">
        <v>440.52640310081188</v>
      </c>
      <c r="I787">
        <v>0.59999999997671694</v>
      </c>
      <c r="J787">
        <v>0.26212624582694843</v>
      </c>
      <c r="K787">
        <v>0</v>
      </c>
      <c r="L787">
        <v>0</v>
      </c>
      <c r="M787">
        <v>89.809594684382319</v>
      </c>
      <c r="N787">
        <v>0.39999999999417923</v>
      </c>
      <c r="O787">
        <v>62.811534883716376</v>
      </c>
      <c r="P787">
        <v>0.2999999999992724</v>
      </c>
      <c r="Q787">
        <v>0</v>
      </c>
      <c r="R787">
        <v>63.417089701004443</v>
      </c>
      <c r="S787">
        <v>0</v>
      </c>
      <c r="T787">
        <v>62.358059800666524</v>
      </c>
      <c r="U787">
        <v>24.760000000002037</v>
      </c>
      <c r="V787">
        <v>25.054666666663252</v>
      </c>
      <c r="W787">
        <v>24.610666666667385</v>
      </c>
      <c r="X787">
        <v>2.7213333333338596</v>
      </c>
    </row>
    <row r="788" spans="1:24" x14ac:dyDescent="0.25">
      <c r="A788" t="s">
        <v>854</v>
      </c>
      <c r="B788">
        <f t="shared" si="60"/>
        <v>1089.6863012181875</v>
      </c>
      <c r="C788">
        <f t="shared" si="61"/>
        <v>772.39666666672565</v>
      </c>
      <c r="D788">
        <f t="shared" si="62"/>
        <v>123.83999999999287</v>
      </c>
      <c r="E788">
        <f t="shared" si="63"/>
        <v>116.13599999997314</v>
      </c>
      <c r="F788">
        <f t="shared" si="64"/>
        <v>77.313634551495852</v>
      </c>
      <c r="G788">
        <v>441.74800000002142</v>
      </c>
      <c r="H788">
        <v>174.05266666668467</v>
      </c>
      <c r="I788">
        <v>0</v>
      </c>
      <c r="J788">
        <v>156.59600000001956</v>
      </c>
      <c r="K788">
        <v>0</v>
      </c>
      <c r="L788">
        <v>25.024000000001251</v>
      </c>
      <c r="M788">
        <v>36.111999999993714</v>
      </c>
      <c r="N788">
        <v>0</v>
      </c>
      <c r="O788">
        <v>62.703999999997905</v>
      </c>
      <c r="P788">
        <v>31.319999999999709</v>
      </c>
      <c r="Q788">
        <v>0.2999999999992724</v>
      </c>
      <c r="R788">
        <v>21.455999999991036</v>
      </c>
      <c r="S788">
        <v>0.59999999999126885</v>
      </c>
      <c r="T788">
        <v>62.459999999991851</v>
      </c>
      <c r="U788">
        <v>24.765094130671059</v>
      </c>
      <c r="V788">
        <v>25.015760797345138</v>
      </c>
      <c r="W788">
        <v>24.761603543745878</v>
      </c>
      <c r="X788">
        <v>2.7711760797337774</v>
      </c>
    </row>
    <row r="789" spans="1:24" x14ac:dyDescent="0.25">
      <c r="A789" t="s">
        <v>855</v>
      </c>
      <c r="B789">
        <f t="shared" si="60"/>
        <v>1039.7288903654644</v>
      </c>
      <c r="C789">
        <f t="shared" si="61"/>
        <v>751.74801328903413</v>
      </c>
      <c r="D789">
        <f t="shared" si="62"/>
        <v>101.04252491694569</v>
      </c>
      <c r="E789">
        <f t="shared" si="63"/>
        <v>109.54433222592706</v>
      </c>
      <c r="F789">
        <f t="shared" si="64"/>
        <v>77.394019933557502</v>
      </c>
      <c r="G789">
        <v>503.09550830558874</v>
      </c>
      <c r="H789">
        <v>0.70000000006984919</v>
      </c>
      <c r="I789">
        <v>0</v>
      </c>
      <c r="J789">
        <v>247.95250498337555</v>
      </c>
      <c r="K789">
        <v>0</v>
      </c>
      <c r="L789">
        <v>36.742777408635448</v>
      </c>
      <c r="M789">
        <v>0</v>
      </c>
      <c r="N789">
        <v>0</v>
      </c>
      <c r="O789">
        <v>64.299747508310247</v>
      </c>
      <c r="P789">
        <v>45.440132890365931</v>
      </c>
      <c r="Q789">
        <v>0</v>
      </c>
      <c r="R789">
        <v>0.60000000000582077</v>
      </c>
      <c r="S789">
        <v>0</v>
      </c>
      <c r="T789">
        <v>63.504199335555313</v>
      </c>
      <c r="U789">
        <v>24.760132890369277</v>
      </c>
      <c r="V789">
        <v>25.003322259137349</v>
      </c>
      <c r="W789">
        <v>24.912956810629112</v>
      </c>
      <c r="X789">
        <v>2.7176079734217637</v>
      </c>
    </row>
    <row r="790" spans="1:24" x14ac:dyDescent="0.25">
      <c r="A790" t="s">
        <v>856</v>
      </c>
      <c r="B790">
        <f t="shared" si="60"/>
        <v>1054.5585359912839</v>
      </c>
      <c r="C790">
        <f t="shared" si="61"/>
        <v>769.48571428586729</v>
      </c>
      <c r="D790">
        <f t="shared" si="62"/>
        <v>98.636544850498467</v>
      </c>
      <c r="E790">
        <f t="shared" si="63"/>
        <v>109.02059800664574</v>
      </c>
      <c r="F790">
        <f t="shared" si="64"/>
        <v>77.415678848272364</v>
      </c>
      <c r="G790">
        <v>513.38504983391613</v>
      </c>
      <c r="H790">
        <v>0</v>
      </c>
      <c r="I790">
        <v>0.59335548186209053</v>
      </c>
      <c r="J790">
        <v>255.50730897008907</v>
      </c>
      <c r="K790">
        <v>0</v>
      </c>
      <c r="L790">
        <v>36.740199335548823</v>
      </c>
      <c r="M790">
        <v>0</v>
      </c>
      <c r="N790">
        <v>0</v>
      </c>
      <c r="O790">
        <v>61.896345514949644</v>
      </c>
      <c r="P790">
        <v>46.128239202655095</v>
      </c>
      <c r="Q790">
        <v>0</v>
      </c>
      <c r="R790">
        <v>0</v>
      </c>
      <c r="S790">
        <v>0</v>
      </c>
      <c r="T790">
        <v>62.892358803990646</v>
      </c>
      <c r="U790">
        <v>24.761439645619248</v>
      </c>
      <c r="V790">
        <v>25.118250276849722</v>
      </c>
      <c r="W790">
        <v>24.761439645626524</v>
      </c>
      <c r="X790">
        <v>2.7745492801768705</v>
      </c>
    </row>
    <row r="791" spans="1:24" x14ac:dyDescent="0.25">
      <c r="A791" t="s">
        <v>857</v>
      </c>
      <c r="B791">
        <f t="shared" si="60"/>
        <v>1026.7646057585316</v>
      </c>
      <c r="C791">
        <f t="shared" si="61"/>
        <v>741.93493909187964</v>
      </c>
      <c r="D791">
        <f t="shared" si="62"/>
        <v>100.10426356588869</v>
      </c>
      <c r="E791">
        <f t="shared" si="63"/>
        <v>107.61406976743092</v>
      </c>
      <c r="F791">
        <f t="shared" si="64"/>
        <v>77.111333333332368</v>
      </c>
      <c r="G791">
        <v>494.77910852711648</v>
      </c>
      <c r="H791">
        <v>0</v>
      </c>
      <c r="I791">
        <v>6.6445182310417295E-3</v>
      </c>
      <c r="J791">
        <v>247.14918604653212</v>
      </c>
      <c r="K791">
        <v>0.2000000000007276</v>
      </c>
      <c r="L791">
        <v>35.60302325581506</v>
      </c>
      <c r="M791">
        <v>0</v>
      </c>
      <c r="N791">
        <v>0</v>
      </c>
      <c r="O791">
        <v>64.301240310072899</v>
      </c>
      <c r="P791">
        <v>44.116627906976646</v>
      </c>
      <c r="Q791">
        <v>0</v>
      </c>
      <c r="R791">
        <v>0</v>
      </c>
      <c r="S791">
        <v>0</v>
      </c>
      <c r="T791">
        <v>63.497441860454273</v>
      </c>
      <c r="U791">
        <v>24.724666666668782</v>
      </c>
      <c r="V791">
        <v>24.995333333332383</v>
      </c>
      <c r="W791">
        <v>24.595333333330927</v>
      </c>
      <c r="X791">
        <v>2.7960000000002765</v>
      </c>
    </row>
    <row r="792" spans="1:24" x14ac:dyDescent="0.25">
      <c r="A792" t="s">
        <v>858</v>
      </c>
      <c r="B792">
        <f t="shared" si="60"/>
        <v>121.42033333327981</v>
      </c>
      <c r="C792">
        <f t="shared" si="61"/>
        <v>41.794333333265968</v>
      </c>
      <c r="D792">
        <f t="shared" si="62"/>
        <v>23.364666666668199</v>
      </c>
      <c r="E792">
        <f t="shared" si="63"/>
        <v>37.692000000010012</v>
      </c>
      <c r="F792">
        <f t="shared" si="64"/>
        <v>18.569333333335635</v>
      </c>
      <c r="G792">
        <v>29.151666666613892</v>
      </c>
      <c r="H792">
        <v>0.59999999997671694</v>
      </c>
      <c r="I792">
        <v>0</v>
      </c>
      <c r="J792">
        <v>12.042666666675359</v>
      </c>
      <c r="K792">
        <v>0</v>
      </c>
      <c r="L792">
        <v>18.500666666666802</v>
      </c>
      <c r="M792">
        <v>0</v>
      </c>
      <c r="N792">
        <v>0</v>
      </c>
      <c r="O792">
        <v>4.864000000001397</v>
      </c>
      <c r="P792">
        <v>3.1900000000023283</v>
      </c>
      <c r="Q792">
        <v>0</v>
      </c>
      <c r="R792">
        <v>0</v>
      </c>
      <c r="S792">
        <v>0</v>
      </c>
      <c r="T792">
        <v>34.502000000007683</v>
      </c>
      <c r="U792">
        <v>6.2819999999992433</v>
      </c>
      <c r="V792">
        <v>5.611333333334187</v>
      </c>
      <c r="W792">
        <v>6.0113333333356422</v>
      </c>
      <c r="X792">
        <v>0.66466666666656238</v>
      </c>
    </row>
    <row r="793" spans="1:24" x14ac:dyDescent="0.25">
      <c r="A793" t="s">
        <v>859</v>
      </c>
      <c r="B793">
        <f t="shared" si="60"/>
        <v>519.63360132894377</v>
      </c>
      <c r="C793">
        <f t="shared" si="61"/>
        <v>333.46507973427651</v>
      </c>
      <c r="D793">
        <f t="shared" si="62"/>
        <v>57.842033222583268</v>
      </c>
      <c r="E793">
        <f t="shared" si="63"/>
        <v>67.50555813952451</v>
      </c>
      <c r="F793">
        <f t="shared" si="64"/>
        <v>60.820930232559476</v>
      </c>
      <c r="G793">
        <v>116.53666666673962</v>
      </c>
      <c r="H793">
        <v>0</v>
      </c>
      <c r="I793">
        <v>0</v>
      </c>
      <c r="J793">
        <v>216.92841306753689</v>
      </c>
      <c r="K793">
        <v>0</v>
      </c>
      <c r="L793">
        <v>34.579366555921297</v>
      </c>
      <c r="M793">
        <v>0</v>
      </c>
      <c r="N793">
        <v>0</v>
      </c>
      <c r="O793">
        <v>23.262666666661971</v>
      </c>
      <c r="P793">
        <v>44.590049833885132</v>
      </c>
      <c r="Q793">
        <v>0</v>
      </c>
      <c r="R793">
        <v>0</v>
      </c>
      <c r="S793">
        <v>0.60000000000582077</v>
      </c>
      <c r="T793">
        <v>22.315508305633557</v>
      </c>
      <c r="U793">
        <v>19.306976744184794</v>
      </c>
      <c r="V793">
        <v>19.879069767448527</v>
      </c>
      <c r="W793">
        <v>19.506976744181884</v>
      </c>
      <c r="X793">
        <v>2.1279069767442707</v>
      </c>
    </row>
    <row r="794" spans="1:24" x14ac:dyDescent="0.25">
      <c r="A794" t="s">
        <v>860</v>
      </c>
      <c r="B794">
        <f t="shared" si="60"/>
        <v>347.55518050928731</v>
      </c>
      <c r="C794">
        <f t="shared" si="61"/>
        <v>186.13325359896407</v>
      </c>
      <c r="D794">
        <f t="shared" si="62"/>
        <v>36.289966777410882</v>
      </c>
      <c r="E794">
        <f t="shared" si="63"/>
        <v>46.487441860484978</v>
      </c>
      <c r="F794">
        <f t="shared" si="64"/>
        <v>78.644518272427376</v>
      </c>
      <c r="G794">
        <v>0.36799999990034848</v>
      </c>
      <c r="H794">
        <v>0</v>
      </c>
      <c r="I794">
        <v>0.69999999995343387</v>
      </c>
      <c r="J794">
        <v>185.06525359911029</v>
      </c>
      <c r="K794">
        <v>0</v>
      </c>
      <c r="L794">
        <v>36.289966777410882</v>
      </c>
      <c r="M794">
        <v>0</v>
      </c>
      <c r="N794">
        <v>0</v>
      </c>
      <c r="O794">
        <v>0</v>
      </c>
      <c r="P794">
        <v>45.434950166116323</v>
      </c>
      <c r="Q794">
        <v>0</v>
      </c>
      <c r="R794">
        <v>0.60000000000582077</v>
      </c>
      <c r="S794">
        <v>0</v>
      </c>
      <c r="T794">
        <v>0.4524916943628341</v>
      </c>
      <c r="U794">
        <v>25.356146179401549</v>
      </c>
      <c r="V794">
        <v>25.536212624581822</v>
      </c>
      <c r="W794">
        <v>24.956146179407369</v>
      </c>
      <c r="X794">
        <v>2.7960132890366367</v>
      </c>
    </row>
    <row r="795" spans="1:24" x14ac:dyDescent="0.25">
      <c r="A795" t="s">
        <v>861</v>
      </c>
      <c r="B795">
        <f t="shared" si="60"/>
        <v>167.03855149501669</v>
      </c>
      <c r="C795">
        <f t="shared" si="61"/>
        <v>49.190666666661855</v>
      </c>
      <c r="D795">
        <f t="shared" si="62"/>
        <v>36.333333333343035</v>
      </c>
      <c r="E795">
        <f t="shared" si="63"/>
        <v>24.479999999999563</v>
      </c>
      <c r="F795">
        <f t="shared" si="64"/>
        <v>57.034551495012238</v>
      </c>
      <c r="G795">
        <v>0.43200000002980232</v>
      </c>
      <c r="H795">
        <v>0.69999999995343387</v>
      </c>
      <c r="I795">
        <v>0</v>
      </c>
      <c r="J795">
        <v>48.058666666678619</v>
      </c>
      <c r="K795">
        <v>0</v>
      </c>
      <c r="L795">
        <v>35.933333333334303</v>
      </c>
      <c r="M795">
        <v>0.40000000000873115</v>
      </c>
      <c r="N795">
        <v>0</v>
      </c>
      <c r="O795">
        <v>0</v>
      </c>
      <c r="P795">
        <v>24.479999999999563</v>
      </c>
      <c r="Q795">
        <v>0</v>
      </c>
      <c r="R795">
        <v>0</v>
      </c>
      <c r="S795">
        <v>0</v>
      </c>
      <c r="T795">
        <v>0</v>
      </c>
      <c r="U795">
        <v>18.136877076416567</v>
      </c>
      <c r="V795">
        <v>18.584717607969651</v>
      </c>
      <c r="W795">
        <v>18.336877076406381</v>
      </c>
      <c r="X795">
        <v>1.9760797342196383</v>
      </c>
    </row>
    <row r="796" spans="1:24" x14ac:dyDescent="0.25">
      <c r="A796" t="s">
        <v>862</v>
      </c>
      <c r="B796">
        <f t="shared" si="60"/>
        <v>2.9866666666575838</v>
      </c>
      <c r="C796">
        <f t="shared" si="61"/>
        <v>0.1999999999825377</v>
      </c>
      <c r="D796">
        <f t="shared" si="62"/>
        <v>1.9866666666748642</v>
      </c>
      <c r="E796">
        <f t="shared" si="63"/>
        <v>0.2999999999992724</v>
      </c>
      <c r="F796">
        <f t="shared" si="64"/>
        <v>0.50000000000090949</v>
      </c>
      <c r="G796">
        <v>0</v>
      </c>
      <c r="H796">
        <v>0</v>
      </c>
      <c r="I796">
        <v>0</v>
      </c>
      <c r="J796">
        <v>0.1999999999825377</v>
      </c>
      <c r="K796">
        <v>0</v>
      </c>
      <c r="L796">
        <v>1.5866666666661331</v>
      </c>
      <c r="M796">
        <v>0</v>
      </c>
      <c r="N796">
        <v>0.40000000000873115</v>
      </c>
      <c r="O796">
        <v>0</v>
      </c>
      <c r="P796">
        <v>0</v>
      </c>
      <c r="Q796">
        <v>0.2999999999992724</v>
      </c>
      <c r="R796">
        <v>0</v>
      </c>
      <c r="S796">
        <v>0</v>
      </c>
      <c r="T796">
        <v>0</v>
      </c>
      <c r="U796">
        <v>0.19999999999708962</v>
      </c>
      <c r="V796">
        <v>0.20000000000436557</v>
      </c>
      <c r="W796">
        <v>0</v>
      </c>
      <c r="X796">
        <v>9.9999999999454303E-2</v>
      </c>
    </row>
    <row r="797" spans="1:24" x14ac:dyDescent="0.25">
      <c r="A797" t="s">
        <v>863</v>
      </c>
      <c r="B797">
        <f t="shared" si="60"/>
        <v>1.2999999999701686</v>
      </c>
      <c r="C797">
        <f t="shared" si="61"/>
        <v>0.8999999999650754</v>
      </c>
      <c r="D797">
        <f t="shared" si="62"/>
        <v>0.2000000000007276</v>
      </c>
      <c r="E797">
        <f t="shared" si="63"/>
        <v>0</v>
      </c>
      <c r="F797">
        <f t="shared" si="64"/>
        <v>0.20000000000436557</v>
      </c>
      <c r="G797">
        <v>0</v>
      </c>
      <c r="H797">
        <v>0</v>
      </c>
      <c r="I797">
        <v>0.69999999995343387</v>
      </c>
      <c r="J797">
        <v>0.20000000001164153</v>
      </c>
      <c r="K797">
        <v>0</v>
      </c>
      <c r="L797">
        <v>0.2000000000007276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0.20000000000436557</v>
      </c>
      <c r="X797">
        <v>0</v>
      </c>
    </row>
    <row r="798" spans="1:24" x14ac:dyDescent="0.25">
      <c r="A798" t="s">
        <v>864</v>
      </c>
      <c r="B798">
        <f t="shared" si="60"/>
        <v>3.2536378739368956</v>
      </c>
      <c r="C798">
        <f t="shared" si="61"/>
        <v>1.500000000174623</v>
      </c>
      <c r="D798">
        <f t="shared" si="62"/>
        <v>0.2000000000007276</v>
      </c>
      <c r="E798">
        <f t="shared" si="63"/>
        <v>1.2450000000098953</v>
      </c>
      <c r="F798">
        <f t="shared" si="64"/>
        <v>0.30863787375164975</v>
      </c>
      <c r="G798">
        <v>0.70000000006984919</v>
      </c>
      <c r="H798">
        <v>0.60000000009313226</v>
      </c>
      <c r="I798">
        <v>0</v>
      </c>
      <c r="J798">
        <v>0.20000000001164153</v>
      </c>
      <c r="K798">
        <v>0.2000000000007276</v>
      </c>
      <c r="L798">
        <v>0</v>
      </c>
      <c r="M798">
        <v>0</v>
      </c>
      <c r="N798">
        <v>0</v>
      </c>
      <c r="O798">
        <v>0</v>
      </c>
      <c r="P798">
        <v>4.499999999825377E-2</v>
      </c>
      <c r="Q798">
        <v>0</v>
      </c>
      <c r="R798">
        <v>0</v>
      </c>
      <c r="S798">
        <v>0.60000000000582077</v>
      </c>
      <c r="T798">
        <v>0.60000000000582077</v>
      </c>
      <c r="U798">
        <v>8.6378737541963346E-3</v>
      </c>
      <c r="V798">
        <v>0.19999999999708962</v>
      </c>
      <c r="W798">
        <v>0</v>
      </c>
      <c r="X798">
        <v>0.1000000000003638</v>
      </c>
    </row>
    <row r="799" spans="1:24" x14ac:dyDescent="0.25">
      <c r="A799" t="s">
        <v>865</v>
      </c>
      <c r="B799">
        <f t="shared" si="60"/>
        <v>1.446362126222084</v>
      </c>
      <c r="C799">
        <f t="shared" si="61"/>
        <v>0.1999999999825377</v>
      </c>
      <c r="D799">
        <f t="shared" si="62"/>
        <v>0</v>
      </c>
      <c r="E799">
        <f t="shared" si="63"/>
        <v>0.85499999999228748</v>
      </c>
      <c r="F799">
        <f t="shared" si="64"/>
        <v>0.39136212624725886</v>
      </c>
      <c r="G799">
        <v>0</v>
      </c>
      <c r="H799">
        <v>0</v>
      </c>
      <c r="I799">
        <v>0</v>
      </c>
      <c r="J799">
        <v>0.1999999999825377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0.25500000000101863</v>
      </c>
      <c r="Q799">
        <v>0</v>
      </c>
      <c r="R799">
        <v>0.59999999999126885</v>
      </c>
      <c r="S799">
        <v>0</v>
      </c>
      <c r="T799">
        <v>0</v>
      </c>
      <c r="U799">
        <v>0.19136212625016924</v>
      </c>
      <c r="V799">
        <v>0</v>
      </c>
      <c r="W799">
        <v>0.19999999999708962</v>
      </c>
      <c r="X799">
        <v>0</v>
      </c>
    </row>
    <row r="800" spans="1:24" x14ac:dyDescent="0.25">
      <c r="A800" t="s">
        <v>866</v>
      </c>
      <c r="B800">
        <f t="shared" si="60"/>
        <v>1.3000000001138687</v>
      </c>
      <c r="C800">
        <f t="shared" si="61"/>
        <v>0.80000000010477379</v>
      </c>
      <c r="D800">
        <f t="shared" si="62"/>
        <v>0</v>
      </c>
      <c r="E800">
        <f t="shared" si="63"/>
        <v>0</v>
      </c>
      <c r="F800">
        <f t="shared" si="64"/>
        <v>0.50000000000909495</v>
      </c>
      <c r="G800">
        <v>0</v>
      </c>
      <c r="H800">
        <v>0</v>
      </c>
      <c r="I800">
        <v>0.60000000009313226</v>
      </c>
      <c r="J800">
        <v>0.20000000001164153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0.20000000000436557</v>
      </c>
      <c r="W800">
        <v>0.20000000000436557</v>
      </c>
      <c r="X800">
        <v>0.1000000000003638</v>
      </c>
    </row>
    <row r="801" spans="1:24" x14ac:dyDescent="0.25">
      <c r="A801" t="s">
        <v>867</v>
      </c>
      <c r="B801">
        <f t="shared" si="60"/>
        <v>1.8093023254623404</v>
      </c>
      <c r="C801">
        <f t="shared" si="61"/>
        <v>1.6093023254652508</v>
      </c>
      <c r="D801">
        <f t="shared" si="62"/>
        <v>0</v>
      </c>
      <c r="E801">
        <f t="shared" si="63"/>
        <v>0</v>
      </c>
      <c r="F801">
        <f t="shared" si="64"/>
        <v>0.19999999999708962</v>
      </c>
      <c r="G801">
        <v>0.69999999995343387</v>
      </c>
      <c r="H801">
        <v>0.69999999995343387</v>
      </c>
      <c r="I801">
        <v>0</v>
      </c>
      <c r="J801">
        <v>0.20930232555838302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0.19999999999708962</v>
      </c>
      <c r="V801">
        <v>0</v>
      </c>
      <c r="W801">
        <v>0</v>
      </c>
      <c r="X801">
        <v>0</v>
      </c>
    </row>
    <row r="802" spans="1:24" x14ac:dyDescent="0.25">
      <c r="A802" t="s">
        <v>868</v>
      </c>
      <c r="B802">
        <f t="shared" si="60"/>
        <v>1.3580310077168178</v>
      </c>
      <c r="C802">
        <f t="shared" si="61"/>
        <v>0.27136434105341323</v>
      </c>
      <c r="D802">
        <f t="shared" si="62"/>
        <v>0.23466666667081881</v>
      </c>
      <c r="E802">
        <f t="shared" si="63"/>
        <v>0.35199999999895226</v>
      </c>
      <c r="F802">
        <f t="shared" si="64"/>
        <v>0.49999999999363354</v>
      </c>
      <c r="G802">
        <v>8.0666666617617011E-2</v>
      </c>
      <c r="H802">
        <v>0</v>
      </c>
      <c r="I802">
        <v>0</v>
      </c>
      <c r="J802">
        <v>0.19069767443579622</v>
      </c>
      <c r="K802">
        <v>0</v>
      </c>
      <c r="L802">
        <v>0</v>
      </c>
      <c r="M802">
        <v>0</v>
      </c>
      <c r="N802">
        <v>0</v>
      </c>
      <c r="O802">
        <v>0.23466666667081881</v>
      </c>
      <c r="P802">
        <v>0</v>
      </c>
      <c r="Q802">
        <v>0</v>
      </c>
      <c r="R802">
        <v>0</v>
      </c>
      <c r="S802">
        <v>4.3999999994412065E-2</v>
      </c>
      <c r="T802">
        <v>0.3080000000045402</v>
      </c>
      <c r="U802">
        <v>0</v>
      </c>
      <c r="V802">
        <v>0.19999999999708962</v>
      </c>
      <c r="W802">
        <v>0.19999999999708962</v>
      </c>
      <c r="X802">
        <v>9.9999999999454303E-2</v>
      </c>
    </row>
    <row r="803" spans="1:24" x14ac:dyDescent="0.25">
      <c r="A803" t="s">
        <v>869</v>
      </c>
      <c r="B803">
        <f t="shared" si="60"/>
        <v>699.7938228128296</v>
      </c>
      <c r="C803">
        <f t="shared" si="61"/>
        <v>533.27282170541002</v>
      </c>
      <c r="D803">
        <f t="shared" si="62"/>
        <v>65.473638981180557</v>
      </c>
      <c r="E803">
        <f t="shared" si="63"/>
        <v>66.139362126239575</v>
      </c>
      <c r="F803">
        <f t="shared" si="64"/>
        <v>34.907999999999447</v>
      </c>
      <c r="G803">
        <v>517.40537984494586</v>
      </c>
      <c r="H803">
        <v>0</v>
      </c>
      <c r="I803">
        <v>0.59999999997671694</v>
      </c>
      <c r="J803">
        <v>15.267441860487452</v>
      </c>
      <c r="K803">
        <v>4.169435215946578</v>
      </c>
      <c r="L803">
        <v>0</v>
      </c>
      <c r="M803">
        <v>0</v>
      </c>
      <c r="N803">
        <v>0</v>
      </c>
      <c r="O803">
        <v>61.304203765233979</v>
      </c>
      <c r="P803">
        <v>0</v>
      </c>
      <c r="Q803">
        <v>4.4541528239205945</v>
      </c>
      <c r="R803">
        <v>0</v>
      </c>
      <c r="S803">
        <v>0.55599999999685679</v>
      </c>
      <c r="T803">
        <v>61.129209302322124</v>
      </c>
      <c r="U803">
        <v>10.946666666663077</v>
      </c>
      <c r="V803">
        <v>10.936000000001513</v>
      </c>
      <c r="W803">
        <v>10.936000000001513</v>
      </c>
      <c r="X803">
        <v>2.089333333333343</v>
      </c>
    </row>
    <row r="804" spans="1:24" x14ac:dyDescent="0.25">
      <c r="A804" t="s">
        <v>870</v>
      </c>
      <c r="B804">
        <f t="shared" si="60"/>
        <v>973.90517718723095</v>
      </c>
      <c r="C804">
        <f t="shared" si="61"/>
        <v>718.34617829468334</v>
      </c>
      <c r="D804">
        <f t="shared" si="62"/>
        <v>100.58502768547623</v>
      </c>
      <c r="E804">
        <f t="shared" si="63"/>
        <v>110.26063787374733</v>
      </c>
      <c r="F804">
        <f t="shared" si="64"/>
        <v>44.713333333324044</v>
      </c>
      <c r="G804">
        <v>477.36895348853432</v>
      </c>
      <c r="H804">
        <v>0.59999999997671694</v>
      </c>
      <c r="I804">
        <v>0</v>
      </c>
      <c r="J804">
        <v>240.37722480617231</v>
      </c>
      <c r="K804">
        <v>35.733231450718449</v>
      </c>
      <c r="L804">
        <v>0.2000000000007276</v>
      </c>
      <c r="M804">
        <v>0.39999999999417923</v>
      </c>
      <c r="N804">
        <v>0</v>
      </c>
      <c r="O804">
        <v>64.251796234762878</v>
      </c>
      <c r="P804">
        <v>0</v>
      </c>
      <c r="Q804">
        <v>46.055847176081443</v>
      </c>
      <c r="R804">
        <v>0.60000000000582077</v>
      </c>
      <c r="S804">
        <v>0</v>
      </c>
      <c r="T804">
        <v>63.604790697660064</v>
      </c>
      <c r="U804">
        <v>13.965333333333547</v>
      </c>
      <c r="V804">
        <v>13.975999999995111</v>
      </c>
      <c r="W804">
        <v>13.975999999995111</v>
      </c>
      <c r="X804">
        <v>2.7960000000002765</v>
      </c>
    </row>
    <row r="805" spans="1:24" x14ac:dyDescent="0.25">
      <c r="A805" t="s">
        <v>871</v>
      </c>
      <c r="B805">
        <f t="shared" si="60"/>
        <v>634.32781395345137</v>
      </c>
      <c r="C805">
        <f t="shared" si="61"/>
        <v>459.021999999939</v>
      </c>
      <c r="D805">
        <f t="shared" si="62"/>
        <v>66.773333333338087</v>
      </c>
      <c r="E805">
        <f t="shared" si="63"/>
        <v>63.998000000006869</v>
      </c>
      <c r="F805">
        <f t="shared" si="64"/>
        <v>44.534480620167415</v>
      </c>
      <c r="G805">
        <v>449.76666666660458</v>
      </c>
      <c r="H805">
        <v>0</v>
      </c>
      <c r="I805">
        <v>0</v>
      </c>
      <c r="J805">
        <v>9.2553333333344199</v>
      </c>
      <c r="K805">
        <v>2.8973333333342453</v>
      </c>
      <c r="L805">
        <v>0</v>
      </c>
      <c r="M805">
        <v>0</v>
      </c>
      <c r="N805">
        <v>0.39999999999417923</v>
      </c>
      <c r="O805">
        <v>63.476000000009662</v>
      </c>
      <c r="P805">
        <v>0</v>
      </c>
      <c r="Q805">
        <v>2.8899999999994179</v>
      </c>
      <c r="R805">
        <v>0</v>
      </c>
      <c r="S805">
        <v>0</v>
      </c>
      <c r="T805">
        <v>61.108000000007451</v>
      </c>
      <c r="U805">
        <v>13.794976744189626</v>
      </c>
      <c r="V805">
        <v>13.976372093027749</v>
      </c>
      <c r="W805">
        <v>13.976372093027749</v>
      </c>
      <c r="X805">
        <v>2.7867596899222917</v>
      </c>
    </row>
    <row r="806" spans="1:24" x14ac:dyDescent="0.25">
      <c r="A806" t="s">
        <v>872</v>
      </c>
      <c r="B806">
        <f t="shared" si="60"/>
        <v>637.66532115169775</v>
      </c>
      <c r="C806">
        <f t="shared" si="61"/>
        <v>460.47833333333256</v>
      </c>
      <c r="D806">
        <f t="shared" si="62"/>
        <v>63.533333333325572</v>
      </c>
      <c r="E806">
        <f t="shared" si="63"/>
        <v>68.549999999999272</v>
      </c>
      <c r="F806">
        <f t="shared" si="64"/>
        <v>45.103654485040352</v>
      </c>
      <c r="G806">
        <v>459.57833333336748</v>
      </c>
      <c r="H806">
        <v>0</v>
      </c>
      <c r="I806">
        <v>0.69999999995343387</v>
      </c>
      <c r="J806">
        <v>0.20000000001164153</v>
      </c>
      <c r="K806">
        <v>0</v>
      </c>
      <c r="L806">
        <v>0</v>
      </c>
      <c r="M806">
        <v>0</v>
      </c>
      <c r="N806">
        <v>0</v>
      </c>
      <c r="O806">
        <v>63.533333333325572</v>
      </c>
      <c r="P806">
        <v>0.2999999999992724</v>
      </c>
      <c r="Q806">
        <v>0</v>
      </c>
      <c r="R806">
        <v>0</v>
      </c>
      <c r="S806">
        <v>0</v>
      </c>
      <c r="T806">
        <v>68.25</v>
      </c>
      <c r="U806">
        <v>14.157475083055033</v>
      </c>
      <c r="V806">
        <v>14.176079734213999</v>
      </c>
      <c r="W806">
        <v>13.97607973421691</v>
      </c>
      <c r="X806">
        <v>2.7940199335544094</v>
      </c>
    </row>
    <row r="807" spans="1:24" x14ac:dyDescent="0.25">
      <c r="A807" t="s">
        <v>873</v>
      </c>
      <c r="B807">
        <f t="shared" si="60"/>
        <v>629.79612624588572</v>
      </c>
      <c r="C807">
        <f t="shared" si="61"/>
        <v>461.78200000003562</v>
      </c>
      <c r="D807">
        <f t="shared" si="62"/>
        <v>61.911999999996624</v>
      </c>
      <c r="E807">
        <f t="shared" si="63"/>
        <v>61.139999999999418</v>
      </c>
      <c r="F807">
        <f t="shared" si="64"/>
        <v>44.962126245854051</v>
      </c>
      <c r="G807">
        <v>460.88199999998324</v>
      </c>
      <c r="H807">
        <v>0.70000000006984919</v>
      </c>
      <c r="I807">
        <v>0</v>
      </c>
      <c r="J807">
        <v>0.1999999999825377</v>
      </c>
      <c r="K807">
        <v>0</v>
      </c>
      <c r="L807">
        <v>0</v>
      </c>
      <c r="M807">
        <v>0</v>
      </c>
      <c r="N807">
        <v>0</v>
      </c>
      <c r="O807">
        <v>61.911999999996624</v>
      </c>
      <c r="P807">
        <v>0</v>
      </c>
      <c r="Q807">
        <v>0</v>
      </c>
      <c r="R807">
        <v>0</v>
      </c>
      <c r="S807">
        <v>0</v>
      </c>
      <c r="T807">
        <v>61.139999999999418</v>
      </c>
      <c r="U807">
        <v>13.976079734224186</v>
      </c>
      <c r="V807">
        <v>14.176079734221275</v>
      </c>
      <c r="W807">
        <v>14.002657807308424</v>
      </c>
      <c r="X807">
        <v>2.8073089701001663</v>
      </c>
    </row>
    <row r="808" spans="1:24" x14ac:dyDescent="0.25">
      <c r="A808" t="s">
        <v>874</v>
      </c>
      <c r="B808">
        <f t="shared" si="60"/>
        <v>636.18342524916898</v>
      </c>
      <c r="C808">
        <f t="shared" si="61"/>
        <v>460.7346112956875</v>
      </c>
      <c r="D808">
        <f t="shared" si="62"/>
        <v>63.880691029902664</v>
      </c>
      <c r="E808">
        <f t="shared" si="63"/>
        <v>66.444717607970233</v>
      </c>
      <c r="F808">
        <f t="shared" si="64"/>
        <v>45.123405315608579</v>
      </c>
      <c r="G808">
        <v>459.93461129569914</v>
      </c>
      <c r="H808">
        <v>0</v>
      </c>
      <c r="I808">
        <v>0.59999999997671694</v>
      </c>
      <c r="J808">
        <v>0.20000000001164153</v>
      </c>
      <c r="K808">
        <v>0</v>
      </c>
      <c r="L808">
        <v>0</v>
      </c>
      <c r="M808">
        <v>0</v>
      </c>
      <c r="N808">
        <v>0</v>
      </c>
      <c r="O808">
        <v>63.880691029902664</v>
      </c>
      <c r="P808">
        <v>0</v>
      </c>
      <c r="Q808">
        <v>0</v>
      </c>
      <c r="R808">
        <v>0</v>
      </c>
      <c r="S808">
        <v>0.60000000000582077</v>
      </c>
      <c r="T808">
        <v>65.844717607964412</v>
      </c>
      <c r="U808">
        <v>14.009468438533077</v>
      </c>
      <c r="V808">
        <v>14.179468438538606</v>
      </c>
      <c r="W808">
        <v>14.152890365447092</v>
      </c>
      <c r="X808">
        <v>2.7815780730898041</v>
      </c>
    </row>
    <row r="809" spans="1:24" x14ac:dyDescent="0.25">
      <c r="A809" t="s">
        <v>875</v>
      </c>
      <c r="B809">
        <f t="shared" si="60"/>
        <v>612.84382724240822</v>
      </c>
      <c r="C809">
        <f t="shared" si="61"/>
        <v>438.96312292345101</v>
      </c>
      <c r="D809">
        <f t="shared" si="62"/>
        <v>63.896345514949644</v>
      </c>
      <c r="E809">
        <f t="shared" si="63"/>
        <v>64.692358803993557</v>
      </c>
      <c r="F809">
        <f t="shared" si="64"/>
        <v>45.292000000014013</v>
      </c>
      <c r="G809">
        <v>438.50232558127027</v>
      </c>
      <c r="H809">
        <v>0.26079734216909856</v>
      </c>
      <c r="I809">
        <v>0</v>
      </c>
      <c r="J809">
        <v>0.20000000001164153</v>
      </c>
      <c r="K809">
        <v>0</v>
      </c>
      <c r="L809">
        <v>0</v>
      </c>
      <c r="M809">
        <v>0</v>
      </c>
      <c r="N809">
        <v>0</v>
      </c>
      <c r="O809">
        <v>63.896345514949644</v>
      </c>
      <c r="P809">
        <v>0</v>
      </c>
      <c r="Q809">
        <v>0</v>
      </c>
      <c r="R809">
        <v>0</v>
      </c>
      <c r="S809">
        <v>0</v>
      </c>
      <c r="T809">
        <v>64.692358803993557</v>
      </c>
      <c r="U809">
        <v>14.14600000000064</v>
      </c>
      <c r="V809">
        <v>14.176000000006752</v>
      </c>
      <c r="W809">
        <v>14.176000000006752</v>
      </c>
      <c r="X809">
        <v>2.793999999999869</v>
      </c>
    </row>
    <row r="810" spans="1:24" x14ac:dyDescent="0.25">
      <c r="A810" t="s">
        <v>876</v>
      </c>
      <c r="B810">
        <f t="shared" si="60"/>
        <v>624.17448837212487</v>
      </c>
      <c r="C810">
        <f t="shared" si="61"/>
        <v>451.26759911412955</v>
      </c>
      <c r="D810">
        <f t="shared" si="62"/>
        <v>63.235630121806025</v>
      </c>
      <c r="E810">
        <f t="shared" si="63"/>
        <v>64.708923588026664</v>
      </c>
      <c r="F810">
        <f t="shared" si="64"/>
        <v>44.962335548162628</v>
      </c>
      <c r="G810">
        <v>450.7283964563394</v>
      </c>
      <c r="H810">
        <v>0.33920265780761838</v>
      </c>
      <c r="I810">
        <v>0</v>
      </c>
      <c r="J810">
        <v>0.1999999999825377</v>
      </c>
      <c r="K810">
        <v>0</v>
      </c>
      <c r="L810">
        <v>0.18466666666427045</v>
      </c>
      <c r="M810">
        <v>0</v>
      </c>
      <c r="N810">
        <v>0</v>
      </c>
      <c r="O810">
        <v>63.050963455141755</v>
      </c>
      <c r="P810">
        <v>0</v>
      </c>
      <c r="Q810">
        <v>0</v>
      </c>
      <c r="R810">
        <v>0.59999999999126885</v>
      </c>
      <c r="S810">
        <v>0</v>
      </c>
      <c r="T810">
        <v>64.108923588035395</v>
      </c>
      <c r="U810">
        <v>14.01463122923451</v>
      </c>
      <c r="V810">
        <v>14.176757475077466</v>
      </c>
      <c r="W810">
        <v>13.976757475080376</v>
      </c>
      <c r="X810">
        <v>2.7941893687702759</v>
      </c>
    </row>
    <row r="811" spans="1:24" x14ac:dyDescent="0.25">
      <c r="A811" t="s">
        <v>877</v>
      </c>
      <c r="B811">
        <f t="shared" si="60"/>
        <v>548.52871871553543</v>
      </c>
      <c r="C811">
        <f t="shared" si="61"/>
        <v>368.369666666782</v>
      </c>
      <c r="D811">
        <f t="shared" si="62"/>
        <v>70.056666666678211</v>
      </c>
      <c r="E811">
        <f t="shared" si="63"/>
        <v>64.818000000024767</v>
      </c>
      <c r="F811">
        <f t="shared" si="64"/>
        <v>45.284385382050459</v>
      </c>
      <c r="G811">
        <v>311.45266666670796</v>
      </c>
      <c r="H811">
        <v>56.016999999992549</v>
      </c>
      <c r="I811">
        <v>0.70000000006984919</v>
      </c>
      <c r="J811">
        <v>0.20000000001164153</v>
      </c>
      <c r="K811">
        <v>0.2000000000007276</v>
      </c>
      <c r="L811">
        <v>1.5333333332819166E-2</v>
      </c>
      <c r="M811">
        <v>25.381333333338262</v>
      </c>
      <c r="N811">
        <v>0</v>
      </c>
      <c r="O811">
        <v>44.460000000006403</v>
      </c>
      <c r="P811">
        <v>0</v>
      </c>
      <c r="Q811">
        <v>0.2999999999992724</v>
      </c>
      <c r="R811">
        <v>18.504000000015367</v>
      </c>
      <c r="S811">
        <v>0</v>
      </c>
      <c r="T811">
        <v>46.014000000010128</v>
      </c>
      <c r="U811">
        <v>14.138205980067141</v>
      </c>
      <c r="V811">
        <v>14.176079734213999</v>
      </c>
      <c r="W811">
        <v>14.176079734213999</v>
      </c>
      <c r="X811">
        <v>2.7940199335553189</v>
      </c>
    </row>
    <row r="812" spans="1:24" x14ac:dyDescent="0.25">
      <c r="A812" t="s">
        <v>878</v>
      </c>
      <c r="B812">
        <f t="shared" si="60"/>
        <v>622.87099114065222</v>
      </c>
      <c r="C812">
        <f t="shared" si="61"/>
        <v>418.15309966777568</v>
      </c>
      <c r="D812">
        <f t="shared" si="62"/>
        <v>95.902387596899644</v>
      </c>
      <c r="E812">
        <f t="shared" si="63"/>
        <v>63.528558139529196</v>
      </c>
      <c r="F812">
        <f t="shared" si="64"/>
        <v>45.286945736447706</v>
      </c>
      <c r="G812">
        <v>0</v>
      </c>
      <c r="H812">
        <v>417.95309966779314</v>
      </c>
      <c r="I812">
        <v>0</v>
      </c>
      <c r="J812">
        <v>0.1999999999825377</v>
      </c>
      <c r="K812">
        <v>0</v>
      </c>
      <c r="L812">
        <v>0</v>
      </c>
      <c r="M812">
        <v>95.902387596899644</v>
      </c>
      <c r="N812">
        <v>0</v>
      </c>
      <c r="O812">
        <v>0</v>
      </c>
      <c r="P812">
        <v>0</v>
      </c>
      <c r="Q812">
        <v>0</v>
      </c>
      <c r="R812">
        <v>63.528558139529196</v>
      </c>
      <c r="S812">
        <v>0</v>
      </c>
      <c r="T812">
        <v>0</v>
      </c>
      <c r="U812">
        <v>14.179162790700502</v>
      </c>
      <c r="V812">
        <v>14.179162790700502</v>
      </c>
      <c r="W812">
        <v>14.133829457372485</v>
      </c>
      <c r="X812">
        <v>2.7947906976742161</v>
      </c>
    </row>
    <row r="813" spans="1:24" x14ac:dyDescent="0.25">
      <c r="A813" t="s">
        <v>879</v>
      </c>
      <c r="B813">
        <f t="shared" si="60"/>
        <v>651.21295459573503</v>
      </c>
      <c r="C813">
        <f t="shared" si="61"/>
        <v>448.44990033219801</v>
      </c>
      <c r="D813">
        <f t="shared" si="62"/>
        <v>94.129612403092324</v>
      </c>
      <c r="E813">
        <f t="shared" si="63"/>
        <v>63.767441860443796</v>
      </c>
      <c r="F813">
        <f t="shared" si="64"/>
        <v>44.866000000000895</v>
      </c>
      <c r="G813">
        <v>0.69999999995343387</v>
      </c>
      <c r="H813">
        <v>447.04323366552126</v>
      </c>
      <c r="I813">
        <v>0.50666666671168059</v>
      </c>
      <c r="J813">
        <v>0.20000000001164153</v>
      </c>
      <c r="K813">
        <v>0</v>
      </c>
      <c r="L813">
        <v>0</v>
      </c>
      <c r="M813">
        <v>94.129612403092324</v>
      </c>
      <c r="N813">
        <v>0</v>
      </c>
      <c r="O813">
        <v>0</v>
      </c>
      <c r="P813">
        <v>0</v>
      </c>
      <c r="Q813">
        <v>0</v>
      </c>
      <c r="R813">
        <v>62.567441860461258</v>
      </c>
      <c r="S813">
        <v>0.59999999999126885</v>
      </c>
      <c r="T813">
        <v>0.59999999999126885</v>
      </c>
      <c r="U813">
        <v>13.975999999995111</v>
      </c>
      <c r="V813">
        <v>14.025333333338494</v>
      </c>
      <c r="W813">
        <v>14.070666666666511</v>
      </c>
      <c r="X813">
        <v>2.7940000000007785</v>
      </c>
    </row>
    <row r="814" spans="1:24" x14ac:dyDescent="0.25">
      <c r="A814" t="s">
        <v>880</v>
      </c>
      <c r="B814">
        <f t="shared" si="60"/>
        <v>630.15266666654679</v>
      </c>
      <c r="C814">
        <f t="shared" si="61"/>
        <v>425.5733333331882</v>
      </c>
      <c r="D814">
        <f t="shared" si="62"/>
        <v>95.176000000021304</v>
      </c>
      <c r="E814">
        <f t="shared" si="63"/>
        <v>64.180000000003929</v>
      </c>
      <c r="F814">
        <f t="shared" si="64"/>
        <v>45.223333333333358</v>
      </c>
      <c r="G814">
        <v>0</v>
      </c>
      <c r="H814">
        <v>425.27999999991152</v>
      </c>
      <c r="I814">
        <v>9.3333333265036345E-2</v>
      </c>
      <c r="J814">
        <v>0.20000000001164153</v>
      </c>
      <c r="K814">
        <v>0</v>
      </c>
      <c r="L814">
        <v>0</v>
      </c>
      <c r="M814">
        <v>94.776000000012573</v>
      </c>
      <c r="N814">
        <v>0.40000000000873115</v>
      </c>
      <c r="O814">
        <v>0</v>
      </c>
      <c r="P814">
        <v>0.2999999999992724</v>
      </c>
      <c r="Q814">
        <v>0</v>
      </c>
      <c r="R814">
        <v>63.880000000004657</v>
      </c>
      <c r="S814">
        <v>0</v>
      </c>
      <c r="T814">
        <v>0</v>
      </c>
      <c r="U814">
        <v>13.976000000002387</v>
      </c>
      <c r="V814">
        <v>14.326666666667734</v>
      </c>
      <c r="W814">
        <v>14.126666666663368</v>
      </c>
      <c r="X814">
        <v>2.793999999999869</v>
      </c>
    </row>
    <row r="815" spans="1:24" x14ac:dyDescent="0.25">
      <c r="A815" t="s">
        <v>881</v>
      </c>
      <c r="B815">
        <f t="shared" si="60"/>
        <v>642.91720044307385</v>
      </c>
      <c r="C815">
        <f t="shared" si="61"/>
        <v>440.41032115186681</v>
      </c>
      <c r="D815">
        <f t="shared" si="62"/>
        <v>93.905018826117157</v>
      </c>
      <c r="E815">
        <f t="shared" si="63"/>
        <v>63.27614617938525</v>
      </c>
      <c r="F815">
        <f t="shared" si="64"/>
        <v>45.325714285704635</v>
      </c>
      <c r="G815">
        <v>0</v>
      </c>
      <c r="H815">
        <v>440.21032115188427</v>
      </c>
      <c r="I815">
        <v>0</v>
      </c>
      <c r="J815">
        <v>0.1999999999825377</v>
      </c>
      <c r="K815">
        <v>0</v>
      </c>
      <c r="L815">
        <v>0</v>
      </c>
      <c r="M815">
        <v>93.905018826117157</v>
      </c>
      <c r="N815">
        <v>0</v>
      </c>
      <c r="O815">
        <v>0</v>
      </c>
      <c r="P815">
        <v>0</v>
      </c>
      <c r="Q815">
        <v>0</v>
      </c>
      <c r="R815">
        <v>63.27614617938525</v>
      </c>
      <c r="S815">
        <v>0</v>
      </c>
      <c r="T815">
        <v>0</v>
      </c>
      <c r="U815">
        <v>14.177142857144645</v>
      </c>
      <c r="V815">
        <v>14.177142857137369</v>
      </c>
      <c r="W815">
        <v>14.177142857137369</v>
      </c>
      <c r="X815">
        <v>2.7942857142852517</v>
      </c>
    </row>
    <row r="816" spans="1:24" x14ac:dyDescent="0.25">
      <c r="A816" t="s">
        <v>882</v>
      </c>
      <c r="B816">
        <f t="shared" si="60"/>
        <v>101.74532558127521</v>
      </c>
      <c r="C816">
        <f t="shared" si="61"/>
        <v>49.881538205838297</v>
      </c>
      <c r="D816">
        <f t="shared" si="62"/>
        <v>7.1056478405371308</v>
      </c>
      <c r="E816">
        <f t="shared" si="63"/>
        <v>34.243853820604272</v>
      </c>
      <c r="F816">
        <f t="shared" si="64"/>
        <v>10.514285714295511</v>
      </c>
      <c r="G816">
        <v>0.54219269100576639</v>
      </c>
      <c r="H816">
        <v>48.539345514844172</v>
      </c>
      <c r="I816">
        <v>0.59999999997671694</v>
      </c>
      <c r="J816">
        <v>0.20000000001164153</v>
      </c>
      <c r="K816">
        <v>0</v>
      </c>
      <c r="L816">
        <v>0</v>
      </c>
      <c r="M816">
        <v>7.1056478405371308</v>
      </c>
      <c r="N816">
        <v>0</v>
      </c>
      <c r="O816">
        <v>0</v>
      </c>
      <c r="P816">
        <v>0</v>
      </c>
      <c r="Q816">
        <v>0</v>
      </c>
      <c r="R816">
        <v>34.243853820604272</v>
      </c>
      <c r="S816">
        <v>0</v>
      </c>
      <c r="T816">
        <v>0</v>
      </c>
      <c r="U816">
        <v>3.3428571428594296</v>
      </c>
      <c r="V816">
        <v>3.14285714286234</v>
      </c>
      <c r="W816">
        <v>3.3428571428594296</v>
      </c>
      <c r="X816">
        <v>0.6857142857143117</v>
      </c>
    </row>
    <row r="817" spans="1:24" x14ac:dyDescent="0.25">
      <c r="A817" t="s">
        <v>883</v>
      </c>
      <c r="B817">
        <f t="shared" si="60"/>
        <v>450.32417386501584</v>
      </c>
      <c r="C817">
        <f t="shared" si="61"/>
        <v>261.90484053167165</v>
      </c>
      <c r="D817">
        <f t="shared" si="62"/>
        <v>91.656000000006316</v>
      </c>
      <c r="E817">
        <f t="shared" si="63"/>
        <v>61.392000000007101</v>
      </c>
      <c r="F817">
        <f t="shared" si="64"/>
        <v>35.371333333330767</v>
      </c>
      <c r="G817">
        <v>0.25780730904079974</v>
      </c>
      <c r="H817">
        <v>261.44703322264832</v>
      </c>
      <c r="I817">
        <v>0</v>
      </c>
      <c r="J817">
        <v>0.1999999999825377</v>
      </c>
      <c r="K817">
        <v>0</v>
      </c>
      <c r="L817">
        <v>0.2000000000007276</v>
      </c>
      <c r="M817">
        <v>91.456000000005588</v>
      </c>
      <c r="N817">
        <v>0</v>
      </c>
      <c r="O817">
        <v>0</v>
      </c>
      <c r="P817">
        <v>0</v>
      </c>
      <c r="Q817">
        <v>0</v>
      </c>
      <c r="R817">
        <v>61.392000000007101</v>
      </c>
      <c r="S817">
        <v>0</v>
      </c>
      <c r="T817">
        <v>0</v>
      </c>
      <c r="U817">
        <v>11.011999999995169</v>
      </c>
      <c r="V817">
        <v>11.211999999999534</v>
      </c>
      <c r="W817">
        <v>11.012000000002445</v>
      </c>
      <c r="X817">
        <v>2.1353333333336195</v>
      </c>
    </row>
    <row r="818" spans="1:24" x14ac:dyDescent="0.25">
      <c r="A818" t="s">
        <v>884</v>
      </c>
      <c r="B818">
        <f t="shared" si="60"/>
        <v>286.47286157252984</v>
      </c>
      <c r="C818">
        <f t="shared" si="61"/>
        <v>130.20052823919104</v>
      </c>
      <c r="D818">
        <f t="shared" si="62"/>
        <v>61.129999999995562</v>
      </c>
      <c r="E818">
        <f t="shared" si="63"/>
        <v>55.866000000005442</v>
      </c>
      <c r="F818">
        <f t="shared" si="64"/>
        <v>39.276333333337789</v>
      </c>
      <c r="G818">
        <v>0</v>
      </c>
      <c r="H818">
        <v>79.709966777358204</v>
      </c>
      <c r="I818">
        <v>0.23156146181281656</v>
      </c>
      <c r="J818">
        <v>50.259000000020023</v>
      </c>
      <c r="K818">
        <v>21.785999999998239</v>
      </c>
      <c r="L818">
        <v>0</v>
      </c>
      <c r="M818">
        <v>39.343999999997322</v>
      </c>
      <c r="N818">
        <v>0</v>
      </c>
      <c r="O818">
        <v>0</v>
      </c>
      <c r="P818">
        <v>0</v>
      </c>
      <c r="Q818">
        <v>29.058000000000902</v>
      </c>
      <c r="R818">
        <v>25.607999999992899</v>
      </c>
      <c r="S818">
        <v>0.60000000000582077</v>
      </c>
      <c r="T818">
        <v>0.60000000000582077</v>
      </c>
      <c r="U818">
        <v>12.182000000000698</v>
      </c>
      <c r="V818">
        <v>12.182000000000698</v>
      </c>
      <c r="W818">
        <v>12.050666666669713</v>
      </c>
      <c r="X818">
        <v>2.8616666666666788</v>
      </c>
    </row>
    <row r="819" spans="1:24" x14ac:dyDescent="0.25">
      <c r="A819" t="s">
        <v>885</v>
      </c>
      <c r="B819">
        <f t="shared" si="60"/>
        <v>125.37126024375266</v>
      </c>
      <c r="C819">
        <f t="shared" si="61"/>
        <v>46.709438538324321</v>
      </c>
      <c r="D819">
        <f t="shared" si="62"/>
        <v>37.167488372095249</v>
      </c>
      <c r="E819">
        <f t="shared" si="63"/>
        <v>24.042000000001281</v>
      </c>
      <c r="F819">
        <f t="shared" si="64"/>
        <v>17.452333333331808</v>
      </c>
      <c r="G819">
        <v>0</v>
      </c>
      <c r="H819">
        <v>0.70000000006984919</v>
      </c>
      <c r="I819">
        <v>0.46843853825703263</v>
      </c>
      <c r="J819">
        <v>45.540999999997439</v>
      </c>
      <c r="K819">
        <v>37.167488372095249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24.042000000001281</v>
      </c>
      <c r="R819">
        <v>0</v>
      </c>
      <c r="S819">
        <v>0</v>
      </c>
      <c r="T819">
        <v>0</v>
      </c>
      <c r="U819">
        <v>5.0060000000012224</v>
      </c>
      <c r="V819">
        <v>5.205999999998312</v>
      </c>
      <c r="W819">
        <v>5.137333333332208</v>
      </c>
      <c r="X819">
        <v>2.1030000000000655</v>
      </c>
    </row>
    <row r="820" spans="1:24" x14ac:dyDescent="0.25">
      <c r="A820" t="s">
        <v>886</v>
      </c>
      <c r="B820">
        <f t="shared" si="60"/>
        <v>2.5465116278355708</v>
      </c>
      <c r="C820">
        <f t="shared" si="61"/>
        <v>0.89999999993597157</v>
      </c>
      <c r="D820">
        <f t="shared" si="62"/>
        <v>1.24651162790542</v>
      </c>
      <c r="E820">
        <f t="shared" si="63"/>
        <v>0</v>
      </c>
      <c r="F820">
        <f t="shared" si="64"/>
        <v>0.39999999999417923</v>
      </c>
      <c r="G820">
        <v>0.69999999995343387</v>
      </c>
      <c r="H820">
        <v>0</v>
      </c>
      <c r="I820">
        <v>0</v>
      </c>
      <c r="J820">
        <v>0.1999999999825377</v>
      </c>
      <c r="K820">
        <v>1.24651162790542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0.19999999999708962</v>
      </c>
      <c r="V820">
        <v>0</v>
      </c>
      <c r="W820">
        <v>0.19999999999708962</v>
      </c>
      <c r="X820">
        <v>0</v>
      </c>
    </row>
    <row r="821" spans="1:24" x14ac:dyDescent="0.25">
      <c r="A821" t="s">
        <v>887</v>
      </c>
      <c r="B821">
        <f t="shared" si="60"/>
        <v>2.0598006643895133</v>
      </c>
      <c r="C821">
        <f t="shared" si="61"/>
        <v>1.4999999999417923</v>
      </c>
      <c r="D821">
        <f t="shared" si="62"/>
        <v>0</v>
      </c>
      <c r="E821">
        <f t="shared" si="63"/>
        <v>0.2999999999992724</v>
      </c>
      <c r="F821">
        <f t="shared" si="64"/>
        <v>0.25980066444844852</v>
      </c>
      <c r="G821">
        <v>0</v>
      </c>
      <c r="H821">
        <v>0.69999999995343387</v>
      </c>
      <c r="I821">
        <v>0.59999999997671694</v>
      </c>
      <c r="J821">
        <v>0.20000000001164153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0.2999999999992724</v>
      </c>
      <c r="R821">
        <v>0</v>
      </c>
      <c r="S821">
        <v>0</v>
      </c>
      <c r="T821">
        <v>0</v>
      </c>
      <c r="U821">
        <v>0</v>
      </c>
      <c r="V821">
        <v>0.19999999999708962</v>
      </c>
      <c r="W821">
        <v>0</v>
      </c>
      <c r="X821">
        <v>5.9800664451358898E-2</v>
      </c>
    </row>
    <row r="822" spans="1:24" x14ac:dyDescent="0.25">
      <c r="A822" t="s">
        <v>888</v>
      </c>
      <c r="B822">
        <f t="shared" si="60"/>
        <v>2.3401993355764716</v>
      </c>
      <c r="C822">
        <f t="shared" si="61"/>
        <v>0.20000000001164153</v>
      </c>
      <c r="D822">
        <f t="shared" si="62"/>
        <v>0.80000000000291038</v>
      </c>
      <c r="E822">
        <f t="shared" si="63"/>
        <v>0.90000000000509317</v>
      </c>
      <c r="F822">
        <f t="shared" si="64"/>
        <v>0.44019933555682655</v>
      </c>
      <c r="G822">
        <v>0</v>
      </c>
      <c r="H822">
        <v>0</v>
      </c>
      <c r="I822">
        <v>0</v>
      </c>
      <c r="J822">
        <v>0.20000000001164153</v>
      </c>
      <c r="K822">
        <v>0</v>
      </c>
      <c r="L822">
        <v>0</v>
      </c>
      <c r="M822">
        <v>0</v>
      </c>
      <c r="N822">
        <v>0.39999999999417923</v>
      </c>
      <c r="O822">
        <v>0.40000000000873115</v>
      </c>
      <c r="P822">
        <v>0.2999999999992724</v>
      </c>
      <c r="Q822">
        <v>0</v>
      </c>
      <c r="R822">
        <v>0.60000000000582077</v>
      </c>
      <c r="S822">
        <v>0</v>
      </c>
      <c r="T822">
        <v>0</v>
      </c>
      <c r="U822">
        <v>0.20000000000436557</v>
      </c>
      <c r="V822">
        <v>0</v>
      </c>
      <c r="W822">
        <v>0.20000000000436557</v>
      </c>
      <c r="X822">
        <v>4.0199335548095405E-2</v>
      </c>
    </row>
    <row r="823" spans="1:24" x14ac:dyDescent="0.25">
      <c r="A823" t="s">
        <v>889</v>
      </c>
      <c r="B823">
        <f t="shared" si="60"/>
        <v>2.8000000000429281</v>
      </c>
      <c r="C823">
        <f t="shared" si="61"/>
        <v>1.0000000000291038</v>
      </c>
      <c r="D823">
        <f t="shared" si="62"/>
        <v>0.2000000000007276</v>
      </c>
      <c r="E823">
        <f t="shared" si="63"/>
        <v>1.2000000000116415</v>
      </c>
      <c r="F823">
        <f t="shared" si="64"/>
        <v>0.40000000000145519</v>
      </c>
      <c r="G823">
        <v>0.80000000004656613</v>
      </c>
      <c r="H823">
        <v>0</v>
      </c>
      <c r="I823">
        <v>0</v>
      </c>
      <c r="J823">
        <v>0.1999999999825377</v>
      </c>
      <c r="K823">
        <v>0.2000000000007276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0.60000000000582077</v>
      </c>
      <c r="T823">
        <v>0.60000000000582077</v>
      </c>
      <c r="U823">
        <v>0</v>
      </c>
      <c r="V823">
        <v>0.20000000000436557</v>
      </c>
      <c r="W823">
        <v>0.19999999999708962</v>
      </c>
      <c r="X823">
        <v>0</v>
      </c>
    </row>
    <row r="824" spans="1:24" x14ac:dyDescent="0.25">
      <c r="A824" t="s">
        <v>890</v>
      </c>
      <c r="B824">
        <f t="shared" si="60"/>
        <v>1.9079999999430584</v>
      </c>
      <c r="C824">
        <f t="shared" si="61"/>
        <v>1.4999999999417923</v>
      </c>
      <c r="D824">
        <f t="shared" si="62"/>
        <v>0.2000000000007276</v>
      </c>
      <c r="E824">
        <f t="shared" si="63"/>
        <v>0</v>
      </c>
      <c r="F824">
        <f t="shared" si="64"/>
        <v>0.20800000000053842</v>
      </c>
      <c r="G824">
        <v>0</v>
      </c>
      <c r="H824">
        <v>0.59999999997671694</v>
      </c>
      <c r="I824">
        <v>0.69999999995343387</v>
      </c>
      <c r="J824">
        <v>0.20000000001164153</v>
      </c>
      <c r="K824">
        <v>0</v>
      </c>
      <c r="L824">
        <v>0.2000000000007276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0.10800000000017462</v>
      </c>
      <c r="V824">
        <v>0</v>
      </c>
      <c r="W824">
        <v>0</v>
      </c>
      <c r="X824">
        <v>0.1000000000003638</v>
      </c>
    </row>
    <row r="825" spans="1:24" x14ac:dyDescent="0.25">
      <c r="A825" t="s">
        <v>891</v>
      </c>
      <c r="B825">
        <f t="shared" si="60"/>
        <v>0.75566666665690718</v>
      </c>
      <c r="C825">
        <f t="shared" si="61"/>
        <v>0.26366666666581295</v>
      </c>
      <c r="D825">
        <f t="shared" si="62"/>
        <v>0</v>
      </c>
      <c r="E825">
        <f t="shared" si="63"/>
        <v>0</v>
      </c>
      <c r="F825">
        <f t="shared" si="64"/>
        <v>0.49199999999109423</v>
      </c>
      <c r="G825">
        <v>0</v>
      </c>
      <c r="H825">
        <v>0</v>
      </c>
      <c r="I825">
        <v>0</v>
      </c>
      <c r="J825">
        <v>0.26366666666581295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9.1999999996914994E-2</v>
      </c>
      <c r="V825">
        <v>0.19999999999708962</v>
      </c>
      <c r="W825">
        <v>0.19999999999708962</v>
      </c>
      <c r="X825">
        <v>0</v>
      </c>
    </row>
    <row r="826" spans="1:24" x14ac:dyDescent="0.25">
      <c r="A826" t="s">
        <v>892</v>
      </c>
      <c r="B826">
        <f t="shared" si="60"/>
        <v>2.1781937984060278</v>
      </c>
      <c r="C826">
        <f t="shared" si="61"/>
        <v>0.83633333328180015</v>
      </c>
      <c r="D826">
        <f t="shared" si="62"/>
        <v>0.40000000000873115</v>
      </c>
      <c r="E826">
        <f t="shared" si="63"/>
        <v>0.7415282392030349</v>
      </c>
      <c r="F826">
        <f t="shared" si="64"/>
        <v>0.20033222591246158</v>
      </c>
      <c r="G826">
        <v>0.69999999995343387</v>
      </c>
      <c r="H826">
        <v>0</v>
      </c>
      <c r="I826">
        <v>0</v>
      </c>
      <c r="J826">
        <v>0.13633333332836628</v>
      </c>
      <c r="K826">
        <v>0</v>
      </c>
      <c r="L826">
        <v>0</v>
      </c>
      <c r="M826">
        <v>0.40000000000873115</v>
      </c>
      <c r="N826">
        <v>0</v>
      </c>
      <c r="O826">
        <v>0</v>
      </c>
      <c r="P826">
        <v>0</v>
      </c>
      <c r="Q826">
        <v>0</v>
      </c>
      <c r="R826">
        <v>0.7415282392030349</v>
      </c>
      <c r="S826">
        <v>0</v>
      </c>
      <c r="T826">
        <v>0</v>
      </c>
      <c r="U826">
        <v>0</v>
      </c>
      <c r="V826">
        <v>0</v>
      </c>
      <c r="W826">
        <v>0.10033222591300728</v>
      </c>
      <c r="X826">
        <v>9.9999999999454303E-2</v>
      </c>
    </row>
    <row r="827" spans="1:24" x14ac:dyDescent="0.25">
      <c r="A827" t="s">
        <v>893</v>
      </c>
      <c r="B827">
        <f t="shared" si="60"/>
        <v>517.1968992247821</v>
      </c>
      <c r="C827">
        <f t="shared" si="61"/>
        <v>345.77209302323172</v>
      </c>
      <c r="D827">
        <f t="shared" si="62"/>
        <v>90.959999999991851</v>
      </c>
      <c r="E827">
        <f t="shared" si="63"/>
        <v>61.898471760796383</v>
      </c>
      <c r="F827">
        <f t="shared" si="64"/>
        <v>18.566334440762148</v>
      </c>
      <c r="G827">
        <v>0</v>
      </c>
      <c r="H827">
        <v>344.97209302324336</v>
      </c>
      <c r="I827">
        <v>0.59999999997671694</v>
      </c>
      <c r="J827">
        <v>0.20000000001164153</v>
      </c>
      <c r="K827">
        <v>0</v>
      </c>
      <c r="L827">
        <v>0</v>
      </c>
      <c r="M827">
        <v>90.959999999991851</v>
      </c>
      <c r="N827">
        <v>0</v>
      </c>
      <c r="O827">
        <v>0</v>
      </c>
      <c r="P827">
        <v>0</v>
      </c>
      <c r="Q827">
        <v>0</v>
      </c>
      <c r="R827">
        <v>61.898471760796383</v>
      </c>
      <c r="S827">
        <v>0</v>
      </c>
      <c r="T827">
        <v>0</v>
      </c>
      <c r="U827">
        <v>5.4900000000052387</v>
      </c>
      <c r="V827">
        <v>5.4899999999979627</v>
      </c>
      <c r="W827">
        <v>5.3896677740922314</v>
      </c>
      <c r="X827">
        <v>2.1966666666667152</v>
      </c>
    </row>
    <row r="828" spans="1:24" x14ac:dyDescent="0.25">
      <c r="A828" t="s">
        <v>894</v>
      </c>
      <c r="B828">
        <f t="shared" si="60"/>
        <v>621.09093576966006</v>
      </c>
      <c r="C828">
        <f t="shared" si="61"/>
        <v>438.37726910301717</v>
      </c>
      <c r="D828">
        <f t="shared" si="62"/>
        <v>95.551999999996042</v>
      </c>
      <c r="E828">
        <f t="shared" si="63"/>
        <v>63.347999999979947</v>
      </c>
      <c r="F828">
        <f t="shared" si="64"/>
        <v>23.813666666666904</v>
      </c>
      <c r="G828">
        <v>0</v>
      </c>
      <c r="H828">
        <v>438.11926910304464</v>
      </c>
      <c r="I828">
        <v>0</v>
      </c>
      <c r="J828">
        <v>0.25799999997252598</v>
      </c>
      <c r="K828">
        <v>0</v>
      </c>
      <c r="L828">
        <v>0</v>
      </c>
      <c r="M828">
        <v>95.551999999996042</v>
      </c>
      <c r="N828">
        <v>0</v>
      </c>
      <c r="O828">
        <v>0</v>
      </c>
      <c r="P828">
        <v>0</v>
      </c>
      <c r="Q828">
        <v>0.2999999999992724</v>
      </c>
      <c r="R828">
        <v>61.847999999998137</v>
      </c>
      <c r="S828">
        <v>0.59999999999126885</v>
      </c>
      <c r="T828">
        <v>0.59999999999126885</v>
      </c>
      <c r="U828">
        <v>6.9879999999975553</v>
      </c>
      <c r="V828">
        <v>7.0953333333382034</v>
      </c>
      <c r="W828">
        <v>6.9879999999975553</v>
      </c>
      <c r="X828">
        <v>2.7423333333335904</v>
      </c>
    </row>
    <row r="829" spans="1:24" x14ac:dyDescent="0.25">
      <c r="A829" t="s">
        <v>895</v>
      </c>
      <c r="B829">
        <f t="shared" si="60"/>
        <v>608.52697120726953</v>
      </c>
      <c r="C829">
        <f t="shared" si="61"/>
        <v>425.74863787394133</v>
      </c>
      <c r="D829">
        <f t="shared" si="62"/>
        <v>94.472000000010667</v>
      </c>
      <c r="E829">
        <f t="shared" si="63"/>
        <v>64.19999999999709</v>
      </c>
      <c r="F829">
        <f t="shared" si="64"/>
        <v>24.106333333320435</v>
      </c>
      <c r="G829">
        <v>0.80000000004656613</v>
      </c>
      <c r="H829">
        <v>424.10663787380327</v>
      </c>
      <c r="I829">
        <v>0.70000000006984919</v>
      </c>
      <c r="J829">
        <v>0.14200000002165325</v>
      </c>
      <c r="K829">
        <v>0.19999999999890861</v>
      </c>
      <c r="L829">
        <v>0</v>
      </c>
      <c r="M829">
        <v>94.272000000011758</v>
      </c>
      <c r="N829">
        <v>0</v>
      </c>
      <c r="O829">
        <v>0</v>
      </c>
      <c r="P829">
        <v>0</v>
      </c>
      <c r="Q829">
        <v>0</v>
      </c>
      <c r="R829">
        <v>64.19999999999709</v>
      </c>
      <c r="S829">
        <v>0</v>
      </c>
      <c r="T829">
        <v>0</v>
      </c>
      <c r="U829">
        <v>6.9879999999975553</v>
      </c>
      <c r="V829">
        <v>7.0806666666612728</v>
      </c>
      <c r="W829">
        <v>7.1879999999946449</v>
      </c>
      <c r="X829">
        <v>2.8496666666669626</v>
      </c>
    </row>
    <row r="830" spans="1:24" x14ac:dyDescent="0.25">
      <c r="A830" t="s">
        <v>896</v>
      </c>
      <c r="B830">
        <f t="shared" si="60"/>
        <v>637.4666456256391</v>
      </c>
      <c r="C830">
        <f t="shared" si="61"/>
        <v>454.05699999994249</v>
      </c>
      <c r="D830">
        <f t="shared" si="62"/>
        <v>96.148225913613715</v>
      </c>
      <c r="E830">
        <f t="shared" si="63"/>
        <v>63.586086378738401</v>
      </c>
      <c r="F830">
        <f t="shared" si="64"/>
        <v>23.675333333344497</v>
      </c>
      <c r="G830">
        <v>0</v>
      </c>
      <c r="H830">
        <v>453.85699999995995</v>
      </c>
      <c r="I830">
        <v>0</v>
      </c>
      <c r="J830">
        <v>0.1999999999825377</v>
      </c>
      <c r="K830">
        <v>0</v>
      </c>
      <c r="L830">
        <v>0.2000000000007276</v>
      </c>
      <c r="M830">
        <v>95.948225913612987</v>
      </c>
      <c r="N830">
        <v>0</v>
      </c>
      <c r="O830">
        <v>0</v>
      </c>
      <c r="P830">
        <v>0.30000000000291038</v>
      </c>
      <c r="Q830">
        <v>0</v>
      </c>
      <c r="R830">
        <v>63.28608637873549</v>
      </c>
      <c r="S830">
        <v>0</v>
      </c>
      <c r="T830">
        <v>0</v>
      </c>
      <c r="U830">
        <v>6.9880000000048312</v>
      </c>
      <c r="V830">
        <v>6.9880000000048312</v>
      </c>
      <c r="W830">
        <v>6.9033333333354676</v>
      </c>
      <c r="X830">
        <v>2.795999999999367</v>
      </c>
    </row>
    <row r="831" spans="1:24" x14ac:dyDescent="0.25">
      <c r="A831" t="s">
        <v>897</v>
      </c>
      <c r="B831">
        <f t="shared" si="60"/>
        <v>864.06771760795345</v>
      </c>
      <c r="C831">
        <f t="shared" si="61"/>
        <v>625.77921926908311</v>
      </c>
      <c r="D831">
        <f t="shared" si="62"/>
        <v>120.71827242523432</v>
      </c>
      <c r="E831">
        <f t="shared" si="63"/>
        <v>94.002657807330252</v>
      </c>
      <c r="F831">
        <f t="shared" si="64"/>
        <v>23.567568106305771</v>
      </c>
      <c r="G831">
        <v>1.8777408638270572</v>
      </c>
      <c r="H831">
        <v>472.60380398668349</v>
      </c>
      <c r="I831">
        <v>0.69999999995343387</v>
      </c>
      <c r="J831">
        <v>150.59767441861914</v>
      </c>
      <c r="K831">
        <v>25.051827242525178</v>
      </c>
      <c r="L831">
        <v>0</v>
      </c>
      <c r="M831">
        <v>93.388704318931559</v>
      </c>
      <c r="N831">
        <v>0.39999999999417923</v>
      </c>
      <c r="O831">
        <v>1.8777408637834014</v>
      </c>
      <c r="P831">
        <v>0</v>
      </c>
      <c r="Q831">
        <v>30.873089700995479</v>
      </c>
      <c r="R831">
        <v>62.190697674435796</v>
      </c>
      <c r="S831">
        <v>0</v>
      </c>
      <c r="T831">
        <v>0.93887043189897668</v>
      </c>
      <c r="U831">
        <v>6.9081262458421406</v>
      </c>
      <c r="V831">
        <v>6.9891893687672564</v>
      </c>
      <c r="W831">
        <v>6.8738560354395304</v>
      </c>
      <c r="X831">
        <v>2.7963964562568435</v>
      </c>
    </row>
    <row r="832" spans="1:24" x14ac:dyDescent="0.25">
      <c r="A832" t="s">
        <v>898</v>
      </c>
      <c r="B832">
        <f t="shared" si="60"/>
        <v>941.90084274631954</v>
      </c>
      <c r="C832">
        <f t="shared" si="61"/>
        <v>659.81387486148742</v>
      </c>
      <c r="D832">
        <f t="shared" si="62"/>
        <v>137.99483499446796</v>
      </c>
      <c r="E832">
        <f t="shared" si="63"/>
        <v>118.75525581394322</v>
      </c>
      <c r="F832">
        <f t="shared" si="64"/>
        <v>25.336877076420933</v>
      </c>
      <c r="G832">
        <v>356.59859246946871</v>
      </c>
      <c r="H832">
        <v>213.6129568106262</v>
      </c>
      <c r="I832">
        <v>0</v>
      </c>
      <c r="J832">
        <v>89.602325581392506</v>
      </c>
      <c r="K832">
        <v>14.348172757476277</v>
      </c>
      <c r="L832">
        <v>0</v>
      </c>
      <c r="M832">
        <v>60.904403100779746</v>
      </c>
      <c r="N832">
        <v>0</v>
      </c>
      <c r="O832">
        <v>62.742259136211942</v>
      </c>
      <c r="P832">
        <v>0</v>
      </c>
      <c r="Q832">
        <v>18.626910299004521</v>
      </c>
      <c r="R832">
        <v>38.349215946829645</v>
      </c>
      <c r="S832">
        <v>0</v>
      </c>
      <c r="T832">
        <v>61.779129568109056</v>
      </c>
      <c r="U832">
        <v>7.4857142857144936</v>
      </c>
      <c r="V832">
        <v>7.5275747508349014</v>
      </c>
      <c r="W832">
        <v>7.5275747508349014</v>
      </c>
      <c r="X832">
        <v>2.7960132890366367</v>
      </c>
    </row>
    <row r="833" spans="1:24" x14ac:dyDescent="0.25">
      <c r="A833" t="s">
        <v>899</v>
      </c>
      <c r="B833">
        <f t="shared" si="60"/>
        <v>1073.14279401982</v>
      </c>
      <c r="C833">
        <f t="shared" si="61"/>
        <v>715.07323920255294</v>
      </c>
      <c r="D833">
        <f t="shared" si="62"/>
        <v>156.94133333333593</v>
      </c>
      <c r="E833">
        <f t="shared" si="63"/>
        <v>123.94800000000396</v>
      </c>
      <c r="F833">
        <f t="shared" si="64"/>
        <v>77.180221483927198</v>
      </c>
      <c r="G833">
        <v>327.02366666658781</v>
      </c>
      <c r="H833">
        <v>387.84957253595348</v>
      </c>
      <c r="I833">
        <v>0</v>
      </c>
      <c r="J833">
        <v>0.20000000001164153</v>
      </c>
      <c r="K833">
        <v>0</v>
      </c>
      <c r="L833">
        <v>0</v>
      </c>
      <c r="M833">
        <v>93.448000000003958</v>
      </c>
      <c r="N833">
        <v>0</v>
      </c>
      <c r="O833">
        <v>63.493333333331975</v>
      </c>
      <c r="P833">
        <v>0</v>
      </c>
      <c r="Q833">
        <v>0</v>
      </c>
      <c r="R833">
        <v>62.006000000008498</v>
      </c>
      <c r="S833">
        <v>0.60000000000582077</v>
      </c>
      <c r="T833">
        <v>61.341999999989639</v>
      </c>
      <c r="U833">
        <v>24.885492801768123</v>
      </c>
      <c r="V833">
        <v>24.7625692137226</v>
      </c>
      <c r="W833">
        <v>24.835902547063597</v>
      </c>
      <c r="X833">
        <v>2.6962569213728784</v>
      </c>
    </row>
    <row r="834" spans="1:24" x14ac:dyDescent="0.25">
      <c r="A834" t="s">
        <v>900</v>
      </c>
      <c r="B834">
        <f t="shared" si="60"/>
        <v>968.03107419725711</v>
      </c>
      <c r="C834">
        <f t="shared" si="61"/>
        <v>611.97966334453668</v>
      </c>
      <c r="D834">
        <f t="shared" si="62"/>
        <v>155.16682170542663</v>
      </c>
      <c r="E834">
        <f t="shared" si="63"/>
        <v>123.14325581394223</v>
      </c>
      <c r="F834">
        <f t="shared" si="64"/>
        <v>77.741333333351577</v>
      </c>
      <c r="G834">
        <v>284.60000000009313</v>
      </c>
      <c r="H834">
        <v>326.53315171657596</v>
      </c>
      <c r="I834">
        <v>0.59999999997671694</v>
      </c>
      <c r="J834">
        <v>0.24651162789086811</v>
      </c>
      <c r="K834">
        <v>0.19999999999890861</v>
      </c>
      <c r="L834">
        <v>0</v>
      </c>
      <c r="M834">
        <v>91.861550387591706</v>
      </c>
      <c r="N834">
        <v>0</v>
      </c>
      <c r="O834">
        <v>63.105271317836014</v>
      </c>
      <c r="P834">
        <v>0</v>
      </c>
      <c r="Q834">
        <v>0.90000000000145519</v>
      </c>
      <c r="R834">
        <v>59.312558139528846</v>
      </c>
      <c r="S834">
        <v>0</v>
      </c>
      <c r="T834">
        <v>62.930697674411931</v>
      </c>
      <c r="U834">
        <v>24.82933333334222</v>
      </c>
      <c r="V834">
        <v>25.029333333339309</v>
      </c>
      <c r="W834">
        <v>25.086666666669771</v>
      </c>
      <c r="X834">
        <v>2.7960000000002765</v>
      </c>
    </row>
    <row r="835" spans="1:24" x14ac:dyDescent="0.25">
      <c r="A835" t="s">
        <v>901</v>
      </c>
      <c r="B835">
        <f t="shared" ref="B835:B898" si="65">SUM(C835:F835)</f>
        <v>930.3512646733343</v>
      </c>
      <c r="C835">
        <f t="shared" ref="C835:C898" si="66">SUM(G835:J835)</f>
        <v>606.32524916948751</v>
      </c>
      <c r="D835">
        <f t="shared" ref="D835:D898" si="67">SUM(K835:O835)</f>
        <v>156.14485049832729</v>
      </c>
      <c r="E835">
        <f t="shared" ref="E835:E898" si="68">SUM(P835:T835)</f>
        <v>116.85049833887024</v>
      </c>
      <c r="F835">
        <f t="shared" ref="F835:F898" si="69">SUM(U835:X835)</f>
        <v>51.030666666649267</v>
      </c>
      <c r="G835">
        <v>285.06112956814468</v>
      </c>
      <c r="H835">
        <v>321.11063122923952</v>
      </c>
      <c r="I835">
        <v>0</v>
      </c>
      <c r="J835">
        <v>0.15348837210331112</v>
      </c>
      <c r="K835">
        <v>0</v>
      </c>
      <c r="L835">
        <v>0</v>
      </c>
      <c r="M835">
        <v>93.848504983383464</v>
      </c>
      <c r="N835">
        <v>0</v>
      </c>
      <c r="O835">
        <v>62.296345514943823</v>
      </c>
      <c r="P835">
        <v>0</v>
      </c>
      <c r="Q835">
        <v>0</v>
      </c>
      <c r="R835">
        <v>58.038538205975783</v>
      </c>
      <c r="S835">
        <v>0</v>
      </c>
      <c r="T835">
        <v>58.811960132894455</v>
      </c>
      <c r="U835">
        <v>16.298666666662029</v>
      </c>
      <c r="V835">
        <v>15.833333333328483</v>
      </c>
      <c r="W835">
        <v>16.102666666658479</v>
      </c>
      <c r="X835">
        <v>2.7960000000002765</v>
      </c>
    </row>
    <row r="836" spans="1:24" x14ac:dyDescent="0.25">
      <c r="A836" t="s">
        <v>902</v>
      </c>
      <c r="B836">
        <f t="shared" si="65"/>
        <v>935.5889346621916</v>
      </c>
      <c r="C836">
        <f t="shared" si="66"/>
        <v>640.30442081941874</v>
      </c>
      <c r="D836">
        <f t="shared" si="67"/>
        <v>154.96299446291232</v>
      </c>
      <c r="E836">
        <f t="shared" si="68"/>
        <v>116.82224584718642</v>
      </c>
      <c r="F836">
        <f t="shared" si="69"/>
        <v>23.499273532674124</v>
      </c>
      <c r="G836">
        <v>297.79353709844872</v>
      </c>
      <c r="H836">
        <v>341.71088372089434</v>
      </c>
      <c r="I836">
        <v>0.60000000009313226</v>
      </c>
      <c r="J836">
        <v>0.1999999999825377</v>
      </c>
      <c r="K836">
        <v>0</v>
      </c>
      <c r="L836">
        <v>0</v>
      </c>
      <c r="M836">
        <v>93.059277962354827</v>
      </c>
      <c r="N836">
        <v>0</v>
      </c>
      <c r="O836">
        <v>61.903716500557493</v>
      </c>
      <c r="P836">
        <v>0</v>
      </c>
      <c r="Q836">
        <v>0</v>
      </c>
      <c r="R836">
        <v>56.976903654489433</v>
      </c>
      <c r="S836">
        <v>0</v>
      </c>
      <c r="T836">
        <v>59.84534219269699</v>
      </c>
      <c r="U836">
        <v>6.9240487264687545</v>
      </c>
      <c r="V836">
        <v>6.989382059800846</v>
      </c>
      <c r="W836">
        <v>6.7893820598037564</v>
      </c>
      <c r="X836">
        <v>2.7964606866007671</v>
      </c>
    </row>
    <row r="837" spans="1:24" x14ac:dyDescent="0.25">
      <c r="A837" t="s">
        <v>903</v>
      </c>
      <c r="B837">
        <f t="shared" si="65"/>
        <v>941.60027906990854</v>
      </c>
      <c r="C837">
        <f t="shared" si="66"/>
        <v>632.20933333344874</v>
      </c>
      <c r="D837">
        <f t="shared" si="67"/>
        <v>156.06666666666933</v>
      </c>
      <c r="E837">
        <f t="shared" si="68"/>
        <v>122.20800000001327</v>
      </c>
      <c r="F837">
        <f t="shared" si="69"/>
        <v>31.116279069777192</v>
      </c>
      <c r="G837">
        <v>299.9366666667629</v>
      </c>
      <c r="H837">
        <v>332.03200000000652</v>
      </c>
      <c r="I837">
        <v>0</v>
      </c>
      <c r="J837">
        <v>0.24066666667931713</v>
      </c>
      <c r="K837">
        <v>0</v>
      </c>
      <c r="L837">
        <v>0.2000000000007276</v>
      </c>
      <c r="M837">
        <v>92.546666666676174</v>
      </c>
      <c r="N837">
        <v>0</v>
      </c>
      <c r="O837">
        <v>63.319999999992433</v>
      </c>
      <c r="P837">
        <v>0</v>
      </c>
      <c r="Q837">
        <v>0</v>
      </c>
      <c r="R837">
        <v>59.660000000003492</v>
      </c>
      <c r="S837">
        <v>0</v>
      </c>
      <c r="T837">
        <v>62.548000000009779</v>
      </c>
      <c r="U837">
        <v>9.3348837209268822</v>
      </c>
      <c r="V837">
        <v>9.5926910299094743</v>
      </c>
      <c r="W837">
        <v>9.3926910299051087</v>
      </c>
      <c r="X837">
        <v>2.7960132890357272</v>
      </c>
    </row>
    <row r="838" spans="1:24" x14ac:dyDescent="0.25">
      <c r="A838" t="s">
        <v>904</v>
      </c>
      <c r="B838">
        <f t="shared" si="65"/>
        <v>955.25642192681244</v>
      </c>
      <c r="C838">
        <f t="shared" si="66"/>
        <v>599.13873754147789</v>
      </c>
      <c r="D838">
        <f t="shared" si="67"/>
        <v>157.06934219268442</v>
      </c>
      <c r="E838">
        <f t="shared" si="68"/>
        <v>121.32756146175598</v>
      </c>
      <c r="F838">
        <f t="shared" si="69"/>
        <v>77.720780730894148</v>
      </c>
      <c r="G838">
        <v>294.97677297890186</v>
      </c>
      <c r="H838">
        <v>304.00263122923207</v>
      </c>
      <c r="I838">
        <v>0</v>
      </c>
      <c r="J838">
        <v>0.15933333334396593</v>
      </c>
      <c r="K838">
        <v>0</v>
      </c>
      <c r="L838">
        <v>0</v>
      </c>
      <c r="M838">
        <v>94.120301218150416</v>
      </c>
      <c r="N838">
        <v>0</v>
      </c>
      <c r="O838">
        <v>62.949040974534</v>
      </c>
      <c r="P838">
        <v>0.2999999999992724</v>
      </c>
      <c r="Q838">
        <v>0</v>
      </c>
      <c r="R838">
        <v>59.557780730887316</v>
      </c>
      <c r="S838">
        <v>0.59999999999126885</v>
      </c>
      <c r="T838">
        <v>60.869780730878119</v>
      </c>
      <c r="U838">
        <v>24.873734219268954</v>
      </c>
      <c r="V838">
        <v>24.961926910298644</v>
      </c>
      <c r="W838">
        <v>25.161926910295733</v>
      </c>
      <c r="X838">
        <v>2.7231926910308175</v>
      </c>
    </row>
    <row r="839" spans="1:24" x14ac:dyDescent="0.25">
      <c r="A839" t="s">
        <v>905</v>
      </c>
      <c r="B839">
        <f t="shared" si="65"/>
        <v>969.87635880387006</v>
      </c>
      <c r="C839">
        <f t="shared" si="66"/>
        <v>620.12426245832467</v>
      </c>
      <c r="D839">
        <f t="shared" si="67"/>
        <v>155.24265780732094</v>
      </c>
      <c r="E839">
        <f t="shared" si="68"/>
        <v>116.6644385382242</v>
      </c>
      <c r="F839">
        <f t="shared" si="69"/>
        <v>77.845000000000255</v>
      </c>
      <c r="G839">
        <v>276.59089368768036</v>
      </c>
      <c r="H839">
        <v>342.63336877070833</v>
      </c>
      <c r="I839">
        <v>0.69999999995343387</v>
      </c>
      <c r="J839">
        <v>0.1999999999825377</v>
      </c>
      <c r="K839">
        <v>0</v>
      </c>
      <c r="L839">
        <v>0</v>
      </c>
      <c r="M839">
        <v>92.502365448512137</v>
      </c>
      <c r="N839">
        <v>0</v>
      </c>
      <c r="O839">
        <v>62.740292358808802</v>
      </c>
      <c r="P839">
        <v>0</v>
      </c>
      <c r="Q839">
        <v>0</v>
      </c>
      <c r="R839">
        <v>57.510219269111985</v>
      </c>
      <c r="S839">
        <v>0</v>
      </c>
      <c r="T839">
        <v>59.154219269112218</v>
      </c>
      <c r="U839">
        <v>25.105999999999767</v>
      </c>
      <c r="V839">
        <v>24.959999999999127</v>
      </c>
      <c r="W839">
        <v>25.010000000002037</v>
      </c>
      <c r="X839">
        <v>2.7689999999993233</v>
      </c>
    </row>
    <row r="840" spans="1:24" x14ac:dyDescent="0.25">
      <c r="A840" t="s">
        <v>906</v>
      </c>
      <c r="B840">
        <f t="shared" si="65"/>
        <v>121.32600000016009</v>
      </c>
      <c r="C840">
        <f t="shared" si="66"/>
        <v>43.372000000148546</v>
      </c>
      <c r="D840">
        <f t="shared" si="67"/>
        <v>10.440000000002328</v>
      </c>
      <c r="E840">
        <f t="shared" si="68"/>
        <v>49.014000000010128</v>
      </c>
      <c r="F840">
        <f t="shared" si="69"/>
        <v>18.499999999999091</v>
      </c>
      <c r="G840">
        <v>13.516000000061467</v>
      </c>
      <c r="H840">
        <v>29.656000000075437</v>
      </c>
      <c r="I840">
        <v>0</v>
      </c>
      <c r="J840">
        <v>0.20000000001164153</v>
      </c>
      <c r="K840">
        <v>0</v>
      </c>
      <c r="L840">
        <v>0</v>
      </c>
      <c r="M840">
        <v>5.7679999999963911</v>
      </c>
      <c r="N840">
        <v>0.40000000000873115</v>
      </c>
      <c r="O840">
        <v>4.271999999997206</v>
      </c>
      <c r="P840">
        <v>0</v>
      </c>
      <c r="Q840">
        <v>0</v>
      </c>
      <c r="R840">
        <v>24.024000000004889</v>
      </c>
      <c r="S840">
        <v>0</v>
      </c>
      <c r="T840">
        <v>24.990000000005239</v>
      </c>
      <c r="U840">
        <v>6.1000000000058208</v>
      </c>
      <c r="V840">
        <v>5.6999999999970896</v>
      </c>
      <c r="W840">
        <v>6.0499999999956344</v>
      </c>
      <c r="X840">
        <v>0.6500000000005457</v>
      </c>
    </row>
    <row r="841" spans="1:24" x14ac:dyDescent="0.25">
      <c r="A841" t="s">
        <v>907</v>
      </c>
      <c r="B841">
        <f t="shared" si="65"/>
        <v>435.65759136201541</v>
      </c>
      <c r="C841">
        <f t="shared" si="66"/>
        <v>260.87882059792173</v>
      </c>
      <c r="D841">
        <f t="shared" si="67"/>
        <v>73.047574750835338</v>
      </c>
      <c r="E841">
        <f t="shared" si="68"/>
        <v>67.080697674402472</v>
      </c>
      <c r="F841">
        <f t="shared" si="69"/>
        <v>34.650498338855868</v>
      </c>
      <c r="G841">
        <v>236.87848837208003</v>
      </c>
      <c r="H841">
        <v>23.799999999930151</v>
      </c>
      <c r="I841">
        <v>3.3222592901438475E-4</v>
      </c>
      <c r="J841">
        <v>0.1999999999825377</v>
      </c>
      <c r="K841">
        <v>0.2000000000007276</v>
      </c>
      <c r="L841">
        <v>0</v>
      </c>
      <c r="M841">
        <v>11.820000000006985</v>
      </c>
      <c r="N841">
        <v>0</v>
      </c>
      <c r="O841">
        <v>61.027574750827625</v>
      </c>
      <c r="P841">
        <v>0</v>
      </c>
      <c r="Q841">
        <v>0.2999999999992724</v>
      </c>
      <c r="R841">
        <v>8.3999999999941792</v>
      </c>
      <c r="S841">
        <v>0</v>
      </c>
      <c r="T841">
        <v>58.380697674409021</v>
      </c>
      <c r="U841">
        <v>10.655149501653796</v>
      </c>
      <c r="V841">
        <v>10.897674418600218</v>
      </c>
      <c r="W841">
        <v>10.855149501658161</v>
      </c>
      <c r="X841">
        <v>2.2425249169436938</v>
      </c>
    </row>
    <row r="842" spans="1:24" x14ac:dyDescent="0.25">
      <c r="A842" t="s">
        <v>908</v>
      </c>
      <c r="B842">
        <f t="shared" si="65"/>
        <v>279.24291915841604</v>
      </c>
      <c r="C842">
        <f t="shared" si="66"/>
        <v>116.95551273535239</v>
      </c>
      <c r="D842">
        <f t="shared" si="67"/>
        <v>62.277758582509705</v>
      </c>
      <c r="E842">
        <f t="shared" si="68"/>
        <v>58.713302325588302</v>
      </c>
      <c r="F842">
        <f t="shared" si="69"/>
        <v>41.296345514965651</v>
      </c>
      <c r="G842">
        <v>115.45584496122319</v>
      </c>
      <c r="H842">
        <v>0.70000000006984919</v>
      </c>
      <c r="I842">
        <v>0.59966777404770255</v>
      </c>
      <c r="J842">
        <v>0.20000000001164153</v>
      </c>
      <c r="K842">
        <v>0</v>
      </c>
      <c r="L842">
        <v>0</v>
      </c>
      <c r="M842">
        <v>0</v>
      </c>
      <c r="N842">
        <v>0</v>
      </c>
      <c r="O842">
        <v>62.277758582509705</v>
      </c>
      <c r="P842">
        <v>0</v>
      </c>
      <c r="Q842">
        <v>0</v>
      </c>
      <c r="R842">
        <v>0</v>
      </c>
      <c r="S842">
        <v>0</v>
      </c>
      <c r="T842">
        <v>58.713302325588302</v>
      </c>
      <c r="U842">
        <v>12.660465116285195</v>
      </c>
      <c r="V842">
        <v>13.017940199344594</v>
      </c>
      <c r="W842">
        <v>12.821926910299226</v>
      </c>
      <c r="X842">
        <v>2.7960132890366367</v>
      </c>
    </row>
    <row r="843" spans="1:24" x14ac:dyDescent="0.25">
      <c r="A843" t="s">
        <v>909</v>
      </c>
      <c r="B843">
        <f t="shared" si="65"/>
        <v>139.35651384280482</v>
      </c>
      <c r="C843">
        <f t="shared" si="66"/>
        <v>54.51269102995866</v>
      </c>
      <c r="D843">
        <f t="shared" si="67"/>
        <v>37.394666666659759</v>
      </c>
      <c r="E843">
        <f t="shared" si="68"/>
        <v>32.696000000010827</v>
      </c>
      <c r="F843">
        <f t="shared" si="69"/>
        <v>14.75315614617557</v>
      </c>
      <c r="G843">
        <v>53.490666666650213</v>
      </c>
      <c r="H843">
        <v>0</v>
      </c>
      <c r="I843">
        <v>0.79269102995749563</v>
      </c>
      <c r="J843">
        <v>0.22933333335095085</v>
      </c>
      <c r="K843">
        <v>0</v>
      </c>
      <c r="L843">
        <v>0.19999999999708962</v>
      </c>
      <c r="M843">
        <v>0</v>
      </c>
      <c r="N843">
        <v>2</v>
      </c>
      <c r="O843">
        <v>35.19466666666267</v>
      </c>
      <c r="P843">
        <v>0</v>
      </c>
      <c r="Q843">
        <v>0</v>
      </c>
      <c r="R843">
        <v>0.60000000000582077</v>
      </c>
      <c r="S843">
        <v>1.2000000000116415</v>
      </c>
      <c r="T843">
        <v>30.895999999993364</v>
      </c>
      <c r="U843">
        <v>3.8843853820580989</v>
      </c>
      <c r="V843">
        <v>4.0843853820551885</v>
      </c>
      <c r="W843">
        <v>5.3229235880426131</v>
      </c>
      <c r="X843">
        <v>1.4614617940196695</v>
      </c>
    </row>
    <row r="844" spans="1:24" x14ac:dyDescent="0.25">
      <c r="A844" t="s">
        <v>910</v>
      </c>
      <c r="B844">
        <f t="shared" si="65"/>
        <v>1.5948837208352415</v>
      </c>
      <c r="C844">
        <f t="shared" si="66"/>
        <v>0.89488372084451839</v>
      </c>
      <c r="D844">
        <f t="shared" si="67"/>
        <v>0</v>
      </c>
      <c r="E844">
        <f t="shared" si="68"/>
        <v>0.59999999999126885</v>
      </c>
      <c r="F844">
        <f t="shared" si="69"/>
        <v>9.9999999999454303E-2</v>
      </c>
      <c r="G844">
        <v>0</v>
      </c>
      <c r="H844">
        <v>0.18933333328459412</v>
      </c>
      <c r="I844">
        <v>0.5073089700890705</v>
      </c>
      <c r="J844">
        <v>0.19824141747085378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0.59999999999126885</v>
      </c>
      <c r="T844">
        <v>0</v>
      </c>
      <c r="U844">
        <v>0</v>
      </c>
      <c r="V844">
        <v>0</v>
      </c>
      <c r="W844">
        <v>0</v>
      </c>
      <c r="X844">
        <v>9.9999999999454303E-2</v>
      </c>
    </row>
    <row r="845" spans="1:24" x14ac:dyDescent="0.25">
      <c r="A845" t="s">
        <v>911</v>
      </c>
      <c r="B845">
        <f t="shared" si="65"/>
        <v>2.3830919159154291</v>
      </c>
      <c r="C845">
        <f t="shared" si="66"/>
        <v>1.3830919159227051</v>
      </c>
      <c r="D845">
        <f t="shared" si="67"/>
        <v>0.39999999999417923</v>
      </c>
      <c r="E845">
        <f t="shared" si="68"/>
        <v>0</v>
      </c>
      <c r="F845">
        <f t="shared" si="69"/>
        <v>0.59999999999854481</v>
      </c>
      <c r="G845">
        <v>0.80000000004656613</v>
      </c>
      <c r="H845">
        <v>0.41066666669212282</v>
      </c>
      <c r="I845">
        <v>0</v>
      </c>
      <c r="J845">
        <v>0.17242524918401614</v>
      </c>
      <c r="K845">
        <v>0</v>
      </c>
      <c r="L845">
        <v>0</v>
      </c>
      <c r="M845">
        <v>0.39999999999417923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0.19999999999708962</v>
      </c>
      <c r="V845">
        <v>0.19999999999708962</v>
      </c>
      <c r="W845">
        <v>0.20000000000436557</v>
      </c>
      <c r="X845">
        <v>0</v>
      </c>
    </row>
    <row r="846" spans="1:24" x14ac:dyDescent="0.25">
      <c r="A846" t="s">
        <v>912</v>
      </c>
      <c r="B846">
        <f t="shared" si="65"/>
        <v>1.323666666610734</v>
      </c>
      <c r="C846">
        <f t="shared" si="66"/>
        <v>0.92366666661109775</v>
      </c>
      <c r="D846">
        <f t="shared" si="67"/>
        <v>0</v>
      </c>
      <c r="E846">
        <f t="shared" si="68"/>
        <v>0.2999999999992724</v>
      </c>
      <c r="F846">
        <f t="shared" si="69"/>
        <v>0.1000000000003638</v>
      </c>
      <c r="G846">
        <v>0</v>
      </c>
      <c r="H846">
        <v>0</v>
      </c>
      <c r="I846">
        <v>0.69999999995343387</v>
      </c>
      <c r="J846">
        <v>0.22366666665766388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0.2999999999992724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0.1000000000003638</v>
      </c>
    </row>
    <row r="847" spans="1:24" x14ac:dyDescent="0.25">
      <c r="A847" t="s">
        <v>913</v>
      </c>
      <c r="B847">
        <f t="shared" si="65"/>
        <v>1.7763333333004994</v>
      </c>
      <c r="C847">
        <f t="shared" si="66"/>
        <v>0.97633333329576999</v>
      </c>
      <c r="D847">
        <f t="shared" si="67"/>
        <v>0.19999999999890861</v>
      </c>
      <c r="E847">
        <f t="shared" si="68"/>
        <v>0</v>
      </c>
      <c r="F847">
        <f t="shared" si="69"/>
        <v>0.60000000000582077</v>
      </c>
      <c r="G847">
        <v>0</v>
      </c>
      <c r="H847">
        <v>0.69999999995343387</v>
      </c>
      <c r="I847">
        <v>0</v>
      </c>
      <c r="J847">
        <v>0.27633333334233612</v>
      </c>
      <c r="K847">
        <v>0.19999999999890861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0.20000000000436557</v>
      </c>
      <c r="V847">
        <v>0.20000000000436557</v>
      </c>
      <c r="W847">
        <v>0.19999999999708962</v>
      </c>
      <c r="X847">
        <v>0</v>
      </c>
    </row>
    <row r="848" spans="1:24" x14ac:dyDescent="0.25">
      <c r="A848" t="s">
        <v>914</v>
      </c>
      <c r="B848">
        <f t="shared" si="65"/>
        <v>2.719933554738418</v>
      </c>
      <c r="C848">
        <f t="shared" si="66"/>
        <v>0.91993355474551208</v>
      </c>
      <c r="D848">
        <f t="shared" si="67"/>
        <v>0</v>
      </c>
      <c r="E848">
        <f t="shared" si="68"/>
        <v>1.499999999996362</v>
      </c>
      <c r="F848">
        <f t="shared" si="69"/>
        <v>0.29999999999654392</v>
      </c>
      <c r="G848">
        <v>0.79999999993015081</v>
      </c>
      <c r="H848">
        <v>0</v>
      </c>
      <c r="I848">
        <v>0</v>
      </c>
      <c r="J848">
        <v>0.11993355481536128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0.2999999999992724</v>
      </c>
      <c r="R848">
        <v>0.59999999999126885</v>
      </c>
      <c r="S848">
        <v>0</v>
      </c>
      <c r="T848">
        <v>0.60000000000582077</v>
      </c>
      <c r="U848">
        <v>0</v>
      </c>
      <c r="V848">
        <v>0</v>
      </c>
      <c r="W848">
        <v>0.19999999999708962</v>
      </c>
      <c r="X848">
        <v>9.9999999999454303E-2</v>
      </c>
    </row>
    <row r="849" spans="1:24" x14ac:dyDescent="0.25">
      <c r="A849" t="s">
        <v>915</v>
      </c>
      <c r="B849">
        <f t="shared" si="65"/>
        <v>2.2800664451497141</v>
      </c>
      <c r="C849">
        <f t="shared" si="66"/>
        <v>0.88006644515553489</v>
      </c>
      <c r="D849">
        <f t="shared" si="67"/>
        <v>0.39999999999417923</v>
      </c>
      <c r="E849">
        <f t="shared" si="68"/>
        <v>0.60000000000582077</v>
      </c>
      <c r="F849">
        <f t="shared" si="69"/>
        <v>0.39999999999417923</v>
      </c>
      <c r="G849">
        <v>0</v>
      </c>
      <c r="H849">
        <v>0</v>
      </c>
      <c r="I849">
        <v>0.59999999997671694</v>
      </c>
      <c r="J849">
        <v>0.28006644517881796</v>
      </c>
      <c r="K849">
        <v>0</v>
      </c>
      <c r="L849">
        <v>0</v>
      </c>
      <c r="M849">
        <v>0</v>
      </c>
      <c r="N849">
        <v>0.39999999999417923</v>
      </c>
      <c r="O849">
        <v>0</v>
      </c>
      <c r="P849">
        <v>0</v>
      </c>
      <c r="Q849">
        <v>0</v>
      </c>
      <c r="R849">
        <v>0</v>
      </c>
      <c r="S849">
        <v>0.60000000000582077</v>
      </c>
      <c r="T849">
        <v>0</v>
      </c>
      <c r="U849">
        <v>0.19999999999708962</v>
      </c>
      <c r="V849">
        <v>0.19999999999708962</v>
      </c>
      <c r="W849">
        <v>0</v>
      </c>
      <c r="X849">
        <v>0</v>
      </c>
    </row>
    <row r="850" spans="1:24" x14ac:dyDescent="0.25">
      <c r="A850" t="s">
        <v>916</v>
      </c>
      <c r="B850">
        <f t="shared" si="65"/>
        <v>2.5000000000927685</v>
      </c>
      <c r="C850">
        <f t="shared" si="66"/>
        <v>1.0080000000889413</v>
      </c>
      <c r="D850">
        <f t="shared" si="67"/>
        <v>0.71200000000317232</v>
      </c>
      <c r="E850">
        <f t="shared" si="68"/>
        <v>0.47999999999592546</v>
      </c>
      <c r="F850">
        <f t="shared" si="69"/>
        <v>0.30000000000472937</v>
      </c>
      <c r="G850">
        <v>0.20799999998416752</v>
      </c>
      <c r="H850">
        <v>0.60000000009313226</v>
      </c>
      <c r="I850">
        <v>0</v>
      </c>
      <c r="J850">
        <v>0.20000000001164153</v>
      </c>
      <c r="K850">
        <v>0</v>
      </c>
      <c r="L850">
        <v>0.2000000000007276</v>
      </c>
      <c r="M850">
        <v>0</v>
      </c>
      <c r="N850">
        <v>0</v>
      </c>
      <c r="O850">
        <v>0.51200000000244472</v>
      </c>
      <c r="P850">
        <v>0</v>
      </c>
      <c r="Q850">
        <v>0</v>
      </c>
      <c r="R850">
        <v>0</v>
      </c>
      <c r="S850">
        <v>0</v>
      </c>
      <c r="T850">
        <v>0.47999999999592546</v>
      </c>
      <c r="U850">
        <v>0</v>
      </c>
      <c r="V850">
        <v>0</v>
      </c>
      <c r="W850">
        <v>0.20000000000436557</v>
      </c>
      <c r="X850">
        <v>0.1000000000003638</v>
      </c>
    </row>
    <row r="851" spans="1:24" x14ac:dyDescent="0.25">
      <c r="A851" t="s">
        <v>917</v>
      </c>
      <c r="B851">
        <f t="shared" si="65"/>
        <v>516.50691472871404</v>
      </c>
      <c r="C851">
        <f t="shared" si="66"/>
        <v>376.48761904763523</v>
      </c>
      <c r="D851">
        <f t="shared" si="67"/>
        <v>62.23085714285844</v>
      </c>
      <c r="E851">
        <f t="shared" si="68"/>
        <v>59.348571428577998</v>
      </c>
      <c r="F851">
        <f t="shared" si="69"/>
        <v>18.439867109642364</v>
      </c>
      <c r="G851">
        <v>376.10628571431153</v>
      </c>
      <c r="H851">
        <v>0</v>
      </c>
      <c r="I851">
        <v>0.28133333334699273</v>
      </c>
      <c r="J851">
        <v>9.9999999976716936E-2</v>
      </c>
      <c r="K851">
        <v>0</v>
      </c>
      <c r="L851">
        <v>0</v>
      </c>
      <c r="M851">
        <v>0</v>
      </c>
      <c r="N851">
        <v>0</v>
      </c>
      <c r="O851">
        <v>62.23085714285844</v>
      </c>
      <c r="P851">
        <v>0</v>
      </c>
      <c r="Q851">
        <v>0</v>
      </c>
      <c r="R851">
        <v>0</v>
      </c>
      <c r="S851">
        <v>0</v>
      </c>
      <c r="T851">
        <v>59.348571428577998</v>
      </c>
      <c r="U851">
        <v>5.4119601328930003</v>
      </c>
      <c r="V851">
        <v>5.4119601328930003</v>
      </c>
      <c r="W851">
        <v>5.4119601328930003</v>
      </c>
      <c r="X851">
        <v>2.2039867109633633</v>
      </c>
    </row>
    <row r="852" spans="1:24" x14ac:dyDescent="0.25">
      <c r="A852" t="s">
        <v>918</v>
      </c>
      <c r="B852">
        <f t="shared" si="65"/>
        <v>607.43195570336684</v>
      </c>
      <c r="C852">
        <f t="shared" si="66"/>
        <v>455.49441417513299</v>
      </c>
      <c r="D852">
        <f t="shared" si="67"/>
        <v>61.74219269103196</v>
      </c>
      <c r="E852">
        <f t="shared" si="68"/>
        <v>66.2352159468428</v>
      </c>
      <c r="F852">
        <f t="shared" si="69"/>
        <v>23.960132890359091</v>
      </c>
      <c r="G852">
        <v>454.17574750841595</v>
      </c>
      <c r="H852">
        <v>0.59999999997671694</v>
      </c>
      <c r="I852">
        <v>0.41866666672285646</v>
      </c>
      <c r="J852">
        <v>0.3000000000174623</v>
      </c>
      <c r="K852">
        <v>0</v>
      </c>
      <c r="L852">
        <v>0</v>
      </c>
      <c r="M852">
        <v>0</v>
      </c>
      <c r="N852">
        <v>0</v>
      </c>
      <c r="O852">
        <v>61.74219269103196</v>
      </c>
      <c r="P852">
        <v>0</v>
      </c>
      <c r="Q852">
        <v>0</v>
      </c>
      <c r="R852">
        <v>0</v>
      </c>
      <c r="S852">
        <v>0</v>
      </c>
      <c r="T852">
        <v>66.2352159468428</v>
      </c>
      <c r="U852">
        <v>6.9880398671084549</v>
      </c>
      <c r="V852">
        <v>7.1880398671055445</v>
      </c>
      <c r="W852">
        <v>6.9880398671084549</v>
      </c>
      <c r="X852">
        <v>2.7960132890366367</v>
      </c>
    </row>
    <row r="853" spans="1:24" x14ac:dyDescent="0.25">
      <c r="A853" t="s">
        <v>919</v>
      </c>
      <c r="B853">
        <f t="shared" si="65"/>
        <v>583.11661129553067</v>
      </c>
      <c r="C853">
        <f t="shared" si="66"/>
        <v>428.61162790682283</v>
      </c>
      <c r="D853">
        <f t="shared" si="67"/>
        <v>66.050498338867328</v>
      </c>
      <c r="E853">
        <f t="shared" si="68"/>
        <v>64.692358803993557</v>
      </c>
      <c r="F853">
        <f t="shared" si="69"/>
        <v>23.762126245846957</v>
      </c>
      <c r="G853">
        <v>428.41162790684029</v>
      </c>
      <c r="H853">
        <v>0</v>
      </c>
      <c r="I853">
        <v>0</v>
      </c>
      <c r="J853">
        <v>0.1999999999825377</v>
      </c>
      <c r="K853">
        <v>0</v>
      </c>
      <c r="L853">
        <v>0</v>
      </c>
      <c r="M853">
        <v>0</v>
      </c>
      <c r="N853">
        <v>0</v>
      </c>
      <c r="O853">
        <v>66.050498338867328</v>
      </c>
      <c r="P853">
        <v>0</v>
      </c>
      <c r="Q853">
        <v>0</v>
      </c>
      <c r="R853">
        <v>0.60000000000582077</v>
      </c>
      <c r="S853">
        <v>0</v>
      </c>
      <c r="T853">
        <v>64.092358803987736</v>
      </c>
      <c r="U853">
        <v>6.9880398671084549</v>
      </c>
      <c r="V853">
        <v>6.9880398671084549</v>
      </c>
      <c r="W853">
        <v>6.9920265780747286</v>
      </c>
      <c r="X853">
        <v>2.7940199335553189</v>
      </c>
    </row>
    <row r="854" spans="1:24" x14ac:dyDescent="0.25">
      <c r="A854" t="s">
        <v>920</v>
      </c>
      <c r="B854">
        <f t="shared" si="65"/>
        <v>588.2887043190176</v>
      </c>
      <c r="C854">
        <f t="shared" si="66"/>
        <v>435.36611295692273</v>
      </c>
      <c r="D854">
        <f t="shared" si="67"/>
        <v>63.609966777399677</v>
      </c>
      <c r="E854">
        <f t="shared" si="68"/>
        <v>65.558471760781686</v>
      </c>
      <c r="F854">
        <f t="shared" si="69"/>
        <v>23.7541528239135</v>
      </c>
      <c r="G854">
        <v>434.6661129569402</v>
      </c>
      <c r="H854">
        <v>0</v>
      </c>
      <c r="I854">
        <v>0.59999999997671694</v>
      </c>
      <c r="J854">
        <v>0.10000000000582077</v>
      </c>
      <c r="K854">
        <v>0.2000000000007276</v>
      </c>
      <c r="L854">
        <v>0</v>
      </c>
      <c r="M854">
        <v>0.39999999999417923</v>
      </c>
      <c r="N854">
        <v>0</v>
      </c>
      <c r="O854">
        <v>63.00996677740477</v>
      </c>
      <c r="P854">
        <v>0.2999999999992724</v>
      </c>
      <c r="Q854">
        <v>0</v>
      </c>
      <c r="R854">
        <v>0</v>
      </c>
      <c r="S854">
        <v>0.59999999999126885</v>
      </c>
      <c r="T854">
        <v>64.658471760791144</v>
      </c>
      <c r="U854">
        <v>6.9880398671084549</v>
      </c>
      <c r="V854">
        <v>6.9880398671084549</v>
      </c>
      <c r="W854">
        <v>6.9840531561421813</v>
      </c>
      <c r="X854">
        <v>2.7940199335544094</v>
      </c>
    </row>
    <row r="855" spans="1:24" x14ac:dyDescent="0.25">
      <c r="A855" t="s">
        <v>921</v>
      </c>
      <c r="B855">
        <f t="shared" si="65"/>
        <v>576.12717940187849</v>
      </c>
      <c r="C855">
        <f t="shared" si="66"/>
        <v>425.47807308958727</v>
      </c>
      <c r="D855">
        <f t="shared" si="67"/>
        <v>64</v>
      </c>
      <c r="E855">
        <f t="shared" si="68"/>
        <v>62.884385382050823</v>
      </c>
      <c r="F855">
        <f t="shared" si="69"/>
        <v>23.764720930240401</v>
      </c>
      <c r="G855">
        <v>424.57142857136205</v>
      </c>
      <c r="H855">
        <v>0.69999999995343387</v>
      </c>
      <c r="I855">
        <v>0</v>
      </c>
      <c r="J855">
        <v>0.20664451827178709</v>
      </c>
      <c r="K855">
        <v>0</v>
      </c>
      <c r="L855">
        <v>0</v>
      </c>
      <c r="M855">
        <v>0</v>
      </c>
      <c r="N855">
        <v>0</v>
      </c>
      <c r="O855">
        <v>64</v>
      </c>
      <c r="P855">
        <v>0</v>
      </c>
      <c r="Q855">
        <v>1.9933554816816468E-2</v>
      </c>
      <c r="R855">
        <v>0</v>
      </c>
      <c r="S855">
        <v>0</v>
      </c>
      <c r="T855">
        <v>62.864451827234006</v>
      </c>
      <c r="U855">
        <v>6.9899202657834394</v>
      </c>
      <c r="V855">
        <v>6.9899202657834394</v>
      </c>
      <c r="W855">
        <v>6.9899202657834394</v>
      </c>
      <c r="X855">
        <v>2.7949601328900826</v>
      </c>
    </row>
    <row r="856" spans="1:24" x14ac:dyDescent="0.25">
      <c r="A856" t="s">
        <v>922</v>
      </c>
      <c r="B856">
        <f t="shared" si="65"/>
        <v>571.48391362128132</v>
      </c>
      <c r="C856">
        <f t="shared" si="66"/>
        <v>422.60996677741059</v>
      </c>
      <c r="D856">
        <f t="shared" si="67"/>
        <v>60.663787375426182</v>
      </c>
      <c r="E856">
        <f t="shared" si="68"/>
        <v>64.45215946845201</v>
      </c>
      <c r="F856">
        <f t="shared" si="69"/>
        <v>23.757999999992535</v>
      </c>
      <c r="G856">
        <v>422.41196013288572</v>
      </c>
      <c r="H856">
        <v>0</v>
      </c>
      <c r="I856">
        <v>0</v>
      </c>
      <c r="J856">
        <v>0.19800664452486672</v>
      </c>
      <c r="K856">
        <v>0</v>
      </c>
      <c r="L856">
        <v>0.2000000000007276</v>
      </c>
      <c r="M856">
        <v>0</v>
      </c>
      <c r="N856">
        <v>0</v>
      </c>
      <c r="O856">
        <v>60.463787375425454</v>
      </c>
      <c r="P856">
        <v>0</v>
      </c>
      <c r="Q856">
        <v>0.28006644518245594</v>
      </c>
      <c r="R856">
        <v>0</v>
      </c>
      <c r="S856">
        <v>0</v>
      </c>
      <c r="T856">
        <v>64.172093023269554</v>
      </c>
      <c r="U856">
        <v>6.9879999999975553</v>
      </c>
      <c r="V856">
        <v>6.9879999999975553</v>
      </c>
      <c r="W856">
        <v>6.9879999999975553</v>
      </c>
      <c r="X856">
        <v>2.793999999999869</v>
      </c>
    </row>
    <row r="857" spans="1:24" x14ac:dyDescent="0.25">
      <c r="A857" t="s">
        <v>923</v>
      </c>
      <c r="B857">
        <f t="shared" si="65"/>
        <v>530.2477286822068</v>
      </c>
      <c r="C857">
        <f t="shared" si="66"/>
        <v>362.22418604654376</v>
      </c>
      <c r="D857">
        <f t="shared" si="67"/>
        <v>79.004031007760204</v>
      </c>
      <c r="E857">
        <f t="shared" si="68"/>
        <v>65.26083720929455</v>
      </c>
      <c r="F857">
        <f t="shared" si="69"/>
        <v>23.75867441860828</v>
      </c>
      <c r="G857">
        <v>253.04883720935322</v>
      </c>
      <c r="H857">
        <v>108.38000000000466</v>
      </c>
      <c r="I857">
        <v>0.59999999997671694</v>
      </c>
      <c r="J857">
        <v>0.19534883720916696</v>
      </c>
      <c r="K857">
        <v>0</v>
      </c>
      <c r="L857">
        <v>0</v>
      </c>
      <c r="M857">
        <v>39.413333333344781</v>
      </c>
      <c r="N857">
        <v>0</v>
      </c>
      <c r="O857">
        <v>39.590697674415424</v>
      </c>
      <c r="P857">
        <v>0</v>
      </c>
      <c r="Q857">
        <v>0</v>
      </c>
      <c r="R857">
        <v>26.511999999987893</v>
      </c>
      <c r="S857">
        <v>0</v>
      </c>
      <c r="T857">
        <v>38.748837209306657</v>
      </c>
      <c r="U857">
        <v>6.9881926910311449</v>
      </c>
      <c r="V857">
        <v>6.9881926910311449</v>
      </c>
      <c r="W857">
        <v>6.9881926910311449</v>
      </c>
      <c r="X857">
        <v>2.7940963455148449</v>
      </c>
    </row>
    <row r="858" spans="1:24" x14ac:dyDescent="0.25">
      <c r="A858" t="s">
        <v>924</v>
      </c>
      <c r="B858">
        <f t="shared" si="65"/>
        <v>636.19134440756534</v>
      </c>
      <c r="C858">
        <f t="shared" si="66"/>
        <v>454.91335548175266</v>
      </c>
      <c r="D858">
        <f t="shared" si="67"/>
        <v>94.666400885937037</v>
      </c>
      <c r="E858">
        <f t="shared" si="68"/>
        <v>62.941820598018239</v>
      </c>
      <c r="F858">
        <f t="shared" si="69"/>
        <v>23.669767441857402</v>
      </c>
      <c r="G858">
        <v>0</v>
      </c>
      <c r="H858">
        <v>454.71335548174102</v>
      </c>
      <c r="I858">
        <v>0</v>
      </c>
      <c r="J858">
        <v>0.20000000001164153</v>
      </c>
      <c r="K858">
        <v>0</v>
      </c>
      <c r="L858">
        <v>0</v>
      </c>
      <c r="M858">
        <v>94.266400885928306</v>
      </c>
      <c r="N858">
        <v>0.40000000000873115</v>
      </c>
      <c r="O858">
        <v>0</v>
      </c>
      <c r="P858">
        <v>0</v>
      </c>
      <c r="Q858">
        <v>0</v>
      </c>
      <c r="R858">
        <v>62.941820598018239</v>
      </c>
      <c r="S858">
        <v>0</v>
      </c>
      <c r="T858">
        <v>0</v>
      </c>
      <c r="U858">
        <v>6.9880398671084549</v>
      </c>
      <c r="V858">
        <v>6.9880398671084549</v>
      </c>
      <c r="W858">
        <v>6.9880398671084549</v>
      </c>
      <c r="X858">
        <v>2.7056478405320377</v>
      </c>
    </row>
    <row r="859" spans="1:24" x14ac:dyDescent="0.25">
      <c r="A859" t="s">
        <v>925</v>
      </c>
      <c r="B859">
        <f t="shared" si="65"/>
        <v>650.58498117375893</v>
      </c>
      <c r="C859">
        <f t="shared" si="66"/>
        <v>468.28664451817167</v>
      </c>
      <c r="D859">
        <f t="shared" si="67"/>
        <v>93.840265780730988</v>
      </c>
      <c r="E859">
        <f t="shared" si="68"/>
        <v>64.692179401987232</v>
      </c>
      <c r="F859">
        <f t="shared" si="69"/>
        <v>23.765891472869043</v>
      </c>
      <c r="G859">
        <v>0.79999999993015081</v>
      </c>
      <c r="H859">
        <v>466.75397785159294</v>
      </c>
      <c r="I859">
        <v>0.53266666666604578</v>
      </c>
      <c r="J859">
        <v>0.1999999999825377</v>
      </c>
      <c r="K859">
        <v>0</v>
      </c>
      <c r="L859">
        <v>0</v>
      </c>
      <c r="M859">
        <v>93.840265780730988</v>
      </c>
      <c r="N859">
        <v>0</v>
      </c>
      <c r="O859">
        <v>0</v>
      </c>
      <c r="P859">
        <v>0</v>
      </c>
      <c r="Q859">
        <v>0</v>
      </c>
      <c r="R859">
        <v>64.092179401981412</v>
      </c>
      <c r="S859">
        <v>0.60000000000582077</v>
      </c>
      <c r="T859">
        <v>0</v>
      </c>
      <c r="U859">
        <v>6.9897674418607494</v>
      </c>
      <c r="V859">
        <v>6.9897674418607494</v>
      </c>
      <c r="W859">
        <v>6.9897674418607494</v>
      </c>
      <c r="X859">
        <v>2.7965891472867952</v>
      </c>
    </row>
    <row r="860" spans="1:24" x14ac:dyDescent="0.25">
      <c r="A860" t="s">
        <v>926</v>
      </c>
      <c r="B860">
        <f t="shared" si="65"/>
        <v>642.50139534886875</v>
      </c>
      <c r="C860">
        <f t="shared" si="66"/>
        <v>460.02600000001257</v>
      </c>
      <c r="D860">
        <f t="shared" si="67"/>
        <v>95.986976744188723</v>
      </c>
      <c r="E860">
        <f t="shared" si="68"/>
        <v>62.928418604657054</v>
      </c>
      <c r="F860">
        <f t="shared" si="69"/>
        <v>23.560000000010405</v>
      </c>
      <c r="G860">
        <v>0</v>
      </c>
      <c r="H860">
        <v>459.75866666669026</v>
      </c>
      <c r="I860">
        <v>6.7333333310671151E-2</v>
      </c>
      <c r="J860">
        <v>0.20000000001164153</v>
      </c>
      <c r="K860">
        <v>0.19401993355495506</v>
      </c>
      <c r="L860">
        <v>0</v>
      </c>
      <c r="M860">
        <v>95.792956810633768</v>
      </c>
      <c r="N860">
        <v>0</v>
      </c>
      <c r="O860">
        <v>0</v>
      </c>
      <c r="P860">
        <v>0</v>
      </c>
      <c r="Q860">
        <v>0</v>
      </c>
      <c r="R860">
        <v>62.328418604665785</v>
      </c>
      <c r="S860">
        <v>0</v>
      </c>
      <c r="T860">
        <v>0.59999999999126885</v>
      </c>
      <c r="U860">
        <v>6.9880000000048312</v>
      </c>
      <c r="V860">
        <v>6.9880000000048312</v>
      </c>
      <c r="W860">
        <v>6.7880000000004657</v>
      </c>
      <c r="X860">
        <v>2.7960000000002765</v>
      </c>
    </row>
    <row r="861" spans="1:24" x14ac:dyDescent="0.25">
      <c r="A861" t="s">
        <v>927</v>
      </c>
      <c r="B861">
        <f t="shared" si="65"/>
        <v>682.0507929124924</v>
      </c>
      <c r="C861">
        <f t="shared" si="66"/>
        <v>501.13519601328881</v>
      </c>
      <c r="D861">
        <f t="shared" si="67"/>
        <v>93.894352159462869</v>
      </c>
      <c r="E861">
        <f t="shared" si="68"/>
        <v>63.426578073078417</v>
      </c>
      <c r="F861">
        <f t="shared" si="69"/>
        <v>23.594666666662306</v>
      </c>
      <c r="G861">
        <v>0</v>
      </c>
      <c r="H861">
        <v>500.93519601330627</v>
      </c>
      <c r="I861">
        <v>0</v>
      </c>
      <c r="J861">
        <v>0.1999999999825377</v>
      </c>
      <c r="K861">
        <v>5.9800664457725361E-3</v>
      </c>
      <c r="L861">
        <v>0</v>
      </c>
      <c r="M861">
        <v>93.888372093017097</v>
      </c>
      <c r="N861">
        <v>0</v>
      </c>
      <c r="O861">
        <v>0</v>
      </c>
      <c r="P861">
        <v>0</v>
      </c>
      <c r="Q861">
        <v>0</v>
      </c>
      <c r="R861">
        <v>63.426578073078417</v>
      </c>
      <c r="S861">
        <v>0</v>
      </c>
      <c r="T861">
        <v>0</v>
      </c>
      <c r="U861">
        <v>6.8226666666669189</v>
      </c>
      <c r="V861">
        <v>6.9879999999975553</v>
      </c>
      <c r="W861">
        <v>6.9879999999975553</v>
      </c>
      <c r="X861">
        <v>2.7960000000002765</v>
      </c>
    </row>
    <row r="862" spans="1:24" x14ac:dyDescent="0.25">
      <c r="A862" t="s">
        <v>928</v>
      </c>
      <c r="B862">
        <f t="shared" si="65"/>
        <v>727.51224363244091</v>
      </c>
      <c r="C862">
        <f t="shared" si="66"/>
        <v>544.78795127363992</v>
      </c>
      <c r="D862">
        <f t="shared" si="67"/>
        <v>94.558671096339822</v>
      </c>
      <c r="E862">
        <f t="shared" si="68"/>
        <v>64.439003322269855</v>
      </c>
      <c r="F862">
        <f t="shared" si="69"/>
        <v>23.726617940191318</v>
      </c>
      <c r="G862">
        <v>0.68000000005122274</v>
      </c>
      <c r="H862">
        <v>543.11461794015486</v>
      </c>
      <c r="I862">
        <v>0.70000000006984919</v>
      </c>
      <c r="J862">
        <v>0.29333333336398937</v>
      </c>
      <c r="K862">
        <v>0</v>
      </c>
      <c r="L862">
        <v>0</v>
      </c>
      <c r="M862">
        <v>94.158671096345643</v>
      </c>
      <c r="N862">
        <v>0</v>
      </c>
      <c r="O862">
        <v>0.39999999999417923</v>
      </c>
      <c r="P862">
        <v>0.2999999999992724</v>
      </c>
      <c r="Q862">
        <v>0</v>
      </c>
      <c r="R862">
        <v>64.139003322270582</v>
      </c>
      <c r="S862">
        <v>0</v>
      </c>
      <c r="T862">
        <v>0</v>
      </c>
      <c r="U862">
        <v>6.9537187153910054</v>
      </c>
      <c r="V862">
        <v>6.9883853820574586</v>
      </c>
      <c r="W862">
        <v>6.9883853820574586</v>
      </c>
      <c r="X862">
        <v>2.7961284606853951</v>
      </c>
    </row>
    <row r="863" spans="1:24" x14ac:dyDescent="0.25">
      <c r="A863" t="s">
        <v>929</v>
      </c>
      <c r="B863">
        <f t="shared" si="65"/>
        <v>703.83915393124698</v>
      </c>
      <c r="C863">
        <f t="shared" si="66"/>
        <v>525.22951937976177</v>
      </c>
      <c r="D863">
        <f t="shared" si="67"/>
        <v>92.425382059798721</v>
      </c>
      <c r="E863">
        <f t="shared" si="68"/>
        <v>62.64538205979261</v>
      </c>
      <c r="F863">
        <f t="shared" si="69"/>
        <v>23.538870431893884</v>
      </c>
      <c r="G863">
        <v>0.11999999999534339</v>
      </c>
      <c r="H863">
        <v>524.90285271313041</v>
      </c>
      <c r="I863">
        <v>0</v>
      </c>
      <c r="J863">
        <v>0.20666666663601063</v>
      </c>
      <c r="K863">
        <v>0</v>
      </c>
      <c r="L863">
        <v>0.2000000000007276</v>
      </c>
      <c r="M863">
        <v>92.225382059797994</v>
      </c>
      <c r="N863">
        <v>0</v>
      </c>
      <c r="O863">
        <v>0</v>
      </c>
      <c r="P863">
        <v>0</v>
      </c>
      <c r="Q863">
        <v>0.2999999999992724</v>
      </c>
      <c r="R863">
        <v>62.345382059793337</v>
      </c>
      <c r="S863">
        <v>0</v>
      </c>
      <c r="T863">
        <v>0</v>
      </c>
      <c r="U863">
        <v>6.9880398671084549</v>
      </c>
      <c r="V863">
        <v>6.9880398671084549</v>
      </c>
      <c r="W863">
        <v>6.7880398671113653</v>
      </c>
      <c r="X863">
        <v>2.7747508305656083</v>
      </c>
    </row>
    <row r="864" spans="1:24" x14ac:dyDescent="0.25">
      <c r="A864" t="s">
        <v>930</v>
      </c>
      <c r="B864">
        <f t="shared" si="65"/>
        <v>107.67108084177744</v>
      </c>
      <c r="C864">
        <f t="shared" si="66"/>
        <v>56.241333333455259</v>
      </c>
      <c r="D864">
        <f t="shared" si="67"/>
        <v>9.2146179402043344</v>
      </c>
      <c r="E864">
        <f t="shared" si="68"/>
        <v>36.414617940201424</v>
      </c>
      <c r="F864">
        <f t="shared" si="69"/>
        <v>5.8005116279164213</v>
      </c>
      <c r="G864">
        <v>0</v>
      </c>
      <c r="H864">
        <v>56.141333333449438</v>
      </c>
      <c r="I864">
        <v>0</v>
      </c>
      <c r="J864">
        <v>0.10000000000582077</v>
      </c>
      <c r="K864">
        <v>0</v>
      </c>
      <c r="L864">
        <v>0</v>
      </c>
      <c r="M864">
        <v>9.2146179402043344</v>
      </c>
      <c r="N864">
        <v>0</v>
      </c>
      <c r="O864">
        <v>0</v>
      </c>
      <c r="P864">
        <v>0</v>
      </c>
      <c r="Q864">
        <v>0</v>
      </c>
      <c r="R864">
        <v>35.814617940195603</v>
      </c>
      <c r="S864">
        <v>0.60000000000582077</v>
      </c>
      <c r="T864">
        <v>0</v>
      </c>
      <c r="U864">
        <v>1.727574750831991</v>
      </c>
      <c r="V864">
        <v>1.6815747508371715</v>
      </c>
      <c r="W864">
        <v>1.727574750831991</v>
      </c>
      <c r="X864">
        <v>0.66378737541526789</v>
      </c>
    </row>
    <row r="865" spans="1:24" x14ac:dyDescent="0.25">
      <c r="A865" t="s">
        <v>931</v>
      </c>
      <c r="B865">
        <f t="shared" si="65"/>
        <v>518.04054042077041</v>
      </c>
      <c r="C865">
        <f t="shared" si="66"/>
        <v>306.12554042076226</v>
      </c>
      <c r="D865">
        <f t="shared" si="67"/>
        <v>90.860000000000582</v>
      </c>
      <c r="E865">
        <f t="shared" si="68"/>
        <v>61.734000000011292</v>
      </c>
      <c r="F865">
        <f t="shared" si="69"/>
        <v>59.320999999996275</v>
      </c>
      <c r="G865">
        <v>0</v>
      </c>
      <c r="H865">
        <v>305.23787375411484</v>
      </c>
      <c r="I865">
        <v>0.59999999997671694</v>
      </c>
      <c r="J865">
        <v>0.2876666666707024</v>
      </c>
      <c r="K865">
        <v>0</v>
      </c>
      <c r="L865">
        <v>0</v>
      </c>
      <c r="M865">
        <v>90.860000000000582</v>
      </c>
      <c r="N865">
        <v>0</v>
      </c>
      <c r="O865">
        <v>0</v>
      </c>
      <c r="P865">
        <v>0</v>
      </c>
      <c r="Q865">
        <v>0</v>
      </c>
      <c r="R865">
        <v>61.134000000005472</v>
      </c>
      <c r="S865">
        <v>0</v>
      </c>
      <c r="T865">
        <v>0.60000000000582077</v>
      </c>
      <c r="U865">
        <v>19.049999999995634</v>
      </c>
      <c r="V865">
        <v>19.14600000000064</v>
      </c>
      <c r="W865">
        <v>19</v>
      </c>
      <c r="X865">
        <v>2.125</v>
      </c>
    </row>
    <row r="866" spans="1:24" x14ac:dyDescent="0.25">
      <c r="A866" t="s">
        <v>932</v>
      </c>
      <c r="B866">
        <f t="shared" si="65"/>
        <v>414.34345957911501</v>
      </c>
      <c r="C866">
        <f t="shared" si="66"/>
        <v>193.93245957911131</v>
      </c>
      <c r="D866">
        <f t="shared" si="67"/>
        <v>94.449999999995271</v>
      </c>
      <c r="E866">
        <f t="shared" si="68"/>
        <v>63.749000000003434</v>
      </c>
      <c r="F866">
        <f t="shared" si="69"/>
        <v>62.212000000004991</v>
      </c>
      <c r="G866">
        <v>0.79999999993015081</v>
      </c>
      <c r="H866">
        <v>187.26612624584232</v>
      </c>
      <c r="I866">
        <v>0</v>
      </c>
      <c r="J866">
        <v>5.8663333333388437</v>
      </c>
      <c r="K866">
        <v>2.9699999999993452</v>
      </c>
      <c r="L866">
        <v>0</v>
      </c>
      <c r="M866">
        <v>91.479999999995925</v>
      </c>
      <c r="N866">
        <v>0</v>
      </c>
      <c r="O866">
        <v>0</v>
      </c>
      <c r="P866">
        <v>0</v>
      </c>
      <c r="Q866">
        <v>3.9409999999988941</v>
      </c>
      <c r="R866">
        <v>59.80800000000454</v>
      </c>
      <c r="S866">
        <v>0</v>
      </c>
      <c r="T866">
        <v>0</v>
      </c>
      <c r="U866">
        <v>19.588000000003376</v>
      </c>
      <c r="V866">
        <v>20.13799999999901</v>
      </c>
      <c r="W866">
        <v>19.692000000002736</v>
      </c>
      <c r="X866">
        <v>2.793999999999869</v>
      </c>
    </row>
    <row r="867" spans="1:24" x14ac:dyDescent="0.25">
      <c r="A867" t="s">
        <v>933</v>
      </c>
      <c r="B867">
        <f t="shared" si="65"/>
        <v>120.29688372095552</v>
      </c>
      <c r="C867">
        <f t="shared" si="66"/>
        <v>41.530372093053302</v>
      </c>
      <c r="D867">
        <f t="shared" si="67"/>
        <v>37.536511627900836</v>
      </c>
      <c r="E867">
        <f t="shared" si="68"/>
        <v>23.917000000004919</v>
      </c>
      <c r="F867">
        <f t="shared" si="69"/>
        <v>17.312999999996464</v>
      </c>
      <c r="G867">
        <v>0</v>
      </c>
      <c r="H867">
        <v>3.7006511627696455</v>
      </c>
      <c r="I867">
        <v>0.80000000004656613</v>
      </c>
      <c r="J867">
        <v>37.02972093023709</v>
      </c>
      <c r="K867">
        <v>36.276511627906075</v>
      </c>
      <c r="L867">
        <v>0</v>
      </c>
      <c r="M867">
        <v>0.86000000000058208</v>
      </c>
      <c r="N867">
        <v>0.39999999999417923</v>
      </c>
      <c r="O867">
        <v>0</v>
      </c>
      <c r="P867">
        <v>0</v>
      </c>
      <c r="Q867">
        <v>23.659000000003289</v>
      </c>
      <c r="R867">
        <v>0.25800000000162981</v>
      </c>
      <c r="S867">
        <v>0</v>
      </c>
      <c r="T867">
        <v>0</v>
      </c>
      <c r="U867">
        <v>5.161999999996624</v>
      </c>
      <c r="V867">
        <v>4.9619999999995343</v>
      </c>
      <c r="W867">
        <v>5.1080000000001746</v>
      </c>
      <c r="X867">
        <v>2.081000000000131</v>
      </c>
    </row>
    <row r="868" spans="1:24" x14ac:dyDescent="0.25">
      <c r="A868" t="s">
        <v>934</v>
      </c>
      <c r="B868">
        <f t="shared" si="65"/>
        <v>1.6651162790440139</v>
      </c>
      <c r="C868">
        <f t="shared" si="66"/>
        <v>0.31162790695088916</v>
      </c>
      <c r="D868">
        <f t="shared" si="67"/>
        <v>0.75348837209457997</v>
      </c>
      <c r="E868">
        <f t="shared" si="68"/>
        <v>0</v>
      </c>
      <c r="F868">
        <f t="shared" si="69"/>
        <v>0.59999999999854481</v>
      </c>
      <c r="G868">
        <v>0</v>
      </c>
      <c r="H868">
        <v>0.19534883718006313</v>
      </c>
      <c r="I868">
        <v>0</v>
      </c>
      <c r="J868">
        <v>0.11627906977082603</v>
      </c>
      <c r="K868">
        <v>0.75348837209457997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0.20000000000436557</v>
      </c>
      <c r="V868">
        <v>0.19999999999708962</v>
      </c>
      <c r="W868">
        <v>0.19999999999708962</v>
      </c>
      <c r="X868">
        <v>0</v>
      </c>
    </row>
    <row r="869" spans="1:24" x14ac:dyDescent="0.25">
      <c r="A869" t="s">
        <v>935</v>
      </c>
      <c r="B869">
        <f t="shared" si="65"/>
        <v>2.5200000000268119</v>
      </c>
      <c r="C869">
        <f t="shared" si="66"/>
        <v>1.0000000000291038</v>
      </c>
      <c r="D869">
        <f t="shared" si="67"/>
        <v>0.32000000000698492</v>
      </c>
      <c r="E869">
        <f t="shared" si="68"/>
        <v>0.89999999999417923</v>
      </c>
      <c r="F869">
        <f t="shared" si="69"/>
        <v>0.29999999999654392</v>
      </c>
      <c r="G869">
        <v>0.80000000004656613</v>
      </c>
      <c r="H869">
        <v>0</v>
      </c>
      <c r="I869">
        <v>0</v>
      </c>
      <c r="J869">
        <v>0.1999999999825377</v>
      </c>
      <c r="K869">
        <v>0</v>
      </c>
      <c r="L869">
        <v>0</v>
      </c>
      <c r="M869">
        <v>0.32000000000698492</v>
      </c>
      <c r="N869">
        <v>0</v>
      </c>
      <c r="O869">
        <v>0</v>
      </c>
      <c r="P869">
        <v>0.30000000000291038</v>
      </c>
      <c r="Q869">
        <v>0</v>
      </c>
      <c r="R869">
        <v>0</v>
      </c>
      <c r="S869">
        <v>0.59999999999126885</v>
      </c>
      <c r="T869">
        <v>0</v>
      </c>
      <c r="U869">
        <v>0</v>
      </c>
      <c r="V869">
        <v>0</v>
      </c>
      <c r="W869">
        <v>0.19999999999708962</v>
      </c>
      <c r="X869">
        <v>9.9999999999454303E-2</v>
      </c>
    </row>
    <row r="870" spans="1:24" x14ac:dyDescent="0.25">
      <c r="A870" t="s">
        <v>936</v>
      </c>
      <c r="B870">
        <f t="shared" si="65"/>
        <v>3.5800000000672298</v>
      </c>
      <c r="C870">
        <f t="shared" si="66"/>
        <v>1.4000000000814907</v>
      </c>
      <c r="D870">
        <f t="shared" si="67"/>
        <v>0.28000000000247383</v>
      </c>
      <c r="E870">
        <f t="shared" si="68"/>
        <v>1.4999999999818101</v>
      </c>
      <c r="F870">
        <f t="shared" si="69"/>
        <v>0.40000000000145519</v>
      </c>
      <c r="G870">
        <v>0</v>
      </c>
      <c r="H870">
        <v>0.60000000009313226</v>
      </c>
      <c r="I870">
        <v>0.59999999997671694</v>
      </c>
      <c r="J870">
        <v>0.20000000001164153</v>
      </c>
      <c r="K870">
        <v>0</v>
      </c>
      <c r="L870">
        <v>0.2000000000007276</v>
      </c>
      <c r="M870">
        <v>8.000000000174623E-2</v>
      </c>
      <c r="N870">
        <v>0</v>
      </c>
      <c r="O870">
        <v>0</v>
      </c>
      <c r="P870">
        <v>0</v>
      </c>
      <c r="Q870">
        <v>0.2999999999992724</v>
      </c>
      <c r="R870">
        <v>0.59999999999126885</v>
      </c>
      <c r="S870">
        <v>0</v>
      </c>
      <c r="T870">
        <v>0.59999999999126885</v>
      </c>
      <c r="U870">
        <v>0.19999999999708962</v>
      </c>
      <c r="V870">
        <v>0.20000000000436557</v>
      </c>
      <c r="W870">
        <v>0</v>
      </c>
      <c r="X870">
        <v>0</v>
      </c>
    </row>
    <row r="871" spans="1:24" x14ac:dyDescent="0.25">
      <c r="A871" t="s">
        <v>937</v>
      </c>
      <c r="B871">
        <f t="shared" si="65"/>
        <v>0.49999999998726707</v>
      </c>
      <c r="C871">
        <f t="shared" si="66"/>
        <v>0.1999999999825377</v>
      </c>
      <c r="D871">
        <f t="shared" si="67"/>
        <v>0</v>
      </c>
      <c r="E871">
        <f t="shared" si="68"/>
        <v>0</v>
      </c>
      <c r="F871">
        <f t="shared" si="69"/>
        <v>0.30000000000472937</v>
      </c>
      <c r="G871">
        <v>0</v>
      </c>
      <c r="H871">
        <v>0</v>
      </c>
      <c r="I871">
        <v>0</v>
      </c>
      <c r="J871">
        <v>0.1999999999825377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0.20000000000436557</v>
      </c>
      <c r="X871">
        <v>0.1000000000003638</v>
      </c>
    </row>
    <row r="872" spans="1:24" x14ac:dyDescent="0.25">
      <c r="A872" t="s">
        <v>938</v>
      </c>
      <c r="B872">
        <f t="shared" si="65"/>
        <v>1.383333333338669</v>
      </c>
      <c r="C872">
        <f t="shared" si="66"/>
        <v>0.98333333333721384</v>
      </c>
      <c r="D872">
        <f t="shared" si="67"/>
        <v>0</v>
      </c>
      <c r="E872">
        <f t="shared" si="68"/>
        <v>0</v>
      </c>
      <c r="F872">
        <f t="shared" si="69"/>
        <v>0.40000000000145519</v>
      </c>
      <c r="G872">
        <v>0.69999999995343387</v>
      </c>
      <c r="H872">
        <v>0</v>
      </c>
      <c r="I872">
        <v>8.3333333372138441E-2</v>
      </c>
      <c r="J872">
        <v>0.20000000001164153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0.20000000000436557</v>
      </c>
      <c r="V872">
        <v>0.19999999999708962</v>
      </c>
      <c r="W872">
        <v>0</v>
      </c>
      <c r="X872">
        <v>0</v>
      </c>
    </row>
    <row r="873" spans="1:24" x14ac:dyDescent="0.25">
      <c r="A873" t="s">
        <v>939</v>
      </c>
      <c r="B873">
        <f t="shared" si="65"/>
        <v>1.6166666665667435</v>
      </c>
      <c r="C873">
        <f t="shared" si="66"/>
        <v>1.4166666665696539</v>
      </c>
      <c r="D873">
        <f t="shared" si="67"/>
        <v>0</v>
      </c>
      <c r="E873">
        <f t="shared" si="68"/>
        <v>0</v>
      </c>
      <c r="F873">
        <f t="shared" si="69"/>
        <v>0.19999999999708962</v>
      </c>
      <c r="G873">
        <v>0</v>
      </c>
      <c r="H873">
        <v>0.59999999997671694</v>
      </c>
      <c r="I873">
        <v>0.61666666658129543</v>
      </c>
      <c r="J873">
        <v>0.20000000001164153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0.19999999999708962</v>
      </c>
      <c r="X873">
        <v>0</v>
      </c>
    </row>
    <row r="874" spans="1:24" x14ac:dyDescent="0.25">
      <c r="A874" t="s">
        <v>940</v>
      </c>
      <c r="B874">
        <f t="shared" si="65"/>
        <v>1.2999999999974534</v>
      </c>
      <c r="C874">
        <f t="shared" si="66"/>
        <v>0.1999999999825377</v>
      </c>
      <c r="D874">
        <f t="shared" si="67"/>
        <v>0</v>
      </c>
      <c r="E874">
        <f t="shared" si="68"/>
        <v>0.60000000000582077</v>
      </c>
      <c r="F874">
        <f t="shared" si="69"/>
        <v>0.50000000000909495</v>
      </c>
      <c r="G874">
        <v>0</v>
      </c>
      <c r="H874">
        <v>0</v>
      </c>
      <c r="I874">
        <v>0</v>
      </c>
      <c r="J874">
        <v>0.1999999999825377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0.60000000000582077</v>
      </c>
      <c r="T874">
        <v>0</v>
      </c>
      <c r="U874">
        <v>0</v>
      </c>
      <c r="V874">
        <v>0.20000000000436557</v>
      </c>
      <c r="W874">
        <v>0.20000000000436557</v>
      </c>
      <c r="X874">
        <v>0.1000000000003638</v>
      </c>
    </row>
    <row r="875" spans="1:24" x14ac:dyDescent="0.25">
      <c r="A875" t="s">
        <v>941</v>
      </c>
      <c r="B875">
        <f t="shared" si="65"/>
        <v>530.84448283495476</v>
      </c>
      <c r="C875">
        <f t="shared" si="66"/>
        <v>357.97599999996601</v>
      </c>
      <c r="D875">
        <f t="shared" si="67"/>
        <v>91.970099667758404</v>
      </c>
      <c r="E875">
        <f t="shared" si="68"/>
        <v>62.085049833898665</v>
      </c>
      <c r="F875">
        <f t="shared" si="69"/>
        <v>18.813333333331684</v>
      </c>
      <c r="G875">
        <v>0.80000000004656613</v>
      </c>
      <c r="H875">
        <v>356.37599999993108</v>
      </c>
      <c r="I875">
        <v>0.59999999997671694</v>
      </c>
      <c r="J875">
        <v>0.20000000001164153</v>
      </c>
      <c r="K875">
        <v>0.19999999999890861</v>
      </c>
      <c r="L875">
        <v>0</v>
      </c>
      <c r="M875">
        <v>91.370099667765317</v>
      </c>
      <c r="N875">
        <v>0</v>
      </c>
      <c r="O875">
        <v>0.39999999999417923</v>
      </c>
      <c r="P875">
        <v>0</v>
      </c>
      <c r="Q875">
        <v>0</v>
      </c>
      <c r="R875">
        <v>61.485049833892845</v>
      </c>
      <c r="S875">
        <v>0</v>
      </c>
      <c r="T875">
        <v>0.60000000000582077</v>
      </c>
      <c r="U875">
        <v>5.5339999999996508</v>
      </c>
      <c r="V875">
        <v>5.5339999999996508</v>
      </c>
      <c r="W875">
        <v>5.5339999999996508</v>
      </c>
      <c r="X875">
        <v>2.2113333333327319</v>
      </c>
    </row>
    <row r="876" spans="1:24" x14ac:dyDescent="0.25">
      <c r="A876" t="s">
        <v>942</v>
      </c>
      <c r="B876">
        <f t="shared" si="65"/>
        <v>872.05762126241098</v>
      </c>
      <c r="C876">
        <f t="shared" si="66"/>
        <v>634.55733333330136</v>
      </c>
      <c r="D876">
        <f t="shared" si="67"/>
        <v>107.62990033222923</v>
      </c>
      <c r="E876">
        <f t="shared" si="68"/>
        <v>106.21495016609697</v>
      </c>
      <c r="F876">
        <f t="shared" si="69"/>
        <v>23.655437430783422</v>
      </c>
      <c r="G876">
        <v>275.69999999995343</v>
      </c>
      <c r="H876">
        <v>152.82400000002235</v>
      </c>
      <c r="I876">
        <v>0</v>
      </c>
      <c r="J876">
        <v>206.03333333332557</v>
      </c>
      <c r="K876">
        <v>31.600000000000364</v>
      </c>
      <c r="L876">
        <v>0.19999999999708962</v>
      </c>
      <c r="M876">
        <v>27.829900332231773</v>
      </c>
      <c r="N876">
        <v>0.39999999999417923</v>
      </c>
      <c r="O876">
        <v>47.600000000005821</v>
      </c>
      <c r="P876">
        <v>0</v>
      </c>
      <c r="Q876">
        <v>41.099999999998545</v>
      </c>
      <c r="R876">
        <v>17.714950166104245</v>
      </c>
      <c r="S876">
        <v>0</v>
      </c>
      <c r="T876">
        <v>47.399999999994179</v>
      </c>
      <c r="U876">
        <v>6.988923588040052</v>
      </c>
      <c r="V876">
        <v>6.988923588040052</v>
      </c>
      <c r="W876">
        <v>6.8812823920234223</v>
      </c>
      <c r="X876">
        <v>2.7963078626798961</v>
      </c>
    </row>
    <row r="877" spans="1:24" x14ac:dyDescent="0.25">
      <c r="A877" t="s">
        <v>943</v>
      </c>
      <c r="B877">
        <f t="shared" si="65"/>
        <v>869.4949878184907</v>
      </c>
      <c r="C877">
        <f t="shared" si="66"/>
        <v>592.78266666678246</v>
      </c>
      <c r="D877">
        <f t="shared" si="67"/>
        <v>98.466666666667152</v>
      </c>
      <c r="E877">
        <f t="shared" si="68"/>
        <v>107.64199999999983</v>
      </c>
      <c r="F877">
        <f t="shared" si="69"/>
        <v>70.603654485041261</v>
      </c>
      <c r="G877">
        <v>366.21733333345037</v>
      </c>
      <c r="H877">
        <v>0.59999999997671694</v>
      </c>
      <c r="I877">
        <v>0</v>
      </c>
      <c r="J877">
        <v>225.96533333335537</v>
      </c>
      <c r="K877">
        <v>34.610666666667385</v>
      </c>
      <c r="L877">
        <v>0</v>
      </c>
      <c r="M877">
        <v>0</v>
      </c>
      <c r="N877">
        <v>0</v>
      </c>
      <c r="O877">
        <v>63.855999999999767</v>
      </c>
      <c r="P877">
        <v>0.2999999999992724</v>
      </c>
      <c r="Q877">
        <v>44.909999999999854</v>
      </c>
      <c r="R877">
        <v>0</v>
      </c>
      <c r="S877">
        <v>0</v>
      </c>
      <c r="T877">
        <v>62.432000000000698</v>
      </c>
      <c r="U877">
        <v>22.217275747505482</v>
      </c>
      <c r="V877">
        <v>22.817275747504027</v>
      </c>
      <c r="W877">
        <v>22.821262458470301</v>
      </c>
      <c r="X877">
        <v>2.7478405315614509</v>
      </c>
    </row>
    <row r="878" spans="1:24" x14ac:dyDescent="0.25">
      <c r="A878" t="s">
        <v>944</v>
      </c>
      <c r="B878">
        <f t="shared" si="65"/>
        <v>910.68662901440803</v>
      </c>
      <c r="C878">
        <f t="shared" si="66"/>
        <v>624.5956279069942</v>
      </c>
      <c r="D878">
        <f t="shared" si="67"/>
        <v>100.83565891472426</v>
      </c>
      <c r="E878">
        <f t="shared" si="68"/>
        <v>107.52776744185758</v>
      </c>
      <c r="F878">
        <f t="shared" si="69"/>
        <v>77.727574750831991</v>
      </c>
      <c r="G878">
        <v>386.61057364335284</v>
      </c>
      <c r="H878">
        <v>0</v>
      </c>
      <c r="I878">
        <v>0.60000000009313226</v>
      </c>
      <c r="J878">
        <v>237.38505426354823</v>
      </c>
      <c r="K878">
        <v>37.026542635658188</v>
      </c>
      <c r="L878">
        <v>0</v>
      </c>
      <c r="M878">
        <v>0</v>
      </c>
      <c r="N878">
        <v>0</v>
      </c>
      <c r="O878">
        <v>63.809116279066075</v>
      </c>
      <c r="P878">
        <v>0</v>
      </c>
      <c r="Q878">
        <v>44.392325581397017</v>
      </c>
      <c r="R878">
        <v>0</v>
      </c>
      <c r="S878">
        <v>0</v>
      </c>
      <c r="T878">
        <v>63.13544186046056</v>
      </c>
      <c r="U878">
        <v>24.959800664451905</v>
      </c>
      <c r="V878">
        <v>25.059800664450449</v>
      </c>
      <c r="W878">
        <v>24.963455149503716</v>
      </c>
      <c r="X878">
        <v>2.7445182724259212</v>
      </c>
    </row>
    <row r="879" spans="1:24" x14ac:dyDescent="0.25">
      <c r="A879" t="s">
        <v>945</v>
      </c>
      <c r="B879">
        <f t="shared" si="65"/>
        <v>914.76757585828</v>
      </c>
      <c r="C879">
        <f t="shared" si="66"/>
        <v>629.24095791805303</v>
      </c>
      <c r="D879">
        <f t="shared" si="67"/>
        <v>98.142192691035234</v>
      </c>
      <c r="E879">
        <f t="shared" si="68"/>
        <v>109.97242524918693</v>
      </c>
      <c r="F879">
        <f t="shared" si="69"/>
        <v>77.412000000004809</v>
      </c>
      <c r="G879">
        <v>391.74883720930666</v>
      </c>
      <c r="H879">
        <v>0.5283333333209157</v>
      </c>
      <c r="I879">
        <v>0</v>
      </c>
      <c r="J879">
        <v>236.96378737542545</v>
      </c>
      <c r="K879">
        <v>35.916279069768279</v>
      </c>
      <c r="L879">
        <v>0</v>
      </c>
      <c r="M879">
        <v>0</v>
      </c>
      <c r="N879">
        <v>0</v>
      </c>
      <c r="O879">
        <v>62.225913621266955</v>
      </c>
      <c r="P879">
        <v>0</v>
      </c>
      <c r="Q879">
        <v>45.786378737539053</v>
      </c>
      <c r="R879">
        <v>0.60000000000582077</v>
      </c>
      <c r="S879">
        <v>0</v>
      </c>
      <c r="T879">
        <v>63.586046511642053</v>
      </c>
      <c r="U879">
        <v>24.756000000001222</v>
      </c>
      <c r="V879">
        <v>24.952000000004773</v>
      </c>
      <c r="W879">
        <v>24.959999999999127</v>
      </c>
      <c r="X879">
        <v>2.7439999999996871</v>
      </c>
    </row>
    <row r="880" spans="1:24" x14ac:dyDescent="0.25">
      <c r="A880" t="s">
        <v>946</v>
      </c>
      <c r="B880">
        <f t="shared" si="65"/>
        <v>920.24870321153321</v>
      </c>
      <c r="C880">
        <f t="shared" si="66"/>
        <v>635.06541417501285</v>
      </c>
      <c r="D880">
        <f t="shared" si="67"/>
        <v>99.829481727565508</v>
      </c>
      <c r="E880">
        <f t="shared" si="68"/>
        <v>107.72180730896434</v>
      </c>
      <c r="F880">
        <f t="shared" si="69"/>
        <v>77.631999999990512</v>
      </c>
      <c r="G880">
        <v>400.96725581388455</v>
      </c>
      <c r="H880">
        <v>7.1666666772216558E-2</v>
      </c>
      <c r="I880">
        <v>0</v>
      </c>
      <c r="J880">
        <v>234.02649169435608</v>
      </c>
      <c r="K880">
        <v>35.61651162790622</v>
      </c>
      <c r="L880">
        <v>0</v>
      </c>
      <c r="M880">
        <v>0</v>
      </c>
      <c r="N880">
        <v>0</v>
      </c>
      <c r="O880">
        <v>64.212970099659287</v>
      </c>
      <c r="P880">
        <v>0</v>
      </c>
      <c r="Q880">
        <v>43.981295681067422</v>
      </c>
      <c r="R880">
        <v>0</v>
      </c>
      <c r="S880">
        <v>0.59999999999126885</v>
      </c>
      <c r="T880">
        <v>63.140511627905653</v>
      </c>
      <c r="U880">
        <v>24.863999999994121</v>
      </c>
      <c r="V880">
        <v>25.059999999997672</v>
      </c>
      <c r="W880">
        <v>24.959999999999127</v>
      </c>
      <c r="X880">
        <v>2.7479999999995925</v>
      </c>
    </row>
    <row r="881" spans="1:24" x14ac:dyDescent="0.25">
      <c r="A881" t="s">
        <v>947</v>
      </c>
      <c r="B881">
        <f t="shared" si="65"/>
        <v>935.51362126245658</v>
      </c>
      <c r="C881">
        <f t="shared" si="66"/>
        <v>650.06771428571665</v>
      </c>
      <c r="D881">
        <f t="shared" si="67"/>
        <v>98.811714285722701</v>
      </c>
      <c r="E881">
        <f t="shared" si="68"/>
        <v>109.1502857142732</v>
      </c>
      <c r="F881">
        <f t="shared" si="69"/>
        <v>77.483906976744038</v>
      </c>
      <c r="G881">
        <v>409.11314285721164</v>
      </c>
      <c r="H881">
        <v>0</v>
      </c>
      <c r="I881">
        <v>0.69999999995343387</v>
      </c>
      <c r="J881">
        <v>240.25457142855157</v>
      </c>
      <c r="K881">
        <v>35.944285714285797</v>
      </c>
      <c r="L881">
        <v>0</v>
      </c>
      <c r="M881">
        <v>0</v>
      </c>
      <c r="N881">
        <v>0</v>
      </c>
      <c r="O881">
        <v>62.867428571436903</v>
      </c>
      <c r="P881">
        <v>0</v>
      </c>
      <c r="Q881">
        <v>45.24428571428507</v>
      </c>
      <c r="R881">
        <v>0</v>
      </c>
      <c r="S881">
        <v>0</v>
      </c>
      <c r="T881">
        <v>63.905999999988126</v>
      </c>
      <c r="U881">
        <v>24.763720930233831</v>
      </c>
      <c r="V881">
        <v>24.960093023255467</v>
      </c>
      <c r="W881">
        <v>24.96372093023092</v>
      </c>
      <c r="X881">
        <v>2.7963720930238196</v>
      </c>
    </row>
    <row r="882" spans="1:24" x14ac:dyDescent="0.25">
      <c r="A882" t="s">
        <v>948</v>
      </c>
      <c r="B882">
        <f t="shared" si="65"/>
        <v>913.57043189362321</v>
      </c>
      <c r="C882">
        <f t="shared" si="66"/>
        <v>629.99269102982362</v>
      </c>
      <c r="D882">
        <f t="shared" si="67"/>
        <v>97.82923588039921</v>
      </c>
      <c r="E882">
        <f t="shared" si="68"/>
        <v>108.21827242525615</v>
      </c>
      <c r="F882">
        <f t="shared" si="69"/>
        <v>77.530232558144235</v>
      </c>
      <c r="G882">
        <v>395.31860465114005</v>
      </c>
      <c r="H882">
        <v>0.69999999995343387</v>
      </c>
      <c r="I882">
        <v>0</v>
      </c>
      <c r="J882">
        <v>233.97408637873014</v>
      </c>
      <c r="K882">
        <v>35.271096345513797</v>
      </c>
      <c r="L882">
        <v>0</v>
      </c>
      <c r="M882">
        <v>0</v>
      </c>
      <c r="N882">
        <v>0</v>
      </c>
      <c r="O882">
        <v>62.558139534885413</v>
      </c>
      <c r="P882">
        <v>0</v>
      </c>
      <c r="Q882">
        <v>45.57109634551307</v>
      </c>
      <c r="R882">
        <v>0</v>
      </c>
      <c r="S882">
        <v>0</v>
      </c>
      <c r="T882">
        <v>62.647176079743076</v>
      </c>
      <c r="U882">
        <v>24.760132890369277</v>
      </c>
      <c r="V882">
        <v>25.071760797341994</v>
      </c>
      <c r="W882">
        <v>24.960132890366367</v>
      </c>
      <c r="X882">
        <v>2.7382059800665957</v>
      </c>
    </row>
    <row r="883" spans="1:24" x14ac:dyDescent="0.25">
      <c r="A883" t="s">
        <v>949</v>
      </c>
      <c r="B883">
        <f t="shared" si="65"/>
        <v>927.1906135104573</v>
      </c>
      <c r="C883">
        <f t="shared" si="66"/>
        <v>643.08826135098934</v>
      </c>
      <c r="D883">
        <f t="shared" si="67"/>
        <v>99.871716500554612</v>
      </c>
      <c r="E883">
        <f t="shared" si="68"/>
        <v>106.70744186046795</v>
      </c>
      <c r="F883">
        <f t="shared" si="69"/>
        <v>77.523193798445391</v>
      </c>
      <c r="G883">
        <v>405.4175858249655</v>
      </c>
      <c r="H883">
        <v>0</v>
      </c>
      <c r="I883">
        <v>0</v>
      </c>
      <c r="J883">
        <v>237.67067552602384</v>
      </c>
      <c r="K883">
        <v>35.414617940201424</v>
      </c>
      <c r="L883">
        <v>0.2000000000007276</v>
      </c>
      <c r="M883">
        <v>0</v>
      </c>
      <c r="N883">
        <v>0</v>
      </c>
      <c r="O883">
        <v>64.25709856035246</v>
      </c>
      <c r="P883">
        <v>0</v>
      </c>
      <c r="Q883">
        <v>43.514617940199969</v>
      </c>
      <c r="R883">
        <v>0</v>
      </c>
      <c r="S883">
        <v>0</v>
      </c>
      <c r="T883">
        <v>63.192823920267983</v>
      </c>
      <c r="U883">
        <v>24.762812846063753</v>
      </c>
      <c r="V883">
        <v>25.043479512736667</v>
      </c>
      <c r="W883">
        <v>24.962812846068118</v>
      </c>
      <c r="X883">
        <v>2.7540885935768529</v>
      </c>
    </row>
    <row r="884" spans="1:24" x14ac:dyDescent="0.25">
      <c r="A884" t="s">
        <v>950</v>
      </c>
      <c r="B884">
        <f t="shared" si="65"/>
        <v>922.54900000013458</v>
      </c>
      <c r="C884">
        <f t="shared" si="66"/>
        <v>638.54866666678572</v>
      </c>
      <c r="D884">
        <f t="shared" si="67"/>
        <v>96.870666666663965</v>
      </c>
      <c r="E884">
        <f t="shared" si="68"/>
        <v>109.59600000000864</v>
      </c>
      <c r="F884">
        <f t="shared" si="69"/>
        <v>77.533666666676254</v>
      </c>
      <c r="G884">
        <v>399.82533333345782</v>
      </c>
      <c r="H884">
        <v>0</v>
      </c>
      <c r="I884">
        <v>0.59999999997671694</v>
      </c>
      <c r="J884">
        <v>238.12333333335118</v>
      </c>
      <c r="K884">
        <v>35.739999999999782</v>
      </c>
      <c r="L884">
        <v>0</v>
      </c>
      <c r="M884">
        <v>0.20533333333150949</v>
      </c>
      <c r="N884">
        <v>0</v>
      </c>
      <c r="O884">
        <v>60.925333333332674</v>
      </c>
      <c r="P884">
        <v>0</v>
      </c>
      <c r="Q884">
        <v>46.047999999998865</v>
      </c>
      <c r="R884">
        <v>0.60000000000582077</v>
      </c>
      <c r="S884">
        <v>0</v>
      </c>
      <c r="T884">
        <v>62.948000000003958</v>
      </c>
      <c r="U884">
        <v>24.836666666669771</v>
      </c>
      <c r="V884">
        <v>25.00266666666721</v>
      </c>
      <c r="W884">
        <v>24.960000000006403</v>
      </c>
      <c r="X884">
        <v>2.7343333333328701</v>
      </c>
    </row>
    <row r="885" spans="1:24" x14ac:dyDescent="0.25">
      <c r="A885" t="s">
        <v>951</v>
      </c>
      <c r="B885">
        <f t="shared" si="65"/>
        <v>939.39061904743176</v>
      </c>
      <c r="C885">
        <f t="shared" si="66"/>
        <v>652.36074640069273</v>
      </c>
      <c r="D885">
        <f t="shared" si="67"/>
        <v>100.80180287929761</v>
      </c>
      <c r="E885">
        <f t="shared" si="68"/>
        <v>108.86765448504957</v>
      </c>
      <c r="F885">
        <f t="shared" si="69"/>
        <v>77.360415282391841</v>
      </c>
      <c r="G885">
        <v>415.00159911392257</v>
      </c>
      <c r="H885">
        <v>0.59999999997671694</v>
      </c>
      <c r="I885">
        <v>0</v>
      </c>
      <c r="J885">
        <v>236.75914728679345</v>
      </c>
      <c r="K885">
        <v>35.545049833886878</v>
      </c>
      <c r="L885">
        <v>0</v>
      </c>
      <c r="M885">
        <v>0.19466666666266974</v>
      </c>
      <c r="N885">
        <v>0.40000000000873115</v>
      </c>
      <c r="O885">
        <v>64.662086378739332</v>
      </c>
      <c r="P885">
        <v>0.2999999999992724</v>
      </c>
      <c r="Q885">
        <v>44.482564784055285</v>
      </c>
      <c r="R885">
        <v>0</v>
      </c>
      <c r="S885">
        <v>0.60000000000582077</v>
      </c>
      <c r="T885">
        <v>63.485089700989192</v>
      </c>
      <c r="U885">
        <v>24.760653377627023</v>
      </c>
      <c r="V885">
        <v>25.040897009967011</v>
      </c>
      <c r="W885">
        <v>24.764230343302188</v>
      </c>
      <c r="X885">
        <v>2.7946345514956192</v>
      </c>
    </row>
    <row r="886" spans="1:24" x14ac:dyDescent="0.25">
      <c r="A886" t="s">
        <v>952</v>
      </c>
      <c r="B886">
        <f t="shared" si="65"/>
        <v>962.55481727587176</v>
      </c>
      <c r="C886">
        <f t="shared" si="66"/>
        <v>679.9083056479576</v>
      </c>
      <c r="D886">
        <f t="shared" si="67"/>
        <v>97.786710963455334</v>
      </c>
      <c r="E886">
        <f t="shared" si="68"/>
        <v>107.15481727575389</v>
      </c>
      <c r="F886">
        <f t="shared" si="69"/>
        <v>77.704983388704932</v>
      </c>
      <c r="G886">
        <v>434.08504983398598</v>
      </c>
      <c r="H886">
        <v>0</v>
      </c>
      <c r="I886">
        <v>0</v>
      </c>
      <c r="J886">
        <v>245.82325581397163</v>
      </c>
      <c r="K886">
        <v>35.740199335547004</v>
      </c>
      <c r="L886">
        <v>0</v>
      </c>
      <c r="M886">
        <v>0</v>
      </c>
      <c r="N886">
        <v>0</v>
      </c>
      <c r="O886">
        <v>62.04651162790833</v>
      </c>
      <c r="P886">
        <v>0</v>
      </c>
      <c r="Q886">
        <v>43.692358803986281</v>
      </c>
      <c r="R886">
        <v>0</v>
      </c>
      <c r="S886">
        <v>0</v>
      </c>
      <c r="T886">
        <v>63.462458471767604</v>
      </c>
      <c r="U886">
        <v>24.756146179403004</v>
      </c>
      <c r="V886">
        <v>25.160132890370733</v>
      </c>
      <c r="W886">
        <v>25.029235880392662</v>
      </c>
      <c r="X886">
        <v>2.7594684385385335</v>
      </c>
    </row>
    <row r="887" spans="1:24" x14ac:dyDescent="0.25">
      <c r="A887" t="s">
        <v>953</v>
      </c>
      <c r="B887">
        <f t="shared" si="65"/>
        <v>937.94856367666125</v>
      </c>
      <c r="C887">
        <f t="shared" si="66"/>
        <v>652.46394795129891</v>
      </c>
      <c r="D887">
        <f t="shared" si="67"/>
        <v>100.02481949058892</v>
      </c>
      <c r="E887">
        <f t="shared" si="68"/>
        <v>108.05152823920071</v>
      </c>
      <c r="F887">
        <f t="shared" si="69"/>
        <v>77.408267995572714</v>
      </c>
      <c r="G887">
        <v>413.94268438534345</v>
      </c>
      <c r="H887">
        <v>0</v>
      </c>
      <c r="I887">
        <v>0.70000000006984919</v>
      </c>
      <c r="J887">
        <v>237.8212635658856</v>
      </c>
      <c r="K887">
        <v>35.070750830565885</v>
      </c>
      <c r="L887">
        <v>0</v>
      </c>
      <c r="M887">
        <v>0</v>
      </c>
      <c r="N887">
        <v>0</v>
      </c>
      <c r="O887">
        <v>64.95406866002304</v>
      </c>
      <c r="P887">
        <v>0</v>
      </c>
      <c r="Q887">
        <v>45.12107641196053</v>
      </c>
      <c r="R887">
        <v>0</v>
      </c>
      <c r="S887">
        <v>0</v>
      </c>
      <c r="T887">
        <v>62.930451827240176</v>
      </c>
      <c r="U887">
        <v>24.758533776308468</v>
      </c>
      <c r="V887">
        <v>24.827636766327487</v>
      </c>
      <c r="W887">
        <v>25.093200442970556</v>
      </c>
      <c r="X887">
        <v>2.7288970099662038</v>
      </c>
    </row>
    <row r="888" spans="1:24" x14ac:dyDescent="0.25">
      <c r="A888" t="s">
        <v>954</v>
      </c>
      <c r="B888">
        <f t="shared" si="65"/>
        <v>110.79800000004707</v>
      </c>
      <c r="C888">
        <f t="shared" si="66"/>
        <v>31.726333333383081</v>
      </c>
      <c r="D888">
        <f t="shared" si="67"/>
        <v>22.853333333330738</v>
      </c>
      <c r="E888">
        <f t="shared" si="68"/>
        <v>37.607000000003609</v>
      </c>
      <c r="F888">
        <f t="shared" si="69"/>
        <v>18.61133333332964</v>
      </c>
      <c r="G888">
        <v>21.352000000071712</v>
      </c>
      <c r="H888">
        <v>0.59999999997671694</v>
      </c>
      <c r="I888">
        <v>0</v>
      </c>
      <c r="J888">
        <v>9.7743333333346527</v>
      </c>
      <c r="K888">
        <v>18.653333333333649</v>
      </c>
      <c r="L888">
        <v>0</v>
      </c>
      <c r="M888">
        <v>0</v>
      </c>
      <c r="N888">
        <v>0</v>
      </c>
      <c r="O888">
        <v>4.1999999999970896</v>
      </c>
      <c r="P888">
        <v>0</v>
      </c>
      <c r="Q888">
        <v>2.0869999999995343</v>
      </c>
      <c r="R888">
        <v>0</v>
      </c>
      <c r="S888">
        <v>0</v>
      </c>
      <c r="T888">
        <v>35.520000000004075</v>
      </c>
      <c r="U888">
        <v>6.0813333333280752</v>
      </c>
      <c r="V888">
        <v>6.0813333333353512</v>
      </c>
      <c r="W888">
        <v>5.7466666666659876</v>
      </c>
      <c r="X888">
        <v>0.70200000000022555</v>
      </c>
    </row>
    <row r="889" spans="1:24" x14ac:dyDescent="0.25">
      <c r="A889" t="s">
        <v>955</v>
      </c>
      <c r="B889">
        <f t="shared" si="65"/>
        <v>614.13375968986838</v>
      </c>
      <c r="C889">
        <f t="shared" si="66"/>
        <v>379.67417054259568</v>
      </c>
      <c r="D889">
        <f t="shared" si="67"/>
        <v>85.6062325581388</v>
      </c>
      <c r="E889">
        <f t="shared" si="68"/>
        <v>89.976023255800101</v>
      </c>
      <c r="F889">
        <f t="shared" si="69"/>
        <v>58.877333333333809</v>
      </c>
      <c r="G889">
        <v>238.42093023250345</v>
      </c>
      <c r="H889">
        <v>0</v>
      </c>
      <c r="I889">
        <v>0</v>
      </c>
      <c r="J889">
        <v>141.25324031009222</v>
      </c>
      <c r="K889">
        <v>25.036713178293212</v>
      </c>
      <c r="L889">
        <v>0</v>
      </c>
      <c r="M889">
        <v>0</v>
      </c>
      <c r="N889">
        <v>0</v>
      </c>
      <c r="O889">
        <v>60.569519379845588</v>
      </c>
      <c r="P889">
        <v>0</v>
      </c>
      <c r="Q889">
        <v>42.803883720927843</v>
      </c>
      <c r="R889">
        <v>0.59999999999126885</v>
      </c>
      <c r="S889">
        <v>0</v>
      </c>
      <c r="T889">
        <v>46.572139534880989</v>
      </c>
      <c r="U889">
        <v>18.773333333338087</v>
      </c>
      <c r="V889">
        <v>18.915999999997439</v>
      </c>
      <c r="W889">
        <v>19.030666666665638</v>
      </c>
      <c r="X889">
        <v>2.1573333333326445</v>
      </c>
    </row>
    <row r="890" spans="1:24" x14ac:dyDescent="0.25">
      <c r="A890" t="s">
        <v>956</v>
      </c>
      <c r="B890">
        <f t="shared" si="65"/>
        <v>407.51177962356996</v>
      </c>
      <c r="C890">
        <f t="shared" si="66"/>
        <v>199.45416279078927</v>
      </c>
      <c r="D890">
        <f t="shared" si="67"/>
        <v>82.909767441853546</v>
      </c>
      <c r="E890">
        <f t="shared" si="68"/>
        <v>84.786976744187996</v>
      </c>
      <c r="F890">
        <f t="shared" si="69"/>
        <v>40.360872646739153</v>
      </c>
      <c r="G890">
        <v>127.63906976743601</v>
      </c>
      <c r="H890">
        <v>0.12300000013783574</v>
      </c>
      <c r="I890">
        <v>0.59999999997671694</v>
      </c>
      <c r="J890">
        <v>71.092093023238704</v>
      </c>
      <c r="K890">
        <v>20.173953488372717</v>
      </c>
      <c r="L890">
        <v>0.2000000000007276</v>
      </c>
      <c r="M890">
        <v>0</v>
      </c>
      <c r="N890">
        <v>0</v>
      </c>
      <c r="O890">
        <v>62.535813953480101</v>
      </c>
      <c r="P890">
        <v>0</v>
      </c>
      <c r="Q890">
        <v>44.90511627907108</v>
      </c>
      <c r="R890">
        <v>0</v>
      </c>
      <c r="S890">
        <v>0.60000000000582077</v>
      </c>
      <c r="T890">
        <v>39.281860465111095</v>
      </c>
      <c r="U890">
        <v>12.588128460687585</v>
      </c>
      <c r="V890">
        <v>12.445461794020957</v>
      </c>
      <c r="W890">
        <v>12.530795127357123</v>
      </c>
      <c r="X890">
        <v>2.7964872646734875</v>
      </c>
    </row>
    <row r="891" spans="1:24" x14ac:dyDescent="0.25">
      <c r="A891" t="s">
        <v>957</v>
      </c>
      <c r="B891">
        <f t="shared" si="65"/>
        <v>242.45879401982711</v>
      </c>
      <c r="C891">
        <f t="shared" si="66"/>
        <v>104.79699999990407</v>
      </c>
      <c r="D891">
        <f t="shared" si="67"/>
        <v>55.768000000001848</v>
      </c>
      <c r="E891">
        <f t="shared" si="68"/>
        <v>64.331999999998516</v>
      </c>
      <c r="F891">
        <f t="shared" si="69"/>
        <v>17.561794019922672</v>
      </c>
      <c r="G891">
        <v>66.839999999967404</v>
      </c>
      <c r="H891">
        <v>0.57699999993201345</v>
      </c>
      <c r="I891">
        <v>0</v>
      </c>
      <c r="J891">
        <v>37.380000000004657</v>
      </c>
      <c r="K891">
        <v>21.048000000000684</v>
      </c>
      <c r="L891">
        <v>0</v>
      </c>
      <c r="M891">
        <v>0</v>
      </c>
      <c r="N891">
        <v>0</v>
      </c>
      <c r="O891">
        <v>34.720000000001164</v>
      </c>
      <c r="P891">
        <v>0</v>
      </c>
      <c r="Q891">
        <v>24.06000000000131</v>
      </c>
      <c r="R891">
        <v>0</v>
      </c>
      <c r="S891">
        <v>0</v>
      </c>
      <c r="T891">
        <v>40.271999999997206</v>
      </c>
      <c r="U891">
        <v>5.0385382059757831</v>
      </c>
      <c r="V891">
        <v>5.2385382059801486</v>
      </c>
      <c r="W891">
        <v>5.2385382059728727</v>
      </c>
      <c r="X891">
        <v>2.0461794019938679</v>
      </c>
    </row>
    <row r="892" spans="1:24" x14ac:dyDescent="0.25">
      <c r="A892" t="s">
        <v>958</v>
      </c>
      <c r="B892">
        <f t="shared" si="65"/>
        <v>4.7800000000133878</v>
      </c>
      <c r="C892">
        <f t="shared" si="66"/>
        <v>1.7000000000116415</v>
      </c>
      <c r="D892">
        <f t="shared" si="67"/>
        <v>1.3920000000071013</v>
      </c>
      <c r="E892">
        <f t="shared" si="68"/>
        <v>1.4879999999975553</v>
      </c>
      <c r="F892">
        <f t="shared" si="69"/>
        <v>0.19999999999708962</v>
      </c>
      <c r="G892">
        <v>0.80000000004656613</v>
      </c>
      <c r="H892">
        <v>0</v>
      </c>
      <c r="I892">
        <v>0.69999999995343387</v>
      </c>
      <c r="J892">
        <v>0.20000000001164153</v>
      </c>
      <c r="K892">
        <v>0.99199999999837019</v>
      </c>
      <c r="L892">
        <v>0</v>
      </c>
      <c r="M892">
        <v>0</v>
      </c>
      <c r="N892">
        <v>0</v>
      </c>
      <c r="O892">
        <v>0.40000000000873115</v>
      </c>
      <c r="P892">
        <v>0</v>
      </c>
      <c r="Q892">
        <v>0</v>
      </c>
      <c r="R892">
        <v>0</v>
      </c>
      <c r="S892">
        <v>0</v>
      </c>
      <c r="T892">
        <v>1.4879999999975553</v>
      </c>
      <c r="U892">
        <v>0.19999999999708962</v>
      </c>
      <c r="V892">
        <v>0</v>
      </c>
      <c r="W892">
        <v>0</v>
      </c>
      <c r="X892">
        <v>0</v>
      </c>
    </row>
    <row r="893" spans="1:24" x14ac:dyDescent="0.25">
      <c r="A893" t="s">
        <v>959</v>
      </c>
      <c r="B893">
        <f t="shared" si="65"/>
        <v>1.9793333332900147</v>
      </c>
      <c r="C893">
        <f t="shared" si="66"/>
        <v>0.79999999995925464</v>
      </c>
      <c r="D893">
        <f t="shared" si="67"/>
        <v>0.53733333332638722</v>
      </c>
      <c r="E893">
        <f t="shared" si="68"/>
        <v>0.2999999999992724</v>
      </c>
      <c r="F893">
        <f t="shared" si="69"/>
        <v>0.34200000000510045</v>
      </c>
      <c r="G893">
        <v>0</v>
      </c>
      <c r="H893">
        <v>0.59999999997671694</v>
      </c>
      <c r="I893">
        <v>0</v>
      </c>
      <c r="J893">
        <v>0.1999999999825377</v>
      </c>
      <c r="K893">
        <v>0</v>
      </c>
      <c r="L893">
        <v>0</v>
      </c>
      <c r="M893">
        <v>0.13733333333220799</v>
      </c>
      <c r="N893">
        <v>0.39999999999417923</v>
      </c>
      <c r="O893">
        <v>0</v>
      </c>
      <c r="P893">
        <v>0.2999999999992724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4.2000000001280569E-2</v>
      </c>
      <c r="W893">
        <v>0.20000000000436557</v>
      </c>
      <c r="X893">
        <v>9.9999999999454303E-2</v>
      </c>
    </row>
    <row r="894" spans="1:24" x14ac:dyDescent="0.25">
      <c r="A894" t="s">
        <v>960</v>
      </c>
      <c r="B894">
        <f t="shared" si="65"/>
        <v>1.8530000000282598</v>
      </c>
      <c r="C894">
        <f t="shared" si="66"/>
        <v>0.23233333334792405</v>
      </c>
      <c r="D894">
        <f t="shared" si="67"/>
        <v>0.46266666667725076</v>
      </c>
      <c r="E894">
        <f t="shared" si="68"/>
        <v>0.60000000000582077</v>
      </c>
      <c r="F894">
        <f t="shared" si="69"/>
        <v>0.55799999999726424</v>
      </c>
      <c r="G894">
        <v>0</v>
      </c>
      <c r="H894">
        <v>0</v>
      </c>
      <c r="I894">
        <v>0</v>
      </c>
      <c r="J894">
        <v>0.23233333334792405</v>
      </c>
      <c r="K894">
        <v>0.2000000000007276</v>
      </c>
      <c r="L894">
        <v>0</v>
      </c>
      <c r="M894">
        <v>0.26266666667652316</v>
      </c>
      <c r="N894">
        <v>0</v>
      </c>
      <c r="O894">
        <v>0</v>
      </c>
      <c r="P894">
        <v>0</v>
      </c>
      <c r="Q894">
        <v>0</v>
      </c>
      <c r="R894">
        <v>0.60000000000582077</v>
      </c>
      <c r="S894">
        <v>0</v>
      </c>
      <c r="T894">
        <v>0</v>
      </c>
      <c r="U894">
        <v>0.20000000000436557</v>
      </c>
      <c r="V894">
        <v>0.15799999999580905</v>
      </c>
      <c r="W894">
        <v>0.19999999999708962</v>
      </c>
      <c r="X894">
        <v>0</v>
      </c>
    </row>
    <row r="895" spans="1:24" x14ac:dyDescent="0.25">
      <c r="A895" t="s">
        <v>961</v>
      </c>
      <c r="B895">
        <f t="shared" si="65"/>
        <v>3.1676666666953679</v>
      </c>
      <c r="C895">
        <f t="shared" si="66"/>
        <v>1.5676666666986421</v>
      </c>
      <c r="D895">
        <f t="shared" si="67"/>
        <v>0</v>
      </c>
      <c r="E895">
        <f t="shared" si="68"/>
        <v>1.499999999996362</v>
      </c>
      <c r="F895">
        <f t="shared" si="69"/>
        <v>0.1000000000003638</v>
      </c>
      <c r="G895">
        <v>0.80000000004656613</v>
      </c>
      <c r="H895">
        <v>0</v>
      </c>
      <c r="I895">
        <v>0.59999999997671694</v>
      </c>
      <c r="J895">
        <v>0.16766666667535901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0.2999999999992724</v>
      </c>
      <c r="R895">
        <v>0</v>
      </c>
      <c r="S895">
        <v>0.59999999999126885</v>
      </c>
      <c r="T895">
        <v>0.60000000000582077</v>
      </c>
      <c r="U895">
        <v>0</v>
      </c>
      <c r="V895">
        <v>0</v>
      </c>
      <c r="W895">
        <v>0</v>
      </c>
      <c r="X895">
        <v>0.1000000000003638</v>
      </c>
    </row>
    <row r="896" spans="1:24" x14ac:dyDescent="0.25">
      <c r="A896" t="s">
        <v>962</v>
      </c>
      <c r="B896">
        <f t="shared" si="65"/>
        <v>1.6999999999425199</v>
      </c>
      <c r="C896">
        <f t="shared" si="66"/>
        <v>0.89999999993597157</v>
      </c>
      <c r="D896">
        <f t="shared" si="67"/>
        <v>0.2000000000007276</v>
      </c>
      <c r="E896">
        <f t="shared" si="68"/>
        <v>0</v>
      </c>
      <c r="F896">
        <f t="shared" si="69"/>
        <v>0.60000000000582077</v>
      </c>
      <c r="G896">
        <v>0</v>
      </c>
      <c r="H896">
        <v>0.69999999995343387</v>
      </c>
      <c r="I896">
        <v>0</v>
      </c>
      <c r="J896">
        <v>0.1999999999825377</v>
      </c>
      <c r="K896">
        <v>0</v>
      </c>
      <c r="L896">
        <v>0.2000000000007276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0.19999999999708962</v>
      </c>
      <c r="V896">
        <v>0.20000000000436557</v>
      </c>
      <c r="W896">
        <v>0.20000000000436557</v>
      </c>
      <c r="X896">
        <v>0</v>
      </c>
    </row>
    <row r="897" spans="1:24" x14ac:dyDescent="0.25">
      <c r="A897" t="s">
        <v>963</v>
      </c>
      <c r="B897">
        <f t="shared" si="65"/>
        <v>0.42101882621591358</v>
      </c>
      <c r="C897">
        <f t="shared" si="66"/>
        <v>0.32101882621645927</v>
      </c>
      <c r="D897">
        <f t="shared" si="67"/>
        <v>0</v>
      </c>
      <c r="E897">
        <f t="shared" si="68"/>
        <v>0</v>
      </c>
      <c r="F897">
        <f t="shared" si="69"/>
        <v>9.9999999999454303E-2</v>
      </c>
      <c r="G897">
        <v>0</v>
      </c>
      <c r="H897">
        <v>0</v>
      </c>
      <c r="I897">
        <v>9.435215953271836E-2</v>
      </c>
      <c r="J897">
        <v>0.22666666668374091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9.9999999999454303E-2</v>
      </c>
    </row>
    <row r="898" spans="1:24" x14ac:dyDescent="0.25">
      <c r="A898" t="s">
        <v>964</v>
      </c>
      <c r="B898">
        <f t="shared" si="65"/>
        <v>4.700314507164876</v>
      </c>
      <c r="C898">
        <f t="shared" si="66"/>
        <v>2.2256478405033704</v>
      </c>
      <c r="D898">
        <f t="shared" si="67"/>
        <v>0.83866666665926459</v>
      </c>
      <c r="E898">
        <f t="shared" si="68"/>
        <v>1.0360000000036962</v>
      </c>
      <c r="F898">
        <f t="shared" si="69"/>
        <v>0.59999999999854481</v>
      </c>
      <c r="G898">
        <v>0.72466666658874601</v>
      </c>
      <c r="H898">
        <v>0.2780000000493601</v>
      </c>
      <c r="I898">
        <v>0.60564784053713083</v>
      </c>
      <c r="J898">
        <v>0.61733333332813345</v>
      </c>
      <c r="K898">
        <v>0.44399999999950523</v>
      </c>
      <c r="L898">
        <v>0</v>
      </c>
      <c r="M898">
        <v>0.39466666665975936</v>
      </c>
      <c r="N898">
        <v>0</v>
      </c>
      <c r="O898">
        <v>0</v>
      </c>
      <c r="P898">
        <v>0</v>
      </c>
      <c r="Q898">
        <v>0.44399999999950523</v>
      </c>
      <c r="R898">
        <v>0.59200000000419095</v>
      </c>
      <c r="S898">
        <v>0</v>
      </c>
      <c r="T898">
        <v>0</v>
      </c>
      <c r="U898">
        <v>0.20000000000436557</v>
      </c>
      <c r="V898">
        <v>0.19999999999708962</v>
      </c>
      <c r="W898">
        <v>0.19999999999708962</v>
      </c>
      <c r="X898">
        <v>0</v>
      </c>
    </row>
    <row r="899" spans="1:24" x14ac:dyDescent="0.25">
      <c r="A899" t="s">
        <v>965</v>
      </c>
      <c r="B899">
        <f t="shared" ref="B899:B962" si="70">SUM(C899:F899)</f>
        <v>885.05372314510532</v>
      </c>
      <c r="C899">
        <f t="shared" ref="C899:C962" si="71">SUM(G899:J899)</f>
        <v>631.15496788485325</v>
      </c>
      <c r="D899">
        <f t="shared" ref="D899:D962" si="72">SUM(K899:O899)</f>
        <v>124.24970542636402</v>
      </c>
      <c r="E899">
        <f t="shared" ref="E899:E962" si="73">SUM(P899:T899)</f>
        <v>103.90220598006272</v>
      </c>
      <c r="F899">
        <f t="shared" ref="F899:F962" si="74">SUM(U899:X899)</f>
        <v>25.746843853825339</v>
      </c>
      <c r="G899">
        <v>7.5333333341404796E-2</v>
      </c>
      <c r="H899">
        <v>413.81400000001304</v>
      </c>
      <c r="I899">
        <v>0</v>
      </c>
      <c r="J899">
        <v>217.26563455149881</v>
      </c>
      <c r="K899">
        <v>34.443707641197761</v>
      </c>
      <c r="L899">
        <v>0</v>
      </c>
      <c r="M899">
        <v>89.805997785166255</v>
      </c>
      <c r="N899">
        <v>0</v>
      </c>
      <c r="O899">
        <v>0</v>
      </c>
      <c r="P899">
        <v>0</v>
      </c>
      <c r="Q899">
        <v>43.581249169437797</v>
      </c>
      <c r="R899">
        <v>60.320956810624921</v>
      </c>
      <c r="S899">
        <v>0</v>
      </c>
      <c r="T899">
        <v>0</v>
      </c>
      <c r="U899">
        <v>7.7156146179404459</v>
      </c>
      <c r="V899">
        <v>7.896345514949644</v>
      </c>
      <c r="W899">
        <v>7.9156146179448115</v>
      </c>
      <c r="X899">
        <v>2.2192691029904381</v>
      </c>
    </row>
    <row r="900" spans="1:24" x14ac:dyDescent="0.25">
      <c r="A900" t="s">
        <v>966</v>
      </c>
      <c r="B900">
        <f t="shared" si="70"/>
        <v>897.77432558141027</v>
      </c>
      <c r="C900">
        <f t="shared" si="71"/>
        <v>613.27211960134446</v>
      </c>
      <c r="D900">
        <f t="shared" si="72"/>
        <v>132.16279069767006</v>
      </c>
      <c r="E900">
        <f t="shared" si="73"/>
        <v>107.02225913621805</v>
      </c>
      <c r="F900">
        <f t="shared" si="74"/>
        <v>45.317156146177695</v>
      </c>
      <c r="G900">
        <v>0</v>
      </c>
      <c r="H900">
        <v>383.30966112960596</v>
      </c>
      <c r="I900">
        <v>0.59999999997671694</v>
      </c>
      <c r="J900">
        <v>229.36245847176178</v>
      </c>
      <c r="K900">
        <v>35.089036544848568</v>
      </c>
      <c r="L900">
        <v>0</v>
      </c>
      <c r="M900">
        <v>97.073754152821493</v>
      </c>
      <c r="N900">
        <v>0</v>
      </c>
      <c r="O900">
        <v>0</v>
      </c>
      <c r="P900">
        <v>0</v>
      </c>
      <c r="Q900">
        <v>42.60498338870093</v>
      </c>
      <c r="R900">
        <v>63.217275747505482</v>
      </c>
      <c r="S900">
        <v>0.60000000000582077</v>
      </c>
      <c r="T900">
        <v>0.60000000000582077</v>
      </c>
      <c r="U900">
        <v>14.15771871538891</v>
      </c>
      <c r="V900">
        <v>14.191654485053732</v>
      </c>
      <c r="W900">
        <v>14.172385382058565</v>
      </c>
      <c r="X900">
        <v>2.7953975636764881</v>
      </c>
    </row>
    <row r="901" spans="1:24" x14ac:dyDescent="0.25">
      <c r="A901" t="s">
        <v>967</v>
      </c>
      <c r="B901">
        <f t="shared" si="70"/>
        <v>915.33861794022323</v>
      </c>
      <c r="C901">
        <f t="shared" si="71"/>
        <v>632.82624584721634</v>
      </c>
      <c r="D901">
        <f t="shared" si="72"/>
        <v>128.73483720929835</v>
      </c>
      <c r="E901">
        <f t="shared" si="73"/>
        <v>108.52053488371894</v>
      </c>
      <c r="F901">
        <f t="shared" si="74"/>
        <v>45.256999999989603</v>
      </c>
      <c r="G901">
        <v>0</v>
      </c>
      <c r="H901">
        <v>392.56433887046296</v>
      </c>
      <c r="I901">
        <v>0</v>
      </c>
      <c r="J901">
        <v>240.26190697675338</v>
      </c>
      <c r="K901">
        <v>35.193255813954238</v>
      </c>
      <c r="L901">
        <v>0</v>
      </c>
      <c r="M901">
        <v>93.54158139534411</v>
      </c>
      <c r="N901">
        <v>0</v>
      </c>
      <c r="O901">
        <v>0</v>
      </c>
      <c r="P901">
        <v>0.2999999999992724</v>
      </c>
      <c r="Q901">
        <v>45.924767441862059</v>
      </c>
      <c r="R901">
        <v>62.295767441857606</v>
      </c>
      <c r="S901">
        <v>0</v>
      </c>
      <c r="T901">
        <v>0</v>
      </c>
      <c r="U901">
        <v>13.99466666666558</v>
      </c>
      <c r="V901">
        <v>14.379999999997381</v>
      </c>
      <c r="W901">
        <v>14.179999999993015</v>
      </c>
      <c r="X901">
        <v>2.7023333333336268</v>
      </c>
    </row>
    <row r="902" spans="1:24" x14ac:dyDescent="0.25">
      <c r="A902" t="s">
        <v>968</v>
      </c>
      <c r="B902">
        <f t="shared" si="70"/>
        <v>903.48571096341766</v>
      </c>
      <c r="C902">
        <f t="shared" si="71"/>
        <v>622.80284053148353</v>
      </c>
      <c r="D902">
        <f t="shared" si="72"/>
        <v>127.9980531561614</v>
      </c>
      <c r="E902">
        <f t="shared" si="73"/>
        <v>107.37381727576212</v>
      </c>
      <c r="F902">
        <f t="shared" si="74"/>
        <v>45.311000000010608</v>
      </c>
      <c r="G902">
        <v>0.80000000004656613</v>
      </c>
      <c r="H902">
        <v>385.31899999990128</v>
      </c>
      <c r="I902">
        <v>0.36999999999534339</v>
      </c>
      <c r="J902">
        <v>236.31384053154034</v>
      </c>
      <c r="K902">
        <v>35.748272425249525</v>
      </c>
      <c r="L902">
        <v>0</v>
      </c>
      <c r="M902">
        <v>91.849780730903149</v>
      </c>
      <c r="N902">
        <v>0.40000000000873115</v>
      </c>
      <c r="O902">
        <v>0</v>
      </c>
      <c r="P902">
        <v>0</v>
      </c>
      <c r="Q902">
        <v>45.170581395348563</v>
      </c>
      <c r="R902">
        <v>62.203235880413558</v>
      </c>
      <c r="S902">
        <v>0</v>
      </c>
      <c r="T902">
        <v>0</v>
      </c>
      <c r="U902">
        <v>14.168666666671925</v>
      </c>
      <c r="V902">
        <v>14.175999999999476</v>
      </c>
      <c r="W902">
        <v>14.176000000006752</v>
      </c>
      <c r="X902">
        <v>2.7903333333324554</v>
      </c>
    </row>
    <row r="903" spans="1:24" x14ac:dyDescent="0.25">
      <c r="A903" t="s">
        <v>969</v>
      </c>
      <c r="B903">
        <f t="shared" si="70"/>
        <v>902.78741860460286</v>
      </c>
      <c r="C903">
        <f t="shared" si="71"/>
        <v>617.76061461790232</v>
      </c>
      <c r="D903">
        <f t="shared" si="72"/>
        <v>132.24983388703913</v>
      </c>
      <c r="E903">
        <f t="shared" si="73"/>
        <v>107.63720930231648</v>
      </c>
      <c r="F903">
        <f t="shared" si="74"/>
        <v>45.139760797344934</v>
      </c>
      <c r="G903">
        <v>0</v>
      </c>
      <c r="H903">
        <v>379.27313953486737</v>
      </c>
      <c r="I903">
        <v>0.22999999998137355</v>
      </c>
      <c r="J903">
        <v>238.25747508305358</v>
      </c>
      <c r="K903">
        <v>35.309634551493218</v>
      </c>
      <c r="L903">
        <v>0.2000000000007276</v>
      </c>
      <c r="M903">
        <v>96.740199335545185</v>
      </c>
      <c r="N903">
        <v>0</v>
      </c>
      <c r="O903">
        <v>0</v>
      </c>
      <c r="P903">
        <v>0</v>
      </c>
      <c r="Q903">
        <v>44.732890365448839</v>
      </c>
      <c r="R903">
        <v>62.904318936867639</v>
      </c>
      <c r="S903">
        <v>0</v>
      </c>
      <c r="T903">
        <v>0</v>
      </c>
      <c r="U903">
        <v>13.983266888149956</v>
      </c>
      <c r="V903">
        <v>14.179920265785768</v>
      </c>
      <c r="W903">
        <v>14.179920265778492</v>
      </c>
      <c r="X903">
        <v>2.7966533776307188</v>
      </c>
    </row>
    <row r="904" spans="1:24" x14ac:dyDescent="0.25">
      <c r="A904" t="s">
        <v>970</v>
      </c>
      <c r="B904">
        <f t="shared" si="70"/>
        <v>928.4464230344056</v>
      </c>
      <c r="C904">
        <f t="shared" si="71"/>
        <v>646.67743078633794</v>
      </c>
      <c r="D904">
        <f t="shared" si="72"/>
        <v>129.23277962348584</v>
      </c>
      <c r="E904">
        <f t="shared" si="73"/>
        <v>107.40797342192673</v>
      </c>
      <c r="F904">
        <f t="shared" si="74"/>
        <v>45.128239202655095</v>
      </c>
      <c r="G904">
        <v>0</v>
      </c>
      <c r="H904">
        <v>403.47607973427512</v>
      </c>
      <c r="I904">
        <v>0</v>
      </c>
      <c r="J904">
        <v>243.20135105206282</v>
      </c>
      <c r="K904">
        <v>34.772093023257185</v>
      </c>
      <c r="L904">
        <v>0</v>
      </c>
      <c r="M904">
        <v>94.460686600228655</v>
      </c>
      <c r="N904">
        <v>0</v>
      </c>
      <c r="O904">
        <v>0</v>
      </c>
      <c r="P904">
        <v>0</v>
      </c>
      <c r="Q904">
        <v>45.021528239201871</v>
      </c>
      <c r="R904">
        <v>62.386445182724856</v>
      </c>
      <c r="S904">
        <v>0</v>
      </c>
      <c r="T904">
        <v>0</v>
      </c>
      <c r="U904">
        <v>13.980066445183184</v>
      </c>
      <c r="V904">
        <v>14.176079734213999</v>
      </c>
      <c r="W904">
        <v>14.176079734221275</v>
      </c>
      <c r="X904">
        <v>2.7960132890366367</v>
      </c>
    </row>
    <row r="905" spans="1:24" x14ac:dyDescent="0.25">
      <c r="A905" t="s">
        <v>971</v>
      </c>
      <c r="B905">
        <f t="shared" si="70"/>
        <v>940.9166998892033</v>
      </c>
      <c r="C905">
        <f t="shared" si="71"/>
        <v>658.69444739754545</v>
      </c>
      <c r="D905">
        <f t="shared" si="72"/>
        <v>131.51199999999699</v>
      </c>
      <c r="E905">
        <f t="shared" si="73"/>
        <v>105.68599999997241</v>
      </c>
      <c r="F905">
        <f t="shared" si="74"/>
        <v>45.024252491688458</v>
      </c>
      <c r="G905">
        <v>0.53399999998509884</v>
      </c>
      <c r="H905">
        <v>417.29111406416632</v>
      </c>
      <c r="I905">
        <v>0.70000000006984919</v>
      </c>
      <c r="J905">
        <v>240.16933333332418</v>
      </c>
      <c r="K905">
        <v>35.67200000000048</v>
      </c>
      <c r="L905">
        <v>0</v>
      </c>
      <c r="M905">
        <v>95.839999999996508</v>
      </c>
      <c r="N905">
        <v>0</v>
      </c>
      <c r="O905">
        <v>0</v>
      </c>
      <c r="P905">
        <v>0</v>
      </c>
      <c r="Q905">
        <v>42.398000000001048</v>
      </c>
      <c r="R905">
        <v>62.087999999988824</v>
      </c>
      <c r="S905">
        <v>0.59999999999126885</v>
      </c>
      <c r="T905">
        <v>0.59999999999126885</v>
      </c>
      <c r="U905">
        <v>13.97607973421691</v>
      </c>
      <c r="V905">
        <v>14.176079734221275</v>
      </c>
      <c r="W905">
        <v>14.176079734213999</v>
      </c>
      <c r="X905">
        <v>2.6960132890362729</v>
      </c>
    </row>
    <row r="906" spans="1:24" x14ac:dyDescent="0.25">
      <c r="A906" t="s">
        <v>972</v>
      </c>
      <c r="B906">
        <f t="shared" si="70"/>
        <v>979.07574750830827</v>
      </c>
      <c r="C906">
        <f t="shared" si="71"/>
        <v>700.39157696565962</v>
      </c>
      <c r="D906">
        <f t="shared" si="72"/>
        <v>128.96086821705103</v>
      </c>
      <c r="E906">
        <f t="shared" si="73"/>
        <v>104.59904983389424</v>
      </c>
      <c r="F906">
        <f t="shared" si="74"/>
        <v>45.124252491703373</v>
      </c>
      <c r="G906">
        <v>0.26599999994505197</v>
      </c>
      <c r="H906">
        <v>452.68064673314802</v>
      </c>
      <c r="I906">
        <v>0</v>
      </c>
      <c r="J906">
        <v>247.44493023256655</v>
      </c>
      <c r="K906">
        <v>35.197767441859469</v>
      </c>
      <c r="L906">
        <v>0</v>
      </c>
      <c r="M906">
        <v>93.76310077519156</v>
      </c>
      <c r="N906">
        <v>0</v>
      </c>
      <c r="O906">
        <v>0</v>
      </c>
      <c r="P906">
        <v>0</v>
      </c>
      <c r="Q906">
        <v>44.913362126244465</v>
      </c>
      <c r="R906">
        <v>59.685687707649777</v>
      </c>
      <c r="S906">
        <v>0</v>
      </c>
      <c r="T906">
        <v>0</v>
      </c>
      <c r="U906">
        <v>13.976079734224186</v>
      </c>
      <c r="V906">
        <v>14.176079734221275</v>
      </c>
      <c r="W906">
        <v>14.176079734221275</v>
      </c>
      <c r="X906">
        <v>2.7960132890366367</v>
      </c>
    </row>
    <row r="907" spans="1:24" x14ac:dyDescent="0.25">
      <c r="A907" t="s">
        <v>973</v>
      </c>
      <c r="B907">
        <f t="shared" si="70"/>
        <v>958.67333444070937</v>
      </c>
      <c r="C907">
        <f t="shared" si="71"/>
        <v>676.35237320041051</v>
      </c>
      <c r="D907">
        <f t="shared" si="72"/>
        <v>129.34979844960799</v>
      </c>
      <c r="E907">
        <f t="shared" si="73"/>
        <v>108.03495016611487</v>
      </c>
      <c r="F907">
        <f t="shared" si="74"/>
        <v>44.936212624576001</v>
      </c>
      <c r="G907">
        <v>0</v>
      </c>
      <c r="H907">
        <v>435.90897009964101</v>
      </c>
      <c r="I907">
        <v>0</v>
      </c>
      <c r="J907">
        <v>240.4434031007695</v>
      </c>
      <c r="K907">
        <v>35.006232558140255</v>
      </c>
      <c r="L907">
        <v>0</v>
      </c>
      <c r="M907">
        <v>94.343565891467733</v>
      </c>
      <c r="N907">
        <v>0</v>
      </c>
      <c r="O907">
        <v>0</v>
      </c>
      <c r="P907">
        <v>0</v>
      </c>
      <c r="Q907">
        <v>45.68463787375731</v>
      </c>
      <c r="R907">
        <v>62.350312292357557</v>
      </c>
      <c r="S907">
        <v>0</v>
      </c>
      <c r="T907">
        <v>0</v>
      </c>
      <c r="U907">
        <v>13.97607973421691</v>
      </c>
      <c r="V907">
        <v>14.176079734213999</v>
      </c>
      <c r="W907">
        <v>13.988039867108455</v>
      </c>
      <c r="X907">
        <v>2.7960132890366367</v>
      </c>
    </row>
    <row r="908" spans="1:24" x14ac:dyDescent="0.25">
      <c r="A908" t="s">
        <v>974</v>
      </c>
      <c r="B908">
        <f t="shared" si="70"/>
        <v>959.19699889257845</v>
      </c>
      <c r="C908">
        <f t="shared" si="71"/>
        <v>672.14738316720468</v>
      </c>
      <c r="D908">
        <f t="shared" si="72"/>
        <v>130.44333333332906</v>
      </c>
      <c r="E908">
        <f t="shared" si="73"/>
        <v>111.4900000000016</v>
      </c>
      <c r="F908">
        <f t="shared" si="74"/>
        <v>45.116282392043104</v>
      </c>
      <c r="G908">
        <v>0</v>
      </c>
      <c r="H908">
        <v>429.48371650057379</v>
      </c>
      <c r="I908">
        <v>0.59999999997671694</v>
      </c>
      <c r="J908">
        <v>242.06366666665417</v>
      </c>
      <c r="K908">
        <v>35.894000000000233</v>
      </c>
      <c r="L908">
        <v>0</v>
      </c>
      <c r="M908">
        <v>94.149333333334653</v>
      </c>
      <c r="N908">
        <v>0</v>
      </c>
      <c r="O908">
        <v>0.39999999999417923</v>
      </c>
      <c r="P908">
        <v>0</v>
      </c>
      <c r="Q908">
        <v>45.227999999999156</v>
      </c>
      <c r="R908">
        <v>66.262000000002445</v>
      </c>
      <c r="S908">
        <v>0</v>
      </c>
      <c r="T908">
        <v>0</v>
      </c>
      <c r="U908">
        <v>13.979760797345079</v>
      </c>
      <c r="V908">
        <v>14.179760797349445</v>
      </c>
      <c r="W908">
        <v>14.1678006644579</v>
      </c>
      <c r="X908">
        <v>2.7889601328906792</v>
      </c>
    </row>
    <row r="909" spans="1:24" x14ac:dyDescent="0.25">
      <c r="A909" t="s">
        <v>975</v>
      </c>
      <c r="B909">
        <f t="shared" si="70"/>
        <v>982.19233111851281</v>
      </c>
      <c r="C909">
        <f t="shared" si="71"/>
        <v>670.26768549284316</v>
      </c>
      <c r="D909">
        <f t="shared" si="72"/>
        <v>131.40288150609013</v>
      </c>
      <c r="E909">
        <f t="shared" si="73"/>
        <v>106.36076411960312</v>
      </c>
      <c r="F909">
        <f t="shared" si="74"/>
        <v>74.160999999976411</v>
      </c>
      <c r="G909">
        <v>0.70000000006984919</v>
      </c>
      <c r="H909">
        <v>427.55415725358762</v>
      </c>
      <c r="I909">
        <v>0</v>
      </c>
      <c r="J909">
        <v>242.01352823918569</v>
      </c>
      <c r="K909">
        <v>35.701760797341194</v>
      </c>
      <c r="L909">
        <v>0</v>
      </c>
      <c r="M909">
        <v>95.701120708748931</v>
      </c>
      <c r="N909">
        <v>0</v>
      </c>
      <c r="O909">
        <v>0</v>
      </c>
      <c r="P909">
        <v>0.30000000000291038</v>
      </c>
      <c r="Q909">
        <v>43.775401993352716</v>
      </c>
      <c r="R909">
        <v>62.285362126247492</v>
      </c>
      <c r="S909">
        <v>0</v>
      </c>
      <c r="T909">
        <v>0</v>
      </c>
      <c r="U909">
        <v>23.679333333326213</v>
      </c>
      <c r="V909">
        <v>24.079333333327668</v>
      </c>
      <c r="W909">
        <v>23.698666666656209</v>
      </c>
      <c r="X909">
        <v>2.7036666666663223</v>
      </c>
    </row>
    <row r="910" spans="1:24" x14ac:dyDescent="0.25">
      <c r="A910" t="s">
        <v>976</v>
      </c>
      <c r="B910">
        <f t="shared" si="70"/>
        <v>979.6371029900547</v>
      </c>
      <c r="C910">
        <f t="shared" si="71"/>
        <v>665.80322923586937</v>
      </c>
      <c r="D910">
        <f t="shared" si="72"/>
        <v>126.73645182724977</v>
      </c>
      <c r="E910">
        <f t="shared" si="73"/>
        <v>109.01523588041164</v>
      </c>
      <c r="F910">
        <f t="shared" si="74"/>
        <v>78.08218604652393</v>
      </c>
      <c r="G910">
        <v>0</v>
      </c>
      <c r="H910">
        <v>429.13322259136476</v>
      </c>
      <c r="I910">
        <v>0.63953488366678357</v>
      </c>
      <c r="J910">
        <v>236.03047176083783</v>
      </c>
      <c r="K910">
        <v>35.976239202658689</v>
      </c>
      <c r="L910">
        <v>0.19999999999708962</v>
      </c>
      <c r="M910">
        <v>90.560212624593987</v>
      </c>
      <c r="N910">
        <v>0</v>
      </c>
      <c r="O910">
        <v>0</v>
      </c>
      <c r="P910">
        <v>0</v>
      </c>
      <c r="Q910">
        <v>45.498598006648535</v>
      </c>
      <c r="R910">
        <v>62.316637873751461</v>
      </c>
      <c r="S910">
        <v>0.60000000000582077</v>
      </c>
      <c r="T910">
        <v>0.60000000000582077</v>
      </c>
      <c r="U910">
        <v>24.980108527131961</v>
      </c>
      <c r="V910">
        <v>25.180108527136326</v>
      </c>
      <c r="W910">
        <v>25.137519379852165</v>
      </c>
      <c r="X910">
        <v>2.7844496124034777</v>
      </c>
    </row>
    <row r="911" spans="1:24" x14ac:dyDescent="0.25">
      <c r="A911" t="s">
        <v>977</v>
      </c>
      <c r="B911">
        <f t="shared" si="70"/>
        <v>979.56209302324078</v>
      </c>
      <c r="C911">
        <f t="shared" si="71"/>
        <v>660.52241860466893</v>
      </c>
      <c r="D911">
        <f t="shared" si="72"/>
        <v>134.12799999998606</v>
      </c>
      <c r="E911">
        <f t="shared" si="73"/>
        <v>106.61399999999412</v>
      </c>
      <c r="F911">
        <f t="shared" si="74"/>
        <v>78.297674418591669</v>
      </c>
      <c r="G911">
        <v>0</v>
      </c>
      <c r="H911">
        <v>419.8339534883853</v>
      </c>
      <c r="I911">
        <v>6.04651162866503E-2</v>
      </c>
      <c r="J911">
        <v>240.62799999999697</v>
      </c>
      <c r="K911">
        <v>35.55199999999968</v>
      </c>
      <c r="L911">
        <v>0</v>
      </c>
      <c r="M911">
        <v>98.1759999999922</v>
      </c>
      <c r="N911">
        <v>0.39999999999417923</v>
      </c>
      <c r="O911">
        <v>0</v>
      </c>
      <c r="P911">
        <v>0</v>
      </c>
      <c r="Q911">
        <v>44.921999999998661</v>
      </c>
      <c r="R911">
        <v>61.69199999999546</v>
      </c>
      <c r="S911">
        <v>0</v>
      </c>
      <c r="T911">
        <v>0</v>
      </c>
      <c r="U911">
        <v>24.960132890366367</v>
      </c>
      <c r="V911">
        <v>25.387375415273709</v>
      </c>
      <c r="W911">
        <v>25.156146179397183</v>
      </c>
      <c r="X911">
        <v>2.7940199335544094</v>
      </c>
    </row>
    <row r="912" spans="1:24" x14ac:dyDescent="0.25">
      <c r="A912" t="s">
        <v>978</v>
      </c>
      <c r="B912">
        <f t="shared" si="70"/>
        <v>612.15597785164391</v>
      </c>
      <c r="C912">
        <f t="shared" si="71"/>
        <v>376.48000000001048</v>
      </c>
      <c r="D912">
        <f t="shared" si="72"/>
        <v>88.944186046515824</v>
      </c>
      <c r="E912">
        <f t="shared" si="73"/>
        <v>86.904318936889467</v>
      </c>
      <c r="F912">
        <f t="shared" si="74"/>
        <v>59.827472868228142</v>
      </c>
      <c r="G912">
        <v>0</v>
      </c>
      <c r="H912">
        <v>248.78000000002794</v>
      </c>
      <c r="I912">
        <v>0</v>
      </c>
      <c r="J912">
        <v>127.69999999998254</v>
      </c>
      <c r="K912">
        <v>34.144186046512914</v>
      </c>
      <c r="L912">
        <v>0</v>
      </c>
      <c r="M912">
        <v>54.80000000000291</v>
      </c>
      <c r="N912">
        <v>0</v>
      </c>
      <c r="O912">
        <v>0</v>
      </c>
      <c r="P912">
        <v>0</v>
      </c>
      <c r="Q912">
        <v>24.599999999998545</v>
      </c>
      <c r="R912">
        <v>62.304318936890922</v>
      </c>
      <c r="S912">
        <v>0</v>
      </c>
      <c r="T912">
        <v>0</v>
      </c>
      <c r="U912">
        <v>19.241758582502371</v>
      </c>
      <c r="V912">
        <v>19.445182724259212</v>
      </c>
      <c r="W912">
        <v>19.099667774091358</v>
      </c>
      <c r="X912">
        <v>2.0408637873752014</v>
      </c>
    </row>
    <row r="913" spans="1:24" x14ac:dyDescent="0.25">
      <c r="A913" t="s">
        <v>979</v>
      </c>
      <c r="B913">
        <f t="shared" si="70"/>
        <v>541.72238981157625</v>
      </c>
      <c r="C913">
        <f t="shared" si="71"/>
        <v>324.73156146163819</v>
      </c>
      <c r="D913">
        <f t="shared" si="72"/>
        <v>102.7384806201535</v>
      </c>
      <c r="E913">
        <f t="shared" si="73"/>
        <v>79.997681063116033</v>
      </c>
      <c r="F913">
        <f t="shared" si="74"/>
        <v>34.254666666668527</v>
      </c>
      <c r="G913">
        <v>0.79999999993015081</v>
      </c>
      <c r="H913">
        <v>251.13156146171968</v>
      </c>
      <c r="I913">
        <v>0.59999999997671694</v>
      </c>
      <c r="J913">
        <v>72.200000000011642</v>
      </c>
      <c r="K913">
        <v>14.45581395348745</v>
      </c>
      <c r="L913">
        <v>0</v>
      </c>
      <c r="M913">
        <v>88.282666666666046</v>
      </c>
      <c r="N913">
        <v>0</v>
      </c>
      <c r="O913">
        <v>0</v>
      </c>
      <c r="P913">
        <v>0</v>
      </c>
      <c r="Q913">
        <v>18.299999999999272</v>
      </c>
      <c r="R913">
        <v>61.697681063116761</v>
      </c>
      <c r="S913">
        <v>0</v>
      </c>
      <c r="T913">
        <v>0</v>
      </c>
      <c r="U913">
        <v>10.622666666669829</v>
      </c>
      <c r="V913">
        <v>10.792000000001281</v>
      </c>
      <c r="W913">
        <v>10.591999999996915</v>
      </c>
      <c r="X913">
        <v>2.248000000000502</v>
      </c>
    </row>
    <row r="914" spans="1:24" x14ac:dyDescent="0.25">
      <c r="A914" t="s">
        <v>980</v>
      </c>
      <c r="B914">
        <f t="shared" si="70"/>
        <v>323.85312735322805</v>
      </c>
      <c r="C914">
        <f t="shared" si="71"/>
        <v>153.95614617937827</v>
      </c>
      <c r="D914">
        <f t="shared" si="72"/>
        <v>71.347898117381192</v>
      </c>
      <c r="E914">
        <f t="shared" si="73"/>
        <v>55.477734219268314</v>
      </c>
      <c r="F914">
        <f t="shared" si="74"/>
        <v>43.071348837200276</v>
      </c>
      <c r="G914">
        <v>0</v>
      </c>
      <c r="H914">
        <v>107.66843853821047</v>
      </c>
      <c r="I914">
        <v>0</v>
      </c>
      <c r="J914">
        <v>46.287707641167799</v>
      </c>
      <c r="K914">
        <v>19.230564784053058</v>
      </c>
      <c r="L914">
        <v>0</v>
      </c>
      <c r="M914">
        <v>52.117333333328133</v>
      </c>
      <c r="N914">
        <v>0</v>
      </c>
      <c r="O914">
        <v>0</v>
      </c>
      <c r="P914">
        <v>0</v>
      </c>
      <c r="Q914">
        <v>24.079734219267266</v>
      </c>
      <c r="R914">
        <v>31.398000000001048</v>
      </c>
      <c r="S914">
        <v>0</v>
      </c>
      <c r="T914">
        <v>0</v>
      </c>
      <c r="U914">
        <v>13.292385382053908</v>
      </c>
      <c r="V914">
        <v>13.492385382058274</v>
      </c>
      <c r="W914">
        <v>13.492385382058274</v>
      </c>
      <c r="X914">
        <v>2.7941926910298207</v>
      </c>
    </row>
    <row r="915" spans="1:24" x14ac:dyDescent="0.25">
      <c r="A915" t="s">
        <v>981</v>
      </c>
      <c r="B915">
        <f t="shared" si="70"/>
        <v>130.5835891475499</v>
      </c>
      <c r="C915">
        <f t="shared" si="71"/>
        <v>52.372625692398287</v>
      </c>
      <c r="D915">
        <f t="shared" si="72"/>
        <v>35.186046511629684</v>
      </c>
      <c r="E915">
        <f t="shared" si="73"/>
        <v>25.42026578072182</v>
      </c>
      <c r="F915">
        <f t="shared" si="74"/>
        <v>17.60465116280011</v>
      </c>
      <c r="G915">
        <v>0.10000000009313226</v>
      </c>
      <c r="H915">
        <v>0.60000000009313226</v>
      </c>
      <c r="I915">
        <v>0.36033333337400109</v>
      </c>
      <c r="J915">
        <v>51.312292358838022</v>
      </c>
      <c r="K915">
        <v>35.186046511629684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23.620265780733462</v>
      </c>
      <c r="R915">
        <v>0.59999999999126885</v>
      </c>
      <c r="S915">
        <v>0.60000000000582077</v>
      </c>
      <c r="T915">
        <v>0.59999999999126885</v>
      </c>
      <c r="U915">
        <v>5.3156146179462667</v>
      </c>
      <c r="V915">
        <v>5.1156146179419011</v>
      </c>
      <c r="W915">
        <v>5.1156146179419011</v>
      </c>
      <c r="X915">
        <v>2.057807308970041</v>
      </c>
    </row>
    <row r="916" spans="1:24" x14ac:dyDescent="0.25">
      <c r="A916" t="s">
        <v>982</v>
      </c>
      <c r="B916">
        <f t="shared" si="70"/>
        <v>3.4857220375961333</v>
      </c>
      <c r="C916">
        <f t="shared" si="71"/>
        <v>1.3396666666085366</v>
      </c>
      <c r="D916">
        <f t="shared" si="72"/>
        <v>1.9460553709832311</v>
      </c>
      <c r="E916">
        <f t="shared" si="73"/>
        <v>0</v>
      </c>
      <c r="F916">
        <f t="shared" si="74"/>
        <v>0.20000000000436557</v>
      </c>
      <c r="G916">
        <v>0.79999999993015081</v>
      </c>
      <c r="H916">
        <v>0</v>
      </c>
      <c r="I916">
        <v>0.33966666669584811</v>
      </c>
      <c r="J916">
        <v>0.1999999999825377</v>
      </c>
      <c r="K916">
        <v>1.7647220376493351</v>
      </c>
      <c r="L916">
        <v>0.18133333333389601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0.20000000000436557</v>
      </c>
      <c r="X916">
        <v>0</v>
      </c>
    </row>
    <row r="917" spans="1:24" x14ac:dyDescent="0.25">
      <c r="A917" t="s">
        <v>983</v>
      </c>
      <c r="B917">
        <f t="shared" si="70"/>
        <v>1.3506666666198726</v>
      </c>
      <c r="C917">
        <f t="shared" si="71"/>
        <v>0.31333333329530433</v>
      </c>
      <c r="D917">
        <f t="shared" si="72"/>
        <v>3.7333333333663177E-2</v>
      </c>
      <c r="E917">
        <f t="shared" si="73"/>
        <v>0.2999999999992724</v>
      </c>
      <c r="F917">
        <f t="shared" si="74"/>
        <v>0.69999999999163265</v>
      </c>
      <c r="G917">
        <v>0</v>
      </c>
      <c r="H917">
        <v>0.1133333332836628</v>
      </c>
      <c r="I917">
        <v>0</v>
      </c>
      <c r="J917">
        <v>0.20000000001164153</v>
      </c>
      <c r="K917">
        <v>1.8666666666831588E-2</v>
      </c>
      <c r="L917">
        <v>1.8666666666831588E-2</v>
      </c>
      <c r="M917">
        <v>0</v>
      </c>
      <c r="N917">
        <v>0</v>
      </c>
      <c r="O917">
        <v>0</v>
      </c>
      <c r="P917">
        <v>0.2999999999992724</v>
      </c>
      <c r="Q917">
        <v>0</v>
      </c>
      <c r="R917">
        <v>0</v>
      </c>
      <c r="S917">
        <v>0</v>
      </c>
      <c r="T917">
        <v>0</v>
      </c>
      <c r="U917">
        <v>0.19999999999708962</v>
      </c>
      <c r="V917">
        <v>0.19999999999708962</v>
      </c>
      <c r="W917">
        <v>0.19999999999708962</v>
      </c>
      <c r="X917">
        <v>0.1000000000003638</v>
      </c>
    </row>
    <row r="918" spans="1:24" x14ac:dyDescent="0.25">
      <c r="A918" t="s">
        <v>984</v>
      </c>
      <c r="B918">
        <f t="shared" si="70"/>
        <v>1.7866666666050151</v>
      </c>
      <c r="C918">
        <f t="shared" si="71"/>
        <v>1.4866666666057426</v>
      </c>
      <c r="D918">
        <f t="shared" si="72"/>
        <v>0</v>
      </c>
      <c r="E918">
        <f t="shared" si="73"/>
        <v>0.2999999999992724</v>
      </c>
      <c r="F918">
        <f t="shared" si="74"/>
        <v>0</v>
      </c>
      <c r="G918">
        <v>0</v>
      </c>
      <c r="H918">
        <v>0.58666666666977108</v>
      </c>
      <c r="I918">
        <v>0.69999999995343387</v>
      </c>
      <c r="J918">
        <v>0.1999999999825377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0.2999999999992724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t="s">
        <v>985</v>
      </c>
      <c r="B919">
        <f t="shared" si="70"/>
        <v>1.5421926911012633</v>
      </c>
      <c r="C919">
        <f t="shared" si="71"/>
        <v>0.90000000008149073</v>
      </c>
      <c r="D919">
        <f t="shared" si="72"/>
        <v>0</v>
      </c>
      <c r="E919">
        <f t="shared" si="73"/>
        <v>0</v>
      </c>
      <c r="F919">
        <f t="shared" si="74"/>
        <v>0.64219269101977261</v>
      </c>
      <c r="G919">
        <v>0.70000000006984919</v>
      </c>
      <c r="H919">
        <v>0</v>
      </c>
      <c r="I919">
        <v>0</v>
      </c>
      <c r="J919">
        <v>0.20000000001164153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0.14219269102613907</v>
      </c>
      <c r="V919">
        <v>0.19999999999708962</v>
      </c>
      <c r="W919">
        <v>0.19999999999708962</v>
      </c>
      <c r="X919">
        <v>9.9999999999454303E-2</v>
      </c>
    </row>
    <row r="920" spans="1:24" x14ac:dyDescent="0.25">
      <c r="A920" t="s">
        <v>986</v>
      </c>
      <c r="B920">
        <f t="shared" si="70"/>
        <v>3.3578073089374811</v>
      </c>
      <c r="C920">
        <f t="shared" si="71"/>
        <v>0.8999999999650754</v>
      </c>
      <c r="D920">
        <f t="shared" si="72"/>
        <v>0.39999999999417923</v>
      </c>
      <c r="E920">
        <f t="shared" si="73"/>
        <v>1.8000000000029104</v>
      </c>
      <c r="F920">
        <f t="shared" si="74"/>
        <v>0.25780730897531612</v>
      </c>
      <c r="G920">
        <v>0</v>
      </c>
      <c r="H920">
        <v>0.69999999995343387</v>
      </c>
      <c r="I920">
        <v>0</v>
      </c>
      <c r="J920">
        <v>0.20000000001164153</v>
      </c>
      <c r="K920">
        <v>0</v>
      </c>
      <c r="L920">
        <v>0</v>
      </c>
      <c r="M920">
        <v>0</v>
      </c>
      <c r="N920">
        <v>0.39999999999417923</v>
      </c>
      <c r="O920">
        <v>0</v>
      </c>
      <c r="P920">
        <v>0</v>
      </c>
      <c r="Q920">
        <v>0</v>
      </c>
      <c r="R920">
        <v>0.60000000000582077</v>
      </c>
      <c r="S920">
        <v>0.59999999999126885</v>
      </c>
      <c r="T920">
        <v>0.60000000000582077</v>
      </c>
      <c r="U920">
        <v>5.7807308970950544E-2</v>
      </c>
      <c r="V920">
        <v>0</v>
      </c>
      <c r="W920">
        <v>0.20000000000436557</v>
      </c>
      <c r="X920">
        <v>0</v>
      </c>
    </row>
    <row r="921" spans="1:24" x14ac:dyDescent="0.25">
      <c r="A921" t="s">
        <v>987</v>
      </c>
      <c r="B921">
        <f t="shared" si="70"/>
        <v>1.5053156145895628</v>
      </c>
      <c r="C921">
        <f t="shared" si="71"/>
        <v>0.88106312288437039</v>
      </c>
      <c r="D921">
        <f t="shared" si="72"/>
        <v>0.324252491700463</v>
      </c>
      <c r="E921">
        <f t="shared" si="73"/>
        <v>0</v>
      </c>
      <c r="F921">
        <f t="shared" si="74"/>
        <v>0.30000000000472937</v>
      </c>
      <c r="G921">
        <v>0</v>
      </c>
      <c r="H921">
        <v>0</v>
      </c>
      <c r="I921">
        <v>0.59999999997671694</v>
      </c>
      <c r="J921">
        <v>0.28106312290765345</v>
      </c>
      <c r="K921">
        <v>0</v>
      </c>
      <c r="L921">
        <v>0</v>
      </c>
      <c r="M921">
        <v>0.324252491700463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0.20000000000436557</v>
      </c>
      <c r="W921">
        <v>0</v>
      </c>
      <c r="X921">
        <v>0.1000000000003638</v>
      </c>
    </row>
    <row r="922" spans="1:24" x14ac:dyDescent="0.25">
      <c r="A922" t="s">
        <v>988</v>
      </c>
      <c r="B922">
        <f t="shared" si="70"/>
        <v>1.294684385349683</v>
      </c>
      <c r="C922">
        <f t="shared" si="71"/>
        <v>0.81893687703995965</v>
      </c>
      <c r="D922">
        <f t="shared" si="72"/>
        <v>7.5747508308268152E-2</v>
      </c>
      <c r="E922">
        <f t="shared" si="73"/>
        <v>0</v>
      </c>
      <c r="F922">
        <f t="shared" si="74"/>
        <v>0.40000000000145519</v>
      </c>
      <c r="G922">
        <v>0.69999999995343387</v>
      </c>
      <c r="H922">
        <v>0</v>
      </c>
      <c r="I922">
        <v>0</v>
      </c>
      <c r="J922">
        <v>0.11893687708652578</v>
      </c>
      <c r="K922">
        <v>0</v>
      </c>
      <c r="L922">
        <v>0</v>
      </c>
      <c r="M922">
        <v>7.5747508308268152E-2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0.20000000000436557</v>
      </c>
      <c r="V922">
        <v>0</v>
      </c>
      <c r="W922">
        <v>0.19999999999708962</v>
      </c>
      <c r="X922">
        <v>0</v>
      </c>
    </row>
    <row r="923" spans="1:24" x14ac:dyDescent="0.25">
      <c r="A923" t="s">
        <v>989</v>
      </c>
      <c r="B923">
        <f t="shared" si="70"/>
        <v>800.03576965676893</v>
      </c>
      <c r="C923">
        <f t="shared" si="71"/>
        <v>626.29733333340846</v>
      </c>
      <c r="D923">
        <f t="shared" si="72"/>
        <v>75.813333333346236</v>
      </c>
      <c r="E923">
        <f t="shared" si="73"/>
        <v>79.655999999991764</v>
      </c>
      <c r="F923">
        <f t="shared" si="74"/>
        <v>18.269102990022475</v>
      </c>
      <c r="G923">
        <v>545.90399999998044</v>
      </c>
      <c r="H923">
        <v>0.60000000009313226</v>
      </c>
      <c r="I923">
        <v>0</v>
      </c>
      <c r="J923">
        <v>79.793333333334886</v>
      </c>
      <c r="K923">
        <v>13.992000000002008</v>
      </c>
      <c r="L923">
        <v>0.2000000000007276</v>
      </c>
      <c r="M923">
        <v>0</v>
      </c>
      <c r="N923">
        <v>0</v>
      </c>
      <c r="O923">
        <v>61.6213333333435</v>
      </c>
      <c r="P923">
        <v>0</v>
      </c>
      <c r="Q923">
        <v>18.479999999999563</v>
      </c>
      <c r="R923">
        <v>0</v>
      </c>
      <c r="S923">
        <v>0</v>
      </c>
      <c r="T923">
        <v>61.1759999999922</v>
      </c>
      <c r="U923">
        <v>5.3807308970062877</v>
      </c>
      <c r="V923">
        <v>5.3807308970062877</v>
      </c>
      <c r="W923">
        <v>5.3807308970062877</v>
      </c>
      <c r="X923">
        <v>2.1269102990036117</v>
      </c>
    </row>
    <row r="924" spans="1:24" x14ac:dyDescent="0.25">
      <c r="A924" t="s">
        <v>990</v>
      </c>
      <c r="B924">
        <f t="shared" si="70"/>
        <v>783.96888150618906</v>
      </c>
      <c r="C924">
        <f t="shared" si="71"/>
        <v>551.88472646742593</v>
      </c>
      <c r="D924">
        <f t="shared" si="72"/>
        <v>84.108261351037072</v>
      </c>
      <c r="E924">
        <f t="shared" si="73"/>
        <v>87.311441860474588</v>
      </c>
      <c r="F924">
        <f t="shared" si="74"/>
        <v>60.664451827251469</v>
      </c>
      <c r="G924">
        <v>426.57805980066769</v>
      </c>
      <c r="H924">
        <v>0</v>
      </c>
      <c r="I924">
        <v>0.60000000009313226</v>
      </c>
      <c r="J924">
        <v>124.70666666666511</v>
      </c>
      <c r="K924">
        <v>20.207999999998719</v>
      </c>
      <c r="L924">
        <v>0</v>
      </c>
      <c r="M924">
        <v>0</v>
      </c>
      <c r="N924">
        <v>0</v>
      </c>
      <c r="O924">
        <v>63.900261351038353</v>
      </c>
      <c r="P924">
        <v>0</v>
      </c>
      <c r="Q924">
        <v>24.120000000002619</v>
      </c>
      <c r="R924">
        <v>0</v>
      </c>
      <c r="S924">
        <v>0</v>
      </c>
      <c r="T924">
        <v>63.191441860471969</v>
      </c>
      <c r="U924">
        <v>19.248504983392195</v>
      </c>
      <c r="V924">
        <v>19.248504983392195</v>
      </c>
      <c r="W924">
        <v>19.371428571430442</v>
      </c>
      <c r="X924">
        <v>2.7960132890366367</v>
      </c>
    </row>
    <row r="925" spans="1:24" x14ac:dyDescent="0.25">
      <c r="A925" t="s">
        <v>991</v>
      </c>
      <c r="B925">
        <f t="shared" si="70"/>
        <v>615.18070874867772</v>
      </c>
      <c r="C925">
        <f t="shared" si="71"/>
        <v>460.927242524951</v>
      </c>
      <c r="D925">
        <f t="shared" si="72"/>
        <v>62.696345514967106</v>
      </c>
      <c r="E925">
        <f t="shared" si="73"/>
        <v>65.897342192703945</v>
      </c>
      <c r="F925">
        <f t="shared" si="74"/>
        <v>25.659778516055667</v>
      </c>
      <c r="G925">
        <v>460.72724252496846</v>
      </c>
      <c r="H925">
        <v>0</v>
      </c>
      <c r="I925">
        <v>0</v>
      </c>
      <c r="J925">
        <v>0.1999999999825377</v>
      </c>
      <c r="K925">
        <v>0</v>
      </c>
      <c r="L925">
        <v>0</v>
      </c>
      <c r="M925">
        <v>0</v>
      </c>
      <c r="N925">
        <v>0</v>
      </c>
      <c r="O925">
        <v>62.696345514967106</v>
      </c>
      <c r="P925">
        <v>0.2999999999992724</v>
      </c>
      <c r="Q925">
        <v>0</v>
      </c>
      <c r="R925">
        <v>0.44053156147128902</v>
      </c>
      <c r="S925">
        <v>0.60000000000582077</v>
      </c>
      <c r="T925">
        <v>64.556810631227563</v>
      </c>
      <c r="U925">
        <v>7.7287641196016921</v>
      </c>
      <c r="V925">
        <v>7.5287641195973265</v>
      </c>
      <c r="W925">
        <v>7.6058405315634445</v>
      </c>
      <c r="X925">
        <v>2.7964097452932037</v>
      </c>
    </row>
    <row r="926" spans="1:24" x14ac:dyDescent="0.25">
      <c r="A926" t="s">
        <v>992</v>
      </c>
      <c r="B926">
        <f t="shared" si="70"/>
        <v>680.84130675525103</v>
      </c>
      <c r="C926">
        <f t="shared" si="71"/>
        <v>530.43403100775322</v>
      </c>
      <c r="D926">
        <f t="shared" si="72"/>
        <v>62.542059800660354</v>
      </c>
      <c r="E926">
        <f t="shared" si="73"/>
        <v>64.105215946838143</v>
      </c>
      <c r="F926">
        <f t="shared" si="74"/>
        <v>23.759999999999309</v>
      </c>
      <c r="G926">
        <v>529.63403100776486</v>
      </c>
      <c r="H926">
        <v>0.59999999997671694</v>
      </c>
      <c r="I926">
        <v>0</v>
      </c>
      <c r="J926">
        <v>0.20000000001164153</v>
      </c>
      <c r="K926">
        <v>0</v>
      </c>
      <c r="L926">
        <v>0</v>
      </c>
      <c r="M926">
        <v>0</v>
      </c>
      <c r="N926">
        <v>0</v>
      </c>
      <c r="O926">
        <v>62.542059800660354</v>
      </c>
      <c r="P926">
        <v>0</v>
      </c>
      <c r="Q926">
        <v>0</v>
      </c>
      <c r="R926">
        <v>0.15946843853453174</v>
      </c>
      <c r="S926">
        <v>0</v>
      </c>
      <c r="T926">
        <v>63.945747508303612</v>
      </c>
      <c r="U926">
        <v>6.9879999999975553</v>
      </c>
      <c r="V926">
        <v>6.9880000000048312</v>
      </c>
      <c r="W926">
        <v>6.9879999999975553</v>
      </c>
      <c r="X926">
        <v>2.795999999999367</v>
      </c>
    </row>
    <row r="927" spans="1:24" x14ac:dyDescent="0.25">
      <c r="A927" t="s">
        <v>993</v>
      </c>
      <c r="B927">
        <f t="shared" si="70"/>
        <v>715.07361240303362</v>
      </c>
      <c r="C927">
        <f t="shared" si="71"/>
        <v>563.29199999995762</v>
      </c>
      <c r="D927">
        <f t="shared" si="72"/>
        <v>64.86266666665324</v>
      </c>
      <c r="E927">
        <f t="shared" si="73"/>
        <v>63.555999999993219</v>
      </c>
      <c r="F927">
        <f t="shared" si="74"/>
        <v>23.362945736429538</v>
      </c>
      <c r="G927">
        <v>562.39199999999255</v>
      </c>
      <c r="H927">
        <v>0</v>
      </c>
      <c r="I927">
        <v>0.69999999995343387</v>
      </c>
      <c r="J927">
        <v>0.20000000001164153</v>
      </c>
      <c r="K927">
        <v>0</v>
      </c>
      <c r="L927">
        <v>0</v>
      </c>
      <c r="M927">
        <v>0</v>
      </c>
      <c r="N927">
        <v>0</v>
      </c>
      <c r="O927">
        <v>64.86266666665324</v>
      </c>
      <c r="P927">
        <v>0</v>
      </c>
      <c r="Q927">
        <v>0.2999999999992724</v>
      </c>
      <c r="R927">
        <v>0</v>
      </c>
      <c r="S927">
        <v>0</v>
      </c>
      <c r="T927">
        <v>63.255999999993946</v>
      </c>
      <c r="U927">
        <v>6.9888837209291523</v>
      </c>
      <c r="V927">
        <v>6.7888837209247868</v>
      </c>
      <c r="W927">
        <v>6.7888837209320627</v>
      </c>
      <c r="X927">
        <v>2.7962945736435358</v>
      </c>
    </row>
    <row r="928" spans="1:24" x14ac:dyDescent="0.25">
      <c r="A928" t="s">
        <v>994</v>
      </c>
      <c r="B928">
        <f t="shared" si="70"/>
        <v>712.95985382063736</v>
      </c>
      <c r="C928">
        <f t="shared" si="71"/>
        <v>562.10652713177842</v>
      </c>
      <c r="D928">
        <f t="shared" si="72"/>
        <v>62.759393134012498</v>
      </c>
      <c r="E928">
        <f t="shared" si="73"/>
        <v>64.333800664462615</v>
      </c>
      <c r="F928">
        <f t="shared" si="74"/>
        <v>23.760132890383829</v>
      </c>
      <c r="G928">
        <v>561.76300553709734</v>
      </c>
      <c r="H928">
        <v>0.14352159469854087</v>
      </c>
      <c r="I928">
        <v>0</v>
      </c>
      <c r="J928">
        <v>0.1999999999825377</v>
      </c>
      <c r="K928">
        <v>0.2000000000007276</v>
      </c>
      <c r="L928">
        <v>0</v>
      </c>
      <c r="M928">
        <v>0</v>
      </c>
      <c r="N928">
        <v>0</v>
      </c>
      <c r="O928">
        <v>62.559393134011771</v>
      </c>
      <c r="P928">
        <v>0</v>
      </c>
      <c r="Q928">
        <v>0</v>
      </c>
      <c r="R928">
        <v>0</v>
      </c>
      <c r="S928">
        <v>0</v>
      </c>
      <c r="T928">
        <v>64.333800664462615</v>
      </c>
      <c r="U928">
        <v>6.9880398671157309</v>
      </c>
      <c r="V928">
        <v>6.9880398671157309</v>
      </c>
      <c r="W928">
        <v>6.9880398671157309</v>
      </c>
      <c r="X928">
        <v>2.7960132890366367</v>
      </c>
    </row>
    <row r="929" spans="1:24" x14ac:dyDescent="0.25">
      <c r="A929" t="s">
        <v>995</v>
      </c>
      <c r="B929">
        <f t="shared" si="70"/>
        <v>1088.7858671094364</v>
      </c>
      <c r="C929">
        <f t="shared" si="71"/>
        <v>791.99613953469088</v>
      </c>
      <c r="D929">
        <f t="shared" si="72"/>
        <v>144.80194019933697</v>
      </c>
      <c r="E929">
        <f t="shared" si="73"/>
        <v>117.46819933554798</v>
      </c>
      <c r="F929">
        <f t="shared" si="74"/>
        <v>34.519588039860537</v>
      </c>
      <c r="G929">
        <v>473.27166112943087</v>
      </c>
      <c r="H929">
        <v>318.45647840527818</v>
      </c>
      <c r="I929">
        <v>6.7999999970197678E-2</v>
      </c>
      <c r="J929">
        <v>0.20000000001164153</v>
      </c>
      <c r="K929">
        <v>0</v>
      </c>
      <c r="L929">
        <v>0</v>
      </c>
      <c r="M929">
        <v>81.559999999997672</v>
      </c>
      <c r="N929">
        <v>0.40000000000873115</v>
      </c>
      <c r="O929">
        <v>62.841940199330566</v>
      </c>
      <c r="P929">
        <v>0</v>
      </c>
      <c r="Q929">
        <v>0</v>
      </c>
      <c r="R929">
        <v>54.563999999998487</v>
      </c>
      <c r="S929">
        <v>0</v>
      </c>
      <c r="T929">
        <v>62.904199335549492</v>
      </c>
      <c r="U929">
        <v>10.70907641195663</v>
      </c>
      <c r="V929">
        <v>10.509076411959541</v>
      </c>
      <c r="W929">
        <v>10.60507641195727</v>
      </c>
      <c r="X929">
        <v>2.6963588039870956</v>
      </c>
    </row>
    <row r="930" spans="1:24" x14ac:dyDescent="0.25">
      <c r="A930" t="s">
        <v>996</v>
      </c>
      <c r="B930">
        <f t="shared" si="70"/>
        <v>1071.1620000001867</v>
      </c>
      <c r="C930">
        <f t="shared" si="71"/>
        <v>728.64600000021164</v>
      </c>
      <c r="D930">
        <f t="shared" si="72"/>
        <v>157.69599999999991</v>
      </c>
      <c r="E930">
        <f t="shared" si="73"/>
        <v>125.01599999997416</v>
      </c>
      <c r="F930">
        <f t="shared" si="74"/>
        <v>59.804000000000997</v>
      </c>
      <c r="G930">
        <v>365.4340000001248</v>
      </c>
      <c r="H930">
        <v>362.48000000009779</v>
      </c>
      <c r="I930">
        <v>0.53200000000651926</v>
      </c>
      <c r="J930">
        <v>0.1999999999825377</v>
      </c>
      <c r="K930">
        <v>0</v>
      </c>
      <c r="L930">
        <v>0.2000000000007276</v>
      </c>
      <c r="M930">
        <v>94.504000000000815</v>
      </c>
      <c r="N930">
        <v>0</v>
      </c>
      <c r="O930">
        <v>62.99199999999837</v>
      </c>
      <c r="P930">
        <v>0</v>
      </c>
      <c r="Q930">
        <v>0</v>
      </c>
      <c r="R930">
        <v>62.291999999986729</v>
      </c>
      <c r="S930">
        <v>0.59999999999126885</v>
      </c>
      <c r="T930">
        <v>62.123999999996158</v>
      </c>
      <c r="U930">
        <v>18.868000000002212</v>
      </c>
      <c r="V930">
        <v>18.968000000000757</v>
      </c>
      <c r="W930">
        <v>19.171999999998661</v>
      </c>
      <c r="X930">
        <v>2.795999999999367</v>
      </c>
    </row>
    <row r="931" spans="1:24" x14ac:dyDescent="0.25">
      <c r="A931" t="s">
        <v>997</v>
      </c>
      <c r="B931">
        <f t="shared" si="70"/>
        <v>1079.1670830562398</v>
      </c>
      <c r="C931">
        <f t="shared" si="71"/>
        <v>745.14457142836181</v>
      </c>
      <c r="D931">
        <f t="shared" si="72"/>
        <v>153.77514950164186</v>
      </c>
      <c r="E931">
        <f t="shared" si="73"/>
        <v>120.64736212625576</v>
      </c>
      <c r="F931">
        <f t="shared" si="74"/>
        <v>59.599999999980355</v>
      </c>
      <c r="G931">
        <v>372.93387375411112</v>
      </c>
      <c r="H931">
        <v>372.01069767423905</v>
      </c>
      <c r="I931">
        <v>0</v>
      </c>
      <c r="J931">
        <v>0.20000000001164153</v>
      </c>
      <c r="K931">
        <v>0</v>
      </c>
      <c r="L931">
        <v>0</v>
      </c>
      <c r="M931">
        <v>91.263574750817497</v>
      </c>
      <c r="N931">
        <v>0</v>
      </c>
      <c r="O931">
        <v>62.511574750824366</v>
      </c>
      <c r="P931">
        <v>0</v>
      </c>
      <c r="Q931">
        <v>0</v>
      </c>
      <c r="R931">
        <v>57.580544850497972</v>
      </c>
      <c r="S931">
        <v>0</v>
      </c>
      <c r="T931">
        <v>63.066817275757785</v>
      </c>
      <c r="U931">
        <v>19.067999999992026</v>
      </c>
      <c r="V931">
        <v>18.967999999993481</v>
      </c>
      <c r="W931">
        <v>18.867999999994936</v>
      </c>
      <c r="X931">
        <v>2.6959999999999127</v>
      </c>
    </row>
    <row r="932" spans="1:24" x14ac:dyDescent="0.25">
      <c r="A932" t="s">
        <v>998</v>
      </c>
      <c r="B932">
        <f t="shared" si="70"/>
        <v>1124.7740863789677</v>
      </c>
      <c r="C932">
        <f t="shared" si="71"/>
        <v>779.95813953506877</v>
      </c>
      <c r="D932">
        <f t="shared" si="72"/>
        <v>156.40398671098228</v>
      </c>
      <c r="E932">
        <f t="shared" si="73"/>
        <v>128.70299003322725</v>
      </c>
      <c r="F932">
        <f t="shared" si="74"/>
        <v>59.708970099689395</v>
      </c>
      <c r="G932">
        <v>381.85448504984379</v>
      </c>
      <c r="H932">
        <v>397.24352159479167</v>
      </c>
      <c r="I932">
        <v>0.70000000006984919</v>
      </c>
      <c r="J932">
        <v>0.16013289036345668</v>
      </c>
      <c r="K932">
        <v>0</v>
      </c>
      <c r="L932">
        <v>0</v>
      </c>
      <c r="M932">
        <v>93.883056478414801</v>
      </c>
      <c r="N932">
        <v>0</v>
      </c>
      <c r="O932">
        <v>62.52093023256748</v>
      </c>
      <c r="P932">
        <v>0</v>
      </c>
      <c r="Q932">
        <v>0</v>
      </c>
      <c r="R932">
        <v>66.410631229242426</v>
      </c>
      <c r="S932">
        <v>0</v>
      </c>
      <c r="T932">
        <v>62.292358803984825</v>
      </c>
      <c r="U932">
        <v>18.97087043189822</v>
      </c>
      <c r="V932">
        <v>18.77087043190113</v>
      </c>
      <c r="W932">
        <v>19.170870431902586</v>
      </c>
      <c r="X932">
        <v>2.7963588039874594</v>
      </c>
    </row>
    <row r="933" spans="1:24" x14ac:dyDescent="0.25">
      <c r="A933" t="s">
        <v>999</v>
      </c>
      <c r="B933">
        <f t="shared" si="70"/>
        <v>1113.0104274640053</v>
      </c>
      <c r="C933">
        <f t="shared" si="71"/>
        <v>772.58528903656406</v>
      </c>
      <c r="D933">
        <f t="shared" si="72"/>
        <v>155.5075304540369</v>
      </c>
      <c r="E933">
        <f t="shared" si="73"/>
        <v>125.40564784052185</v>
      </c>
      <c r="F933">
        <f t="shared" si="74"/>
        <v>59.51196013288245</v>
      </c>
      <c r="G933">
        <v>386.07430786266923</v>
      </c>
      <c r="H933">
        <v>386.27111406426411</v>
      </c>
      <c r="I933">
        <v>0</v>
      </c>
      <c r="J933">
        <v>0.23986710963072255</v>
      </c>
      <c r="K933">
        <v>0</v>
      </c>
      <c r="L933">
        <v>0</v>
      </c>
      <c r="M933">
        <v>92.822702104094788</v>
      </c>
      <c r="N933">
        <v>0</v>
      </c>
      <c r="O933">
        <v>62.684828349942109</v>
      </c>
      <c r="P933">
        <v>0.2999999999992724</v>
      </c>
      <c r="Q933">
        <v>0</v>
      </c>
      <c r="R933">
        <v>61.702823920262745</v>
      </c>
      <c r="S933">
        <v>0</v>
      </c>
      <c r="T933">
        <v>63.402823920259834</v>
      </c>
      <c r="U933">
        <v>18.968106312291638</v>
      </c>
      <c r="V933">
        <v>18.8797342192629</v>
      </c>
      <c r="W933">
        <v>18.968106312291638</v>
      </c>
      <c r="X933">
        <v>2.6960132890362729</v>
      </c>
    </row>
    <row r="934" spans="1:24" x14ac:dyDescent="0.25">
      <c r="A934" t="s">
        <v>1000</v>
      </c>
      <c r="B934">
        <f t="shared" si="70"/>
        <v>1130.1158228128734</v>
      </c>
      <c r="C934">
        <f t="shared" si="71"/>
        <v>789.28248504985822</v>
      </c>
      <c r="D934">
        <f t="shared" si="72"/>
        <v>157.33100775193088</v>
      </c>
      <c r="E934">
        <f t="shared" si="73"/>
        <v>124.02192691031087</v>
      </c>
      <c r="F934">
        <f t="shared" si="74"/>
        <v>59.480403100773401</v>
      </c>
      <c r="G934">
        <v>391.50276854936965</v>
      </c>
      <c r="H934">
        <v>397.57971650047693</v>
      </c>
      <c r="I934">
        <v>0</v>
      </c>
      <c r="J934">
        <v>0.20000000001164153</v>
      </c>
      <c r="K934">
        <v>0.11295681062983931</v>
      </c>
      <c r="L934">
        <v>0</v>
      </c>
      <c r="M934">
        <v>93.562679955706699</v>
      </c>
      <c r="N934">
        <v>0</v>
      </c>
      <c r="O934">
        <v>63.655370985594345</v>
      </c>
      <c r="P934">
        <v>0</v>
      </c>
      <c r="Q934">
        <v>0</v>
      </c>
      <c r="R934">
        <v>61.022093023260823</v>
      </c>
      <c r="S934">
        <v>0</v>
      </c>
      <c r="T934">
        <v>62.999833887050045</v>
      </c>
      <c r="U934">
        <v>18.970356589146832</v>
      </c>
      <c r="V934">
        <v>18.743395348836202</v>
      </c>
      <c r="W934">
        <v>18.970356589146832</v>
      </c>
      <c r="X934">
        <v>2.7962945736435358</v>
      </c>
    </row>
    <row r="935" spans="1:24" x14ac:dyDescent="0.25">
      <c r="A935" t="s">
        <v>1001</v>
      </c>
      <c r="B935">
        <f t="shared" si="70"/>
        <v>1124.8935404207614</v>
      </c>
      <c r="C935">
        <f t="shared" si="71"/>
        <v>788.45913621253567</v>
      </c>
      <c r="D935">
        <f t="shared" si="72"/>
        <v>154.11229235882638</v>
      </c>
      <c r="E935">
        <f t="shared" si="73"/>
        <v>122.56644518272878</v>
      </c>
      <c r="F935">
        <f t="shared" si="74"/>
        <v>59.75566666667055</v>
      </c>
      <c r="G935">
        <v>388.09534883720335</v>
      </c>
      <c r="H935">
        <v>399.60930232552346</v>
      </c>
      <c r="I935">
        <v>0.59999999997671694</v>
      </c>
      <c r="J935">
        <v>0.15448504983214661</v>
      </c>
      <c r="K935">
        <v>8.7043189370888285E-2</v>
      </c>
      <c r="L935">
        <v>0</v>
      </c>
      <c r="M935">
        <v>92.616611295685288</v>
      </c>
      <c r="N935">
        <v>0</v>
      </c>
      <c r="O935">
        <v>61.408637873770203</v>
      </c>
      <c r="P935">
        <v>0</v>
      </c>
      <c r="Q935">
        <v>0.2999999999992724</v>
      </c>
      <c r="R935">
        <v>61.716279069776647</v>
      </c>
      <c r="S935">
        <v>0.60000000000582077</v>
      </c>
      <c r="T935">
        <v>59.950166112947045</v>
      </c>
      <c r="U935">
        <v>18.968000000000757</v>
      </c>
      <c r="V935">
        <v>19.083333333335759</v>
      </c>
      <c r="W935">
        <v>18.968000000000757</v>
      </c>
      <c r="X935">
        <v>2.7363333333332776</v>
      </c>
    </row>
    <row r="936" spans="1:24" x14ac:dyDescent="0.25">
      <c r="A936" t="s">
        <v>1002</v>
      </c>
      <c r="B936">
        <f t="shared" si="70"/>
        <v>666.94437320045654</v>
      </c>
      <c r="C936">
        <f t="shared" si="71"/>
        <v>420.28637873756816</v>
      </c>
      <c r="D936">
        <f t="shared" si="72"/>
        <v>92.243366555911052</v>
      </c>
      <c r="E936">
        <f t="shared" si="73"/>
        <v>108.87162790697766</v>
      </c>
      <c r="F936">
        <f t="shared" si="74"/>
        <v>45.542999999999665</v>
      </c>
      <c r="G936">
        <v>194.83521594677586</v>
      </c>
      <c r="H936">
        <v>225.20564784063026</v>
      </c>
      <c r="I936">
        <v>0</v>
      </c>
      <c r="J936">
        <v>0.24551495016203262</v>
      </c>
      <c r="K936">
        <v>0</v>
      </c>
      <c r="L936">
        <v>0.2000000000007276</v>
      </c>
      <c r="M936">
        <v>54.440708748603356</v>
      </c>
      <c r="N936">
        <v>0</v>
      </c>
      <c r="O936">
        <v>37.602657807306969</v>
      </c>
      <c r="P936">
        <v>0</v>
      </c>
      <c r="Q936">
        <v>0</v>
      </c>
      <c r="R936">
        <v>52.975627906969748</v>
      </c>
      <c r="S936">
        <v>0</v>
      </c>
      <c r="T936">
        <v>55.896000000007916</v>
      </c>
      <c r="U936">
        <v>14.554666666670528</v>
      </c>
      <c r="V936">
        <v>14.354666666666162</v>
      </c>
      <c r="W936">
        <v>14.554666666663252</v>
      </c>
      <c r="X936">
        <v>2.0789999999997235</v>
      </c>
    </row>
    <row r="937" spans="1:24" x14ac:dyDescent="0.25">
      <c r="A937" t="s">
        <v>1003</v>
      </c>
      <c r="B937">
        <f t="shared" si="70"/>
        <v>661.77691251391298</v>
      </c>
      <c r="C937">
        <f t="shared" si="71"/>
        <v>409.77487486164318</v>
      </c>
      <c r="D937">
        <f t="shared" si="72"/>
        <v>150.04533333334257</v>
      </c>
      <c r="E937">
        <f t="shared" si="73"/>
        <v>67.967999999993481</v>
      </c>
      <c r="F937">
        <f t="shared" si="74"/>
        <v>33.988704318933742</v>
      </c>
      <c r="G937">
        <v>209.13733333337586</v>
      </c>
      <c r="H937">
        <v>200.43754152825568</v>
      </c>
      <c r="I937">
        <v>0</v>
      </c>
      <c r="J937">
        <v>0.20000000001164153</v>
      </c>
      <c r="K937">
        <v>0</v>
      </c>
      <c r="L937">
        <v>0</v>
      </c>
      <c r="M937">
        <v>89.010666666683392</v>
      </c>
      <c r="N937">
        <v>0.39999999999417923</v>
      </c>
      <c r="O937">
        <v>60.634666666664998</v>
      </c>
      <c r="P937">
        <v>0</v>
      </c>
      <c r="Q937">
        <v>0</v>
      </c>
      <c r="R937">
        <v>33.551999999996042</v>
      </c>
      <c r="S937">
        <v>0</v>
      </c>
      <c r="T937">
        <v>34.415999999997439</v>
      </c>
      <c r="U937">
        <v>10.638538205974328</v>
      </c>
      <c r="V937">
        <v>10.638538205981604</v>
      </c>
      <c r="W937">
        <v>10.638538205981604</v>
      </c>
      <c r="X937">
        <v>2.0730897009962064</v>
      </c>
    </row>
    <row r="938" spans="1:24" x14ac:dyDescent="0.25">
      <c r="A938" t="s">
        <v>1004</v>
      </c>
      <c r="B938">
        <f t="shared" si="70"/>
        <v>264.93310298986216</v>
      </c>
      <c r="C938">
        <f t="shared" si="71"/>
        <v>128.39721816152451</v>
      </c>
      <c r="D938">
        <f t="shared" si="72"/>
        <v>55.966449612395081</v>
      </c>
      <c r="E938">
        <f t="shared" si="73"/>
        <v>48.830139534882619</v>
      </c>
      <c r="F938">
        <f t="shared" si="74"/>
        <v>31.739295681059957</v>
      </c>
      <c r="G938">
        <v>36.56266666657757</v>
      </c>
      <c r="H938">
        <v>25.662458471721038</v>
      </c>
      <c r="I938">
        <v>0.59999999997671694</v>
      </c>
      <c r="J938">
        <v>65.572093023249181</v>
      </c>
      <c r="K938">
        <v>27.065116279067297</v>
      </c>
      <c r="L938">
        <v>0</v>
      </c>
      <c r="M938">
        <v>11.135999999998603</v>
      </c>
      <c r="N938">
        <v>0</v>
      </c>
      <c r="O938">
        <v>17.765333333329181</v>
      </c>
      <c r="P938">
        <v>0</v>
      </c>
      <c r="Q938">
        <v>33.558139534885413</v>
      </c>
      <c r="R938">
        <v>2.9839999999967404</v>
      </c>
      <c r="S938">
        <v>0</v>
      </c>
      <c r="T938">
        <v>12.288000000000466</v>
      </c>
      <c r="U938">
        <v>9.7694617940214812</v>
      </c>
      <c r="V938">
        <v>9.5694617940171156</v>
      </c>
      <c r="W938">
        <v>9.5694617940171156</v>
      </c>
      <c r="X938">
        <v>2.8309102990042447</v>
      </c>
    </row>
    <row r="939" spans="1:24" x14ac:dyDescent="0.25">
      <c r="A939" t="s">
        <v>1005</v>
      </c>
      <c r="B939">
        <f t="shared" si="70"/>
        <v>124.45065116278965</v>
      </c>
      <c r="C939">
        <f t="shared" si="71"/>
        <v>47.027906976727536</v>
      </c>
      <c r="D939">
        <f t="shared" si="72"/>
        <v>34.508883720933227</v>
      </c>
      <c r="E939">
        <f t="shared" si="73"/>
        <v>25.241860465121135</v>
      </c>
      <c r="F939">
        <f t="shared" si="74"/>
        <v>17.672000000007756</v>
      </c>
      <c r="G939">
        <v>0.80000000004656613</v>
      </c>
      <c r="H939">
        <v>0.69999999995343387</v>
      </c>
      <c r="I939">
        <v>9.9999999976716936E-2</v>
      </c>
      <c r="J939">
        <v>45.427906976750819</v>
      </c>
      <c r="K939">
        <v>34.508883720933227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24.641860465115315</v>
      </c>
      <c r="R939">
        <v>0.60000000000582077</v>
      </c>
      <c r="S939">
        <v>0</v>
      </c>
      <c r="T939">
        <v>0</v>
      </c>
      <c r="U939">
        <v>5.1920000000027358</v>
      </c>
      <c r="V939">
        <v>5.1920000000027358</v>
      </c>
      <c r="W939">
        <v>5.1920000000027358</v>
      </c>
      <c r="X939">
        <v>2.0959999999995489</v>
      </c>
    </row>
    <row r="940" spans="1:24" x14ac:dyDescent="0.25">
      <c r="A940" t="s">
        <v>1006</v>
      </c>
      <c r="B940">
        <f t="shared" si="70"/>
        <v>4.62599999995291</v>
      </c>
      <c r="C940">
        <f t="shared" si="71"/>
        <v>0.79999999995925464</v>
      </c>
      <c r="D940">
        <f t="shared" si="72"/>
        <v>2.6259999999965657</v>
      </c>
      <c r="E940">
        <f t="shared" si="73"/>
        <v>0.60000000000582077</v>
      </c>
      <c r="F940">
        <f t="shared" si="74"/>
        <v>0.59999999999126885</v>
      </c>
      <c r="G940">
        <v>0</v>
      </c>
      <c r="H940">
        <v>0</v>
      </c>
      <c r="I940">
        <v>0.59999999997671694</v>
      </c>
      <c r="J940">
        <v>0.1999999999825377</v>
      </c>
      <c r="K940">
        <v>2.6259999999965657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0.60000000000582077</v>
      </c>
      <c r="T940">
        <v>0</v>
      </c>
      <c r="U940">
        <v>0.19999999999708962</v>
      </c>
      <c r="V940">
        <v>0.19999999999708962</v>
      </c>
      <c r="W940">
        <v>0.19999999999708962</v>
      </c>
      <c r="X940">
        <v>0</v>
      </c>
    </row>
    <row r="941" spans="1:24" x14ac:dyDescent="0.25">
      <c r="A941" t="s">
        <v>1007</v>
      </c>
      <c r="B941">
        <f t="shared" si="70"/>
        <v>1.0770764119970409</v>
      </c>
      <c r="C941">
        <f t="shared" si="71"/>
        <v>0.37707641199813224</v>
      </c>
      <c r="D941">
        <f t="shared" si="72"/>
        <v>0</v>
      </c>
      <c r="E941">
        <f t="shared" si="73"/>
        <v>0.59999999999854481</v>
      </c>
      <c r="F941">
        <f t="shared" si="74"/>
        <v>0.1000000000003638</v>
      </c>
      <c r="G941">
        <v>0</v>
      </c>
      <c r="H941">
        <v>0.133887043222785</v>
      </c>
      <c r="I941">
        <v>0</v>
      </c>
      <c r="J941">
        <v>0.24318936877534725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0.2999999999992724</v>
      </c>
      <c r="Q941">
        <v>0.2999999999992724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0.1000000000003638</v>
      </c>
    </row>
    <row r="942" spans="1:24" x14ac:dyDescent="0.25">
      <c r="A942" t="s">
        <v>1008</v>
      </c>
      <c r="B942">
        <f t="shared" si="70"/>
        <v>2.0229235880615306</v>
      </c>
      <c r="C942">
        <f t="shared" si="71"/>
        <v>1.4229235880484339</v>
      </c>
      <c r="D942">
        <f t="shared" si="72"/>
        <v>0</v>
      </c>
      <c r="E942">
        <f t="shared" si="73"/>
        <v>0</v>
      </c>
      <c r="F942">
        <f t="shared" si="74"/>
        <v>0.60000000001309672</v>
      </c>
      <c r="G942">
        <v>0.69999999995343387</v>
      </c>
      <c r="H942">
        <v>0.46611295687034726</v>
      </c>
      <c r="I942">
        <v>0</v>
      </c>
      <c r="J942">
        <v>0.25681063122465275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0.20000000000436557</v>
      </c>
      <c r="V942">
        <v>0.20000000000436557</v>
      </c>
      <c r="W942">
        <v>0.20000000000436557</v>
      </c>
      <c r="X942">
        <v>0</v>
      </c>
    </row>
    <row r="943" spans="1:24" x14ac:dyDescent="0.25">
      <c r="A943" t="s">
        <v>1009</v>
      </c>
      <c r="B943">
        <f t="shared" si="70"/>
        <v>1.800000000064756</v>
      </c>
      <c r="C943">
        <f t="shared" si="71"/>
        <v>0.80000000007566996</v>
      </c>
      <c r="D943">
        <f t="shared" si="72"/>
        <v>0.39999999999781721</v>
      </c>
      <c r="E943">
        <f t="shared" si="73"/>
        <v>0.59999999999126885</v>
      </c>
      <c r="F943">
        <f t="shared" si="74"/>
        <v>0</v>
      </c>
      <c r="G943">
        <v>0</v>
      </c>
      <c r="H943">
        <v>0</v>
      </c>
      <c r="I943">
        <v>0.70000000006984919</v>
      </c>
      <c r="J943">
        <v>0.10000000000582077</v>
      </c>
      <c r="K943">
        <v>0.2000000000007276</v>
      </c>
      <c r="L943">
        <v>0.19999999999708962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0.59999999999126885</v>
      </c>
      <c r="U943">
        <v>0</v>
      </c>
      <c r="V943">
        <v>0</v>
      </c>
      <c r="W943">
        <v>0</v>
      </c>
      <c r="X943">
        <v>0</v>
      </c>
    </row>
    <row r="944" spans="1:24" x14ac:dyDescent="0.25">
      <c r="A944" t="s">
        <v>1010</v>
      </c>
      <c r="B944">
        <f t="shared" si="70"/>
        <v>2.2999999999383363</v>
      </c>
      <c r="C944">
        <f t="shared" si="71"/>
        <v>0.99999999994179234</v>
      </c>
      <c r="D944">
        <f t="shared" si="72"/>
        <v>0</v>
      </c>
      <c r="E944">
        <f t="shared" si="73"/>
        <v>0.60000000000582077</v>
      </c>
      <c r="F944">
        <f t="shared" si="74"/>
        <v>0.69999999999072315</v>
      </c>
      <c r="G944">
        <v>0</v>
      </c>
      <c r="H944">
        <v>0.69999999995343387</v>
      </c>
      <c r="I944">
        <v>0</v>
      </c>
      <c r="J944">
        <v>0.29999999998835847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0.60000000000582077</v>
      </c>
      <c r="S944">
        <v>0</v>
      </c>
      <c r="T944">
        <v>0</v>
      </c>
      <c r="U944">
        <v>0.19999999999708962</v>
      </c>
      <c r="V944">
        <v>0.19999999999708962</v>
      </c>
      <c r="W944">
        <v>0.19999999999708962</v>
      </c>
      <c r="X944">
        <v>9.9999999999454303E-2</v>
      </c>
    </row>
    <row r="945" spans="1:24" x14ac:dyDescent="0.25">
      <c r="A945" t="s">
        <v>1011</v>
      </c>
      <c r="B945">
        <f t="shared" si="70"/>
        <v>1.7000000000698492</v>
      </c>
      <c r="C945">
        <f t="shared" si="71"/>
        <v>0.90000000008149073</v>
      </c>
      <c r="D945">
        <f t="shared" si="72"/>
        <v>0</v>
      </c>
      <c r="E945">
        <f t="shared" si="73"/>
        <v>0.59999999999126885</v>
      </c>
      <c r="F945">
        <f t="shared" si="74"/>
        <v>0.19999999999708962</v>
      </c>
      <c r="G945">
        <v>0.70000000006984919</v>
      </c>
      <c r="H945">
        <v>0</v>
      </c>
      <c r="I945">
        <v>0</v>
      </c>
      <c r="J945">
        <v>0.20000000001164153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0.59999999999126885</v>
      </c>
      <c r="T945">
        <v>0</v>
      </c>
      <c r="U945">
        <v>0</v>
      </c>
      <c r="V945">
        <v>0</v>
      </c>
      <c r="W945">
        <v>0.19999999999708962</v>
      </c>
      <c r="X945">
        <v>0</v>
      </c>
    </row>
    <row r="946" spans="1:24" x14ac:dyDescent="0.25">
      <c r="A946" t="s">
        <v>1012</v>
      </c>
      <c r="B946">
        <f t="shared" si="70"/>
        <v>3.2555382060181728</v>
      </c>
      <c r="C946">
        <f t="shared" si="71"/>
        <v>0.90100000001257285</v>
      </c>
      <c r="D946">
        <f t="shared" si="72"/>
        <v>1.2080000000132713</v>
      </c>
      <c r="E946">
        <f t="shared" si="73"/>
        <v>0.8080000000045402</v>
      </c>
      <c r="F946">
        <f t="shared" si="74"/>
        <v>0.33853820598778839</v>
      </c>
      <c r="G946">
        <v>0.10100000002421439</v>
      </c>
      <c r="H946">
        <v>0</v>
      </c>
      <c r="I946">
        <v>0.59999999997671694</v>
      </c>
      <c r="J946">
        <v>0.20000000001164153</v>
      </c>
      <c r="K946">
        <v>0</v>
      </c>
      <c r="L946">
        <v>0</v>
      </c>
      <c r="M946">
        <v>0</v>
      </c>
      <c r="N946">
        <v>0.40000000000873115</v>
      </c>
      <c r="O946">
        <v>0.8080000000045402</v>
      </c>
      <c r="P946">
        <v>0</v>
      </c>
      <c r="Q946">
        <v>0</v>
      </c>
      <c r="R946">
        <v>0</v>
      </c>
      <c r="S946">
        <v>0</v>
      </c>
      <c r="T946">
        <v>0.8080000000045402</v>
      </c>
      <c r="U946">
        <v>3.8538205983059015E-2</v>
      </c>
      <c r="V946">
        <v>0.20000000000436557</v>
      </c>
      <c r="W946">
        <v>0</v>
      </c>
      <c r="X946">
        <v>0.1000000000003638</v>
      </c>
    </row>
    <row r="947" spans="1:24" x14ac:dyDescent="0.25">
      <c r="A947" t="s">
        <v>1013</v>
      </c>
      <c r="B947">
        <f t="shared" si="70"/>
        <v>608.21946179393308</v>
      </c>
      <c r="C947">
        <f t="shared" si="71"/>
        <v>456.12066666659666</v>
      </c>
      <c r="D947">
        <f t="shared" si="72"/>
        <v>65.618666666661738</v>
      </c>
      <c r="E947">
        <f t="shared" si="73"/>
        <v>68.07199999999284</v>
      </c>
      <c r="F947">
        <f t="shared" si="74"/>
        <v>18.408128460681837</v>
      </c>
      <c r="G947">
        <v>432.16733333328739</v>
      </c>
      <c r="H947">
        <v>0.59999999997671694</v>
      </c>
      <c r="I947">
        <v>0</v>
      </c>
      <c r="J947">
        <v>23.353333333332557</v>
      </c>
      <c r="K947">
        <v>6.2133333333331393</v>
      </c>
      <c r="L947">
        <v>0</v>
      </c>
      <c r="M947">
        <v>0.39999999999417923</v>
      </c>
      <c r="N947">
        <v>0</v>
      </c>
      <c r="O947">
        <v>59.00533333333442</v>
      </c>
      <c r="P947">
        <v>0</v>
      </c>
      <c r="Q947">
        <v>7.7399999999979627</v>
      </c>
      <c r="R947">
        <v>0</v>
      </c>
      <c r="S947">
        <v>0</v>
      </c>
      <c r="T947">
        <v>60.331999999994878</v>
      </c>
      <c r="U947">
        <v>5.4654617940177559</v>
      </c>
      <c r="V947">
        <v>5.3039999999964493</v>
      </c>
      <c r="W947">
        <v>5.5040000000008149</v>
      </c>
      <c r="X947">
        <v>2.134666666666817</v>
      </c>
    </row>
    <row r="948" spans="1:24" x14ac:dyDescent="0.25">
      <c r="A948" t="s">
        <v>1014</v>
      </c>
      <c r="B948">
        <f t="shared" si="70"/>
        <v>946.21627353267922</v>
      </c>
      <c r="C948">
        <f t="shared" si="71"/>
        <v>700.70291805092711</v>
      </c>
      <c r="D948">
        <f t="shared" si="72"/>
        <v>100.72416389811406</v>
      </c>
      <c r="E948">
        <f t="shared" si="73"/>
        <v>109.46252491696578</v>
      </c>
      <c r="F948">
        <f t="shared" si="74"/>
        <v>35.326666666672281</v>
      </c>
      <c r="G948">
        <v>460.62037098559085</v>
      </c>
      <c r="H948">
        <v>0</v>
      </c>
      <c r="I948">
        <v>0</v>
      </c>
      <c r="J948">
        <v>240.08254706533626</v>
      </c>
      <c r="K948">
        <v>35.663078626799688</v>
      </c>
      <c r="L948">
        <v>0</v>
      </c>
      <c r="M948">
        <v>0</v>
      </c>
      <c r="N948">
        <v>0</v>
      </c>
      <c r="O948">
        <v>65.061085271314369</v>
      </c>
      <c r="P948">
        <v>0.30000000000291038</v>
      </c>
      <c r="Q948">
        <v>45.026112956813449</v>
      </c>
      <c r="R948">
        <v>0</v>
      </c>
      <c r="S948">
        <v>0</v>
      </c>
      <c r="T948">
        <v>64.136411960149417</v>
      </c>
      <c r="U948">
        <v>10.864000000001397</v>
      </c>
      <c r="V948">
        <v>10.833333333335759</v>
      </c>
      <c r="W948">
        <v>10.833333333335759</v>
      </c>
      <c r="X948">
        <v>2.795999999999367</v>
      </c>
    </row>
    <row r="949" spans="1:24" x14ac:dyDescent="0.25">
      <c r="A949" t="s">
        <v>1015</v>
      </c>
      <c r="B949">
        <f t="shared" si="70"/>
        <v>913.96885935767932</v>
      </c>
      <c r="C949">
        <f t="shared" si="71"/>
        <v>625.58936877077213</v>
      </c>
      <c r="D949">
        <f t="shared" si="72"/>
        <v>100.11428571429133</v>
      </c>
      <c r="E949">
        <f t="shared" si="73"/>
        <v>109.26677740861487</v>
      </c>
      <c r="F949">
        <f t="shared" si="74"/>
        <v>78.998427464000997</v>
      </c>
      <c r="G949">
        <v>391.01827242528088</v>
      </c>
      <c r="H949">
        <v>0</v>
      </c>
      <c r="I949">
        <v>0.59999999997671694</v>
      </c>
      <c r="J949">
        <v>233.97109634551452</v>
      </c>
      <c r="K949">
        <v>36.360797342193109</v>
      </c>
      <c r="L949">
        <v>0.2000000000007276</v>
      </c>
      <c r="M949">
        <v>0</v>
      </c>
      <c r="N949">
        <v>0</v>
      </c>
      <c r="O949">
        <v>63.55348837209749</v>
      </c>
      <c r="P949">
        <v>0</v>
      </c>
      <c r="Q949">
        <v>44.971096345514525</v>
      </c>
      <c r="R949">
        <v>0.59999999999126885</v>
      </c>
      <c r="S949">
        <v>0</v>
      </c>
      <c r="T949">
        <v>63.695681063109078</v>
      </c>
      <c r="U949">
        <v>25.504425249164342</v>
      </c>
      <c r="V949">
        <v>25.36233444075333</v>
      </c>
      <c r="W949">
        <v>25.335091915832891</v>
      </c>
      <c r="X949">
        <v>2.796575858250435</v>
      </c>
    </row>
    <row r="950" spans="1:24" x14ac:dyDescent="0.25">
      <c r="A950" t="s">
        <v>1016</v>
      </c>
      <c r="B950">
        <f t="shared" si="70"/>
        <v>913.46544850501778</v>
      </c>
      <c r="C950">
        <f t="shared" si="71"/>
        <v>629.0860465116566</v>
      </c>
      <c r="D950">
        <f t="shared" si="72"/>
        <v>99.214883720916987</v>
      </c>
      <c r="E950">
        <f t="shared" si="73"/>
        <v>106.71069767443259</v>
      </c>
      <c r="F950">
        <f t="shared" si="74"/>
        <v>78.453820598011589</v>
      </c>
      <c r="G950">
        <v>397.81302325578872</v>
      </c>
      <c r="H950">
        <v>0.70000000006984919</v>
      </c>
      <c r="I950">
        <v>0</v>
      </c>
      <c r="J950">
        <v>230.57302325579803</v>
      </c>
      <c r="K950">
        <v>35.890790697674674</v>
      </c>
      <c r="L950">
        <v>0</v>
      </c>
      <c r="M950">
        <v>0</v>
      </c>
      <c r="N950">
        <v>0</v>
      </c>
      <c r="O950">
        <v>63.324093023242312</v>
      </c>
      <c r="P950">
        <v>0</v>
      </c>
      <c r="Q950">
        <v>45.098790697673394</v>
      </c>
      <c r="R950">
        <v>0</v>
      </c>
      <c r="S950">
        <v>0.60000000000582077</v>
      </c>
      <c r="T950">
        <v>61.01190697675338</v>
      </c>
      <c r="U950">
        <v>25.360132890367822</v>
      </c>
      <c r="V950">
        <v>25.556146179398638</v>
      </c>
      <c r="W950">
        <v>24.829900332231773</v>
      </c>
      <c r="X950">
        <v>2.7076411960133555</v>
      </c>
    </row>
    <row r="951" spans="1:24" x14ac:dyDescent="0.25">
      <c r="A951" t="s">
        <v>1017</v>
      </c>
      <c r="B951">
        <f t="shared" si="70"/>
        <v>929.28524031011875</v>
      </c>
      <c r="C951">
        <f t="shared" si="71"/>
        <v>641.32757475087419</v>
      </c>
      <c r="D951">
        <f t="shared" si="72"/>
        <v>98.999734219276434</v>
      </c>
      <c r="E951">
        <f t="shared" si="73"/>
        <v>109.92617940199125</v>
      </c>
      <c r="F951">
        <f t="shared" si="74"/>
        <v>79.031751937976878</v>
      </c>
      <c r="G951">
        <v>407.79827242530882</v>
      </c>
      <c r="H951">
        <v>0</v>
      </c>
      <c r="I951">
        <v>9.2358803958632052E-2</v>
      </c>
      <c r="J951">
        <v>233.43694352160674</v>
      </c>
      <c r="K951">
        <v>35.999574750832835</v>
      </c>
      <c r="L951">
        <v>0</v>
      </c>
      <c r="M951">
        <v>0</v>
      </c>
      <c r="N951">
        <v>0</v>
      </c>
      <c r="O951">
        <v>63.000159468443599</v>
      </c>
      <c r="P951">
        <v>0</v>
      </c>
      <c r="Q951">
        <v>45.091574750833388</v>
      </c>
      <c r="R951">
        <v>0</v>
      </c>
      <c r="S951">
        <v>0</v>
      </c>
      <c r="T951">
        <v>64.834604651157861</v>
      </c>
      <c r="U951">
        <v>25.18010852712905</v>
      </c>
      <c r="V951">
        <v>25.356852713179251</v>
      </c>
      <c r="W951">
        <v>25.7103410852651</v>
      </c>
      <c r="X951">
        <v>2.7844496124034777</v>
      </c>
    </row>
    <row r="952" spans="1:24" x14ac:dyDescent="0.25">
      <c r="A952" t="s">
        <v>1018</v>
      </c>
      <c r="B952">
        <f t="shared" si="70"/>
        <v>892.40647397567773</v>
      </c>
      <c r="C952">
        <f t="shared" si="71"/>
        <v>607.35681063125958</v>
      </c>
      <c r="D952">
        <f t="shared" si="72"/>
        <v>99.079069767445617</v>
      </c>
      <c r="E952">
        <f t="shared" si="73"/>
        <v>107.12192691030214</v>
      </c>
      <c r="F952">
        <f t="shared" si="74"/>
        <v>78.848666666670397</v>
      </c>
      <c r="G952">
        <v>379.08172757469583</v>
      </c>
      <c r="H952">
        <v>0</v>
      </c>
      <c r="I952">
        <v>0.60764119611121714</v>
      </c>
      <c r="J952">
        <v>227.66744186045253</v>
      </c>
      <c r="K952">
        <v>34.673754152820038</v>
      </c>
      <c r="L952">
        <v>0</v>
      </c>
      <c r="M952">
        <v>0</v>
      </c>
      <c r="N952">
        <v>0</v>
      </c>
      <c r="O952">
        <v>64.405315614625579</v>
      </c>
      <c r="P952">
        <v>0</v>
      </c>
      <c r="Q952">
        <v>43.872757475081016</v>
      </c>
      <c r="R952">
        <v>0</v>
      </c>
      <c r="S952">
        <v>0</v>
      </c>
      <c r="T952">
        <v>63.24916943522112</v>
      </c>
      <c r="U952">
        <v>25.355999999999767</v>
      </c>
      <c r="V952">
        <v>25.355999999999767</v>
      </c>
      <c r="W952">
        <v>25.340666666670586</v>
      </c>
      <c r="X952">
        <v>2.7960000000002765</v>
      </c>
    </row>
    <row r="953" spans="1:24" x14ac:dyDescent="0.25">
      <c r="A953" t="s">
        <v>1019</v>
      </c>
      <c r="B953">
        <f t="shared" si="70"/>
        <v>913.21380177177616</v>
      </c>
      <c r="C953">
        <f t="shared" si="71"/>
        <v>601.31794795120368</v>
      </c>
      <c r="D953">
        <f t="shared" si="72"/>
        <v>118.92519601327513</v>
      </c>
      <c r="E953">
        <f t="shared" si="73"/>
        <v>114.30589368769506</v>
      </c>
      <c r="F953">
        <f t="shared" si="74"/>
        <v>78.664764119602296</v>
      </c>
      <c r="G953">
        <v>373.20633333339356</v>
      </c>
      <c r="H953">
        <v>65.795999999856576</v>
      </c>
      <c r="I953">
        <v>0</v>
      </c>
      <c r="J953">
        <v>162.31561461795354</v>
      </c>
      <c r="K953">
        <v>26.198671096346516</v>
      </c>
      <c r="L953">
        <v>0</v>
      </c>
      <c r="M953">
        <v>29.626666666663368</v>
      </c>
      <c r="N953">
        <v>0</v>
      </c>
      <c r="O953">
        <v>63.099858250265243</v>
      </c>
      <c r="P953">
        <v>0</v>
      </c>
      <c r="Q953">
        <v>33.699667774086265</v>
      </c>
      <c r="R953">
        <v>17.898000000001048</v>
      </c>
      <c r="S953">
        <v>0</v>
      </c>
      <c r="T953">
        <v>62.708225913607748</v>
      </c>
      <c r="U953">
        <v>25.338974529353436</v>
      </c>
      <c r="V953">
        <v>25.162894795124885</v>
      </c>
      <c r="W953">
        <v>25.366267995566886</v>
      </c>
      <c r="X953">
        <v>2.7966267995570888</v>
      </c>
    </row>
    <row r="954" spans="1:24" x14ac:dyDescent="0.25">
      <c r="A954" t="s">
        <v>1020</v>
      </c>
      <c r="B954">
        <f t="shared" si="70"/>
        <v>1068.3025459578739</v>
      </c>
      <c r="C954">
        <f t="shared" si="71"/>
        <v>709.41420044287224</v>
      </c>
      <c r="D954">
        <f t="shared" si="72"/>
        <v>154.71600000002945</v>
      </c>
      <c r="E954">
        <f t="shared" si="73"/>
        <v>126.1760000000213</v>
      </c>
      <c r="F954">
        <f t="shared" si="74"/>
        <v>77.996345514950917</v>
      </c>
      <c r="G954">
        <v>352.3703333332669</v>
      </c>
      <c r="H954">
        <v>356.27044518280309</v>
      </c>
      <c r="I954">
        <v>0.57342192681971937</v>
      </c>
      <c r="J954">
        <v>0.1999999999825377</v>
      </c>
      <c r="K954">
        <v>0</v>
      </c>
      <c r="L954">
        <v>0</v>
      </c>
      <c r="M954">
        <v>93.073333333348273</v>
      </c>
      <c r="N954">
        <v>0</v>
      </c>
      <c r="O954">
        <v>61.64266666668118</v>
      </c>
      <c r="P954">
        <v>0</v>
      </c>
      <c r="Q954">
        <v>0</v>
      </c>
      <c r="R954">
        <v>63.272000000011758</v>
      </c>
      <c r="S954">
        <v>0</v>
      </c>
      <c r="T954">
        <v>62.904000000009546</v>
      </c>
      <c r="U954">
        <v>25.172093023247726</v>
      </c>
      <c r="V954">
        <v>24.956146179407369</v>
      </c>
      <c r="W954">
        <v>25.168106312296004</v>
      </c>
      <c r="X954">
        <v>2.6999999999998181</v>
      </c>
    </row>
    <row r="955" spans="1:24" x14ac:dyDescent="0.25">
      <c r="A955" t="s">
        <v>1021</v>
      </c>
      <c r="B955">
        <f t="shared" si="70"/>
        <v>1059.2153931342009</v>
      </c>
      <c r="C955">
        <f t="shared" si="71"/>
        <v>701.11479512759252</v>
      </c>
      <c r="D955">
        <f t="shared" si="72"/>
        <v>155.59401993351639</v>
      </c>
      <c r="E955">
        <f t="shared" si="73"/>
        <v>123.84368770763103</v>
      </c>
      <c r="F955">
        <f t="shared" si="74"/>
        <v>78.662890365460953</v>
      </c>
      <c r="G955">
        <v>346.32466223707888</v>
      </c>
      <c r="H955">
        <v>354.56355481734499</v>
      </c>
      <c r="I955">
        <v>2.6578073156997561E-2</v>
      </c>
      <c r="J955">
        <v>0.20000000001164153</v>
      </c>
      <c r="K955">
        <v>0</v>
      </c>
      <c r="L955">
        <v>0</v>
      </c>
      <c r="M955">
        <v>92.562458471744321</v>
      </c>
      <c r="N955">
        <v>0.39999999999417923</v>
      </c>
      <c r="O955">
        <v>62.631561461777892</v>
      </c>
      <c r="P955">
        <v>0</v>
      </c>
      <c r="Q955">
        <v>0</v>
      </c>
      <c r="R955">
        <v>60.826677740857122</v>
      </c>
      <c r="S955">
        <v>0.59999999999126885</v>
      </c>
      <c r="T955">
        <v>62.417009966782643</v>
      </c>
      <c r="U955">
        <v>25.160265780737973</v>
      </c>
      <c r="V955">
        <v>25.152292358805425</v>
      </c>
      <c r="W955">
        <v>25.556292358807696</v>
      </c>
      <c r="X955">
        <v>2.7940398671098592</v>
      </c>
    </row>
    <row r="956" spans="1:24" x14ac:dyDescent="0.25">
      <c r="A956" t="s">
        <v>1022</v>
      </c>
      <c r="B956">
        <f t="shared" si="70"/>
        <v>1062.9442967883388</v>
      </c>
      <c r="C956">
        <f t="shared" si="71"/>
        <v>701.97667109622853</v>
      </c>
      <c r="D956">
        <f t="shared" si="72"/>
        <v>155.68331339977885</v>
      </c>
      <c r="E956">
        <f t="shared" si="73"/>
        <v>127.01431229234367</v>
      </c>
      <c r="F956">
        <f t="shared" si="74"/>
        <v>78.269999999987704</v>
      </c>
      <c r="G956">
        <v>349.96667109627742</v>
      </c>
      <c r="H956">
        <v>351.80999999993946</v>
      </c>
      <c r="I956">
        <v>0</v>
      </c>
      <c r="J956">
        <v>0.20000000001164153</v>
      </c>
      <c r="K956">
        <v>0.2000000000007276</v>
      </c>
      <c r="L956">
        <v>0.2000000000007276</v>
      </c>
      <c r="M956">
        <v>92.652208194907871</v>
      </c>
      <c r="N956">
        <v>0</v>
      </c>
      <c r="O956">
        <v>62.631105204869527</v>
      </c>
      <c r="P956">
        <v>0.2999999999992724</v>
      </c>
      <c r="Q956">
        <v>0</v>
      </c>
      <c r="R956">
        <v>63.819322259121691</v>
      </c>
      <c r="S956">
        <v>0</v>
      </c>
      <c r="T956">
        <v>62.894990033222712</v>
      </c>
      <c r="U956">
        <v>25.159999999996217</v>
      </c>
      <c r="V956">
        <v>24.959999999999127</v>
      </c>
      <c r="W956">
        <v>25.355999999992491</v>
      </c>
      <c r="X956">
        <v>2.793999999999869</v>
      </c>
    </row>
    <row r="957" spans="1:24" x14ac:dyDescent="0.25">
      <c r="A957" t="s">
        <v>1023</v>
      </c>
      <c r="B957">
        <f t="shared" si="70"/>
        <v>1028.9417906976714</v>
      </c>
      <c r="C957">
        <f t="shared" si="71"/>
        <v>671.80745736430981</v>
      </c>
      <c r="D957">
        <f t="shared" si="72"/>
        <v>154.49333333334653</v>
      </c>
      <c r="E957">
        <f t="shared" si="73"/>
        <v>124.15600000001359</v>
      </c>
      <c r="F957">
        <f t="shared" si="74"/>
        <v>78.485000000001492</v>
      </c>
      <c r="G957">
        <v>326.38466666662134</v>
      </c>
      <c r="H957">
        <v>344.5227906977525</v>
      </c>
      <c r="I957">
        <v>0.69999999995343387</v>
      </c>
      <c r="J957">
        <v>0.1999999999825377</v>
      </c>
      <c r="K957">
        <v>0</v>
      </c>
      <c r="L957">
        <v>0</v>
      </c>
      <c r="M957">
        <v>92.298666666669305</v>
      </c>
      <c r="N957">
        <v>0</v>
      </c>
      <c r="O957">
        <v>62.194666666677222</v>
      </c>
      <c r="P957">
        <v>0</v>
      </c>
      <c r="Q957">
        <v>0.2999999999992724</v>
      </c>
      <c r="R957">
        <v>60.516000000017812</v>
      </c>
      <c r="S957">
        <v>0</v>
      </c>
      <c r="T957">
        <v>63.339999999996508</v>
      </c>
      <c r="U957">
        <v>25.163333333337505</v>
      </c>
      <c r="V957">
        <v>25.163333333330229</v>
      </c>
      <c r="W957">
        <v>25.363333333334594</v>
      </c>
      <c r="X957">
        <v>2.7949999999991633</v>
      </c>
    </row>
    <row r="958" spans="1:24" x14ac:dyDescent="0.25">
      <c r="A958" t="s">
        <v>1024</v>
      </c>
      <c r="B958">
        <f t="shared" si="70"/>
        <v>990.04484163895359</v>
      </c>
      <c r="C958">
        <f t="shared" si="71"/>
        <v>630.84667109634029</v>
      </c>
      <c r="D958">
        <f t="shared" si="72"/>
        <v>156.85724031008431</v>
      </c>
      <c r="E958">
        <f t="shared" si="73"/>
        <v>124.05693023253116</v>
      </c>
      <c r="F958">
        <f t="shared" si="74"/>
        <v>78.283999999997832</v>
      </c>
      <c r="G958">
        <v>318.60879512736574</v>
      </c>
      <c r="H958">
        <v>312.03787596896291</v>
      </c>
      <c r="I958">
        <v>0</v>
      </c>
      <c r="J958">
        <v>0.20000000001164153</v>
      </c>
      <c r="K958">
        <v>0</v>
      </c>
      <c r="L958">
        <v>0</v>
      </c>
      <c r="M958">
        <v>93.644473975640722</v>
      </c>
      <c r="N958">
        <v>0</v>
      </c>
      <c r="O958">
        <v>63.212766334443586</v>
      </c>
      <c r="P958">
        <v>0</v>
      </c>
      <c r="Q958">
        <v>0</v>
      </c>
      <c r="R958">
        <v>62.262684385364992</v>
      </c>
      <c r="S958">
        <v>0</v>
      </c>
      <c r="T958">
        <v>61.794245847166167</v>
      </c>
      <c r="U958">
        <v>25.163333333330229</v>
      </c>
      <c r="V958">
        <v>24.963333333333139</v>
      </c>
      <c r="W958">
        <v>25.363333333334594</v>
      </c>
      <c r="X958">
        <v>2.793999999999869</v>
      </c>
    </row>
    <row r="959" spans="1:24" x14ac:dyDescent="0.25">
      <c r="A959" t="s">
        <v>1025</v>
      </c>
      <c r="B959">
        <f t="shared" si="70"/>
        <v>1025.321312292428</v>
      </c>
      <c r="C959">
        <f t="shared" si="71"/>
        <v>668.19295902553131</v>
      </c>
      <c r="D959">
        <f t="shared" si="72"/>
        <v>154.3614617940184</v>
      </c>
      <c r="E959">
        <f t="shared" si="73"/>
        <v>124.03255813954456</v>
      </c>
      <c r="F959">
        <f t="shared" si="74"/>
        <v>78.73433333333378</v>
      </c>
      <c r="G959">
        <v>330.2122923588613</v>
      </c>
      <c r="H959">
        <v>337.78066666668747</v>
      </c>
      <c r="I959">
        <v>0</v>
      </c>
      <c r="J959">
        <v>0.1999999999825377</v>
      </c>
      <c r="K959">
        <v>0</v>
      </c>
      <c r="L959">
        <v>0</v>
      </c>
      <c r="M959">
        <v>92.172757475083927</v>
      </c>
      <c r="N959">
        <v>0</v>
      </c>
      <c r="O959">
        <v>62.188704318934469</v>
      </c>
      <c r="P959">
        <v>0</v>
      </c>
      <c r="Q959">
        <v>0</v>
      </c>
      <c r="R959">
        <v>61.674418604656239</v>
      </c>
      <c r="S959">
        <v>0</v>
      </c>
      <c r="T959">
        <v>62.358139534888323</v>
      </c>
      <c r="U959">
        <v>25.34866666666494</v>
      </c>
      <c r="V959">
        <v>25.137333333332208</v>
      </c>
      <c r="W959">
        <v>25.548666666669305</v>
      </c>
      <c r="X959">
        <v>2.6996666666673264</v>
      </c>
    </row>
    <row r="960" spans="1:24" x14ac:dyDescent="0.25">
      <c r="A960" t="s">
        <v>1026</v>
      </c>
      <c r="B960">
        <f t="shared" si="70"/>
        <v>124.81172203749247</v>
      </c>
      <c r="C960">
        <f t="shared" si="71"/>
        <v>46.763912513677496</v>
      </c>
      <c r="D960">
        <f t="shared" si="72"/>
        <v>9.2106312292307848</v>
      </c>
      <c r="E960">
        <f t="shared" si="73"/>
        <v>49.940511627923115</v>
      </c>
      <c r="F960">
        <f t="shared" si="74"/>
        <v>18.896666666661076</v>
      </c>
      <c r="G960">
        <v>13.145245847059414</v>
      </c>
      <c r="H960">
        <v>32.818666666629724</v>
      </c>
      <c r="I960">
        <v>0.59999999997671694</v>
      </c>
      <c r="J960">
        <v>0.20000000001164153</v>
      </c>
      <c r="K960">
        <v>0</v>
      </c>
      <c r="L960">
        <v>0</v>
      </c>
      <c r="M960">
        <v>5.5694352159480331</v>
      </c>
      <c r="N960">
        <v>0</v>
      </c>
      <c r="O960">
        <v>3.6411960132827517</v>
      </c>
      <c r="P960">
        <v>0</v>
      </c>
      <c r="Q960">
        <v>0</v>
      </c>
      <c r="R960">
        <v>24.33089700997516</v>
      </c>
      <c r="S960">
        <v>0.60000000000582077</v>
      </c>
      <c r="T960">
        <v>25.009614617942134</v>
      </c>
      <c r="U960">
        <v>5.9246666666658712</v>
      </c>
      <c r="V960">
        <v>6.135999999998603</v>
      </c>
      <c r="W960">
        <v>6.1246666666629608</v>
      </c>
      <c r="X960">
        <v>0.71133333333364135</v>
      </c>
    </row>
    <row r="961" spans="1:24" x14ac:dyDescent="0.25">
      <c r="A961" t="s">
        <v>1027</v>
      </c>
      <c r="B961">
        <f t="shared" si="70"/>
        <v>450.39597009971567</v>
      </c>
      <c r="C961">
        <f t="shared" si="71"/>
        <v>291.1859833887429</v>
      </c>
      <c r="D961">
        <f t="shared" si="72"/>
        <v>62.391362126250897</v>
      </c>
      <c r="E961">
        <f t="shared" si="73"/>
        <v>61.965468438542302</v>
      </c>
      <c r="F961">
        <f t="shared" si="74"/>
        <v>34.853156146179572</v>
      </c>
      <c r="G961">
        <v>287.98100000002887</v>
      </c>
      <c r="H961">
        <v>0</v>
      </c>
      <c r="I961">
        <v>0</v>
      </c>
      <c r="J961">
        <v>3.2049833887140267</v>
      </c>
      <c r="K961">
        <v>1.5913621262479865</v>
      </c>
      <c r="L961">
        <v>0</v>
      </c>
      <c r="M961">
        <v>0</v>
      </c>
      <c r="N961">
        <v>0</v>
      </c>
      <c r="O961">
        <v>60.80000000000291</v>
      </c>
      <c r="P961">
        <v>0</v>
      </c>
      <c r="Q961">
        <v>1.0594684385396249</v>
      </c>
      <c r="R961">
        <v>0</v>
      </c>
      <c r="S961">
        <v>0</v>
      </c>
      <c r="T961">
        <v>60.906000000002678</v>
      </c>
      <c r="U961">
        <v>10.884385382058099</v>
      </c>
      <c r="V961">
        <v>10.903654485053266</v>
      </c>
      <c r="W961">
        <v>10.884385382058099</v>
      </c>
      <c r="X961">
        <v>2.1807308970101076</v>
      </c>
    </row>
    <row r="962" spans="1:24" x14ac:dyDescent="0.25">
      <c r="A962" t="s">
        <v>1028</v>
      </c>
      <c r="B962">
        <f t="shared" si="70"/>
        <v>205.15919158369434</v>
      </c>
      <c r="C962">
        <f t="shared" si="71"/>
        <v>88.053964562655892</v>
      </c>
      <c r="D962">
        <f t="shared" si="72"/>
        <v>37.114950166109338</v>
      </c>
      <c r="E962">
        <f t="shared" si="73"/>
        <v>47.07009966777332</v>
      </c>
      <c r="F962">
        <f t="shared" si="74"/>
        <v>32.920177187155787</v>
      </c>
      <c r="G962">
        <v>0.20996677747461945</v>
      </c>
      <c r="H962">
        <v>0</v>
      </c>
      <c r="I962">
        <v>0.34333333338145167</v>
      </c>
      <c r="J962">
        <v>87.500664451799821</v>
      </c>
      <c r="K962">
        <v>37.108305647838279</v>
      </c>
      <c r="L962">
        <v>6.6445182710594963E-3</v>
      </c>
      <c r="M962">
        <v>0</v>
      </c>
      <c r="N962">
        <v>0</v>
      </c>
      <c r="O962">
        <v>0</v>
      </c>
      <c r="P962">
        <v>0</v>
      </c>
      <c r="Q962">
        <v>47.07009966777332</v>
      </c>
      <c r="R962">
        <v>0</v>
      </c>
      <c r="S962">
        <v>0</v>
      </c>
      <c r="T962">
        <v>0</v>
      </c>
      <c r="U962">
        <v>10.0476146179426</v>
      </c>
      <c r="V962">
        <v>10.028345514947432</v>
      </c>
      <c r="W962">
        <v>10.0476146179426</v>
      </c>
      <c r="X962">
        <v>2.7966024363231554</v>
      </c>
    </row>
    <row r="963" spans="1:24" x14ac:dyDescent="0.25">
      <c r="A963" t="s">
        <v>1029</v>
      </c>
      <c r="B963">
        <f t="shared" ref="B963:B1026" si="75">SUM(C963:F963)</f>
        <v>121.47183831673647</v>
      </c>
      <c r="C963">
        <f t="shared" ref="C963:C1026" si="76">SUM(G963:J963)</f>
        <v>44.541052048734855</v>
      </c>
      <c r="D963">
        <f t="shared" ref="D963:D1026" si="77">SUM(K963:O963)</f>
        <v>34.733687707637728</v>
      </c>
      <c r="E963">
        <f t="shared" ref="E963:E1026" si="78">SUM(P963:T963)</f>
        <v>24.170431893686327</v>
      </c>
      <c r="F963">
        <f t="shared" ref="F963:F1026" si="79">SUM(U963:X963)</f>
        <v>18.026666666677556</v>
      </c>
      <c r="G963">
        <v>0.59003322257194668</v>
      </c>
      <c r="H963">
        <v>0.59999999997671694</v>
      </c>
      <c r="I963">
        <v>0.35666666668839753</v>
      </c>
      <c r="J963">
        <v>42.994352159497794</v>
      </c>
      <c r="K963">
        <v>34.14033222591388</v>
      </c>
      <c r="L963">
        <v>0.1933554817296681</v>
      </c>
      <c r="M963">
        <v>0.39999999999417923</v>
      </c>
      <c r="N963">
        <v>0</v>
      </c>
      <c r="O963">
        <v>0</v>
      </c>
      <c r="P963">
        <v>0</v>
      </c>
      <c r="Q963">
        <v>24.170431893686327</v>
      </c>
      <c r="R963">
        <v>0</v>
      </c>
      <c r="S963">
        <v>0</v>
      </c>
      <c r="T963">
        <v>0</v>
      </c>
      <c r="U963">
        <v>5.2680000000036671</v>
      </c>
      <c r="V963">
        <v>5.2680000000036671</v>
      </c>
      <c r="W963">
        <v>5.2680000000036671</v>
      </c>
      <c r="X963">
        <v>2.2226666666665551</v>
      </c>
    </row>
    <row r="964" spans="1:24" x14ac:dyDescent="0.25">
      <c r="A964" t="s">
        <v>1030</v>
      </c>
      <c r="B964">
        <f t="shared" si="75"/>
        <v>5.0277740863421059</v>
      </c>
      <c r="C964">
        <f t="shared" si="76"/>
        <v>0.7677740863582585</v>
      </c>
      <c r="D964">
        <f t="shared" si="77"/>
        <v>3.3599999999933061</v>
      </c>
      <c r="E964">
        <f t="shared" si="78"/>
        <v>0.2999999999992724</v>
      </c>
      <c r="F964">
        <f t="shared" si="79"/>
        <v>0.59999999999126885</v>
      </c>
      <c r="G964">
        <v>0</v>
      </c>
      <c r="H964">
        <v>0</v>
      </c>
      <c r="I964">
        <v>0.5677740863757208</v>
      </c>
      <c r="J964">
        <v>0.1999999999825377</v>
      </c>
      <c r="K964">
        <v>2.9599999999991269</v>
      </c>
      <c r="L964">
        <v>0</v>
      </c>
      <c r="M964">
        <v>0</v>
      </c>
      <c r="N964">
        <v>0.39999999999417923</v>
      </c>
      <c r="O964">
        <v>0</v>
      </c>
      <c r="P964">
        <v>0.2999999999992724</v>
      </c>
      <c r="Q964">
        <v>0</v>
      </c>
      <c r="R964">
        <v>0</v>
      </c>
      <c r="S964">
        <v>0</v>
      </c>
      <c r="T964">
        <v>0</v>
      </c>
      <c r="U964">
        <v>0.19999999999708962</v>
      </c>
      <c r="V964">
        <v>0.19999999999708962</v>
      </c>
      <c r="W964">
        <v>0.19999999999708962</v>
      </c>
      <c r="X964">
        <v>0</v>
      </c>
    </row>
    <row r="965" spans="1:24" x14ac:dyDescent="0.25">
      <c r="A965" t="s">
        <v>1031</v>
      </c>
      <c r="B965">
        <f t="shared" si="75"/>
        <v>1.4548925802600934</v>
      </c>
      <c r="C965">
        <f t="shared" si="76"/>
        <v>0.75489258026937023</v>
      </c>
      <c r="D965">
        <f t="shared" si="77"/>
        <v>0</v>
      </c>
      <c r="E965">
        <f t="shared" si="78"/>
        <v>0.59999999999126885</v>
      </c>
      <c r="F965">
        <f t="shared" si="79"/>
        <v>9.9999999999454303E-2</v>
      </c>
      <c r="G965">
        <v>0.39066666667349637</v>
      </c>
      <c r="H965">
        <v>0.13199999998323619</v>
      </c>
      <c r="I965">
        <v>3.2225913600996137E-2</v>
      </c>
      <c r="J965">
        <v>0.20000000001164153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0.59999999999126885</v>
      </c>
      <c r="U965">
        <v>0</v>
      </c>
      <c r="V965">
        <v>0</v>
      </c>
      <c r="W965">
        <v>0</v>
      </c>
      <c r="X965">
        <v>9.9999999999454303E-2</v>
      </c>
    </row>
    <row r="966" spans="1:24" x14ac:dyDescent="0.25">
      <c r="A966" t="s">
        <v>1032</v>
      </c>
      <c r="B966">
        <f t="shared" si="75"/>
        <v>2.8773333332355833</v>
      </c>
      <c r="C966">
        <f t="shared" si="76"/>
        <v>1.0773333332326729</v>
      </c>
      <c r="D966">
        <f t="shared" si="77"/>
        <v>0</v>
      </c>
      <c r="E966">
        <f t="shared" si="78"/>
        <v>1.1999999999970896</v>
      </c>
      <c r="F966">
        <f t="shared" si="79"/>
        <v>0.60000000000582077</v>
      </c>
      <c r="G966">
        <v>0.30933333327993751</v>
      </c>
      <c r="H966">
        <v>0.56799999997019768</v>
      </c>
      <c r="I966">
        <v>0</v>
      </c>
      <c r="J966">
        <v>0.1999999999825377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0.59999999999126885</v>
      </c>
      <c r="S966">
        <v>0.60000000000582077</v>
      </c>
      <c r="T966">
        <v>0</v>
      </c>
      <c r="U966">
        <v>0.20000000000436557</v>
      </c>
      <c r="V966">
        <v>0.20000000000436557</v>
      </c>
      <c r="W966">
        <v>0.19999999999708962</v>
      </c>
      <c r="X966">
        <v>0</v>
      </c>
    </row>
    <row r="967" spans="1:24" x14ac:dyDescent="0.25">
      <c r="A967" t="s">
        <v>1033</v>
      </c>
      <c r="B967">
        <f t="shared" si="75"/>
        <v>1.4600631228959173</v>
      </c>
      <c r="C967">
        <f t="shared" si="76"/>
        <v>0.8999999999650754</v>
      </c>
      <c r="D967">
        <f t="shared" si="77"/>
        <v>0</v>
      </c>
      <c r="E967">
        <f t="shared" si="78"/>
        <v>0.28106312292584335</v>
      </c>
      <c r="F967">
        <f t="shared" si="79"/>
        <v>0.27900000000499858</v>
      </c>
      <c r="G967">
        <v>0</v>
      </c>
      <c r="H967">
        <v>0</v>
      </c>
      <c r="I967">
        <v>0.69999999995343387</v>
      </c>
      <c r="J967">
        <v>0.20000000001164153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0.28106312292584335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0.20000000000436557</v>
      </c>
      <c r="X967">
        <v>7.9000000000633008E-2</v>
      </c>
    </row>
    <row r="968" spans="1:24" x14ac:dyDescent="0.25">
      <c r="A968" t="s">
        <v>1034</v>
      </c>
      <c r="B968">
        <f t="shared" si="75"/>
        <v>1.7620897011865964</v>
      </c>
      <c r="C968">
        <f t="shared" si="76"/>
        <v>1.3680000001913868</v>
      </c>
      <c r="D968">
        <f t="shared" si="77"/>
        <v>0.2000000000007276</v>
      </c>
      <c r="E968">
        <f t="shared" si="78"/>
        <v>1.8936877077067038E-2</v>
      </c>
      <c r="F968">
        <f t="shared" si="79"/>
        <v>0.17515282391741493</v>
      </c>
      <c r="G968">
        <v>0.568000000086613</v>
      </c>
      <c r="H968">
        <v>0.60000000009313226</v>
      </c>
      <c r="I968">
        <v>0</v>
      </c>
      <c r="J968">
        <v>0.20000000001164153</v>
      </c>
      <c r="K968">
        <v>0.2000000000007276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1.8936877077067038E-2</v>
      </c>
      <c r="R968">
        <v>0</v>
      </c>
      <c r="S968">
        <v>0</v>
      </c>
      <c r="T968">
        <v>0</v>
      </c>
      <c r="U968">
        <v>0</v>
      </c>
      <c r="V968">
        <v>0.15415282391768415</v>
      </c>
      <c r="W968">
        <v>0</v>
      </c>
      <c r="X968">
        <v>2.099999999973079E-2</v>
      </c>
    </row>
    <row r="969" spans="1:24" x14ac:dyDescent="0.25">
      <c r="A969" t="s">
        <v>1035</v>
      </c>
      <c r="B969">
        <f t="shared" si="75"/>
        <v>0.9778471760400862</v>
      </c>
      <c r="C969">
        <f t="shared" si="76"/>
        <v>0.3319999999657739</v>
      </c>
      <c r="D969">
        <f t="shared" si="77"/>
        <v>0.2000000000007276</v>
      </c>
      <c r="E969">
        <f t="shared" si="78"/>
        <v>0</v>
      </c>
      <c r="F969">
        <f t="shared" si="79"/>
        <v>0.44584717607358471</v>
      </c>
      <c r="G969">
        <v>0.13199999998323619</v>
      </c>
      <c r="H969">
        <v>0</v>
      </c>
      <c r="I969">
        <v>0</v>
      </c>
      <c r="J969">
        <v>0.1999999999825377</v>
      </c>
      <c r="K969">
        <v>0</v>
      </c>
      <c r="L969">
        <v>0.2000000000007276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0.19999999999708962</v>
      </c>
      <c r="V969">
        <v>4.5847176079405472E-2</v>
      </c>
      <c r="W969">
        <v>0.19999999999708962</v>
      </c>
      <c r="X969">
        <v>0</v>
      </c>
    </row>
    <row r="970" spans="1:24" x14ac:dyDescent="0.25">
      <c r="A970" t="s">
        <v>1036</v>
      </c>
      <c r="B970">
        <f t="shared" si="75"/>
        <v>1.6466666667784011</v>
      </c>
      <c r="C970">
        <f t="shared" si="76"/>
        <v>0.80000000010477379</v>
      </c>
      <c r="D970">
        <f t="shared" si="77"/>
        <v>0</v>
      </c>
      <c r="E970">
        <f t="shared" si="78"/>
        <v>0.60000000000582077</v>
      </c>
      <c r="F970">
        <f t="shared" si="79"/>
        <v>0.24666666666780657</v>
      </c>
      <c r="G970">
        <v>0</v>
      </c>
      <c r="H970">
        <v>0</v>
      </c>
      <c r="I970">
        <v>0.60000000009313226</v>
      </c>
      <c r="J970">
        <v>0.20000000001164153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0.60000000000582077</v>
      </c>
      <c r="U970">
        <v>0</v>
      </c>
      <c r="V970">
        <v>0</v>
      </c>
      <c r="W970">
        <v>0.14666666666744277</v>
      </c>
      <c r="X970">
        <v>0.1000000000003638</v>
      </c>
    </row>
    <row r="971" spans="1:24" x14ac:dyDescent="0.25">
      <c r="A971" t="s">
        <v>1037</v>
      </c>
      <c r="B971">
        <f t="shared" si="75"/>
        <v>507.74775193785172</v>
      </c>
      <c r="C971">
        <f t="shared" si="76"/>
        <v>336.96542635644437</v>
      </c>
      <c r="D971">
        <f t="shared" si="77"/>
        <v>91.106976744180429</v>
      </c>
      <c r="E971">
        <f t="shared" si="78"/>
        <v>60.795348837214988</v>
      </c>
      <c r="F971">
        <f t="shared" si="79"/>
        <v>18.880000000011933</v>
      </c>
      <c r="G971">
        <v>0.77209302317351103</v>
      </c>
      <c r="H971">
        <v>335.99333333328832</v>
      </c>
      <c r="I971">
        <v>0</v>
      </c>
      <c r="J971">
        <v>0.1999999999825377</v>
      </c>
      <c r="K971">
        <v>0</v>
      </c>
      <c r="L971">
        <v>0</v>
      </c>
      <c r="M971">
        <v>91.106976744180429</v>
      </c>
      <c r="N971">
        <v>0</v>
      </c>
      <c r="O971">
        <v>0</v>
      </c>
      <c r="P971">
        <v>0</v>
      </c>
      <c r="Q971">
        <v>0</v>
      </c>
      <c r="R971">
        <v>60.195348837223719</v>
      </c>
      <c r="S971">
        <v>0.59999999999126885</v>
      </c>
      <c r="T971">
        <v>0</v>
      </c>
      <c r="U971">
        <v>5.6280000000042492</v>
      </c>
      <c r="V971">
        <v>5.6280000000042492</v>
      </c>
      <c r="W971">
        <v>5.4813333333368064</v>
      </c>
      <c r="X971">
        <v>2.1426666666666279</v>
      </c>
    </row>
    <row r="972" spans="1:24" x14ac:dyDescent="0.25">
      <c r="A972" t="s">
        <v>1038</v>
      </c>
      <c r="B972">
        <f t="shared" si="75"/>
        <v>608.767581395261</v>
      </c>
      <c r="C972">
        <f t="shared" si="76"/>
        <v>423.37857364333468</v>
      </c>
      <c r="D972">
        <f t="shared" si="77"/>
        <v>95.96235658916703</v>
      </c>
      <c r="E972">
        <f t="shared" si="78"/>
        <v>65.258651162770548</v>
      </c>
      <c r="F972">
        <f t="shared" si="79"/>
        <v>24.167999999988751</v>
      </c>
      <c r="G972">
        <v>2.7906976756639779E-2</v>
      </c>
      <c r="H972">
        <v>422.55066666658968</v>
      </c>
      <c r="I972">
        <v>0.59999999997671694</v>
      </c>
      <c r="J972">
        <v>0.20000000001164153</v>
      </c>
      <c r="K972">
        <v>0</v>
      </c>
      <c r="L972">
        <v>0</v>
      </c>
      <c r="M972">
        <v>95.62502325582318</v>
      </c>
      <c r="N972">
        <v>0</v>
      </c>
      <c r="O972">
        <v>0.33733333334384952</v>
      </c>
      <c r="P972">
        <v>0.2999999999992724</v>
      </c>
      <c r="Q972">
        <v>0</v>
      </c>
      <c r="R972">
        <v>64.958651162771275</v>
      </c>
      <c r="S972">
        <v>0</v>
      </c>
      <c r="T972">
        <v>0</v>
      </c>
      <c r="U972">
        <v>7.1266666666633682</v>
      </c>
      <c r="V972">
        <v>6.9879999999975553</v>
      </c>
      <c r="W972">
        <v>7.1879999999946449</v>
      </c>
      <c r="X972">
        <v>2.865333333333183</v>
      </c>
    </row>
    <row r="973" spans="1:24" x14ac:dyDescent="0.25">
      <c r="A973" t="s">
        <v>1039</v>
      </c>
      <c r="B973">
        <f t="shared" si="75"/>
        <v>597.69099003325118</v>
      </c>
      <c r="C973">
        <f t="shared" si="76"/>
        <v>416.44503654487198</v>
      </c>
      <c r="D973">
        <f t="shared" si="77"/>
        <v>94.434666666667908</v>
      </c>
      <c r="E973">
        <f t="shared" si="78"/>
        <v>62.892000000007101</v>
      </c>
      <c r="F973">
        <f t="shared" si="79"/>
        <v>23.919286821704191</v>
      </c>
      <c r="G973">
        <v>0</v>
      </c>
      <c r="H973">
        <v>416.24503654486034</v>
      </c>
      <c r="I973">
        <v>0</v>
      </c>
      <c r="J973">
        <v>0.20000000001164153</v>
      </c>
      <c r="K973">
        <v>0</v>
      </c>
      <c r="L973">
        <v>0</v>
      </c>
      <c r="M973">
        <v>93.971999999994296</v>
      </c>
      <c r="N973">
        <v>0.40000000000873115</v>
      </c>
      <c r="O973">
        <v>6.2666666664881632E-2</v>
      </c>
      <c r="P973">
        <v>0</v>
      </c>
      <c r="Q973">
        <v>0</v>
      </c>
      <c r="R973">
        <v>62.892000000007101</v>
      </c>
      <c r="S973">
        <v>0</v>
      </c>
      <c r="T973">
        <v>0</v>
      </c>
      <c r="U973">
        <v>7.0499844961232156</v>
      </c>
      <c r="V973">
        <v>7.053767441859236</v>
      </c>
      <c r="W973">
        <v>6.988651162791939</v>
      </c>
      <c r="X973">
        <v>2.8268837209297999</v>
      </c>
    </row>
    <row r="974" spans="1:24" x14ac:dyDescent="0.25">
      <c r="A974" t="s">
        <v>1040</v>
      </c>
      <c r="B974">
        <f t="shared" si="75"/>
        <v>592.17209302341871</v>
      </c>
      <c r="C974">
        <f t="shared" si="76"/>
        <v>410.10215946860262</v>
      </c>
      <c r="D974">
        <f t="shared" si="77"/>
        <v>95.127893687709729</v>
      </c>
      <c r="E974">
        <f t="shared" si="78"/>
        <v>62.777920265783905</v>
      </c>
      <c r="F974">
        <f t="shared" si="79"/>
        <v>24.164119601322454</v>
      </c>
      <c r="G974">
        <v>0.44119601335842162</v>
      </c>
      <c r="H974">
        <v>408.76096345530823</v>
      </c>
      <c r="I974">
        <v>0.69999999995343387</v>
      </c>
      <c r="J974">
        <v>0.1999999999825377</v>
      </c>
      <c r="K974">
        <v>0.2000000000007276</v>
      </c>
      <c r="L974">
        <v>0</v>
      </c>
      <c r="M974">
        <v>94.927893687709002</v>
      </c>
      <c r="N974">
        <v>0</v>
      </c>
      <c r="O974">
        <v>0</v>
      </c>
      <c r="P974">
        <v>0</v>
      </c>
      <c r="Q974">
        <v>0</v>
      </c>
      <c r="R974">
        <v>62.777920265783905</v>
      </c>
      <c r="S974">
        <v>0</v>
      </c>
      <c r="T974">
        <v>0</v>
      </c>
      <c r="U974">
        <v>7.1880398671055445</v>
      </c>
      <c r="V974">
        <v>7.1229235880382475</v>
      </c>
      <c r="W974">
        <v>7.0571428571420256</v>
      </c>
      <c r="X974">
        <v>2.7960132890366367</v>
      </c>
    </row>
    <row r="975" spans="1:24" x14ac:dyDescent="0.25">
      <c r="A975" t="s">
        <v>1041</v>
      </c>
      <c r="B975">
        <f t="shared" si="75"/>
        <v>602.65092912514774</v>
      </c>
      <c r="C975">
        <f t="shared" si="76"/>
        <v>419.60514950164361</v>
      </c>
      <c r="D975">
        <f t="shared" si="77"/>
        <v>94.746772978964145</v>
      </c>
      <c r="E975">
        <f t="shared" si="78"/>
        <v>64.140079734232131</v>
      </c>
      <c r="F975">
        <f t="shared" si="79"/>
        <v>24.158926910307855</v>
      </c>
      <c r="G975">
        <v>0.25880398671142757</v>
      </c>
      <c r="H975">
        <v>419.14634551492054</v>
      </c>
      <c r="I975">
        <v>0</v>
      </c>
      <c r="J975">
        <v>0.20000000001164153</v>
      </c>
      <c r="K975">
        <v>0</v>
      </c>
      <c r="L975">
        <v>0</v>
      </c>
      <c r="M975">
        <v>94.746772978964145</v>
      </c>
      <c r="N975">
        <v>0</v>
      </c>
      <c r="O975">
        <v>0</v>
      </c>
      <c r="P975">
        <v>0</v>
      </c>
      <c r="Q975">
        <v>0.2999999999992724</v>
      </c>
      <c r="R975">
        <v>63.240079734227038</v>
      </c>
      <c r="S975">
        <v>0</v>
      </c>
      <c r="T975">
        <v>0.60000000000582077</v>
      </c>
      <c r="U975">
        <v>7.1893089701043209</v>
      </c>
      <c r="V975">
        <v>6.9893089700999553</v>
      </c>
      <c r="W975">
        <v>7.1202059800707502</v>
      </c>
      <c r="X975">
        <v>2.8601029900328285</v>
      </c>
    </row>
    <row r="976" spans="1:24" x14ac:dyDescent="0.25">
      <c r="A976" t="s">
        <v>1042</v>
      </c>
      <c r="B976">
        <f t="shared" si="75"/>
        <v>603.88422037648525</v>
      </c>
      <c r="C976">
        <f t="shared" si="76"/>
        <v>416.46722037647851</v>
      </c>
      <c r="D976">
        <f t="shared" si="77"/>
        <v>96.594666666660487</v>
      </c>
      <c r="E976">
        <f t="shared" si="78"/>
        <v>67.026000000005297</v>
      </c>
      <c r="F976">
        <f t="shared" si="79"/>
        <v>23.796333333340954</v>
      </c>
      <c r="G976">
        <v>0</v>
      </c>
      <c r="H976">
        <v>412.43388704315294</v>
      </c>
      <c r="I976">
        <v>0</v>
      </c>
      <c r="J976">
        <v>4.0333333333255723</v>
      </c>
      <c r="K976">
        <v>0</v>
      </c>
      <c r="L976">
        <v>2.0399999999972351</v>
      </c>
      <c r="M976">
        <v>94.554666666663252</v>
      </c>
      <c r="N976">
        <v>0</v>
      </c>
      <c r="O976">
        <v>0</v>
      </c>
      <c r="P976">
        <v>3.2900000000008731</v>
      </c>
      <c r="Q976">
        <v>0</v>
      </c>
      <c r="R976">
        <v>63.135999999998603</v>
      </c>
      <c r="S976">
        <v>0.60000000000582077</v>
      </c>
      <c r="T976">
        <v>0</v>
      </c>
      <c r="U976">
        <v>6.9880000000048312</v>
      </c>
      <c r="V976">
        <v>6.9880000000048312</v>
      </c>
      <c r="W976">
        <v>6.9879999999975553</v>
      </c>
      <c r="X976">
        <v>2.8323333333337359</v>
      </c>
    </row>
    <row r="977" spans="1:24" x14ac:dyDescent="0.25">
      <c r="A977" t="s">
        <v>1043</v>
      </c>
      <c r="B977">
        <f t="shared" si="75"/>
        <v>818.26178073086339</v>
      </c>
      <c r="C977">
        <f t="shared" si="76"/>
        <v>558.57176744184108</v>
      </c>
      <c r="D977">
        <f t="shared" si="77"/>
        <v>128.14933333332738</v>
      </c>
      <c r="E977">
        <f t="shared" si="78"/>
        <v>107.5779999999977</v>
      </c>
      <c r="F977">
        <f t="shared" si="79"/>
        <v>23.96267995569724</v>
      </c>
      <c r="G977">
        <v>0</v>
      </c>
      <c r="H977">
        <v>352.80643410852645</v>
      </c>
      <c r="I977">
        <v>0.59999999997671694</v>
      </c>
      <c r="J977">
        <v>205.16533333333791</v>
      </c>
      <c r="K977">
        <v>0</v>
      </c>
      <c r="L977">
        <v>35.89866666666785</v>
      </c>
      <c r="M977">
        <v>92.250666666659527</v>
      </c>
      <c r="N977">
        <v>0</v>
      </c>
      <c r="O977">
        <v>0</v>
      </c>
      <c r="P977">
        <v>45.450000000000728</v>
      </c>
      <c r="Q977">
        <v>0</v>
      </c>
      <c r="R977">
        <v>62.127999999996973</v>
      </c>
      <c r="S977">
        <v>0</v>
      </c>
      <c r="T977">
        <v>0</v>
      </c>
      <c r="U977">
        <v>7.1888039867044427</v>
      </c>
      <c r="V977">
        <v>6.988803986707353</v>
      </c>
      <c r="W977">
        <v>6.988803986714629</v>
      </c>
      <c r="X977">
        <v>2.7962679955708154</v>
      </c>
    </row>
    <row r="978" spans="1:24" x14ac:dyDescent="0.25">
      <c r="A978" t="s">
        <v>1044</v>
      </c>
      <c r="B978">
        <f t="shared" si="75"/>
        <v>770.18747176065699</v>
      </c>
      <c r="C978">
        <f t="shared" si="76"/>
        <v>506.21258361006039</v>
      </c>
      <c r="D978">
        <f t="shared" si="77"/>
        <v>132.17733333333308</v>
      </c>
      <c r="E978">
        <f t="shared" si="78"/>
        <v>107.86399999999048</v>
      </c>
      <c r="F978">
        <f t="shared" si="79"/>
        <v>23.933554817273034</v>
      </c>
      <c r="G978">
        <v>0.69999999995343387</v>
      </c>
      <c r="H978">
        <v>308.48825027677231</v>
      </c>
      <c r="I978">
        <v>0</v>
      </c>
      <c r="J978">
        <v>197.02433333333465</v>
      </c>
      <c r="K978">
        <v>0</v>
      </c>
      <c r="L978">
        <v>36.689333333335526</v>
      </c>
      <c r="M978">
        <v>95.487999999997555</v>
      </c>
      <c r="N978">
        <v>0</v>
      </c>
      <c r="O978">
        <v>0</v>
      </c>
      <c r="P978">
        <v>44.649999999997817</v>
      </c>
      <c r="Q978">
        <v>0</v>
      </c>
      <c r="R978">
        <v>63.213999999992666</v>
      </c>
      <c r="S978">
        <v>0</v>
      </c>
      <c r="T978">
        <v>0</v>
      </c>
      <c r="U978">
        <v>7.103654485050356</v>
      </c>
      <c r="V978">
        <v>6.9880398671084549</v>
      </c>
      <c r="W978">
        <v>6.9880398671084549</v>
      </c>
      <c r="X978">
        <v>2.8538205980057683</v>
      </c>
    </row>
    <row r="979" spans="1:24" x14ac:dyDescent="0.25">
      <c r="A979" t="s">
        <v>1045</v>
      </c>
      <c r="B979">
        <f t="shared" si="75"/>
        <v>766.39458471768194</v>
      </c>
      <c r="C979">
        <f t="shared" si="76"/>
        <v>502.70715282400488</v>
      </c>
      <c r="D979">
        <f t="shared" si="77"/>
        <v>131.08399999999529</v>
      </c>
      <c r="E979">
        <f t="shared" si="78"/>
        <v>108.6449999999968</v>
      </c>
      <c r="F979">
        <f t="shared" si="79"/>
        <v>23.958431893684974</v>
      </c>
      <c r="G979">
        <v>0</v>
      </c>
      <c r="H979">
        <v>306.25415282393806</v>
      </c>
      <c r="I979">
        <v>0.70000000006984919</v>
      </c>
      <c r="J979">
        <v>195.75299999999697</v>
      </c>
      <c r="K979">
        <v>0</v>
      </c>
      <c r="L979">
        <v>35.675999999999476</v>
      </c>
      <c r="M979">
        <v>95.407999999995809</v>
      </c>
      <c r="N979">
        <v>0</v>
      </c>
      <c r="O979">
        <v>0</v>
      </c>
      <c r="P979">
        <v>46.77900000000227</v>
      </c>
      <c r="Q979">
        <v>0</v>
      </c>
      <c r="R979">
        <v>61.865999999994528</v>
      </c>
      <c r="S979">
        <v>0</v>
      </c>
      <c r="T979">
        <v>0</v>
      </c>
      <c r="U979">
        <v>7.0735415282397298</v>
      </c>
      <c r="V979">
        <v>6.9891561461772653</v>
      </c>
      <c r="W979">
        <v>7.1011561461782549</v>
      </c>
      <c r="X979">
        <v>2.7945780730897241</v>
      </c>
    </row>
    <row r="980" spans="1:24" x14ac:dyDescent="0.25">
      <c r="A980" t="s">
        <v>1046</v>
      </c>
      <c r="B980">
        <f t="shared" si="75"/>
        <v>546.33573089707079</v>
      </c>
      <c r="C980">
        <f t="shared" si="76"/>
        <v>354.54493023260147</v>
      </c>
      <c r="D980">
        <f t="shared" si="77"/>
        <v>98.144239202669269</v>
      </c>
      <c r="E980">
        <f t="shared" si="78"/>
        <v>69.554561461791309</v>
      </c>
      <c r="F980">
        <f t="shared" si="79"/>
        <v>24.092000000008738</v>
      </c>
      <c r="G980">
        <v>0</v>
      </c>
      <c r="H980">
        <v>333.02093023259658</v>
      </c>
      <c r="I980">
        <v>0</v>
      </c>
      <c r="J980">
        <v>21.524000000004889</v>
      </c>
      <c r="K980">
        <v>0</v>
      </c>
      <c r="L980">
        <v>4.6959999999999127</v>
      </c>
      <c r="M980">
        <v>93.448239202669356</v>
      </c>
      <c r="N980">
        <v>0</v>
      </c>
      <c r="O980">
        <v>0</v>
      </c>
      <c r="P980">
        <v>5.6309999999975844</v>
      </c>
      <c r="Q980">
        <v>0</v>
      </c>
      <c r="R980">
        <v>63.323561461802456</v>
      </c>
      <c r="S980">
        <v>0</v>
      </c>
      <c r="T980">
        <v>0.59999999999126885</v>
      </c>
      <c r="U980">
        <v>7.1880000000019209</v>
      </c>
      <c r="V980">
        <v>6.9880000000048312</v>
      </c>
      <c r="W980">
        <v>7.0760000000009313</v>
      </c>
      <c r="X980">
        <v>2.840000000001055</v>
      </c>
    </row>
    <row r="981" spans="1:24" x14ac:dyDescent="0.25">
      <c r="A981" t="s">
        <v>1047</v>
      </c>
      <c r="B981">
        <f t="shared" si="75"/>
        <v>622.51468438537813</v>
      </c>
      <c r="C981">
        <f t="shared" si="76"/>
        <v>439.3764119601401</v>
      </c>
      <c r="D981">
        <f t="shared" si="77"/>
        <v>96.182724252492335</v>
      </c>
      <c r="E981">
        <f t="shared" si="78"/>
        <v>63.192358803979005</v>
      </c>
      <c r="F981">
        <f t="shared" si="79"/>
        <v>23.763189368766689</v>
      </c>
      <c r="G981">
        <v>0.80000000004656613</v>
      </c>
      <c r="H981">
        <v>437.90465116279665</v>
      </c>
      <c r="I981">
        <v>0.47176079731434584</v>
      </c>
      <c r="J981">
        <v>0.1999999999825377</v>
      </c>
      <c r="K981">
        <v>0.2000000000007276</v>
      </c>
      <c r="L981">
        <v>0</v>
      </c>
      <c r="M981">
        <v>95.714285714289872</v>
      </c>
      <c r="N981">
        <v>0.26843853820173535</v>
      </c>
      <c r="O981">
        <v>0</v>
      </c>
      <c r="P981">
        <v>0.30000000000291038</v>
      </c>
      <c r="Q981">
        <v>0</v>
      </c>
      <c r="R981">
        <v>62.292358803984825</v>
      </c>
      <c r="S981">
        <v>0.59999999999126885</v>
      </c>
      <c r="T981">
        <v>0</v>
      </c>
      <c r="U981">
        <v>6.988956810630043</v>
      </c>
      <c r="V981">
        <v>6.988956810630043</v>
      </c>
      <c r="W981">
        <v>6.988956810630043</v>
      </c>
      <c r="X981">
        <v>2.7963189368765597</v>
      </c>
    </row>
    <row r="982" spans="1:24" x14ac:dyDescent="0.25">
      <c r="A982" t="s">
        <v>1048</v>
      </c>
      <c r="B982">
        <f t="shared" si="75"/>
        <v>619.93198228135952</v>
      </c>
      <c r="C982">
        <f t="shared" si="76"/>
        <v>439.38006644527195</v>
      </c>
      <c r="D982">
        <f t="shared" si="77"/>
        <v>92.979703211516608</v>
      </c>
      <c r="E982">
        <f t="shared" si="78"/>
        <v>63.412079734214785</v>
      </c>
      <c r="F982">
        <f t="shared" si="79"/>
        <v>24.160132890356181</v>
      </c>
      <c r="G982">
        <v>0</v>
      </c>
      <c r="H982">
        <v>439.05182724259794</v>
      </c>
      <c r="I982">
        <v>0.1282392026623711</v>
      </c>
      <c r="J982">
        <v>0.20000000001164153</v>
      </c>
      <c r="K982">
        <v>0</v>
      </c>
      <c r="L982">
        <v>0</v>
      </c>
      <c r="M982">
        <v>92.848141749724164</v>
      </c>
      <c r="N982">
        <v>0.13156146179244388</v>
      </c>
      <c r="O982">
        <v>0</v>
      </c>
      <c r="P982">
        <v>0</v>
      </c>
      <c r="Q982">
        <v>0.2999999999992724</v>
      </c>
      <c r="R982">
        <v>63.112079734215513</v>
      </c>
      <c r="S982">
        <v>0</v>
      </c>
      <c r="T982">
        <v>0</v>
      </c>
      <c r="U982">
        <v>7.1880398671055445</v>
      </c>
      <c r="V982">
        <v>6.9880398671084549</v>
      </c>
      <c r="W982">
        <v>7.1880398671055445</v>
      </c>
      <c r="X982">
        <v>2.7960132890366367</v>
      </c>
    </row>
    <row r="983" spans="1:24" x14ac:dyDescent="0.25">
      <c r="A983" t="s">
        <v>1049</v>
      </c>
      <c r="B983">
        <f t="shared" si="75"/>
        <v>656.2122535990602</v>
      </c>
      <c r="C983">
        <f t="shared" si="76"/>
        <v>471.74352159461705</v>
      </c>
      <c r="D983">
        <f t="shared" si="77"/>
        <v>96.527937984483287</v>
      </c>
      <c r="E983">
        <f t="shared" si="78"/>
        <v>63.72911627907888</v>
      </c>
      <c r="F983">
        <f t="shared" si="79"/>
        <v>24.211677740880987</v>
      </c>
      <c r="G983">
        <v>0</v>
      </c>
      <c r="H983">
        <v>471.54352159460541</v>
      </c>
      <c r="I983">
        <v>0</v>
      </c>
      <c r="J983">
        <v>0.20000000001164153</v>
      </c>
      <c r="K983">
        <v>0</v>
      </c>
      <c r="L983">
        <v>0.12691029900088324</v>
      </c>
      <c r="M983">
        <v>96.401027685482404</v>
      </c>
      <c r="N983">
        <v>0</v>
      </c>
      <c r="O983">
        <v>0</v>
      </c>
      <c r="P983">
        <v>0</v>
      </c>
      <c r="Q983">
        <v>0</v>
      </c>
      <c r="R983">
        <v>63.72911627907888</v>
      </c>
      <c r="S983">
        <v>0</v>
      </c>
      <c r="T983">
        <v>0</v>
      </c>
      <c r="U983">
        <v>7.1890033222662169</v>
      </c>
      <c r="V983">
        <v>6.9890033222618513</v>
      </c>
      <c r="W983">
        <v>7.1890033222662169</v>
      </c>
      <c r="X983">
        <v>2.8446677740867017</v>
      </c>
    </row>
    <row r="984" spans="1:24" x14ac:dyDescent="0.25">
      <c r="A984" t="s">
        <v>1050</v>
      </c>
      <c r="B984">
        <f t="shared" si="75"/>
        <v>103.96271650039671</v>
      </c>
      <c r="C984">
        <f t="shared" si="76"/>
        <v>54.299999999842839</v>
      </c>
      <c r="D984">
        <f t="shared" si="77"/>
        <v>7.5813953488432162</v>
      </c>
      <c r="E984">
        <f t="shared" si="78"/>
        <v>36.103654485050356</v>
      </c>
      <c r="F984">
        <f t="shared" si="79"/>
        <v>5.9776666666602978</v>
      </c>
      <c r="G984">
        <v>0.69999999995343387</v>
      </c>
      <c r="H984">
        <v>52.699999999953434</v>
      </c>
      <c r="I984">
        <v>0.69999999995343387</v>
      </c>
      <c r="J984">
        <v>0.1999999999825377</v>
      </c>
      <c r="K984">
        <v>0</v>
      </c>
      <c r="L984">
        <v>7.3089700996206375E-2</v>
      </c>
      <c r="M984">
        <v>7.5083056478470098</v>
      </c>
      <c r="N984">
        <v>0</v>
      </c>
      <c r="O984">
        <v>0</v>
      </c>
      <c r="P984">
        <v>0</v>
      </c>
      <c r="Q984">
        <v>0</v>
      </c>
      <c r="R984">
        <v>36.103654485050356</v>
      </c>
      <c r="S984">
        <v>0</v>
      </c>
      <c r="T984">
        <v>0</v>
      </c>
      <c r="U984">
        <v>1.7099999999991269</v>
      </c>
      <c r="V984">
        <v>1.8026666666628444</v>
      </c>
      <c r="W984">
        <v>1.7099999999991269</v>
      </c>
      <c r="X984">
        <v>0.75499999999919964</v>
      </c>
    </row>
    <row r="985" spans="1:24" x14ac:dyDescent="0.25">
      <c r="A985" t="s">
        <v>1051</v>
      </c>
      <c r="B985">
        <f t="shared" si="75"/>
        <v>511.61943853833145</v>
      </c>
      <c r="C985">
        <f t="shared" si="76"/>
        <v>298.19687596912263</v>
      </c>
      <c r="D985">
        <f t="shared" si="77"/>
        <v>91.573333333333721</v>
      </c>
      <c r="E985">
        <f t="shared" si="78"/>
        <v>60.927229235880077</v>
      </c>
      <c r="F985">
        <f t="shared" si="79"/>
        <v>60.921999999995023</v>
      </c>
      <c r="G985">
        <v>5.966666666790843E-2</v>
      </c>
      <c r="H985">
        <v>297.93720930244308</v>
      </c>
      <c r="I985">
        <v>0</v>
      </c>
      <c r="J985">
        <v>0.20000000001164153</v>
      </c>
      <c r="K985">
        <v>0</v>
      </c>
      <c r="L985">
        <v>0</v>
      </c>
      <c r="M985">
        <v>91.573333333333721</v>
      </c>
      <c r="N985">
        <v>0</v>
      </c>
      <c r="O985">
        <v>0</v>
      </c>
      <c r="P985">
        <v>0</v>
      </c>
      <c r="Q985">
        <v>0</v>
      </c>
      <c r="R985">
        <v>60.327229235874256</v>
      </c>
      <c r="S985">
        <v>0</v>
      </c>
      <c r="T985">
        <v>0.60000000000582077</v>
      </c>
      <c r="U985">
        <v>19.663999999997031</v>
      </c>
      <c r="V985">
        <v>19.682666666667501</v>
      </c>
      <c r="W985">
        <v>19.48666666666395</v>
      </c>
      <c r="X985">
        <v>2.0886666666665406</v>
      </c>
    </row>
    <row r="986" spans="1:24" x14ac:dyDescent="0.25">
      <c r="A986" t="s">
        <v>1052</v>
      </c>
      <c r="B986">
        <f t="shared" si="75"/>
        <v>428.95581838315775</v>
      </c>
      <c r="C986">
        <f t="shared" si="76"/>
        <v>197.39612403098727</v>
      </c>
      <c r="D986">
        <f t="shared" si="77"/>
        <v>88.448666666663485</v>
      </c>
      <c r="E986">
        <f t="shared" si="78"/>
        <v>62.834000000009837</v>
      </c>
      <c r="F986">
        <f t="shared" si="79"/>
        <v>80.27702768549716</v>
      </c>
      <c r="G986">
        <v>4.0333333308808506E-2</v>
      </c>
      <c r="H986">
        <v>183.98912403092254</v>
      </c>
      <c r="I986">
        <v>0.60000000009313226</v>
      </c>
      <c r="J986">
        <v>12.766666666662786</v>
      </c>
      <c r="K986">
        <v>0</v>
      </c>
      <c r="L986">
        <v>4.8220000000001164</v>
      </c>
      <c r="M986">
        <v>83.626666666663368</v>
      </c>
      <c r="N986">
        <v>0</v>
      </c>
      <c r="O986">
        <v>0</v>
      </c>
      <c r="P986">
        <v>7.1299999999973807</v>
      </c>
      <c r="Q986">
        <v>0</v>
      </c>
      <c r="R986">
        <v>55.104000000006636</v>
      </c>
      <c r="S986">
        <v>0.60000000000582077</v>
      </c>
      <c r="T986">
        <v>0</v>
      </c>
      <c r="U986">
        <v>25.671548172758776</v>
      </c>
      <c r="V986">
        <v>25.960214839426044</v>
      </c>
      <c r="W986">
        <v>25.848881506091857</v>
      </c>
      <c r="X986">
        <v>2.7963831672204833</v>
      </c>
    </row>
    <row r="987" spans="1:24" x14ac:dyDescent="0.25">
      <c r="A987" t="s">
        <v>1053</v>
      </c>
      <c r="B987">
        <f t="shared" si="75"/>
        <v>138.35865448513505</v>
      </c>
      <c r="C987">
        <f t="shared" si="76"/>
        <v>47.062813953583827</v>
      </c>
      <c r="D987">
        <f t="shared" si="77"/>
        <v>37.717534883715416</v>
      </c>
      <c r="E987">
        <f t="shared" si="78"/>
        <v>25.269999999993161</v>
      </c>
      <c r="F987">
        <f t="shared" si="79"/>
        <v>28.308305647842644</v>
      </c>
      <c r="G987">
        <v>0.70000000006984919</v>
      </c>
      <c r="H987">
        <v>0.67366666672751307</v>
      </c>
      <c r="I987">
        <v>9.9999999976716936E-2</v>
      </c>
      <c r="J987">
        <v>45.589147286809748</v>
      </c>
      <c r="K987">
        <v>0</v>
      </c>
      <c r="L987">
        <v>37.317534883721237</v>
      </c>
      <c r="M987">
        <v>0</v>
      </c>
      <c r="N987">
        <v>0</v>
      </c>
      <c r="O987">
        <v>0.39999999999417923</v>
      </c>
      <c r="P987">
        <v>24.670000000001892</v>
      </c>
      <c r="Q987">
        <v>0</v>
      </c>
      <c r="R987">
        <v>0.59999999999126885</v>
      </c>
      <c r="S987">
        <v>0</v>
      </c>
      <c r="T987">
        <v>0</v>
      </c>
      <c r="U987">
        <v>8.6644518272441928</v>
      </c>
      <c r="V987">
        <v>8.8644518272412824</v>
      </c>
      <c r="W987">
        <v>8.6644518272441928</v>
      </c>
      <c r="X987">
        <v>2.1149501661129761</v>
      </c>
    </row>
    <row r="988" spans="1:24" x14ac:dyDescent="0.25">
      <c r="A988" t="s">
        <v>1054</v>
      </c>
      <c r="B988">
        <f t="shared" si="75"/>
        <v>2.5046511627751897</v>
      </c>
      <c r="C988">
        <f t="shared" si="76"/>
        <v>0.74418604650418274</v>
      </c>
      <c r="D988">
        <f t="shared" si="77"/>
        <v>1.260465116276464</v>
      </c>
      <c r="E988">
        <f t="shared" si="78"/>
        <v>0</v>
      </c>
      <c r="F988">
        <f t="shared" si="79"/>
        <v>0.49999999999454303</v>
      </c>
      <c r="G988">
        <v>0</v>
      </c>
      <c r="H988">
        <v>0</v>
      </c>
      <c r="I988">
        <v>0.59999999997671694</v>
      </c>
      <c r="J988">
        <v>0.14418604652746581</v>
      </c>
      <c r="K988">
        <v>0.19999999999708962</v>
      </c>
      <c r="L988">
        <v>1.0604651162793743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0.19999999999708962</v>
      </c>
      <c r="V988">
        <v>0.19999999999708962</v>
      </c>
      <c r="W988">
        <v>0</v>
      </c>
      <c r="X988">
        <v>0.1000000000003638</v>
      </c>
    </row>
    <row r="989" spans="1:24" x14ac:dyDescent="0.25">
      <c r="A989" t="s">
        <v>1055</v>
      </c>
      <c r="B989">
        <f t="shared" si="75"/>
        <v>0.50400000000081491</v>
      </c>
      <c r="C989">
        <f t="shared" si="76"/>
        <v>0.30400000000372529</v>
      </c>
      <c r="D989">
        <f t="shared" si="77"/>
        <v>0</v>
      </c>
      <c r="E989">
        <f t="shared" si="78"/>
        <v>0</v>
      </c>
      <c r="F989">
        <f t="shared" si="79"/>
        <v>0.19999999999708962</v>
      </c>
      <c r="G989">
        <v>5.200000002514571E-2</v>
      </c>
      <c r="H989">
        <v>0</v>
      </c>
      <c r="I989">
        <v>0</v>
      </c>
      <c r="J989">
        <v>0.25199999997857958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0.19999999999708962</v>
      </c>
      <c r="X989">
        <v>0</v>
      </c>
    </row>
    <row r="990" spans="1:24" x14ac:dyDescent="0.25">
      <c r="A990" t="s">
        <v>1056</v>
      </c>
      <c r="B990">
        <f t="shared" si="75"/>
        <v>4.4959999999064166</v>
      </c>
      <c r="C990">
        <f t="shared" si="76"/>
        <v>1.5959999999031425</v>
      </c>
      <c r="D990">
        <f t="shared" si="77"/>
        <v>0.40000000000873115</v>
      </c>
      <c r="E990">
        <f t="shared" si="78"/>
        <v>1.7999999999956344</v>
      </c>
      <c r="F990">
        <f t="shared" si="79"/>
        <v>0.69999999999890861</v>
      </c>
      <c r="G990">
        <v>0.64799999992828816</v>
      </c>
      <c r="H990">
        <v>0.69999999995343387</v>
      </c>
      <c r="I990">
        <v>0</v>
      </c>
      <c r="J990">
        <v>0.24800000002142042</v>
      </c>
      <c r="K990">
        <v>0</v>
      </c>
      <c r="L990">
        <v>0</v>
      </c>
      <c r="M990">
        <v>0</v>
      </c>
      <c r="N990">
        <v>0.40000000000873115</v>
      </c>
      <c r="O990">
        <v>0</v>
      </c>
      <c r="P990">
        <v>0.2999999999992724</v>
      </c>
      <c r="Q990">
        <v>0.2999999999992724</v>
      </c>
      <c r="R990">
        <v>0</v>
      </c>
      <c r="S990">
        <v>0.60000000000582077</v>
      </c>
      <c r="T990">
        <v>0.59999999999126885</v>
      </c>
      <c r="U990">
        <v>0.19999999999708962</v>
      </c>
      <c r="V990">
        <v>0.20000000000436557</v>
      </c>
      <c r="W990">
        <v>0.19999999999708962</v>
      </c>
      <c r="X990">
        <v>0.1000000000003638</v>
      </c>
    </row>
    <row r="991" spans="1:24" x14ac:dyDescent="0.25">
      <c r="A991" t="s">
        <v>1057</v>
      </c>
      <c r="B991">
        <f t="shared" si="75"/>
        <v>0.99999999995998223</v>
      </c>
      <c r="C991">
        <f t="shared" si="76"/>
        <v>0.79999999995925464</v>
      </c>
      <c r="D991">
        <f t="shared" si="77"/>
        <v>0.2000000000007276</v>
      </c>
      <c r="E991">
        <f t="shared" si="78"/>
        <v>0</v>
      </c>
      <c r="F991">
        <f t="shared" si="79"/>
        <v>0</v>
      </c>
      <c r="G991">
        <v>0</v>
      </c>
      <c r="H991">
        <v>0</v>
      </c>
      <c r="I991">
        <v>0.59999999997671694</v>
      </c>
      <c r="J991">
        <v>0.1999999999825377</v>
      </c>
      <c r="K991">
        <v>0</v>
      </c>
      <c r="L991">
        <v>0.2000000000007276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5">
      <c r="A992" t="s">
        <v>1058</v>
      </c>
      <c r="B992">
        <f t="shared" si="75"/>
        <v>2.400333333317576</v>
      </c>
      <c r="C992">
        <f t="shared" si="76"/>
        <v>1.1003333333064802</v>
      </c>
      <c r="D992">
        <f t="shared" si="77"/>
        <v>0</v>
      </c>
      <c r="E992">
        <f t="shared" si="78"/>
        <v>0.60000000000582077</v>
      </c>
      <c r="F992">
        <f t="shared" si="79"/>
        <v>0.70000000000527507</v>
      </c>
      <c r="G992">
        <v>0.28533333330415189</v>
      </c>
      <c r="H992">
        <v>0.61499999999068677</v>
      </c>
      <c r="I992">
        <v>0</v>
      </c>
      <c r="J992">
        <v>0.20000000001164153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0.60000000000582077</v>
      </c>
      <c r="S992">
        <v>0</v>
      </c>
      <c r="T992">
        <v>0</v>
      </c>
      <c r="U992">
        <v>0.20000000000436557</v>
      </c>
      <c r="V992">
        <v>0.19999999999708962</v>
      </c>
      <c r="W992">
        <v>0.20000000000436557</v>
      </c>
      <c r="X992">
        <v>9.9999999999454303E-2</v>
      </c>
    </row>
    <row r="993" spans="1:24" x14ac:dyDescent="0.25">
      <c r="A993" t="s">
        <v>1059</v>
      </c>
      <c r="B993">
        <f t="shared" si="75"/>
        <v>1.0256666666682577</v>
      </c>
      <c r="C993">
        <f t="shared" si="76"/>
        <v>0.82566666667116806</v>
      </c>
      <c r="D993">
        <f t="shared" si="77"/>
        <v>0</v>
      </c>
      <c r="E993">
        <f t="shared" si="78"/>
        <v>0</v>
      </c>
      <c r="F993">
        <f t="shared" si="79"/>
        <v>0.19999999999708962</v>
      </c>
      <c r="G993">
        <v>0.51466666674241424</v>
      </c>
      <c r="H993">
        <v>8.4999999962747097E-2</v>
      </c>
      <c r="I993">
        <v>2.5999999954365194E-2</v>
      </c>
      <c r="J993">
        <v>0.20000000001164153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0.19999999999708962</v>
      </c>
      <c r="X993">
        <v>0</v>
      </c>
    </row>
    <row r="994" spans="1:24" x14ac:dyDescent="0.25">
      <c r="A994" t="s">
        <v>1060</v>
      </c>
      <c r="B994">
        <f t="shared" si="75"/>
        <v>3.1899468439714838</v>
      </c>
      <c r="C994">
        <f t="shared" si="76"/>
        <v>0.8740000000980217</v>
      </c>
      <c r="D994">
        <f t="shared" si="77"/>
        <v>1.050498338885518</v>
      </c>
      <c r="E994">
        <f t="shared" si="78"/>
        <v>0.76544850498612504</v>
      </c>
      <c r="F994">
        <f t="shared" si="79"/>
        <v>0.50000000000181899</v>
      </c>
      <c r="G994">
        <v>0</v>
      </c>
      <c r="H994">
        <v>0</v>
      </c>
      <c r="I994">
        <v>0.674000000115484</v>
      </c>
      <c r="J994">
        <v>0.1999999999825377</v>
      </c>
      <c r="K994">
        <v>0.2000000000007276</v>
      </c>
      <c r="L994">
        <v>0</v>
      </c>
      <c r="M994">
        <v>0.17009966778277885</v>
      </c>
      <c r="N994">
        <v>0</v>
      </c>
      <c r="O994">
        <v>0.68039867110201158</v>
      </c>
      <c r="P994">
        <v>0</v>
      </c>
      <c r="Q994">
        <v>0</v>
      </c>
      <c r="R994">
        <v>0</v>
      </c>
      <c r="S994">
        <v>0</v>
      </c>
      <c r="T994">
        <v>0.76544850498612504</v>
      </c>
      <c r="U994">
        <v>0.19999999999708962</v>
      </c>
      <c r="V994">
        <v>0.20000000000436557</v>
      </c>
      <c r="W994">
        <v>0</v>
      </c>
      <c r="X994">
        <v>0.1000000000003638</v>
      </c>
    </row>
    <row r="995" spans="1:24" x14ac:dyDescent="0.25">
      <c r="A995" t="s">
        <v>1061</v>
      </c>
      <c r="B995">
        <f t="shared" si="75"/>
        <v>398.6868682171671</v>
      </c>
      <c r="C995">
        <f t="shared" si="76"/>
        <v>288.50733333345852</v>
      </c>
      <c r="D995">
        <f t="shared" si="77"/>
        <v>42.785501661121089</v>
      </c>
      <c r="E995">
        <f t="shared" si="78"/>
        <v>48.73855149501469</v>
      </c>
      <c r="F995">
        <f t="shared" si="79"/>
        <v>18.655481727572806</v>
      </c>
      <c r="G995">
        <v>204.68133333337028</v>
      </c>
      <c r="H995">
        <v>0.60000000009313226</v>
      </c>
      <c r="I995">
        <v>0</v>
      </c>
      <c r="J995">
        <v>83.225999999995111</v>
      </c>
      <c r="K995">
        <v>0</v>
      </c>
      <c r="L995">
        <v>15.745333333332383</v>
      </c>
      <c r="M995">
        <v>0.2299003322259523</v>
      </c>
      <c r="N995">
        <v>0</v>
      </c>
      <c r="O995">
        <v>26.810267995562754</v>
      </c>
      <c r="P995">
        <v>18.995999999999185</v>
      </c>
      <c r="Q995">
        <v>0</v>
      </c>
      <c r="R995">
        <v>0</v>
      </c>
      <c r="S995">
        <v>0.59999999999126885</v>
      </c>
      <c r="T995">
        <v>29.142551495024236</v>
      </c>
      <c r="U995">
        <v>5.5514950166107155</v>
      </c>
      <c r="V995">
        <v>5.4019933554809541</v>
      </c>
      <c r="W995">
        <v>5.5514950166107155</v>
      </c>
      <c r="X995">
        <v>2.1504983388704204</v>
      </c>
    </row>
    <row r="996" spans="1:24" x14ac:dyDescent="0.25">
      <c r="A996" t="s">
        <v>1062</v>
      </c>
      <c r="B996">
        <f t="shared" si="75"/>
        <v>911.48118493904076</v>
      </c>
      <c r="C996">
        <f t="shared" si="76"/>
        <v>641.96199999994133</v>
      </c>
      <c r="D996">
        <f t="shared" si="77"/>
        <v>102.27600000000893</v>
      </c>
      <c r="E996">
        <f t="shared" si="78"/>
        <v>110.09200000000419</v>
      </c>
      <c r="F996">
        <f t="shared" si="79"/>
        <v>57.151184939086306</v>
      </c>
      <c r="G996">
        <v>412.49199999996927</v>
      </c>
      <c r="H996">
        <v>0</v>
      </c>
      <c r="I996">
        <v>0.59999999997671694</v>
      </c>
      <c r="J996">
        <v>228.86999999999534</v>
      </c>
      <c r="K996">
        <v>0</v>
      </c>
      <c r="L996">
        <v>36.15599999999904</v>
      </c>
      <c r="M996">
        <v>0</v>
      </c>
      <c r="N996">
        <v>0</v>
      </c>
      <c r="O996">
        <v>66.120000000009895</v>
      </c>
      <c r="P996">
        <v>46.711999999999534</v>
      </c>
      <c r="Q996">
        <v>0</v>
      </c>
      <c r="R996">
        <v>0</v>
      </c>
      <c r="S996">
        <v>0</v>
      </c>
      <c r="T996">
        <v>63.380000000004657</v>
      </c>
      <c r="U996">
        <v>17.868504983387538</v>
      </c>
      <c r="V996">
        <v>18.418006644511479</v>
      </c>
      <c r="W996">
        <v>18.068504983391904</v>
      </c>
      <c r="X996">
        <v>2.7961683277953853</v>
      </c>
    </row>
    <row r="997" spans="1:24" x14ac:dyDescent="0.25">
      <c r="A997" t="s">
        <v>1063</v>
      </c>
      <c r="B997">
        <f t="shared" si="75"/>
        <v>787.43463565881939</v>
      </c>
      <c r="C997">
        <f t="shared" si="76"/>
        <v>512.59279291244457</v>
      </c>
      <c r="D997">
        <f t="shared" si="77"/>
        <v>98.826870431876159</v>
      </c>
      <c r="E997">
        <f t="shared" si="78"/>
        <v>110.01230564783327</v>
      </c>
      <c r="F997">
        <f t="shared" si="79"/>
        <v>66.002666666665391</v>
      </c>
      <c r="G997">
        <v>305.86155038757715</v>
      </c>
      <c r="H997">
        <v>1.1295681004412472E-2</v>
      </c>
      <c r="I997">
        <v>0</v>
      </c>
      <c r="J997">
        <v>206.719946843863</v>
      </c>
      <c r="K997">
        <v>0</v>
      </c>
      <c r="L997">
        <v>36.562454042083118</v>
      </c>
      <c r="M997">
        <v>0</v>
      </c>
      <c r="N997">
        <v>0</v>
      </c>
      <c r="O997">
        <v>62.264416389793041</v>
      </c>
      <c r="P997">
        <v>45.830205980066239</v>
      </c>
      <c r="Q997">
        <v>0.2999999999992724</v>
      </c>
      <c r="R997">
        <v>0.60000000000582077</v>
      </c>
      <c r="S997">
        <v>0</v>
      </c>
      <c r="T997">
        <v>63.282099667761941</v>
      </c>
      <c r="U997">
        <v>20.921333333331859</v>
      </c>
      <c r="V997">
        <v>21.164000000004307</v>
      </c>
      <c r="W997">
        <v>21.121333333328948</v>
      </c>
      <c r="X997">
        <v>2.7960000000002765</v>
      </c>
    </row>
    <row r="998" spans="1:24" x14ac:dyDescent="0.25">
      <c r="A998" t="s">
        <v>1064</v>
      </c>
      <c r="B998">
        <f t="shared" si="75"/>
        <v>804.76563344415445</v>
      </c>
      <c r="C998">
        <f t="shared" si="76"/>
        <v>530.57787375419866</v>
      </c>
      <c r="D998">
        <f t="shared" si="77"/>
        <v>99.531129568127653</v>
      </c>
      <c r="E998">
        <f t="shared" si="78"/>
        <v>108.94669435216201</v>
      </c>
      <c r="F998">
        <f t="shared" si="79"/>
        <v>65.709935769666117</v>
      </c>
      <c r="G998">
        <v>323.21011627907865</v>
      </c>
      <c r="H998">
        <v>0.58870431897230446</v>
      </c>
      <c r="I998">
        <v>0</v>
      </c>
      <c r="J998">
        <v>206.77905315614771</v>
      </c>
      <c r="K998">
        <v>0</v>
      </c>
      <c r="L998">
        <v>36.366212624587206</v>
      </c>
      <c r="M998">
        <v>0</v>
      </c>
      <c r="N998">
        <v>0</v>
      </c>
      <c r="O998">
        <v>63.164916943540447</v>
      </c>
      <c r="P998">
        <v>45.826794019936642</v>
      </c>
      <c r="Q998">
        <v>0</v>
      </c>
      <c r="R998">
        <v>0</v>
      </c>
      <c r="S998">
        <v>0</v>
      </c>
      <c r="T998">
        <v>63.11990033222537</v>
      </c>
      <c r="U998">
        <v>20.811490586936998</v>
      </c>
      <c r="V998">
        <v>21.168823920263094</v>
      </c>
      <c r="W998">
        <v>20.933085271324671</v>
      </c>
      <c r="X998">
        <v>2.7965359911413543</v>
      </c>
    </row>
    <row r="999" spans="1:24" x14ac:dyDescent="0.25">
      <c r="A999" t="s">
        <v>1065</v>
      </c>
      <c r="B999">
        <f t="shared" si="75"/>
        <v>855.07656146175214</v>
      </c>
      <c r="C999">
        <f t="shared" si="76"/>
        <v>583.17699999996694</v>
      </c>
      <c r="D999">
        <f t="shared" si="77"/>
        <v>100.36199999999371</v>
      </c>
      <c r="E999">
        <f t="shared" si="78"/>
        <v>106.20599999999467</v>
      </c>
      <c r="F999">
        <f t="shared" si="79"/>
        <v>65.331561461796809</v>
      </c>
      <c r="G999">
        <v>350.49800000002142</v>
      </c>
      <c r="H999">
        <v>0</v>
      </c>
      <c r="I999">
        <v>0.69999999995343387</v>
      </c>
      <c r="J999">
        <v>231.97899999999208</v>
      </c>
      <c r="K999">
        <v>0</v>
      </c>
      <c r="L999">
        <v>37.025999999998021</v>
      </c>
      <c r="M999">
        <v>0</v>
      </c>
      <c r="N999">
        <v>0.39999999999417923</v>
      </c>
      <c r="O999">
        <v>62.936000000001513</v>
      </c>
      <c r="P999">
        <v>45.323999999996886</v>
      </c>
      <c r="Q999">
        <v>0</v>
      </c>
      <c r="R999">
        <v>0</v>
      </c>
      <c r="S999">
        <v>0</v>
      </c>
      <c r="T999">
        <v>60.881999999997788</v>
      </c>
      <c r="U999">
        <v>20.764119601328275</v>
      </c>
      <c r="V999">
        <v>20.964119601332641</v>
      </c>
      <c r="W999">
        <v>20.807308970099257</v>
      </c>
      <c r="X999">
        <v>2.7960132890366367</v>
      </c>
    </row>
    <row r="1000" spans="1:24" x14ac:dyDescent="0.25">
      <c r="A1000" t="s">
        <v>1066</v>
      </c>
      <c r="B1000">
        <f t="shared" si="75"/>
        <v>830.39557253598741</v>
      </c>
      <c r="C1000">
        <f t="shared" si="76"/>
        <v>559.42386378737865</v>
      </c>
      <c r="D1000">
        <f t="shared" si="77"/>
        <v>97.890259136202076</v>
      </c>
      <c r="E1000">
        <f t="shared" si="78"/>
        <v>107.75494684386649</v>
      </c>
      <c r="F1000">
        <f t="shared" si="79"/>
        <v>65.326502768540195</v>
      </c>
      <c r="G1000">
        <v>338.46397674421314</v>
      </c>
      <c r="H1000">
        <v>0.69999999995343387</v>
      </c>
      <c r="I1000">
        <v>0</v>
      </c>
      <c r="J1000">
        <v>220.25988704321207</v>
      </c>
      <c r="K1000">
        <v>0</v>
      </c>
      <c r="L1000">
        <v>35.268252491692692</v>
      </c>
      <c r="M1000">
        <v>0</v>
      </c>
      <c r="N1000">
        <v>0</v>
      </c>
      <c r="O1000">
        <v>62.622006644509383</v>
      </c>
      <c r="P1000">
        <v>45.316315614618361</v>
      </c>
      <c r="Q1000">
        <v>0</v>
      </c>
      <c r="R1000">
        <v>0</v>
      </c>
      <c r="S1000">
        <v>0.18737541529117152</v>
      </c>
      <c r="T1000">
        <v>62.251255813956959</v>
      </c>
      <c r="U1000">
        <v>20.733723145072872</v>
      </c>
      <c r="V1000">
        <v>20.996389811734844</v>
      </c>
      <c r="W1000">
        <v>20.800272425243747</v>
      </c>
      <c r="X1000">
        <v>2.7961173864887314</v>
      </c>
    </row>
    <row r="1001" spans="1:24" x14ac:dyDescent="0.25">
      <c r="A1001" t="s">
        <v>1067</v>
      </c>
      <c r="B1001">
        <f t="shared" si="75"/>
        <v>827.52369878183345</v>
      </c>
      <c r="C1001">
        <f t="shared" si="76"/>
        <v>548.37408637872431</v>
      </c>
      <c r="D1001">
        <f t="shared" si="77"/>
        <v>102.91495016610861</v>
      </c>
      <c r="E1001">
        <f t="shared" si="78"/>
        <v>110.60132890365639</v>
      </c>
      <c r="F1001">
        <f t="shared" si="79"/>
        <v>65.633333333344126</v>
      </c>
      <c r="G1001">
        <v>331.87940199335571</v>
      </c>
      <c r="H1001">
        <v>0</v>
      </c>
      <c r="I1001">
        <v>0</v>
      </c>
      <c r="J1001">
        <v>216.4946843853686</v>
      </c>
      <c r="K1001">
        <v>0.2000000000007276</v>
      </c>
      <c r="L1001">
        <v>37.177408637875487</v>
      </c>
      <c r="M1001">
        <v>0</v>
      </c>
      <c r="N1001">
        <v>0</v>
      </c>
      <c r="O1001">
        <v>65.537541528232396</v>
      </c>
      <c r="P1001">
        <v>44.808637873757107</v>
      </c>
      <c r="Q1001">
        <v>0</v>
      </c>
      <c r="R1001">
        <v>0</v>
      </c>
      <c r="S1001">
        <v>0.41262458471464925</v>
      </c>
      <c r="T1001">
        <v>65.380066445184639</v>
      </c>
      <c r="U1001">
        <v>20.768000000003667</v>
      </c>
      <c r="V1001">
        <v>21.105333333340241</v>
      </c>
      <c r="W1001">
        <v>20.963999999999942</v>
      </c>
      <c r="X1001">
        <v>2.7960000000002765</v>
      </c>
    </row>
    <row r="1002" spans="1:24" x14ac:dyDescent="0.25">
      <c r="A1002" t="s">
        <v>1068</v>
      </c>
      <c r="B1002">
        <f t="shared" si="75"/>
        <v>836.27884053147227</v>
      </c>
      <c r="C1002">
        <f t="shared" si="76"/>
        <v>560.74451827234589</v>
      </c>
      <c r="D1002">
        <f t="shared" si="77"/>
        <v>99.723588039869355</v>
      </c>
      <c r="E1002">
        <f t="shared" si="78"/>
        <v>110.77973421925708</v>
      </c>
      <c r="F1002">
        <f t="shared" si="79"/>
        <v>65.030999999999949</v>
      </c>
      <c r="G1002">
        <v>336.26013289031107</v>
      </c>
      <c r="H1002">
        <v>0</v>
      </c>
      <c r="I1002">
        <v>0.59999999997671694</v>
      </c>
      <c r="J1002">
        <v>223.8843853820581</v>
      </c>
      <c r="K1002">
        <v>0</v>
      </c>
      <c r="L1002">
        <v>35.64252491694424</v>
      </c>
      <c r="M1002">
        <v>0</v>
      </c>
      <c r="N1002">
        <v>0</v>
      </c>
      <c r="O1002">
        <v>64.081063122925116</v>
      </c>
      <c r="P1002">
        <v>47.548504983387829</v>
      </c>
      <c r="Q1002">
        <v>0</v>
      </c>
      <c r="R1002">
        <v>0.16345514949352946</v>
      </c>
      <c r="S1002">
        <v>0</v>
      </c>
      <c r="T1002">
        <v>63.067774086375721</v>
      </c>
      <c r="U1002">
        <v>20.591333333330113</v>
      </c>
      <c r="V1002">
        <v>20.968000000000757</v>
      </c>
      <c r="W1002">
        <v>20.764000000002852</v>
      </c>
      <c r="X1002">
        <v>2.7076666666662277</v>
      </c>
    </row>
    <row r="1003" spans="1:24" x14ac:dyDescent="0.25">
      <c r="A1003" t="s">
        <v>1069</v>
      </c>
      <c r="B1003">
        <f t="shared" si="75"/>
        <v>827.92656367672134</v>
      </c>
      <c r="C1003">
        <f t="shared" si="76"/>
        <v>554.60719822821557</v>
      </c>
      <c r="D1003">
        <f t="shared" si="77"/>
        <v>99.609869324474857</v>
      </c>
      <c r="E1003">
        <f t="shared" si="78"/>
        <v>108.4029900332207</v>
      </c>
      <c r="F1003">
        <f t="shared" si="79"/>
        <v>65.306506090810217</v>
      </c>
      <c r="G1003">
        <v>333.58682170545217</v>
      </c>
      <c r="H1003">
        <v>0.70000000006984919</v>
      </c>
      <c r="I1003">
        <v>0</v>
      </c>
      <c r="J1003">
        <v>220.32037652269355</v>
      </c>
      <c r="K1003">
        <v>0</v>
      </c>
      <c r="L1003">
        <v>37.410480620153976</v>
      </c>
      <c r="M1003">
        <v>0</v>
      </c>
      <c r="N1003">
        <v>0</v>
      </c>
      <c r="O1003">
        <v>62.199388704320882</v>
      </c>
      <c r="P1003">
        <v>45.525541528240865</v>
      </c>
      <c r="Q1003">
        <v>0</v>
      </c>
      <c r="R1003">
        <v>0.58854485049960203</v>
      </c>
      <c r="S1003">
        <v>0</v>
      </c>
      <c r="T1003">
        <v>62.288903654480237</v>
      </c>
      <c r="U1003">
        <v>20.749468438538315</v>
      </c>
      <c r="V1003">
        <v>20.992735326690308</v>
      </c>
      <c r="W1003">
        <v>20.769401993355132</v>
      </c>
      <c r="X1003">
        <v>2.7949003322264616</v>
      </c>
    </row>
    <row r="1004" spans="1:24" x14ac:dyDescent="0.25">
      <c r="A1004" t="s">
        <v>1070</v>
      </c>
      <c r="B1004">
        <f t="shared" si="75"/>
        <v>850.70220155031348</v>
      </c>
      <c r="C1004">
        <f t="shared" si="76"/>
        <v>547.67286821696325</v>
      </c>
      <c r="D1004">
        <f t="shared" si="77"/>
        <v>128.96554595792622</v>
      </c>
      <c r="E1004">
        <f t="shared" si="78"/>
        <v>108.98139534884467</v>
      </c>
      <c r="F1004">
        <f t="shared" si="79"/>
        <v>65.082392026579328</v>
      </c>
      <c r="G1004">
        <v>18.666666666627862</v>
      </c>
      <c r="H1004">
        <v>300.04651162785012</v>
      </c>
      <c r="I1004">
        <v>0</v>
      </c>
      <c r="J1004">
        <v>228.95968992248527</v>
      </c>
      <c r="K1004">
        <v>0</v>
      </c>
      <c r="L1004">
        <v>35.494502768549864</v>
      </c>
      <c r="M1004">
        <v>89.887043189373799</v>
      </c>
      <c r="N1004">
        <v>0</v>
      </c>
      <c r="O1004">
        <v>3.5840000000025611</v>
      </c>
      <c r="P1004">
        <v>45.61964119600816</v>
      </c>
      <c r="Q1004">
        <v>0</v>
      </c>
      <c r="R1004">
        <v>58.721754152822541</v>
      </c>
      <c r="S1004">
        <v>0</v>
      </c>
      <c r="T1004">
        <v>4.6400000000139698</v>
      </c>
      <c r="U1004">
        <v>20.584053156148002</v>
      </c>
      <c r="V1004">
        <v>20.964119601325365</v>
      </c>
      <c r="W1004">
        <v>20.748172757477732</v>
      </c>
      <c r="X1004">
        <v>2.7860465116282285</v>
      </c>
    </row>
    <row r="1005" spans="1:24" x14ac:dyDescent="0.25">
      <c r="A1005" t="s">
        <v>1071</v>
      </c>
      <c r="B1005">
        <f t="shared" si="75"/>
        <v>896.94092691029255</v>
      </c>
      <c r="C1005">
        <f t="shared" si="76"/>
        <v>590.58343300112756</v>
      </c>
      <c r="D1005">
        <f t="shared" si="77"/>
        <v>131.69045404206918</v>
      </c>
      <c r="E1005">
        <f t="shared" si="78"/>
        <v>109.57360465115926</v>
      </c>
      <c r="F1005">
        <f t="shared" si="79"/>
        <v>65.093435215936552</v>
      </c>
      <c r="G1005">
        <v>0.69999999995343387</v>
      </c>
      <c r="H1005">
        <v>362.76312292355578</v>
      </c>
      <c r="I1005">
        <v>0.60000000009313226</v>
      </c>
      <c r="J1005">
        <v>226.52031007752521</v>
      </c>
      <c r="K1005">
        <v>0</v>
      </c>
      <c r="L1005">
        <v>37.044163898117404</v>
      </c>
      <c r="M1005">
        <v>94.246290143957594</v>
      </c>
      <c r="N1005">
        <v>0</v>
      </c>
      <c r="O1005">
        <v>0.39999999999417923</v>
      </c>
      <c r="P1005">
        <v>45.4373588039889</v>
      </c>
      <c r="Q1005">
        <v>0.30000000000291038</v>
      </c>
      <c r="R1005">
        <v>63.236245847176178</v>
      </c>
      <c r="S1005">
        <v>0</v>
      </c>
      <c r="T1005">
        <v>0.59999999999126885</v>
      </c>
      <c r="U1005">
        <v>20.76447840531182</v>
      </c>
      <c r="V1005">
        <v>20.952478405313741</v>
      </c>
      <c r="W1005">
        <v>20.580425249165273</v>
      </c>
      <c r="X1005">
        <v>2.7960531561457174</v>
      </c>
    </row>
    <row r="1006" spans="1:24" x14ac:dyDescent="0.25">
      <c r="A1006" t="s">
        <v>1072</v>
      </c>
      <c r="B1006">
        <f t="shared" si="75"/>
        <v>876.81403211516772</v>
      </c>
      <c r="C1006">
        <f t="shared" si="76"/>
        <v>576.03903211516445</v>
      </c>
      <c r="D1006">
        <f t="shared" si="77"/>
        <v>128.0779999999977</v>
      </c>
      <c r="E1006">
        <f t="shared" si="78"/>
        <v>107.59700000000157</v>
      </c>
      <c r="F1006">
        <f t="shared" si="79"/>
        <v>65.100000000004002</v>
      </c>
      <c r="G1006">
        <v>0</v>
      </c>
      <c r="H1006">
        <v>346.73036544851493</v>
      </c>
      <c r="I1006">
        <v>0</v>
      </c>
      <c r="J1006">
        <v>229.30866666664951</v>
      </c>
      <c r="K1006">
        <v>0</v>
      </c>
      <c r="L1006">
        <v>35.011333333332004</v>
      </c>
      <c r="M1006">
        <v>93.066666666665697</v>
      </c>
      <c r="N1006">
        <v>0</v>
      </c>
      <c r="O1006">
        <v>0</v>
      </c>
      <c r="P1006">
        <v>45.76299999999901</v>
      </c>
      <c r="Q1006">
        <v>0</v>
      </c>
      <c r="R1006">
        <v>61.234000000011292</v>
      </c>
      <c r="S1006">
        <v>0.59999999999126885</v>
      </c>
      <c r="T1006">
        <v>0</v>
      </c>
      <c r="U1006">
        <v>20.563999999998487</v>
      </c>
      <c r="V1006">
        <v>20.976000000002387</v>
      </c>
      <c r="W1006">
        <v>20.764000000002852</v>
      </c>
      <c r="X1006">
        <v>2.7960000000002765</v>
      </c>
    </row>
    <row r="1007" spans="1:24" x14ac:dyDescent="0.25">
      <c r="A1007" t="s">
        <v>1073</v>
      </c>
      <c r="B1007">
        <f t="shared" si="75"/>
        <v>868.25201771871616</v>
      </c>
      <c r="C1007">
        <f t="shared" si="76"/>
        <v>562.0549435216235</v>
      </c>
      <c r="D1007">
        <f t="shared" si="77"/>
        <v>132.7458316721968</v>
      </c>
      <c r="E1007">
        <f t="shared" si="78"/>
        <v>108.04733554816266</v>
      </c>
      <c r="F1007">
        <f t="shared" si="79"/>
        <v>65.403906976733197</v>
      </c>
      <c r="G1007">
        <v>0</v>
      </c>
      <c r="H1007">
        <v>342.91382059804164</v>
      </c>
      <c r="I1007">
        <v>0.69999999995343387</v>
      </c>
      <c r="J1007">
        <v>218.44112292362843</v>
      </c>
      <c r="K1007">
        <v>0</v>
      </c>
      <c r="L1007">
        <v>37.19765891473071</v>
      </c>
      <c r="M1007">
        <v>95.548172757466091</v>
      </c>
      <c r="N1007">
        <v>0</v>
      </c>
      <c r="O1007">
        <v>0</v>
      </c>
      <c r="P1007">
        <v>45.02256478405252</v>
      </c>
      <c r="Q1007">
        <v>0</v>
      </c>
      <c r="R1007">
        <v>63.024770764110144</v>
      </c>
      <c r="S1007">
        <v>0</v>
      </c>
      <c r="T1007">
        <v>0</v>
      </c>
      <c r="U1007">
        <v>20.769860465115926</v>
      </c>
      <c r="V1007">
        <v>21.165209302322182</v>
      </c>
      <c r="W1007">
        <v>20.76986046510865</v>
      </c>
      <c r="X1007">
        <v>2.6989767441864387</v>
      </c>
    </row>
    <row r="1008" spans="1:24" x14ac:dyDescent="0.25">
      <c r="A1008" t="s">
        <v>1074</v>
      </c>
      <c r="B1008">
        <f t="shared" si="75"/>
        <v>125.5983388705281</v>
      </c>
      <c r="C1008">
        <f t="shared" si="76"/>
        <v>49.548172757553402</v>
      </c>
      <c r="D1008">
        <f t="shared" si="77"/>
        <v>25.546843853822793</v>
      </c>
      <c r="E1008">
        <f t="shared" si="78"/>
        <v>35.031229235886713</v>
      </c>
      <c r="F1008">
        <f t="shared" si="79"/>
        <v>15.472093023265188</v>
      </c>
      <c r="G1008">
        <v>0.36378737550694495</v>
      </c>
      <c r="H1008">
        <v>39.515614617965184</v>
      </c>
      <c r="I1008">
        <v>0</v>
      </c>
      <c r="J1008">
        <v>9.6687707640812732</v>
      </c>
      <c r="K1008">
        <v>0.2000000000007276</v>
      </c>
      <c r="L1008">
        <v>17.920930232558021</v>
      </c>
      <c r="M1008">
        <v>7.025913621269865</v>
      </c>
      <c r="N1008">
        <v>0.39999999999417923</v>
      </c>
      <c r="O1008">
        <v>0</v>
      </c>
      <c r="P1008">
        <v>2.2086378737585619</v>
      </c>
      <c r="Q1008">
        <v>0</v>
      </c>
      <c r="R1008">
        <v>32.822591362128151</v>
      </c>
      <c r="S1008">
        <v>0</v>
      </c>
      <c r="T1008">
        <v>0</v>
      </c>
      <c r="U1008">
        <v>4.7581395348897786</v>
      </c>
      <c r="V1008">
        <v>4.9627906976747909</v>
      </c>
      <c r="W1008">
        <v>4.9581395348868682</v>
      </c>
      <c r="X1008">
        <v>0.79302325581375044</v>
      </c>
    </row>
    <row r="1009" spans="1:24" x14ac:dyDescent="0.25">
      <c r="A1009" t="s">
        <v>1075</v>
      </c>
      <c r="B1009">
        <f t="shared" si="75"/>
        <v>429.87849833881592</v>
      </c>
      <c r="C1009">
        <f t="shared" si="76"/>
        <v>254.30288372086943</v>
      </c>
      <c r="D1009">
        <f t="shared" si="77"/>
        <v>81.742657807310025</v>
      </c>
      <c r="E1009">
        <f t="shared" si="78"/>
        <v>59.389435215947742</v>
      </c>
      <c r="F1009">
        <f t="shared" si="79"/>
        <v>34.443521594688718</v>
      </c>
      <c r="G1009">
        <v>0.33621262456290424</v>
      </c>
      <c r="H1009">
        <v>164.83056478400249</v>
      </c>
      <c r="I1009">
        <v>0</v>
      </c>
      <c r="J1009">
        <v>89.136106312304037</v>
      </c>
      <c r="K1009">
        <v>0</v>
      </c>
      <c r="L1009">
        <v>15.460744186046213</v>
      </c>
      <c r="M1009">
        <v>66.281913621263811</v>
      </c>
      <c r="N1009">
        <v>0</v>
      </c>
      <c r="O1009">
        <v>0</v>
      </c>
      <c r="P1009">
        <v>30.18079734218918</v>
      </c>
      <c r="Q1009">
        <v>0</v>
      </c>
      <c r="R1009">
        <v>29.208637873758562</v>
      </c>
      <c r="S1009">
        <v>0</v>
      </c>
      <c r="T1009">
        <v>0</v>
      </c>
      <c r="U1009">
        <v>10.783388704316167</v>
      </c>
      <c r="V1009">
        <v>10.780066445186094</v>
      </c>
      <c r="W1009">
        <v>10.783388704323443</v>
      </c>
      <c r="X1009">
        <v>2.0966777408630151</v>
      </c>
    </row>
    <row r="1010" spans="1:24" x14ac:dyDescent="0.25">
      <c r="A1010" t="s">
        <v>1076</v>
      </c>
      <c r="B1010">
        <f t="shared" si="75"/>
        <v>182.4826710963207</v>
      </c>
      <c r="C1010">
        <f t="shared" si="76"/>
        <v>78.109063122916268</v>
      </c>
      <c r="D1010">
        <f t="shared" si="77"/>
        <v>11.57999999999447</v>
      </c>
      <c r="E1010">
        <f t="shared" si="78"/>
        <v>47.075999999997293</v>
      </c>
      <c r="F1010">
        <f t="shared" si="79"/>
        <v>45.717607973412669</v>
      </c>
      <c r="G1010">
        <v>0</v>
      </c>
      <c r="H1010">
        <v>0.58106312295421958</v>
      </c>
      <c r="I1010">
        <v>0.69999999995343387</v>
      </c>
      <c r="J1010">
        <v>76.828000000008615</v>
      </c>
      <c r="K1010">
        <v>0</v>
      </c>
      <c r="L1010">
        <v>11.235999999997148</v>
      </c>
      <c r="M1010">
        <v>0.34399999999732245</v>
      </c>
      <c r="N1010">
        <v>0</v>
      </c>
      <c r="O1010">
        <v>0</v>
      </c>
      <c r="P1010">
        <v>45.876000000000204</v>
      </c>
      <c r="Q1010">
        <v>0</v>
      </c>
      <c r="R1010">
        <v>0.59999999999126885</v>
      </c>
      <c r="S1010">
        <v>0</v>
      </c>
      <c r="T1010">
        <v>0.60000000000582077</v>
      </c>
      <c r="U1010">
        <v>14.172757475083927</v>
      </c>
      <c r="V1010">
        <v>14.376079734211089</v>
      </c>
      <c r="W1010">
        <v>14.372757475081016</v>
      </c>
      <c r="X1010">
        <v>2.7960132890366367</v>
      </c>
    </row>
    <row r="1011" spans="1:24" x14ac:dyDescent="0.25">
      <c r="A1011" t="s">
        <v>1077</v>
      </c>
      <c r="B1011">
        <f t="shared" si="75"/>
        <v>110.2590963455059</v>
      </c>
      <c r="C1011">
        <f t="shared" si="76"/>
        <v>39.253833887021756</v>
      </c>
      <c r="D1011">
        <f t="shared" si="77"/>
        <v>12.162392026581074</v>
      </c>
      <c r="E1011">
        <f t="shared" si="78"/>
        <v>25.404000000005908</v>
      </c>
      <c r="F1011">
        <f t="shared" si="79"/>
        <v>33.438870431897158</v>
      </c>
      <c r="G1011">
        <v>3.089701000135392E-2</v>
      </c>
      <c r="H1011">
        <v>1.8936877022497356E-2</v>
      </c>
      <c r="I1011">
        <v>0</v>
      </c>
      <c r="J1011">
        <v>39.203999999997905</v>
      </c>
      <c r="K1011">
        <v>0</v>
      </c>
      <c r="L1011">
        <v>12.162392026581074</v>
      </c>
      <c r="M1011">
        <v>0</v>
      </c>
      <c r="N1011">
        <v>0</v>
      </c>
      <c r="O1011">
        <v>0</v>
      </c>
      <c r="P1011">
        <v>24.804000000000087</v>
      </c>
      <c r="Q1011">
        <v>0</v>
      </c>
      <c r="R1011">
        <v>0</v>
      </c>
      <c r="S1011">
        <v>0.60000000000582077</v>
      </c>
      <c r="T1011">
        <v>0</v>
      </c>
      <c r="U1011">
        <v>10.443853820594086</v>
      </c>
      <c r="V1011">
        <v>10.443853820601362</v>
      </c>
      <c r="W1011">
        <v>10.443853820601362</v>
      </c>
      <c r="X1011">
        <v>2.1073089701003482</v>
      </c>
    </row>
    <row r="1012" spans="1:24" x14ac:dyDescent="0.25">
      <c r="A1012" t="s">
        <v>1078</v>
      </c>
      <c r="B1012">
        <f t="shared" si="75"/>
        <v>2.9720442968073257</v>
      </c>
      <c r="C1012">
        <f t="shared" si="76"/>
        <v>1.4691029900568537</v>
      </c>
      <c r="D1012">
        <f t="shared" si="77"/>
        <v>0.71760797341994476</v>
      </c>
      <c r="E1012">
        <f t="shared" si="78"/>
        <v>0.2999999999992724</v>
      </c>
      <c r="F1012">
        <f t="shared" si="79"/>
        <v>0.48533333333125483</v>
      </c>
      <c r="G1012">
        <v>0.66910298995207995</v>
      </c>
      <c r="H1012">
        <v>0</v>
      </c>
      <c r="I1012">
        <v>0.60000000009313226</v>
      </c>
      <c r="J1012">
        <v>0.20000000001164153</v>
      </c>
      <c r="K1012">
        <v>0</v>
      </c>
      <c r="L1012">
        <v>0.71760797341994476</v>
      </c>
      <c r="M1012">
        <v>0</v>
      </c>
      <c r="N1012">
        <v>0</v>
      </c>
      <c r="O1012">
        <v>0</v>
      </c>
      <c r="P1012">
        <v>0</v>
      </c>
      <c r="Q1012">
        <v>0.2999999999992724</v>
      </c>
      <c r="R1012">
        <v>0</v>
      </c>
      <c r="S1012">
        <v>0</v>
      </c>
      <c r="T1012">
        <v>0</v>
      </c>
      <c r="U1012">
        <v>0</v>
      </c>
      <c r="V1012">
        <v>0.20000000000436557</v>
      </c>
      <c r="W1012">
        <v>0.18533333332743496</v>
      </c>
      <c r="X1012">
        <v>9.9999999999454303E-2</v>
      </c>
    </row>
    <row r="1013" spans="1:24" x14ac:dyDescent="0.25">
      <c r="A1013" t="s">
        <v>1079</v>
      </c>
      <c r="B1013">
        <f t="shared" si="75"/>
        <v>1.1146666667264071</v>
      </c>
      <c r="C1013">
        <f t="shared" si="76"/>
        <v>0.90000000005238689</v>
      </c>
      <c r="D1013">
        <f t="shared" si="77"/>
        <v>0</v>
      </c>
      <c r="E1013">
        <f t="shared" si="78"/>
        <v>0</v>
      </c>
      <c r="F1013">
        <f t="shared" si="79"/>
        <v>0.21466666667402023</v>
      </c>
      <c r="G1013">
        <v>0</v>
      </c>
      <c r="H1013">
        <v>0.70000000006984919</v>
      </c>
      <c r="I1013">
        <v>0</v>
      </c>
      <c r="J1013">
        <v>0.1999999999825377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0.20000000000436557</v>
      </c>
      <c r="V1013">
        <v>0</v>
      </c>
      <c r="W1013">
        <v>1.466666666965466E-2</v>
      </c>
      <c r="X1013">
        <v>0</v>
      </c>
    </row>
    <row r="1014" spans="1:24" x14ac:dyDescent="0.25">
      <c r="A1014" t="s">
        <v>1080</v>
      </c>
      <c r="B1014">
        <f t="shared" si="75"/>
        <v>1.5139534883037413</v>
      </c>
      <c r="C1014">
        <f t="shared" si="76"/>
        <v>0.3139534883084707</v>
      </c>
      <c r="D1014">
        <f t="shared" si="77"/>
        <v>0.40000000000145519</v>
      </c>
      <c r="E1014">
        <f t="shared" si="78"/>
        <v>0.2999999999992724</v>
      </c>
      <c r="F1014">
        <f t="shared" si="79"/>
        <v>0.49999999999454303</v>
      </c>
      <c r="G1014">
        <v>0.11395348829682916</v>
      </c>
      <c r="H1014">
        <v>0</v>
      </c>
      <c r="I1014">
        <v>0</v>
      </c>
      <c r="J1014">
        <v>0.20000000001164153</v>
      </c>
      <c r="K1014">
        <v>0.2000000000007276</v>
      </c>
      <c r="L1014">
        <v>0.2000000000007276</v>
      </c>
      <c r="M1014">
        <v>0</v>
      </c>
      <c r="N1014">
        <v>0</v>
      </c>
      <c r="O1014">
        <v>0</v>
      </c>
      <c r="P1014">
        <v>0.2999999999992724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0.19999999999708962</v>
      </c>
      <c r="W1014">
        <v>0.19999999999708962</v>
      </c>
      <c r="X1014">
        <v>0.1000000000003638</v>
      </c>
    </row>
    <row r="1015" spans="1:24" x14ac:dyDescent="0.25">
      <c r="A1015" t="s">
        <v>1081</v>
      </c>
      <c r="B1015">
        <f t="shared" si="75"/>
        <v>3.4860465117089916</v>
      </c>
      <c r="C1015">
        <f t="shared" si="76"/>
        <v>1.4860465117089916</v>
      </c>
      <c r="D1015">
        <f t="shared" si="77"/>
        <v>0</v>
      </c>
      <c r="E1015">
        <f t="shared" si="78"/>
        <v>1.8000000000029104</v>
      </c>
      <c r="F1015">
        <f t="shared" si="79"/>
        <v>0.19999999999708962</v>
      </c>
      <c r="G1015">
        <v>0.58604651177302003</v>
      </c>
      <c r="H1015">
        <v>0</v>
      </c>
      <c r="I1015">
        <v>0.69999999995343387</v>
      </c>
      <c r="J1015">
        <v>0.1999999999825377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0.60000000000582077</v>
      </c>
      <c r="S1015">
        <v>0.60000000000582077</v>
      </c>
      <c r="T1015">
        <v>0.59999999999126885</v>
      </c>
      <c r="U1015">
        <v>0.19999999999708962</v>
      </c>
      <c r="V1015">
        <v>0</v>
      </c>
      <c r="W1015">
        <v>0</v>
      </c>
      <c r="X1015">
        <v>0</v>
      </c>
    </row>
    <row r="1016" spans="1:24" x14ac:dyDescent="0.25">
      <c r="A1016" t="s">
        <v>1082</v>
      </c>
      <c r="B1016">
        <f t="shared" si="75"/>
        <v>1.6999999999979991</v>
      </c>
      <c r="C1016">
        <f t="shared" si="76"/>
        <v>0.79999999998835847</v>
      </c>
      <c r="D1016">
        <f t="shared" si="77"/>
        <v>0.40000000000873115</v>
      </c>
      <c r="E1016">
        <f t="shared" si="78"/>
        <v>0</v>
      </c>
      <c r="F1016">
        <f t="shared" si="79"/>
        <v>0.50000000000090949</v>
      </c>
      <c r="G1016">
        <v>0</v>
      </c>
      <c r="H1016">
        <v>0.59999999997671694</v>
      </c>
      <c r="I1016">
        <v>0</v>
      </c>
      <c r="J1016">
        <v>0.20000000001164153</v>
      </c>
      <c r="K1016">
        <v>0</v>
      </c>
      <c r="L1016">
        <v>0</v>
      </c>
      <c r="M1016">
        <v>0</v>
      </c>
      <c r="N1016">
        <v>0.40000000000873115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0.19999999999708962</v>
      </c>
      <c r="W1016">
        <v>0.20000000000436557</v>
      </c>
      <c r="X1016">
        <v>9.9999999999454303E-2</v>
      </c>
    </row>
    <row r="1017" spans="1:24" x14ac:dyDescent="0.25">
      <c r="A1017" t="s">
        <v>1083</v>
      </c>
      <c r="B1017">
        <f t="shared" si="75"/>
        <v>1.1335481726928265</v>
      </c>
      <c r="C1017">
        <f t="shared" si="76"/>
        <v>0.73354817269137129</v>
      </c>
      <c r="D1017">
        <f t="shared" si="77"/>
        <v>0</v>
      </c>
      <c r="E1017">
        <f t="shared" si="78"/>
        <v>0</v>
      </c>
      <c r="F1017">
        <f t="shared" si="79"/>
        <v>0.40000000000145519</v>
      </c>
      <c r="G1017">
        <v>0.29799999995157123</v>
      </c>
      <c r="H1017">
        <v>0</v>
      </c>
      <c r="I1017">
        <v>0.23554817272815853</v>
      </c>
      <c r="J1017">
        <v>0.20000000001164153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0.20000000000436557</v>
      </c>
      <c r="V1017">
        <v>0</v>
      </c>
      <c r="W1017">
        <v>0.19999999999708962</v>
      </c>
      <c r="X1017">
        <v>0</v>
      </c>
    </row>
    <row r="1018" spans="1:24" x14ac:dyDescent="0.25">
      <c r="A1018" t="s">
        <v>1084</v>
      </c>
      <c r="B1018">
        <f t="shared" si="75"/>
        <v>1.966451827191122</v>
      </c>
      <c r="C1018">
        <f t="shared" si="76"/>
        <v>1.6664518271863926</v>
      </c>
      <c r="D1018">
        <f t="shared" si="77"/>
        <v>0</v>
      </c>
      <c r="E1018">
        <f t="shared" si="78"/>
        <v>0</v>
      </c>
      <c r="F1018">
        <f t="shared" si="79"/>
        <v>0.30000000000472937</v>
      </c>
      <c r="G1018">
        <v>0.40200000000186265</v>
      </c>
      <c r="H1018">
        <v>0.69999999995343387</v>
      </c>
      <c r="I1018">
        <v>0.3644518272485584</v>
      </c>
      <c r="J1018">
        <v>0.1999999999825377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0.20000000000436557</v>
      </c>
      <c r="W1018">
        <v>0</v>
      </c>
      <c r="X1018">
        <v>0.1000000000003638</v>
      </c>
    </row>
    <row r="1019" spans="1:24" x14ac:dyDescent="0.25">
      <c r="A1019" t="s">
        <v>1085</v>
      </c>
      <c r="B1019">
        <f t="shared" si="75"/>
        <v>581.64295902552476</v>
      </c>
      <c r="C1019">
        <f t="shared" si="76"/>
        <v>382.93600000004517</v>
      </c>
      <c r="D1019">
        <f t="shared" si="77"/>
        <v>92.721594684393494</v>
      </c>
      <c r="E1019">
        <f t="shared" si="78"/>
        <v>60.390697674418334</v>
      </c>
      <c r="F1019">
        <f t="shared" si="79"/>
        <v>45.594666666667763</v>
      </c>
      <c r="G1019">
        <v>0</v>
      </c>
      <c r="H1019">
        <v>382.73600000003353</v>
      </c>
      <c r="I1019">
        <v>0</v>
      </c>
      <c r="J1019">
        <v>0.20000000001164153</v>
      </c>
      <c r="K1019">
        <v>0</v>
      </c>
      <c r="L1019">
        <v>0</v>
      </c>
      <c r="M1019">
        <v>92.321594684384763</v>
      </c>
      <c r="N1019">
        <v>0</v>
      </c>
      <c r="O1019">
        <v>0.40000000000873115</v>
      </c>
      <c r="P1019">
        <v>0</v>
      </c>
      <c r="Q1019">
        <v>0</v>
      </c>
      <c r="R1019">
        <v>59.820598006641376</v>
      </c>
      <c r="S1019">
        <v>0</v>
      </c>
      <c r="T1019">
        <v>0.57009966777695809</v>
      </c>
      <c r="U1019">
        <v>14.186666666668316</v>
      </c>
      <c r="V1019">
        <v>14.703999999997905</v>
      </c>
      <c r="W1019">
        <v>14.545333333335293</v>
      </c>
      <c r="X1019">
        <v>2.1586666666662495</v>
      </c>
    </row>
    <row r="1020" spans="1:24" x14ac:dyDescent="0.25">
      <c r="A1020" t="s">
        <v>1086</v>
      </c>
      <c r="B1020">
        <f t="shared" si="75"/>
        <v>638.80839424150508</v>
      </c>
      <c r="C1020">
        <f t="shared" si="76"/>
        <v>400.5380199336505</v>
      </c>
      <c r="D1020">
        <f t="shared" si="77"/>
        <v>93.971738648950122</v>
      </c>
      <c r="E1020">
        <f t="shared" si="78"/>
        <v>64.389302325576864</v>
      </c>
      <c r="F1020">
        <f t="shared" si="79"/>
        <v>79.909333333327595</v>
      </c>
      <c r="G1020">
        <v>0.57999999995809048</v>
      </c>
      <c r="H1020">
        <v>399.05801993364003</v>
      </c>
      <c r="I1020">
        <v>0.70000000006984919</v>
      </c>
      <c r="J1020">
        <v>0.1999999999825377</v>
      </c>
      <c r="K1020">
        <v>0</v>
      </c>
      <c r="L1020">
        <v>0</v>
      </c>
      <c r="M1020">
        <v>93.971738648950122</v>
      </c>
      <c r="N1020">
        <v>0</v>
      </c>
      <c r="O1020">
        <v>0</v>
      </c>
      <c r="P1020">
        <v>0</v>
      </c>
      <c r="Q1020">
        <v>0.2999999999992724</v>
      </c>
      <c r="R1020">
        <v>63.45940199335746</v>
      </c>
      <c r="S1020">
        <v>0.59999999999126885</v>
      </c>
      <c r="T1020">
        <v>2.990033222886268E-2</v>
      </c>
      <c r="U1020">
        <v>25.669333333324175</v>
      </c>
      <c r="V1020">
        <v>26.042666666668083</v>
      </c>
      <c r="W1020">
        <v>25.40133333333506</v>
      </c>
      <c r="X1020">
        <v>2.7960000000002765</v>
      </c>
    </row>
    <row r="1021" spans="1:24" x14ac:dyDescent="0.25">
      <c r="A1021" t="s">
        <v>1087</v>
      </c>
      <c r="B1021">
        <f t="shared" si="75"/>
        <v>561.56398006637482</v>
      </c>
      <c r="C1021">
        <f t="shared" si="76"/>
        <v>322.83598006638931</v>
      </c>
      <c r="D1021">
        <f t="shared" si="77"/>
        <v>92.707999999976892</v>
      </c>
      <c r="E1021">
        <f t="shared" si="78"/>
        <v>65.526000000005297</v>
      </c>
      <c r="F1021">
        <f t="shared" si="79"/>
        <v>80.494000000003325</v>
      </c>
      <c r="G1021">
        <v>0.11999999999534339</v>
      </c>
      <c r="H1021">
        <v>319.1366467330372</v>
      </c>
      <c r="I1021">
        <v>0</v>
      </c>
      <c r="J1021">
        <v>3.5793333333567716</v>
      </c>
      <c r="K1021">
        <v>0.19999999999708962</v>
      </c>
      <c r="L1021">
        <v>0.74799999999959255</v>
      </c>
      <c r="M1021">
        <v>91.759999999980209</v>
      </c>
      <c r="N1021">
        <v>0</v>
      </c>
      <c r="O1021">
        <v>0</v>
      </c>
      <c r="P1021">
        <v>3.0140000000028522</v>
      </c>
      <c r="Q1021">
        <v>0</v>
      </c>
      <c r="R1021">
        <v>62.512000000002445</v>
      </c>
      <c r="S1021">
        <v>0</v>
      </c>
      <c r="T1021">
        <v>0</v>
      </c>
      <c r="U1021">
        <v>25.752000000007683</v>
      </c>
      <c r="V1021">
        <v>25.959999999999127</v>
      </c>
      <c r="W1021">
        <v>25.910666666663019</v>
      </c>
      <c r="X1021">
        <v>2.8713333333334958</v>
      </c>
    </row>
    <row r="1022" spans="1:24" x14ac:dyDescent="0.25">
      <c r="A1022" t="s">
        <v>1088</v>
      </c>
      <c r="B1022">
        <f t="shared" si="75"/>
        <v>288.38087375420218</v>
      </c>
      <c r="C1022">
        <f t="shared" si="76"/>
        <v>180.20281838320079</v>
      </c>
      <c r="D1022">
        <f t="shared" si="77"/>
        <v>40.215942414197343</v>
      </c>
      <c r="E1022">
        <f t="shared" si="78"/>
        <v>27.034531561457698</v>
      </c>
      <c r="F1022">
        <f t="shared" si="79"/>
        <v>40.927581395346351</v>
      </c>
      <c r="G1022">
        <v>0</v>
      </c>
      <c r="H1022">
        <v>3.2276666667312384</v>
      </c>
      <c r="I1022">
        <v>0.59999999997671694</v>
      </c>
      <c r="J1022">
        <v>176.37515171649284</v>
      </c>
      <c r="K1022">
        <v>0</v>
      </c>
      <c r="L1022">
        <v>32.669275747506617</v>
      </c>
      <c r="M1022">
        <v>7.5466666666907258</v>
      </c>
      <c r="N1022">
        <v>0</v>
      </c>
      <c r="O1022">
        <v>0</v>
      </c>
      <c r="P1022">
        <v>14.826531561458978</v>
      </c>
      <c r="Q1022">
        <v>0</v>
      </c>
      <c r="R1022">
        <v>12.207999999998719</v>
      </c>
      <c r="S1022">
        <v>0</v>
      </c>
      <c r="T1022">
        <v>0</v>
      </c>
      <c r="U1022">
        <v>12.513594684380223</v>
      </c>
      <c r="V1022">
        <v>12.961771871538076</v>
      </c>
      <c r="W1022">
        <v>12.557949058696977</v>
      </c>
      <c r="X1022">
        <v>2.8942657807310752</v>
      </c>
    </row>
    <row r="1023" spans="1:24" x14ac:dyDescent="0.25">
      <c r="A1023" t="s">
        <v>1089</v>
      </c>
      <c r="B1023">
        <f t="shared" si="75"/>
        <v>291.16425802869526</v>
      </c>
      <c r="C1023">
        <f t="shared" si="76"/>
        <v>142.15960686589824</v>
      </c>
      <c r="D1023">
        <f t="shared" si="77"/>
        <v>44.227242524917528</v>
      </c>
      <c r="E1023">
        <f t="shared" si="78"/>
        <v>32.445847176084499</v>
      </c>
      <c r="F1023">
        <f t="shared" si="79"/>
        <v>72.33156146179499</v>
      </c>
      <c r="G1023">
        <v>1.2116279070032761</v>
      </c>
      <c r="H1023">
        <v>0.6981450718594715</v>
      </c>
      <c r="I1023">
        <v>0</v>
      </c>
      <c r="J1023">
        <v>140.24983388703549</v>
      </c>
      <c r="K1023">
        <v>0</v>
      </c>
      <c r="L1023">
        <v>30.728239202660916</v>
      </c>
      <c r="M1023">
        <v>12.799999999988358</v>
      </c>
      <c r="N1023">
        <v>0</v>
      </c>
      <c r="O1023">
        <v>0.69900332226825412</v>
      </c>
      <c r="P1023">
        <v>12.645847176081588</v>
      </c>
      <c r="Q1023">
        <v>0</v>
      </c>
      <c r="R1023">
        <v>19.80000000000291</v>
      </c>
      <c r="S1023">
        <v>0</v>
      </c>
      <c r="T1023">
        <v>0</v>
      </c>
      <c r="U1023">
        <v>23.135548172758718</v>
      </c>
      <c r="V1023">
        <v>23.388704318938835</v>
      </c>
      <c r="W1023">
        <v>22.984717607971106</v>
      </c>
      <c r="X1023">
        <v>2.8225913621263317</v>
      </c>
    </row>
    <row r="1024" spans="1:24" x14ac:dyDescent="0.25">
      <c r="A1024" t="s">
        <v>1090</v>
      </c>
      <c r="B1024">
        <f t="shared" si="75"/>
        <v>765.30886821709555</v>
      </c>
      <c r="C1024">
        <f t="shared" si="76"/>
        <v>618.20457475088187</v>
      </c>
      <c r="D1024">
        <f t="shared" si="77"/>
        <v>22.326148394233314</v>
      </c>
      <c r="E1024">
        <f t="shared" si="78"/>
        <v>67.567621262449393</v>
      </c>
      <c r="F1024">
        <f t="shared" si="79"/>
        <v>57.210523809530969</v>
      </c>
      <c r="G1024">
        <v>615.76537209306844</v>
      </c>
      <c r="H1024">
        <v>0.14352159469854087</v>
      </c>
      <c r="I1024">
        <v>0</v>
      </c>
      <c r="J1024">
        <v>2.2956810631148983</v>
      </c>
      <c r="K1024">
        <v>0</v>
      </c>
      <c r="L1024">
        <v>0.454485049835057</v>
      </c>
      <c r="M1024">
        <v>0</v>
      </c>
      <c r="N1024">
        <v>0</v>
      </c>
      <c r="O1024">
        <v>21.871663344398257</v>
      </c>
      <c r="P1024">
        <v>0.71362126245730906</v>
      </c>
      <c r="Q1024">
        <v>0</v>
      </c>
      <c r="R1024">
        <v>0.59999999999126885</v>
      </c>
      <c r="S1024">
        <v>0</v>
      </c>
      <c r="T1024">
        <v>66.254000000000815</v>
      </c>
      <c r="U1024">
        <v>18.075523809529841</v>
      </c>
      <c r="V1024">
        <v>18.275523809526931</v>
      </c>
      <c r="W1024">
        <v>17.993333333331975</v>
      </c>
      <c r="X1024">
        <v>2.8661428571422221</v>
      </c>
    </row>
    <row r="1025" spans="1:24" x14ac:dyDescent="0.25">
      <c r="A1025" t="s">
        <v>1091</v>
      </c>
      <c r="B1025">
        <f t="shared" si="75"/>
        <v>642.8426666666337</v>
      </c>
      <c r="C1025">
        <f t="shared" si="76"/>
        <v>475.34533333330182</v>
      </c>
      <c r="D1025">
        <f t="shared" si="77"/>
        <v>22.30266666667012</v>
      </c>
      <c r="E1025">
        <f t="shared" si="78"/>
        <v>65.464000000007218</v>
      </c>
      <c r="F1025">
        <f t="shared" si="79"/>
        <v>79.730666666654542</v>
      </c>
      <c r="G1025">
        <v>474.54533333331347</v>
      </c>
      <c r="H1025">
        <v>0</v>
      </c>
      <c r="I1025">
        <v>0.59999999997671694</v>
      </c>
      <c r="J1025">
        <v>0.20000000001164153</v>
      </c>
      <c r="K1025">
        <v>0</v>
      </c>
      <c r="L1025">
        <v>0</v>
      </c>
      <c r="M1025">
        <v>0</v>
      </c>
      <c r="N1025">
        <v>0.39999999999417923</v>
      </c>
      <c r="O1025">
        <v>21.902666666675941</v>
      </c>
      <c r="P1025">
        <v>0</v>
      </c>
      <c r="Q1025">
        <v>0</v>
      </c>
      <c r="R1025">
        <v>0</v>
      </c>
      <c r="S1025">
        <v>0.60000000000582077</v>
      </c>
      <c r="T1025">
        <v>64.864000000001397</v>
      </c>
      <c r="U1025">
        <v>25.485333333323069</v>
      </c>
      <c r="V1025">
        <v>25.955999999998312</v>
      </c>
      <c r="W1025">
        <v>25.495333333332383</v>
      </c>
      <c r="X1025">
        <v>2.7940000000007785</v>
      </c>
    </row>
    <row r="1026" spans="1:24" x14ac:dyDescent="0.25">
      <c r="A1026" t="s">
        <v>1092</v>
      </c>
      <c r="B1026">
        <f t="shared" si="75"/>
        <v>564.38700332229291</v>
      </c>
      <c r="C1026">
        <f t="shared" si="76"/>
        <v>400.5411218162044</v>
      </c>
      <c r="D1026">
        <f t="shared" si="77"/>
        <v>21.888128460675944</v>
      </c>
      <c r="E1026">
        <f t="shared" si="78"/>
        <v>61.914558139542351</v>
      </c>
      <c r="F1026">
        <f t="shared" si="79"/>
        <v>80.043194905870223</v>
      </c>
      <c r="G1026">
        <v>399.04112181614619</v>
      </c>
      <c r="H1026">
        <v>1.3000000000465661</v>
      </c>
      <c r="I1026">
        <v>0</v>
      </c>
      <c r="J1026">
        <v>0.20000000001164153</v>
      </c>
      <c r="K1026">
        <v>0</v>
      </c>
      <c r="L1026">
        <v>0</v>
      </c>
      <c r="M1026">
        <v>0</v>
      </c>
      <c r="N1026">
        <v>0</v>
      </c>
      <c r="O1026">
        <v>21.888128460675944</v>
      </c>
      <c r="P1026">
        <v>0</v>
      </c>
      <c r="Q1026">
        <v>0</v>
      </c>
      <c r="R1026">
        <v>0</v>
      </c>
      <c r="S1026">
        <v>0</v>
      </c>
      <c r="T1026">
        <v>61.914558139542351</v>
      </c>
      <c r="U1026">
        <v>25.897614617941144</v>
      </c>
      <c r="V1026">
        <v>25.890070874862431</v>
      </c>
      <c r="W1026">
        <v>25.426947951273178</v>
      </c>
      <c r="X1026">
        <v>2.8285614617934698</v>
      </c>
    </row>
    <row r="1027" spans="1:24" x14ac:dyDescent="0.25">
      <c r="A1027" t="s">
        <v>1093</v>
      </c>
      <c r="B1027">
        <f t="shared" ref="B1027:B1090" si="80">SUM(C1027:F1027)</f>
        <v>562.58232558125928</v>
      </c>
      <c r="C1027">
        <f t="shared" ref="C1027:C1090" si="81">SUM(G1027:J1027)</f>
        <v>394.93654485038132</v>
      </c>
      <c r="D1027">
        <f t="shared" ref="D1027:D1090" si="82">SUM(K1027:O1027)</f>
        <v>21.838538205978693</v>
      </c>
      <c r="E1027">
        <f t="shared" ref="E1027:E1090" si="83">SUM(P1027:T1027)</f>
        <v>65.747441860450635</v>
      </c>
      <c r="F1027">
        <f t="shared" ref="F1027:F1090" si="84">SUM(U1027:X1027)</f>
        <v>80.05980066444863</v>
      </c>
      <c r="G1027">
        <v>394.03654485044535</v>
      </c>
      <c r="H1027">
        <v>0.69999999995343387</v>
      </c>
      <c r="I1027">
        <v>0</v>
      </c>
      <c r="J1027">
        <v>0.1999999999825377</v>
      </c>
      <c r="K1027">
        <v>0</v>
      </c>
      <c r="L1027">
        <v>0.19999999999708962</v>
      </c>
      <c r="M1027">
        <v>0</v>
      </c>
      <c r="N1027">
        <v>0</v>
      </c>
      <c r="O1027">
        <v>21.638538205981604</v>
      </c>
      <c r="P1027">
        <v>0</v>
      </c>
      <c r="Q1027">
        <v>0.2999999999992724</v>
      </c>
      <c r="R1027">
        <v>0</v>
      </c>
      <c r="S1027">
        <v>0</v>
      </c>
      <c r="T1027">
        <v>65.447441860451363</v>
      </c>
      <c r="U1027">
        <v>25.615282392027439</v>
      </c>
      <c r="V1027">
        <v>26.097009966775659</v>
      </c>
      <c r="W1027">
        <v>25.487707641193992</v>
      </c>
      <c r="X1027">
        <v>2.8598006644515408</v>
      </c>
    </row>
    <row r="1028" spans="1:24" x14ac:dyDescent="0.25">
      <c r="A1028" t="s">
        <v>1094</v>
      </c>
      <c r="B1028">
        <f t="shared" si="80"/>
        <v>607.0726710964409</v>
      </c>
      <c r="C1028">
        <f t="shared" si="81"/>
        <v>441.80200000008335</v>
      </c>
      <c r="D1028">
        <f t="shared" si="82"/>
        <v>22.56000000000131</v>
      </c>
      <c r="E1028">
        <f t="shared" si="83"/>
        <v>62.796000000002095</v>
      </c>
      <c r="F1028">
        <f t="shared" si="84"/>
        <v>79.914671096354141</v>
      </c>
      <c r="G1028">
        <v>440.90200000011828</v>
      </c>
      <c r="H1028">
        <v>0</v>
      </c>
      <c r="I1028">
        <v>0.69999999995343387</v>
      </c>
      <c r="J1028">
        <v>0.20000000001164153</v>
      </c>
      <c r="K1028">
        <v>0.2000000000007276</v>
      </c>
      <c r="L1028">
        <v>0</v>
      </c>
      <c r="M1028">
        <v>0</v>
      </c>
      <c r="N1028">
        <v>0</v>
      </c>
      <c r="O1028">
        <v>22.360000000000582</v>
      </c>
      <c r="P1028">
        <v>0</v>
      </c>
      <c r="Q1028">
        <v>0</v>
      </c>
      <c r="R1028">
        <v>0</v>
      </c>
      <c r="S1028">
        <v>0</v>
      </c>
      <c r="T1028">
        <v>62.796000000002095</v>
      </c>
      <c r="U1028">
        <v>25.633102990039333</v>
      </c>
      <c r="V1028">
        <v>25.888252491691674</v>
      </c>
      <c r="W1028">
        <v>25.560677740868414</v>
      </c>
      <c r="X1028">
        <v>2.8326378737547202</v>
      </c>
    </row>
    <row r="1029" spans="1:24" x14ac:dyDescent="0.25">
      <c r="A1029" t="s">
        <v>1095</v>
      </c>
      <c r="B1029">
        <f t="shared" si="80"/>
        <v>618.95403986705605</v>
      </c>
      <c r="C1029">
        <f t="shared" si="81"/>
        <v>452.99102325577405</v>
      </c>
      <c r="D1029">
        <f t="shared" si="82"/>
        <v>21.257275747499079</v>
      </c>
      <c r="E1029">
        <f t="shared" si="83"/>
        <v>65.201740863791201</v>
      </c>
      <c r="F1029">
        <f t="shared" si="84"/>
        <v>79.50399999999172</v>
      </c>
      <c r="G1029">
        <v>452.79102325579152</v>
      </c>
      <c r="H1029">
        <v>0</v>
      </c>
      <c r="I1029">
        <v>0</v>
      </c>
      <c r="J1029">
        <v>0.1999999999825377</v>
      </c>
      <c r="K1029">
        <v>0</v>
      </c>
      <c r="L1029">
        <v>0</v>
      </c>
      <c r="M1029">
        <v>0</v>
      </c>
      <c r="N1029">
        <v>0</v>
      </c>
      <c r="O1029">
        <v>21.257275747499079</v>
      </c>
      <c r="P1029">
        <v>0</v>
      </c>
      <c r="Q1029">
        <v>0</v>
      </c>
      <c r="R1029">
        <v>0.60000000000582077</v>
      </c>
      <c r="S1029">
        <v>0</v>
      </c>
      <c r="T1029">
        <v>64.60174086378538</v>
      </c>
      <c r="U1029">
        <v>25.635999999991327</v>
      </c>
      <c r="V1029">
        <v>25.716000000000349</v>
      </c>
      <c r="W1029">
        <v>25.355999999999767</v>
      </c>
      <c r="X1029">
        <v>2.7960000000002765</v>
      </c>
    </row>
    <row r="1030" spans="1:24" x14ac:dyDescent="0.25">
      <c r="A1030" t="s">
        <v>1096</v>
      </c>
      <c r="B1030">
        <f t="shared" si="80"/>
        <v>632.03714285718343</v>
      </c>
      <c r="C1030">
        <f t="shared" si="81"/>
        <v>465.47441860468825</v>
      </c>
      <c r="D1030">
        <f t="shared" si="82"/>
        <v>22.264451827242738</v>
      </c>
      <c r="E1030">
        <f t="shared" si="83"/>
        <v>64.522923588039703</v>
      </c>
      <c r="F1030">
        <f t="shared" si="84"/>
        <v>79.775348837212732</v>
      </c>
      <c r="G1030">
        <v>464.94485049834475</v>
      </c>
      <c r="H1030">
        <v>0</v>
      </c>
      <c r="I1030">
        <v>0.32956810633186251</v>
      </c>
      <c r="J1030">
        <v>0.20000000001164153</v>
      </c>
      <c r="K1030">
        <v>0</v>
      </c>
      <c r="L1030">
        <v>0</v>
      </c>
      <c r="M1030">
        <v>0</v>
      </c>
      <c r="N1030">
        <v>0</v>
      </c>
      <c r="O1030">
        <v>22.264451827242738</v>
      </c>
      <c r="P1030">
        <v>0</v>
      </c>
      <c r="Q1030">
        <v>0</v>
      </c>
      <c r="R1030">
        <v>0</v>
      </c>
      <c r="S1030">
        <v>0.59999999999126885</v>
      </c>
      <c r="T1030">
        <v>63.922923588048434</v>
      </c>
      <c r="U1030">
        <v>25.595348837217898</v>
      </c>
      <c r="V1030">
        <v>25.882790697673045</v>
      </c>
      <c r="W1030">
        <v>25.442790697670716</v>
      </c>
      <c r="X1030">
        <v>2.8544186046510731</v>
      </c>
    </row>
    <row r="1031" spans="1:24" x14ac:dyDescent="0.25">
      <c r="A1031" t="s">
        <v>1097</v>
      </c>
      <c r="B1031">
        <f t="shared" si="80"/>
        <v>642.10431893705118</v>
      </c>
      <c r="C1031">
        <f t="shared" si="81"/>
        <v>476.3692248063744</v>
      </c>
      <c r="D1031">
        <f t="shared" si="82"/>
        <v>22.075605758582242</v>
      </c>
      <c r="E1031">
        <f t="shared" si="83"/>
        <v>64.105335548170842</v>
      </c>
      <c r="F1031">
        <f t="shared" si="84"/>
        <v>79.554152823923687</v>
      </c>
      <c r="G1031">
        <v>474.25745957915206</v>
      </c>
      <c r="H1031">
        <v>1.6413333334494382</v>
      </c>
      <c r="I1031">
        <v>0.27043189376126975</v>
      </c>
      <c r="J1031">
        <v>0.20000000001164153</v>
      </c>
      <c r="K1031">
        <v>0</v>
      </c>
      <c r="L1031">
        <v>0</v>
      </c>
      <c r="M1031">
        <v>0.39999999999417923</v>
      </c>
      <c r="N1031">
        <v>0</v>
      </c>
      <c r="O1031">
        <v>21.675605758588063</v>
      </c>
      <c r="P1031">
        <v>0</v>
      </c>
      <c r="Q1031">
        <v>0</v>
      </c>
      <c r="R1031">
        <v>0</v>
      </c>
      <c r="S1031">
        <v>0</v>
      </c>
      <c r="T1031">
        <v>64.105335548170842</v>
      </c>
      <c r="U1031">
        <v>25.527574750827625</v>
      </c>
      <c r="V1031">
        <v>25.960132890366367</v>
      </c>
      <c r="W1031">
        <v>25.272425249175285</v>
      </c>
      <c r="X1031">
        <v>2.7940199335544094</v>
      </c>
    </row>
    <row r="1032" spans="1:24" x14ac:dyDescent="0.25">
      <c r="A1032" t="s">
        <v>1098</v>
      </c>
      <c r="B1032">
        <f t="shared" si="80"/>
        <v>84.550498338750003</v>
      </c>
      <c r="C1032">
        <f t="shared" si="81"/>
        <v>26.263333333219634</v>
      </c>
      <c r="D1032">
        <f t="shared" si="82"/>
        <v>1.6426666666666279</v>
      </c>
      <c r="E1032">
        <f t="shared" si="83"/>
        <v>36.593999999993684</v>
      </c>
      <c r="F1032">
        <f t="shared" si="84"/>
        <v>20.050498338870057</v>
      </c>
      <c r="G1032">
        <v>25.304666666663252</v>
      </c>
      <c r="H1032">
        <v>0.75866666657384485</v>
      </c>
      <c r="I1032">
        <v>0</v>
      </c>
      <c r="J1032">
        <v>0.1999999999825377</v>
      </c>
      <c r="K1032">
        <v>0</v>
      </c>
      <c r="L1032">
        <v>0</v>
      </c>
      <c r="M1032">
        <v>0</v>
      </c>
      <c r="N1032">
        <v>0</v>
      </c>
      <c r="O1032">
        <v>1.6426666666666279</v>
      </c>
      <c r="P1032">
        <v>0.2999999999992724</v>
      </c>
      <c r="Q1032">
        <v>0</v>
      </c>
      <c r="R1032">
        <v>0</v>
      </c>
      <c r="S1032">
        <v>0</v>
      </c>
      <c r="T1032">
        <v>36.293999999994412</v>
      </c>
      <c r="U1032">
        <v>6.6770764119573869</v>
      </c>
      <c r="V1032">
        <v>6.2770764119632076</v>
      </c>
      <c r="W1032">
        <v>6.3647840531557449</v>
      </c>
      <c r="X1032">
        <v>0.73156146179371717</v>
      </c>
    </row>
    <row r="1033" spans="1:24" x14ac:dyDescent="0.25">
      <c r="A1033" t="s">
        <v>1099</v>
      </c>
      <c r="B1033">
        <f t="shared" si="80"/>
        <v>487.45415614611647</v>
      </c>
      <c r="C1033">
        <f t="shared" si="81"/>
        <v>308.49447729781969</v>
      </c>
      <c r="D1033">
        <f t="shared" si="82"/>
        <v>59.01129568106262</v>
      </c>
      <c r="E1033">
        <f t="shared" si="83"/>
        <v>60.885049833901576</v>
      </c>
      <c r="F1033">
        <f t="shared" si="84"/>
        <v>59.063333333332594</v>
      </c>
      <c r="G1033">
        <v>306.95681063120719</v>
      </c>
      <c r="H1033">
        <v>0.63766666664741933</v>
      </c>
      <c r="I1033">
        <v>0.69999999995343387</v>
      </c>
      <c r="J1033">
        <v>0.20000000001164153</v>
      </c>
      <c r="K1033">
        <v>0</v>
      </c>
      <c r="L1033">
        <v>0</v>
      </c>
      <c r="M1033">
        <v>0</v>
      </c>
      <c r="N1033">
        <v>0</v>
      </c>
      <c r="O1033">
        <v>59.01129568106262</v>
      </c>
      <c r="P1033">
        <v>0</v>
      </c>
      <c r="Q1033">
        <v>0</v>
      </c>
      <c r="R1033">
        <v>0</v>
      </c>
      <c r="S1033">
        <v>0</v>
      </c>
      <c r="T1033">
        <v>60.885049833901576</v>
      </c>
      <c r="U1033">
        <v>18.76066666666884</v>
      </c>
      <c r="V1033">
        <v>19.35133333333215</v>
      </c>
      <c r="W1033">
        <v>18.846666666664532</v>
      </c>
      <c r="X1033">
        <v>2.1046666666670717</v>
      </c>
    </row>
    <row r="1034" spans="1:24" x14ac:dyDescent="0.25">
      <c r="A1034" t="s">
        <v>1100</v>
      </c>
      <c r="B1034">
        <f t="shared" si="80"/>
        <v>249.3271439646096</v>
      </c>
      <c r="C1034">
        <f t="shared" si="81"/>
        <v>118.77685603548889</v>
      </c>
      <c r="D1034">
        <f t="shared" si="82"/>
        <v>36.188704318952659</v>
      </c>
      <c r="E1034">
        <f t="shared" si="83"/>
        <v>32.914950166097697</v>
      </c>
      <c r="F1034">
        <f t="shared" si="84"/>
        <v>61.446633444070358</v>
      </c>
      <c r="G1034">
        <v>58.943189368816093</v>
      </c>
      <c r="H1034">
        <v>0.73366666666697711</v>
      </c>
      <c r="I1034">
        <v>0</v>
      </c>
      <c r="J1034">
        <v>59.100000000005821</v>
      </c>
      <c r="K1034">
        <v>0.2000000000007276</v>
      </c>
      <c r="L1034">
        <v>27</v>
      </c>
      <c r="M1034">
        <v>0</v>
      </c>
      <c r="N1034">
        <v>0.40000000000873115</v>
      </c>
      <c r="O1034">
        <v>8.5887043189432006</v>
      </c>
      <c r="P1034">
        <v>11.600000000002183</v>
      </c>
      <c r="Q1034">
        <v>0</v>
      </c>
      <c r="R1034">
        <v>0.59999999999126885</v>
      </c>
      <c r="S1034">
        <v>0</v>
      </c>
      <c r="T1034">
        <v>20.714950166104245</v>
      </c>
      <c r="U1034">
        <v>19.542323366556957</v>
      </c>
      <c r="V1034">
        <v>19.551656699884916</v>
      </c>
      <c r="W1034">
        <v>19.456323366553988</v>
      </c>
      <c r="X1034">
        <v>2.8963300110744967</v>
      </c>
    </row>
    <row r="1035" spans="1:24" x14ac:dyDescent="0.25">
      <c r="A1035" t="s">
        <v>1101</v>
      </c>
      <c r="B1035">
        <f t="shared" si="80"/>
        <v>104.61158139527106</v>
      </c>
      <c r="C1035">
        <f t="shared" si="81"/>
        <v>40.964214839332271</v>
      </c>
      <c r="D1035">
        <f t="shared" si="82"/>
        <v>36.469333333334362</v>
      </c>
      <c r="E1035">
        <f t="shared" si="83"/>
        <v>9.1880000000055588</v>
      </c>
      <c r="F1035">
        <f t="shared" si="84"/>
        <v>17.990033222598868</v>
      </c>
      <c r="G1035">
        <v>0.79999999993015081</v>
      </c>
      <c r="H1035">
        <v>0.6625537098152563</v>
      </c>
      <c r="I1035">
        <v>0.2016611295985058</v>
      </c>
      <c r="J1035">
        <v>39.299999999988358</v>
      </c>
      <c r="K1035">
        <v>0</v>
      </c>
      <c r="L1035">
        <v>36.469333333334362</v>
      </c>
      <c r="M1035">
        <v>0</v>
      </c>
      <c r="N1035">
        <v>0</v>
      </c>
      <c r="O1035">
        <v>0</v>
      </c>
      <c r="P1035">
        <v>8.5</v>
      </c>
      <c r="Q1035">
        <v>0.2999999999992724</v>
      </c>
      <c r="R1035">
        <v>0</v>
      </c>
      <c r="S1035">
        <v>0.38800000000628643</v>
      </c>
      <c r="T1035">
        <v>0</v>
      </c>
      <c r="U1035">
        <v>5.2970099667800241</v>
      </c>
      <c r="V1035">
        <v>5.2970099667800241</v>
      </c>
      <c r="W1035">
        <v>5.2970099667800241</v>
      </c>
      <c r="X1035">
        <v>2.0990033222587954</v>
      </c>
    </row>
    <row r="1036" spans="1:24" x14ac:dyDescent="0.25">
      <c r="A1036" t="s">
        <v>1102</v>
      </c>
      <c r="B1036">
        <f t="shared" si="80"/>
        <v>3.3582812846489105</v>
      </c>
      <c r="C1036">
        <f t="shared" si="81"/>
        <v>1.464451827283483</v>
      </c>
      <c r="D1036">
        <f t="shared" si="82"/>
        <v>1.3818294573611638</v>
      </c>
      <c r="E1036">
        <f t="shared" si="83"/>
        <v>0.21199999999953434</v>
      </c>
      <c r="F1036">
        <f t="shared" si="84"/>
        <v>0.30000000000472937</v>
      </c>
      <c r="G1036">
        <v>0</v>
      </c>
      <c r="H1036">
        <v>0.76611295691691339</v>
      </c>
      <c r="I1036">
        <v>0.49833887035492808</v>
      </c>
      <c r="J1036">
        <v>0.20000000001164153</v>
      </c>
      <c r="K1036">
        <v>0</v>
      </c>
      <c r="L1036">
        <v>1.1306666666678211</v>
      </c>
      <c r="M1036">
        <v>0</v>
      </c>
      <c r="N1036">
        <v>0</v>
      </c>
      <c r="O1036">
        <v>0.25116279069334269</v>
      </c>
      <c r="P1036">
        <v>0</v>
      </c>
      <c r="Q1036">
        <v>0</v>
      </c>
      <c r="R1036">
        <v>0</v>
      </c>
      <c r="S1036">
        <v>0.21199999999953434</v>
      </c>
      <c r="T1036">
        <v>0</v>
      </c>
      <c r="U1036">
        <v>0</v>
      </c>
      <c r="V1036">
        <v>0.20000000000436557</v>
      </c>
      <c r="W1036">
        <v>0</v>
      </c>
      <c r="X1036">
        <v>0.1000000000003638</v>
      </c>
    </row>
    <row r="1037" spans="1:24" x14ac:dyDescent="0.25">
      <c r="A1037" t="s">
        <v>1103</v>
      </c>
      <c r="B1037">
        <f t="shared" si="80"/>
        <v>1.8681705426060944</v>
      </c>
      <c r="C1037">
        <f t="shared" si="81"/>
        <v>0.82999999998719431</v>
      </c>
      <c r="D1037">
        <f t="shared" si="82"/>
        <v>0.14883720930083655</v>
      </c>
      <c r="E1037">
        <f t="shared" si="83"/>
        <v>0.59999999999126885</v>
      </c>
      <c r="F1037">
        <f t="shared" si="84"/>
        <v>0.28933333332679467</v>
      </c>
      <c r="G1037">
        <v>0</v>
      </c>
      <c r="H1037">
        <v>0.63000000000465661</v>
      </c>
      <c r="I1037">
        <v>0</v>
      </c>
      <c r="J1037">
        <v>0.1999999999825377</v>
      </c>
      <c r="K1037">
        <v>0</v>
      </c>
      <c r="L1037">
        <v>0</v>
      </c>
      <c r="M1037">
        <v>0</v>
      </c>
      <c r="N1037">
        <v>0</v>
      </c>
      <c r="O1037">
        <v>0.14883720930083655</v>
      </c>
      <c r="P1037">
        <v>0</v>
      </c>
      <c r="Q1037">
        <v>0</v>
      </c>
      <c r="R1037">
        <v>0</v>
      </c>
      <c r="S1037">
        <v>0</v>
      </c>
      <c r="T1037">
        <v>0.59999999999126885</v>
      </c>
      <c r="U1037">
        <v>8.9333333329705056E-2</v>
      </c>
      <c r="V1037">
        <v>0</v>
      </c>
      <c r="W1037">
        <v>0.19999999999708962</v>
      </c>
      <c r="X1037">
        <v>0</v>
      </c>
    </row>
    <row r="1038" spans="1:24" x14ac:dyDescent="0.25">
      <c r="A1038" t="s">
        <v>1104</v>
      </c>
      <c r="B1038">
        <f t="shared" si="80"/>
        <v>2.9371450721346264</v>
      </c>
      <c r="C1038">
        <f t="shared" si="81"/>
        <v>2.2264784054714255</v>
      </c>
      <c r="D1038">
        <f t="shared" si="82"/>
        <v>0</v>
      </c>
      <c r="E1038">
        <f t="shared" si="83"/>
        <v>0.2999999999992724</v>
      </c>
      <c r="F1038">
        <f t="shared" si="84"/>
        <v>0.41066666666392848</v>
      </c>
      <c r="G1038">
        <v>0.80000000004656613</v>
      </c>
      <c r="H1038">
        <v>0.62647840532008559</v>
      </c>
      <c r="I1038">
        <v>0.60000000009313226</v>
      </c>
      <c r="J1038">
        <v>0.20000000001164153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0.2999999999992724</v>
      </c>
      <c r="Q1038">
        <v>0</v>
      </c>
      <c r="R1038">
        <v>0</v>
      </c>
      <c r="S1038">
        <v>0</v>
      </c>
      <c r="T1038">
        <v>0</v>
      </c>
      <c r="U1038">
        <v>0.11066666666738456</v>
      </c>
      <c r="V1038">
        <v>0.19999999999708962</v>
      </c>
      <c r="W1038">
        <v>0</v>
      </c>
      <c r="X1038">
        <v>9.9999999999454303E-2</v>
      </c>
    </row>
    <row r="1039" spans="1:24" x14ac:dyDescent="0.25">
      <c r="A1039" t="s">
        <v>1105</v>
      </c>
      <c r="B1039">
        <f t="shared" si="80"/>
        <v>1.6960132890308159</v>
      </c>
      <c r="C1039">
        <f t="shared" si="81"/>
        <v>0.8960132890206296</v>
      </c>
      <c r="D1039">
        <f t="shared" si="82"/>
        <v>0</v>
      </c>
      <c r="E1039">
        <f t="shared" si="83"/>
        <v>0.60000000000582077</v>
      </c>
      <c r="F1039">
        <f t="shared" si="84"/>
        <v>0.20000000000436557</v>
      </c>
      <c r="G1039">
        <v>0</v>
      </c>
      <c r="H1039">
        <v>0.6960132890380919</v>
      </c>
      <c r="I1039">
        <v>0</v>
      </c>
      <c r="J1039">
        <v>0.1999999999825377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0.60000000000582077</v>
      </c>
      <c r="S1039">
        <v>0</v>
      </c>
      <c r="T1039">
        <v>0</v>
      </c>
      <c r="U1039">
        <v>0</v>
      </c>
      <c r="V1039">
        <v>0</v>
      </c>
      <c r="W1039">
        <v>0.20000000000436557</v>
      </c>
      <c r="X1039">
        <v>0</v>
      </c>
    </row>
    <row r="1040" spans="1:24" x14ac:dyDescent="0.25">
      <c r="A1040" t="s">
        <v>1106</v>
      </c>
      <c r="B1040">
        <f t="shared" si="80"/>
        <v>2.7961749722580862</v>
      </c>
      <c r="C1040">
        <f t="shared" si="81"/>
        <v>0.89617497223662212</v>
      </c>
      <c r="D1040">
        <f t="shared" si="82"/>
        <v>0.60000000002401066</v>
      </c>
      <c r="E1040">
        <f t="shared" si="83"/>
        <v>0.60000000000582077</v>
      </c>
      <c r="F1040">
        <f t="shared" si="84"/>
        <v>0.69999999999163265</v>
      </c>
      <c r="G1040">
        <v>0</v>
      </c>
      <c r="H1040">
        <v>0.69617497222498059</v>
      </c>
      <c r="I1040">
        <v>0</v>
      </c>
      <c r="J1040">
        <v>0.20000000001164153</v>
      </c>
      <c r="K1040">
        <v>0</v>
      </c>
      <c r="L1040">
        <v>0.2000000000007276</v>
      </c>
      <c r="M1040">
        <v>0.40000000002328306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0.60000000000582077</v>
      </c>
      <c r="T1040">
        <v>0</v>
      </c>
      <c r="U1040">
        <v>0.19999999999708962</v>
      </c>
      <c r="V1040">
        <v>0.19999999999708962</v>
      </c>
      <c r="W1040">
        <v>0.19999999999708962</v>
      </c>
      <c r="X1040">
        <v>0.1000000000003638</v>
      </c>
    </row>
    <row r="1041" spans="1:24" x14ac:dyDescent="0.25">
      <c r="A1041" t="s">
        <v>1107</v>
      </c>
      <c r="B1041">
        <f t="shared" si="80"/>
        <v>2.5498493908271485</v>
      </c>
      <c r="C1041">
        <f t="shared" si="81"/>
        <v>2.3498493908264209</v>
      </c>
      <c r="D1041">
        <f t="shared" si="82"/>
        <v>0.2000000000007276</v>
      </c>
      <c r="E1041">
        <f t="shared" si="83"/>
        <v>0</v>
      </c>
      <c r="F1041">
        <f t="shared" si="84"/>
        <v>0</v>
      </c>
      <c r="G1041">
        <v>0.69999999995343387</v>
      </c>
      <c r="H1041">
        <v>0.69651605759281665</v>
      </c>
      <c r="I1041">
        <v>0.69999999995343387</v>
      </c>
      <c r="J1041">
        <v>0.25333333332673647</v>
      </c>
      <c r="K1041">
        <v>0.2000000000007276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 t="s">
        <v>1108</v>
      </c>
      <c r="B1042">
        <f t="shared" si="80"/>
        <v>2.3572978960200999</v>
      </c>
      <c r="C1042">
        <f t="shared" si="81"/>
        <v>0.82208194915438071</v>
      </c>
      <c r="D1042">
        <f t="shared" si="82"/>
        <v>0</v>
      </c>
      <c r="E1042">
        <f t="shared" si="83"/>
        <v>0.90000000000873115</v>
      </c>
      <c r="F1042">
        <f t="shared" si="84"/>
        <v>0.63521594685698801</v>
      </c>
      <c r="G1042">
        <v>0</v>
      </c>
      <c r="H1042">
        <v>0.67541528248693794</v>
      </c>
      <c r="I1042">
        <v>0</v>
      </c>
      <c r="J1042">
        <v>0.14666666666744277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0.30000000000291038</v>
      </c>
      <c r="R1042">
        <v>0</v>
      </c>
      <c r="S1042">
        <v>0</v>
      </c>
      <c r="T1042">
        <v>0.60000000000582077</v>
      </c>
      <c r="U1042">
        <v>0.20000000000436557</v>
      </c>
      <c r="V1042">
        <v>0.20000000000436557</v>
      </c>
      <c r="W1042">
        <v>0.20000000000436557</v>
      </c>
      <c r="X1042">
        <v>3.5215946843891288E-2</v>
      </c>
    </row>
    <row r="1043" spans="1:24" x14ac:dyDescent="0.25">
      <c r="A1043" t="s">
        <v>1109</v>
      </c>
      <c r="B1043">
        <f t="shared" si="80"/>
        <v>487.12259136206376</v>
      </c>
      <c r="C1043">
        <f t="shared" si="81"/>
        <v>370.90697674412513</v>
      </c>
      <c r="D1043">
        <f t="shared" si="82"/>
        <v>32.98604651162168</v>
      </c>
      <c r="E1043">
        <f t="shared" si="83"/>
        <v>61.467109634555527</v>
      </c>
      <c r="F1043">
        <f t="shared" si="84"/>
        <v>21.76245847176142</v>
      </c>
      <c r="G1043">
        <v>369.32757475087419</v>
      </c>
      <c r="H1043">
        <v>0.77940199326258153</v>
      </c>
      <c r="I1043">
        <v>0.59999999997671694</v>
      </c>
      <c r="J1043">
        <v>0.20000000001164153</v>
      </c>
      <c r="K1043">
        <v>0</v>
      </c>
      <c r="L1043">
        <v>0</v>
      </c>
      <c r="M1043">
        <v>0</v>
      </c>
      <c r="N1043">
        <v>0.39999999999417923</v>
      </c>
      <c r="O1043">
        <v>32.586046511627501</v>
      </c>
      <c r="P1043">
        <v>0</v>
      </c>
      <c r="Q1043">
        <v>0</v>
      </c>
      <c r="R1043">
        <v>0</v>
      </c>
      <c r="S1043">
        <v>0</v>
      </c>
      <c r="T1043">
        <v>61.467109634555527</v>
      </c>
      <c r="U1043">
        <v>6.3993355481725303</v>
      </c>
      <c r="V1043">
        <v>6.5993355481768958</v>
      </c>
      <c r="W1043">
        <v>6.5993355481696199</v>
      </c>
      <c r="X1043">
        <v>2.1644518272423738</v>
      </c>
    </row>
    <row r="1044" spans="1:24" x14ac:dyDescent="0.25">
      <c r="A1044" t="s">
        <v>1110</v>
      </c>
      <c r="B1044">
        <f t="shared" si="80"/>
        <v>544.58414174973404</v>
      </c>
      <c r="C1044">
        <f t="shared" si="81"/>
        <v>406.05747508307104</v>
      </c>
      <c r="D1044">
        <f t="shared" si="82"/>
        <v>50.114285714284051</v>
      </c>
      <c r="E1044">
        <f t="shared" si="83"/>
        <v>64.383388704314712</v>
      </c>
      <c r="F1044">
        <f t="shared" si="84"/>
        <v>24.028992248064242</v>
      </c>
      <c r="G1044">
        <v>405.25747508299537</v>
      </c>
      <c r="H1044">
        <v>0.60000000009313226</v>
      </c>
      <c r="I1044">
        <v>0</v>
      </c>
      <c r="J1044">
        <v>0.1999999999825377</v>
      </c>
      <c r="K1044">
        <v>0</v>
      </c>
      <c r="L1044">
        <v>0</v>
      </c>
      <c r="M1044">
        <v>0</v>
      </c>
      <c r="N1044">
        <v>0</v>
      </c>
      <c r="O1044">
        <v>50.114285714284051</v>
      </c>
      <c r="P1044">
        <v>0</v>
      </c>
      <c r="Q1044">
        <v>0</v>
      </c>
      <c r="R1044">
        <v>0.285049833895755</v>
      </c>
      <c r="S1044">
        <v>0</v>
      </c>
      <c r="T1044">
        <v>64.098338870418957</v>
      </c>
      <c r="U1044">
        <v>7.1886644518308458</v>
      </c>
      <c r="V1044">
        <v>6.9886644518264802</v>
      </c>
      <c r="W1044">
        <v>6.9886644518264802</v>
      </c>
      <c r="X1044">
        <v>2.8629988925804355</v>
      </c>
    </row>
    <row r="1045" spans="1:24" x14ac:dyDescent="0.25">
      <c r="A1045" t="s">
        <v>1111</v>
      </c>
      <c r="B1045">
        <f t="shared" si="80"/>
        <v>523.3809302325817</v>
      </c>
      <c r="C1045">
        <f t="shared" si="81"/>
        <v>388.48438538209302</v>
      </c>
      <c r="D1045">
        <f t="shared" si="82"/>
        <v>46.502325581401237</v>
      </c>
      <c r="E1045">
        <f t="shared" si="83"/>
        <v>64.134219269093592</v>
      </c>
      <c r="F1045">
        <f t="shared" si="84"/>
        <v>24.259999999993852</v>
      </c>
      <c r="G1045">
        <v>387.6395348837832</v>
      </c>
      <c r="H1045">
        <v>0.64485049829818308</v>
      </c>
      <c r="I1045">
        <v>0</v>
      </c>
      <c r="J1045">
        <v>0.20000000001164153</v>
      </c>
      <c r="K1045">
        <v>0</v>
      </c>
      <c r="L1045">
        <v>0</v>
      </c>
      <c r="M1045">
        <v>0</v>
      </c>
      <c r="N1045">
        <v>0</v>
      </c>
      <c r="O1045">
        <v>46.502325581401237</v>
      </c>
      <c r="P1045">
        <v>0</v>
      </c>
      <c r="Q1045">
        <v>0</v>
      </c>
      <c r="R1045">
        <v>0.31495016611006577</v>
      </c>
      <c r="S1045">
        <v>0.27308970098965801</v>
      </c>
      <c r="T1045">
        <v>63.546179401993868</v>
      </c>
      <c r="U1045">
        <v>6.9879999999975553</v>
      </c>
      <c r="V1045">
        <v>7.1879999999946449</v>
      </c>
      <c r="W1045">
        <v>7.1880000000019209</v>
      </c>
      <c r="X1045">
        <v>2.8959999999997308</v>
      </c>
    </row>
    <row r="1046" spans="1:24" x14ac:dyDescent="0.25">
      <c r="A1046" t="s">
        <v>1112</v>
      </c>
      <c r="B1046">
        <f t="shared" si="80"/>
        <v>693.32125913619893</v>
      </c>
      <c r="C1046">
        <f t="shared" si="81"/>
        <v>518.93873145070393</v>
      </c>
      <c r="D1046">
        <f t="shared" si="82"/>
        <v>67.017342192692013</v>
      </c>
      <c r="E1046">
        <f t="shared" si="83"/>
        <v>83.372782392038062</v>
      </c>
      <c r="F1046">
        <f t="shared" si="84"/>
        <v>23.992403100764932</v>
      </c>
      <c r="G1046">
        <v>350.25891528243665</v>
      </c>
      <c r="H1046">
        <v>1.2551495016086847</v>
      </c>
      <c r="I1046">
        <v>0.59999999997671694</v>
      </c>
      <c r="J1046">
        <v>166.82466666668188</v>
      </c>
      <c r="K1046">
        <v>0</v>
      </c>
      <c r="L1046">
        <v>29.935333333331073</v>
      </c>
      <c r="M1046">
        <v>0</v>
      </c>
      <c r="N1046">
        <v>0</v>
      </c>
      <c r="O1046">
        <v>37.08200885936094</v>
      </c>
      <c r="P1046">
        <v>20.40650000000096</v>
      </c>
      <c r="Q1046">
        <v>0</v>
      </c>
      <c r="R1046">
        <v>0</v>
      </c>
      <c r="S1046">
        <v>0.32691029900161084</v>
      </c>
      <c r="T1046">
        <v>62.63937209303549</v>
      </c>
      <c r="U1046">
        <v>7.1894485049779178</v>
      </c>
      <c r="V1046">
        <v>6.9894485049808281</v>
      </c>
      <c r="W1046">
        <v>6.9894485049808281</v>
      </c>
      <c r="X1046">
        <v>2.8240575858253578</v>
      </c>
    </row>
    <row r="1047" spans="1:24" x14ac:dyDescent="0.25">
      <c r="A1047" t="s">
        <v>1113</v>
      </c>
      <c r="B1047">
        <f t="shared" si="80"/>
        <v>718.44689147291319</v>
      </c>
      <c r="C1047">
        <f t="shared" si="81"/>
        <v>501.00346124035423</v>
      </c>
      <c r="D1047">
        <f t="shared" si="82"/>
        <v>90.077674418596871</v>
      </c>
      <c r="E1047">
        <f t="shared" si="83"/>
        <v>103.53319767440917</v>
      </c>
      <c r="F1047">
        <f t="shared" si="84"/>
        <v>23.83255813955293</v>
      </c>
      <c r="G1047">
        <v>301.53045348834712</v>
      </c>
      <c r="H1047">
        <v>0.60000000009313226</v>
      </c>
      <c r="I1047">
        <v>0</v>
      </c>
      <c r="J1047">
        <v>198.87300775191397</v>
      </c>
      <c r="K1047">
        <v>0.2000000000007276</v>
      </c>
      <c r="L1047">
        <v>35.818155038759869</v>
      </c>
      <c r="M1047">
        <v>0</v>
      </c>
      <c r="N1047">
        <v>0</v>
      </c>
      <c r="O1047">
        <v>54.059519379836274</v>
      </c>
      <c r="P1047">
        <v>39.474895348834252</v>
      </c>
      <c r="Q1047">
        <v>0</v>
      </c>
      <c r="R1047">
        <v>0</v>
      </c>
      <c r="S1047">
        <v>0</v>
      </c>
      <c r="T1047">
        <v>64.058302325574914</v>
      </c>
      <c r="U1047">
        <v>6.9880398671157309</v>
      </c>
      <c r="V1047">
        <v>6.9880398671157309</v>
      </c>
      <c r="W1047">
        <v>6.9880398671157309</v>
      </c>
      <c r="X1047">
        <v>2.8684385382057371</v>
      </c>
    </row>
    <row r="1048" spans="1:24" x14ac:dyDescent="0.25">
      <c r="A1048" t="s">
        <v>1114</v>
      </c>
      <c r="B1048">
        <f t="shared" si="80"/>
        <v>742.2253720929757</v>
      </c>
      <c r="C1048">
        <f t="shared" si="81"/>
        <v>513.08837209298508</v>
      </c>
      <c r="D1048">
        <f t="shared" si="82"/>
        <v>98.222325581391488</v>
      </c>
      <c r="E1048">
        <f t="shared" si="83"/>
        <v>107.12930232558574</v>
      </c>
      <c r="F1048">
        <f t="shared" si="84"/>
        <v>23.785372093013393</v>
      </c>
      <c r="G1048">
        <v>312.46604651166126</v>
      </c>
      <c r="H1048">
        <v>0.79999999993015081</v>
      </c>
      <c r="I1048">
        <v>0</v>
      </c>
      <c r="J1048">
        <v>199.82232558139367</v>
      </c>
      <c r="K1048">
        <v>0</v>
      </c>
      <c r="L1048">
        <v>36.80651162790673</v>
      </c>
      <c r="M1048">
        <v>0</v>
      </c>
      <c r="N1048">
        <v>0</v>
      </c>
      <c r="O1048">
        <v>61.415813953484758</v>
      </c>
      <c r="P1048">
        <v>44.578604651163914</v>
      </c>
      <c r="Q1048">
        <v>0</v>
      </c>
      <c r="R1048">
        <v>0</v>
      </c>
      <c r="S1048">
        <v>0</v>
      </c>
      <c r="T1048">
        <v>62.550697674421826</v>
      </c>
      <c r="U1048">
        <v>6.9885116279037902</v>
      </c>
      <c r="V1048">
        <v>6.9885116279037902</v>
      </c>
      <c r="W1048">
        <v>6.9885116279037902</v>
      </c>
      <c r="X1048">
        <v>2.8198372093020225</v>
      </c>
    </row>
    <row r="1049" spans="1:24" x14ac:dyDescent="0.25">
      <c r="A1049" t="s">
        <v>1115</v>
      </c>
      <c r="B1049">
        <f t="shared" si="80"/>
        <v>711.15433333342753</v>
      </c>
      <c r="C1049">
        <f t="shared" si="81"/>
        <v>488.38200000009965</v>
      </c>
      <c r="D1049">
        <f t="shared" si="82"/>
        <v>95.491999999991094</v>
      </c>
      <c r="E1049">
        <f t="shared" si="83"/>
        <v>103.64400000000023</v>
      </c>
      <c r="F1049">
        <f t="shared" si="84"/>
        <v>23.636333333336552</v>
      </c>
      <c r="G1049">
        <v>295.20199999993201</v>
      </c>
      <c r="H1049">
        <v>0.70000000006984919</v>
      </c>
      <c r="I1049">
        <v>0.70000000006984919</v>
      </c>
      <c r="J1049">
        <v>191.78000000002794</v>
      </c>
      <c r="K1049">
        <v>0</v>
      </c>
      <c r="L1049">
        <v>37.180000000000291</v>
      </c>
      <c r="M1049">
        <v>0.39999999999417923</v>
      </c>
      <c r="N1049">
        <v>0</v>
      </c>
      <c r="O1049">
        <v>57.911999999996624</v>
      </c>
      <c r="P1049">
        <v>39.708000000002357</v>
      </c>
      <c r="Q1049">
        <v>0.2999999999992724</v>
      </c>
      <c r="R1049">
        <v>0</v>
      </c>
      <c r="S1049">
        <v>0</v>
      </c>
      <c r="T1049">
        <v>63.635999999998603</v>
      </c>
      <c r="U1049">
        <v>6.9879999999975553</v>
      </c>
      <c r="V1049">
        <v>6.8313333333353512</v>
      </c>
      <c r="W1049">
        <v>6.9446666666699457</v>
      </c>
      <c r="X1049">
        <v>2.8723333333336996</v>
      </c>
    </row>
    <row r="1050" spans="1:24" x14ac:dyDescent="0.25">
      <c r="A1050" t="s">
        <v>1116</v>
      </c>
      <c r="B1050">
        <f t="shared" si="80"/>
        <v>727.75622369877328</v>
      </c>
      <c r="C1050">
        <f t="shared" si="81"/>
        <v>507.4309568106255</v>
      </c>
      <c r="D1050">
        <f t="shared" si="82"/>
        <v>93.357435215959413</v>
      </c>
      <c r="E1050">
        <f t="shared" si="83"/>
        <v>103.08649833886011</v>
      </c>
      <c r="F1050">
        <f t="shared" si="84"/>
        <v>23.881333333328257</v>
      </c>
      <c r="G1050">
        <v>307.28145514952485</v>
      </c>
      <c r="H1050">
        <v>0.59999999997671694</v>
      </c>
      <c r="I1050">
        <v>0</v>
      </c>
      <c r="J1050">
        <v>199.54950166112394</v>
      </c>
      <c r="K1050">
        <v>0</v>
      </c>
      <c r="L1050">
        <v>36.746378737541818</v>
      </c>
      <c r="M1050">
        <v>0</v>
      </c>
      <c r="N1050">
        <v>0</v>
      </c>
      <c r="O1050">
        <v>56.611056478417595</v>
      </c>
      <c r="P1050">
        <v>40.327016611292493</v>
      </c>
      <c r="Q1050">
        <v>0</v>
      </c>
      <c r="R1050">
        <v>0.59999999999126885</v>
      </c>
      <c r="S1050">
        <v>0</v>
      </c>
      <c r="T1050">
        <v>62.159481727576349</v>
      </c>
      <c r="U1050">
        <v>7.1486666666678502</v>
      </c>
      <c r="V1050">
        <v>7.1053333333329647</v>
      </c>
      <c r="W1050">
        <v>6.8313333333280752</v>
      </c>
      <c r="X1050">
        <v>2.795999999999367</v>
      </c>
    </row>
    <row r="1051" spans="1:24" x14ac:dyDescent="0.25">
      <c r="A1051" t="s">
        <v>1117</v>
      </c>
      <c r="B1051">
        <f t="shared" si="80"/>
        <v>744.46838981172004</v>
      </c>
      <c r="C1051">
        <f t="shared" si="81"/>
        <v>519.12524916941766</v>
      </c>
      <c r="D1051">
        <f t="shared" si="82"/>
        <v>97.241860465106583</v>
      </c>
      <c r="E1051">
        <f t="shared" si="83"/>
        <v>104.62126245847321</v>
      </c>
      <c r="F1051">
        <f t="shared" si="84"/>
        <v>23.480017718722593</v>
      </c>
      <c r="G1051">
        <v>310.48338870436419</v>
      </c>
      <c r="H1051">
        <v>0.69999999995343387</v>
      </c>
      <c r="I1051">
        <v>0.21096345514524728</v>
      </c>
      <c r="J1051">
        <v>207.73089700995479</v>
      </c>
      <c r="K1051">
        <v>0</v>
      </c>
      <c r="L1051">
        <v>35.745514950165671</v>
      </c>
      <c r="M1051">
        <v>0</v>
      </c>
      <c r="N1051">
        <v>0</v>
      </c>
      <c r="O1051">
        <v>61.496345514940913</v>
      </c>
      <c r="P1051">
        <v>41.712956810632022</v>
      </c>
      <c r="Q1051">
        <v>0</v>
      </c>
      <c r="R1051">
        <v>0</v>
      </c>
      <c r="S1051">
        <v>0.60000000000582077</v>
      </c>
      <c r="T1051">
        <v>62.308305647835368</v>
      </c>
      <c r="U1051">
        <v>6.8648549280187581</v>
      </c>
      <c r="V1051">
        <v>6.8289745293513988</v>
      </c>
      <c r="W1051">
        <v>6.9896411960144178</v>
      </c>
      <c r="X1051">
        <v>2.796547065338018</v>
      </c>
    </row>
    <row r="1052" spans="1:24" x14ac:dyDescent="0.25">
      <c r="A1052" t="s">
        <v>1118</v>
      </c>
      <c r="B1052">
        <f t="shared" si="80"/>
        <v>774.68527021035698</v>
      </c>
      <c r="C1052">
        <f t="shared" si="81"/>
        <v>541.0111273532093</v>
      </c>
      <c r="D1052">
        <f t="shared" si="82"/>
        <v>98.88670431893479</v>
      </c>
      <c r="E1052">
        <f t="shared" si="83"/>
        <v>110.84723920266697</v>
      </c>
      <c r="F1052">
        <f t="shared" si="84"/>
        <v>23.940199335545913</v>
      </c>
      <c r="G1052">
        <v>321.23348947940394</v>
      </c>
      <c r="H1052">
        <v>0.70000000006984919</v>
      </c>
      <c r="I1052">
        <v>0.38903654483146966</v>
      </c>
      <c r="J1052">
        <v>218.68860132890404</v>
      </c>
      <c r="K1052">
        <v>0</v>
      </c>
      <c r="L1052">
        <v>37.13810631229353</v>
      </c>
      <c r="M1052">
        <v>0</v>
      </c>
      <c r="N1052">
        <v>0.39999999999417923</v>
      </c>
      <c r="O1052">
        <v>61.34859800664708</v>
      </c>
      <c r="P1052">
        <v>46.553026578076242</v>
      </c>
      <c r="Q1052">
        <v>0</v>
      </c>
      <c r="R1052">
        <v>0</v>
      </c>
      <c r="S1052">
        <v>0</v>
      </c>
      <c r="T1052">
        <v>64.294212624590728</v>
      </c>
      <c r="U1052">
        <v>7.1521594684381853</v>
      </c>
      <c r="V1052">
        <v>6.9880398671084549</v>
      </c>
      <c r="W1052">
        <v>6.9880398671084549</v>
      </c>
      <c r="X1052">
        <v>2.8119601328908175</v>
      </c>
    </row>
    <row r="1053" spans="1:24" x14ac:dyDescent="0.25">
      <c r="A1053" t="s">
        <v>1119</v>
      </c>
      <c r="B1053">
        <f t="shared" si="80"/>
        <v>769.62311627912004</v>
      </c>
      <c r="C1053">
        <f t="shared" si="81"/>
        <v>536.17266666670912</v>
      </c>
      <c r="D1053">
        <f t="shared" si="82"/>
        <v>101.38933333333989</v>
      </c>
      <c r="E1053">
        <f t="shared" si="83"/>
        <v>108.50199999999677</v>
      </c>
      <c r="F1053">
        <f t="shared" si="84"/>
        <v>23.55911627907426</v>
      </c>
      <c r="G1053">
        <v>319.68500000005588</v>
      </c>
      <c r="H1053">
        <v>0.59999999997671694</v>
      </c>
      <c r="I1053">
        <v>0</v>
      </c>
      <c r="J1053">
        <v>215.88766666667652</v>
      </c>
      <c r="K1053">
        <v>0</v>
      </c>
      <c r="L1053">
        <v>36.139999999999418</v>
      </c>
      <c r="M1053">
        <v>0</v>
      </c>
      <c r="N1053">
        <v>0</v>
      </c>
      <c r="O1053">
        <v>65.249333333340473</v>
      </c>
      <c r="P1053">
        <v>45.403999999998632</v>
      </c>
      <c r="Q1053">
        <v>0</v>
      </c>
      <c r="R1053">
        <v>0</v>
      </c>
      <c r="S1053">
        <v>0</v>
      </c>
      <c r="T1053">
        <v>63.097999999998137</v>
      </c>
      <c r="U1053">
        <v>6.7883189368803869</v>
      </c>
      <c r="V1053">
        <v>6.9883189368774765</v>
      </c>
      <c r="W1053">
        <v>6.9883189368774765</v>
      </c>
      <c r="X1053">
        <v>2.7941594684389202</v>
      </c>
    </row>
    <row r="1054" spans="1:24" x14ac:dyDescent="0.25">
      <c r="A1054" t="s">
        <v>1120</v>
      </c>
      <c r="B1054">
        <f t="shared" si="80"/>
        <v>772.08538095231597</v>
      </c>
      <c r="C1054">
        <f t="shared" si="81"/>
        <v>539.35971428567427</v>
      </c>
      <c r="D1054">
        <f t="shared" si="82"/>
        <v>100.14123809523153</v>
      </c>
      <c r="E1054">
        <f t="shared" si="83"/>
        <v>108.65042857141816</v>
      </c>
      <c r="F1054">
        <f t="shared" si="84"/>
        <v>23.933999999992011</v>
      </c>
      <c r="G1054">
        <v>319.9775238095317</v>
      </c>
      <c r="H1054">
        <v>0.69799999997485429</v>
      </c>
      <c r="I1054">
        <v>0.59799999999813735</v>
      </c>
      <c r="J1054">
        <v>218.08619047616958</v>
      </c>
      <c r="K1054">
        <v>0.19999999999708962</v>
      </c>
      <c r="L1054">
        <v>36.432857142855937</v>
      </c>
      <c r="M1054">
        <v>0</v>
      </c>
      <c r="N1054">
        <v>0</v>
      </c>
      <c r="O1054">
        <v>63.508380952378502</v>
      </c>
      <c r="P1054">
        <v>45.735000000000582</v>
      </c>
      <c r="Q1054">
        <v>0</v>
      </c>
      <c r="R1054">
        <v>0</v>
      </c>
      <c r="S1054">
        <v>0</v>
      </c>
      <c r="T1054">
        <v>62.915428571417578</v>
      </c>
      <c r="U1054">
        <v>7.1879999999946449</v>
      </c>
      <c r="V1054">
        <v>6.9639999999999418</v>
      </c>
      <c r="W1054">
        <v>6.9879999999975553</v>
      </c>
      <c r="X1054">
        <v>2.793999999999869</v>
      </c>
    </row>
    <row r="1055" spans="1:24" x14ac:dyDescent="0.25">
      <c r="A1055" t="s">
        <v>1121</v>
      </c>
      <c r="B1055">
        <f t="shared" si="80"/>
        <v>75.582312292449387</v>
      </c>
      <c r="C1055">
        <f t="shared" si="81"/>
        <v>46.310312292422168</v>
      </c>
      <c r="D1055">
        <f t="shared" si="82"/>
        <v>9.571428571434808</v>
      </c>
      <c r="E1055">
        <f t="shared" si="83"/>
        <v>10.628571428591385</v>
      </c>
      <c r="F1055">
        <f t="shared" si="84"/>
        <v>9.0720000000010259</v>
      </c>
      <c r="G1055">
        <v>29.257142857182771</v>
      </c>
      <c r="H1055">
        <v>0.69402657810132951</v>
      </c>
      <c r="I1055">
        <v>1.9999999785795808E-3</v>
      </c>
      <c r="J1055">
        <v>16.357142857159488</v>
      </c>
      <c r="K1055">
        <v>0</v>
      </c>
      <c r="L1055">
        <v>3.857142857144936</v>
      </c>
      <c r="M1055">
        <v>0</v>
      </c>
      <c r="N1055">
        <v>0</v>
      </c>
      <c r="O1055">
        <v>5.714285714289872</v>
      </c>
      <c r="P1055">
        <v>4.1999999999970896</v>
      </c>
      <c r="Q1055">
        <v>0</v>
      </c>
      <c r="R1055">
        <v>0.60000000000582077</v>
      </c>
      <c r="S1055">
        <v>0</v>
      </c>
      <c r="T1055">
        <v>5.8285714285884751</v>
      </c>
      <c r="U1055">
        <v>2.728000000002794</v>
      </c>
      <c r="V1055">
        <v>2.5519999999960419</v>
      </c>
      <c r="W1055">
        <v>2.728000000002794</v>
      </c>
      <c r="X1055">
        <v>1.0639999999993961</v>
      </c>
    </row>
    <row r="1056" spans="1:24" x14ac:dyDescent="0.25">
      <c r="A1056" t="s">
        <v>1122</v>
      </c>
      <c r="B1056">
        <f t="shared" si="80"/>
        <v>2.2079734218514204</v>
      </c>
      <c r="C1056">
        <f t="shared" si="81"/>
        <v>1.5079734218597878</v>
      </c>
      <c r="D1056">
        <f t="shared" si="82"/>
        <v>0</v>
      </c>
      <c r="E1056">
        <f t="shared" si="83"/>
        <v>0.59999999999126885</v>
      </c>
      <c r="F1056">
        <f t="shared" si="84"/>
        <v>0.1000000000003638</v>
      </c>
      <c r="G1056">
        <v>0.79999999993015081</v>
      </c>
      <c r="H1056">
        <v>0.50797342194709927</v>
      </c>
      <c r="I1056">
        <v>0</v>
      </c>
      <c r="J1056">
        <v>0.1999999999825377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0.59999999999126885</v>
      </c>
      <c r="T1056">
        <v>0</v>
      </c>
      <c r="U1056">
        <v>0</v>
      </c>
      <c r="V1056">
        <v>0</v>
      </c>
      <c r="W1056">
        <v>0</v>
      </c>
      <c r="X1056">
        <v>0.1000000000003638</v>
      </c>
    </row>
    <row r="1057" spans="1:24" x14ac:dyDescent="0.25">
      <c r="A1057" t="s">
        <v>1123</v>
      </c>
      <c r="B1057">
        <f t="shared" si="80"/>
        <v>1.6000000000749424</v>
      </c>
      <c r="C1057">
        <f t="shared" si="81"/>
        <v>0.90000000008149073</v>
      </c>
      <c r="D1057">
        <f t="shared" si="82"/>
        <v>0</v>
      </c>
      <c r="E1057">
        <f t="shared" si="83"/>
        <v>0.2999999999992724</v>
      </c>
      <c r="F1057">
        <f t="shared" si="84"/>
        <v>0.39999999999417923</v>
      </c>
      <c r="G1057">
        <v>0</v>
      </c>
      <c r="H1057">
        <v>0</v>
      </c>
      <c r="I1057">
        <v>0.70000000006984919</v>
      </c>
      <c r="J1057">
        <v>0.20000000001164153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0.2999999999992724</v>
      </c>
      <c r="R1057">
        <v>0</v>
      </c>
      <c r="S1057">
        <v>0</v>
      </c>
      <c r="T1057">
        <v>0</v>
      </c>
      <c r="U1057">
        <v>0</v>
      </c>
      <c r="V1057">
        <v>0.19999999999708962</v>
      </c>
      <c r="W1057">
        <v>0.19999999999708962</v>
      </c>
      <c r="X1057">
        <v>0</v>
      </c>
    </row>
    <row r="1058" spans="1:24" x14ac:dyDescent="0.25">
      <c r="A1058" t="s">
        <v>1124</v>
      </c>
      <c r="B1058">
        <f t="shared" si="80"/>
        <v>1.7999999999965439</v>
      </c>
      <c r="C1058">
        <f t="shared" si="81"/>
        <v>0.20000000001164153</v>
      </c>
      <c r="D1058">
        <f t="shared" si="82"/>
        <v>0.39999999999417923</v>
      </c>
      <c r="E1058">
        <f t="shared" si="83"/>
        <v>0.89999999999417923</v>
      </c>
      <c r="F1058">
        <f t="shared" si="84"/>
        <v>0.29999999999654392</v>
      </c>
      <c r="G1058">
        <v>0</v>
      </c>
      <c r="H1058">
        <v>0</v>
      </c>
      <c r="I1058">
        <v>0</v>
      </c>
      <c r="J1058">
        <v>0.20000000001164153</v>
      </c>
      <c r="K1058">
        <v>0</v>
      </c>
      <c r="L1058">
        <v>0</v>
      </c>
      <c r="M1058">
        <v>0.39999999999417923</v>
      </c>
      <c r="N1058">
        <v>0</v>
      </c>
      <c r="O1058">
        <v>0</v>
      </c>
      <c r="P1058">
        <v>0.30000000000291038</v>
      </c>
      <c r="Q1058">
        <v>0</v>
      </c>
      <c r="R1058">
        <v>0</v>
      </c>
      <c r="S1058">
        <v>0</v>
      </c>
      <c r="T1058">
        <v>0.59999999999126885</v>
      </c>
      <c r="U1058">
        <v>0.19999999999708962</v>
      </c>
      <c r="V1058">
        <v>0</v>
      </c>
      <c r="W1058">
        <v>0</v>
      </c>
      <c r="X1058">
        <v>9.9999999999454303E-2</v>
      </c>
    </row>
    <row r="1059" spans="1:24" x14ac:dyDescent="0.25">
      <c r="A1059" t="s">
        <v>1125</v>
      </c>
      <c r="B1059">
        <f t="shared" si="80"/>
        <v>1.9773333333578194</v>
      </c>
      <c r="C1059">
        <f t="shared" si="81"/>
        <v>1.5773333333490882</v>
      </c>
      <c r="D1059">
        <f t="shared" si="82"/>
        <v>0</v>
      </c>
      <c r="E1059">
        <f t="shared" si="83"/>
        <v>0</v>
      </c>
      <c r="F1059">
        <f t="shared" si="84"/>
        <v>0.40000000000873115</v>
      </c>
      <c r="G1059">
        <v>0.80000000004656613</v>
      </c>
      <c r="H1059">
        <v>0</v>
      </c>
      <c r="I1059">
        <v>0.57733333331998438</v>
      </c>
      <c r="J1059">
        <v>0.1999999999825377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0.20000000000436557</v>
      </c>
      <c r="W1059">
        <v>0.20000000000436557</v>
      </c>
      <c r="X1059">
        <v>0</v>
      </c>
    </row>
    <row r="1060" spans="1:24" x14ac:dyDescent="0.25">
      <c r="A1060" t="s">
        <v>1126</v>
      </c>
      <c r="B1060">
        <f t="shared" si="80"/>
        <v>2.0826666665161611</v>
      </c>
      <c r="C1060">
        <f t="shared" si="81"/>
        <v>0.68266666651470587</v>
      </c>
      <c r="D1060">
        <f t="shared" si="82"/>
        <v>0.40000000000873115</v>
      </c>
      <c r="E1060">
        <f t="shared" si="83"/>
        <v>0.59999999999126885</v>
      </c>
      <c r="F1060">
        <f t="shared" si="84"/>
        <v>0.40000000000145519</v>
      </c>
      <c r="G1060">
        <v>0</v>
      </c>
      <c r="H1060">
        <v>0.35999999986961484</v>
      </c>
      <c r="I1060">
        <v>0.12266666663344949</v>
      </c>
      <c r="J1060">
        <v>0.20000000001164153</v>
      </c>
      <c r="K1060">
        <v>0</v>
      </c>
      <c r="L1060">
        <v>0</v>
      </c>
      <c r="M1060">
        <v>0</v>
      </c>
      <c r="N1060">
        <v>0.40000000000873115</v>
      </c>
      <c r="O1060">
        <v>0</v>
      </c>
      <c r="P1060">
        <v>0</v>
      </c>
      <c r="Q1060">
        <v>0</v>
      </c>
      <c r="R1060">
        <v>0.59999999999126885</v>
      </c>
      <c r="S1060">
        <v>0</v>
      </c>
      <c r="T1060">
        <v>0</v>
      </c>
      <c r="U1060">
        <v>0.20000000000436557</v>
      </c>
      <c r="V1060">
        <v>0</v>
      </c>
      <c r="W1060">
        <v>0.19999999999708962</v>
      </c>
      <c r="X1060">
        <v>0</v>
      </c>
    </row>
    <row r="1061" spans="1:24" x14ac:dyDescent="0.25">
      <c r="A1061" t="s">
        <v>1127</v>
      </c>
      <c r="B1061">
        <f t="shared" si="80"/>
        <v>3.5400000001118315</v>
      </c>
      <c r="C1061">
        <f t="shared" si="81"/>
        <v>1.8400000001129229</v>
      </c>
      <c r="D1061">
        <f t="shared" si="82"/>
        <v>0.79999999999563443</v>
      </c>
      <c r="E1061">
        <f t="shared" si="83"/>
        <v>0.60000000000582077</v>
      </c>
      <c r="F1061">
        <f t="shared" si="84"/>
        <v>0.29999999999745341</v>
      </c>
      <c r="G1061">
        <v>0</v>
      </c>
      <c r="H1061">
        <v>1.6400000001303852</v>
      </c>
      <c r="I1061">
        <v>0</v>
      </c>
      <c r="J1061">
        <v>0.1999999999825377</v>
      </c>
      <c r="K1061">
        <v>0.2000000000007276</v>
      </c>
      <c r="L1061">
        <v>0.2000000000007276</v>
      </c>
      <c r="M1061">
        <v>0</v>
      </c>
      <c r="N1061">
        <v>0</v>
      </c>
      <c r="O1061">
        <v>0.39999999999417923</v>
      </c>
      <c r="P1061">
        <v>0</v>
      </c>
      <c r="Q1061">
        <v>0</v>
      </c>
      <c r="R1061">
        <v>0</v>
      </c>
      <c r="S1061">
        <v>0.60000000000582077</v>
      </c>
      <c r="T1061">
        <v>0</v>
      </c>
      <c r="U1061">
        <v>0</v>
      </c>
      <c r="V1061">
        <v>0.19999999999708962</v>
      </c>
      <c r="W1061">
        <v>0</v>
      </c>
      <c r="X1061">
        <v>0.1000000000003638</v>
      </c>
    </row>
    <row r="1062" spans="1:24" x14ac:dyDescent="0.25">
      <c r="A1062" t="s">
        <v>1128</v>
      </c>
      <c r="B1062">
        <f t="shared" si="80"/>
        <v>2.8829999998342828</v>
      </c>
      <c r="C1062">
        <f t="shared" si="81"/>
        <v>2.4829999998328276</v>
      </c>
      <c r="D1062">
        <f t="shared" si="82"/>
        <v>0</v>
      </c>
      <c r="E1062">
        <f t="shared" si="83"/>
        <v>0</v>
      </c>
      <c r="F1062">
        <f t="shared" si="84"/>
        <v>0.40000000000145519</v>
      </c>
      <c r="G1062">
        <v>0.79999999993015081</v>
      </c>
      <c r="H1062">
        <v>0.78299999993760139</v>
      </c>
      <c r="I1062">
        <v>0.69999999995343387</v>
      </c>
      <c r="J1062">
        <v>0.20000000001164153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0.19999999999708962</v>
      </c>
      <c r="V1062">
        <v>0</v>
      </c>
      <c r="W1062">
        <v>0.20000000000436557</v>
      </c>
      <c r="X1062">
        <v>0</v>
      </c>
    </row>
    <row r="1063" spans="1:24" x14ac:dyDescent="0.25">
      <c r="A1063" t="s">
        <v>1129</v>
      </c>
      <c r="B1063">
        <f t="shared" si="80"/>
        <v>2.0070000000723667</v>
      </c>
      <c r="C1063">
        <f t="shared" si="81"/>
        <v>0.91700000007404014</v>
      </c>
      <c r="D1063">
        <f t="shared" si="82"/>
        <v>0</v>
      </c>
      <c r="E1063">
        <f t="shared" si="83"/>
        <v>0.60000000000582077</v>
      </c>
      <c r="F1063">
        <f t="shared" si="84"/>
        <v>0.48999999999250576</v>
      </c>
      <c r="G1063">
        <v>0</v>
      </c>
      <c r="H1063">
        <v>0.71700000006239861</v>
      </c>
      <c r="I1063">
        <v>0</v>
      </c>
      <c r="J1063">
        <v>0.20000000001164153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0.60000000000582077</v>
      </c>
      <c r="U1063">
        <v>0</v>
      </c>
      <c r="V1063">
        <v>0.19999999999708962</v>
      </c>
      <c r="W1063">
        <v>0.18999999999505235</v>
      </c>
      <c r="X1063">
        <v>0.1000000000003638</v>
      </c>
    </row>
    <row r="1064" spans="1:24" x14ac:dyDescent="0.25">
      <c r="A1064" t="s">
        <v>1130</v>
      </c>
      <c r="B1064">
        <f t="shared" si="80"/>
        <v>1.3099999999649299</v>
      </c>
      <c r="C1064">
        <f t="shared" si="81"/>
        <v>0.79999999995925464</v>
      </c>
      <c r="D1064">
        <f t="shared" si="82"/>
        <v>0</v>
      </c>
      <c r="E1064">
        <f t="shared" si="83"/>
        <v>0.2999999999992724</v>
      </c>
      <c r="F1064">
        <f t="shared" si="84"/>
        <v>0.21000000000640284</v>
      </c>
      <c r="G1064">
        <v>0</v>
      </c>
      <c r="H1064">
        <v>0.59999999997671694</v>
      </c>
      <c r="I1064">
        <v>0</v>
      </c>
      <c r="J1064">
        <v>0.1999999999825377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0.2999999999992724</v>
      </c>
      <c r="R1064">
        <v>0</v>
      </c>
      <c r="S1064">
        <v>0</v>
      </c>
      <c r="T1064">
        <v>0</v>
      </c>
      <c r="U1064">
        <v>0.20000000000436557</v>
      </c>
      <c r="V1064">
        <v>0</v>
      </c>
      <c r="W1064">
        <v>1.0000000002037268E-2</v>
      </c>
      <c r="X1064">
        <v>0</v>
      </c>
    </row>
    <row r="1065" spans="1:24" x14ac:dyDescent="0.25">
      <c r="A1065" t="s">
        <v>1131</v>
      </c>
      <c r="B1065">
        <f t="shared" si="80"/>
        <v>3.4000000001115041</v>
      </c>
      <c r="C1065">
        <f t="shared" si="81"/>
        <v>2.3000000001047738</v>
      </c>
      <c r="D1065">
        <f t="shared" si="82"/>
        <v>0</v>
      </c>
      <c r="E1065">
        <f t="shared" si="83"/>
        <v>0.60000000000582077</v>
      </c>
      <c r="F1065">
        <f t="shared" si="84"/>
        <v>0.50000000000090949</v>
      </c>
      <c r="G1065">
        <v>0.80000000004656613</v>
      </c>
      <c r="H1065">
        <v>0.69999999995343387</v>
      </c>
      <c r="I1065">
        <v>0.60000000009313226</v>
      </c>
      <c r="J1065">
        <v>0.20000000001164153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0.60000000000582077</v>
      </c>
      <c r="S1065">
        <v>0</v>
      </c>
      <c r="T1065">
        <v>0</v>
      </c>
      <c r="U1065">
        <v>0</v>
      </c>
      <c r="V1065">
        <v>0.20000000000436557</v>
      </c>
      <c r="W1065">
        <v>0.19999999999708962</v>
      </c>
      <c r="X1065">
        <v>9.9999999999454303E-2</v>
      </c>
    </row>
    <row r="1066" spans="1:24" x14ac:dyDescent="0.25">
      <c r="A1066" t="s">
        <v>1132</v>
      </c>
      <c r="B1066">
        <f t="shared" si="80"/>
        <v>2.0000000000545697</v>
      </c>
      <c r="C1066">
        <f t="shared" si="81"/>
        <v>0.90000000005238689</v>
      </c>
      <c r="D1066">
        <f t="shared" si="82"/>
        <v>0</v>
      </c>
      <c r="E1066">
        <f t="shared" si="83"/>
        <v>0.90000000000509317</v>
      </c>
      <c r="F1066">
        <f t="shared" si="84"/>
        <v>0.19999999999708962</v>
      </c>
      <c r="G1066">
        <v>0</v>
      </c>
      <c r="H1066">
        <v>0.70000000006984919</v>
      </c>
      <c r="I1066">
        <v>0</v>
      </c>
      <c r="J1066">
        <v>0.1999999999825377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0.2999999999992724</v>
      </c>
      <c r="Q1066">
        <v>0</v>
      </c>
      <c r="R1066">
        <v>0</v>
      </c>
      <c r="S1066">
        <v>0.60000000000582077</v>
      </c>
      <c r="T1066">
        <v>0</v>
      </c>
      <c r="U1066">
        <v>0.19999999999708962</v>
      </c>
      <c r="V1066">
        <v>0</v>
      </c>
      <c r="W1066">
        <v>0</v>
      </c>
      <c r="X1066">
        <v>0</v>
      </c>
    </row>
    <row r="1067" spans="1:24" x14ac:dyDescent="0.25">
      <c r="A1067" t="s">
        <v>1133</v>
      </c>
      <c r="B1067">
        <f t="shared" si="80"/>
        <v>428.10926578077215</v>
      </c>
      <c r="C1067">
        <f t="shared" si="81"/>
        <v>299.89693244744558</v>
      </c>
      <c r="D1067">
        <f t="shared" si="82"/>
        <v>52.968666666660283</v>
      </c>
      <c r="E1067">
        <f t="shared" si="83"/>
        <v>56.696999999996478</v>
      </c>
      <c r="F1067">
        <f t="shared" si="84"/>
        <v>18.546666666669807</v>
      </c>
      <c r="G1067">
        <v>153.21766666672193</v>
      </c>
      <c r="H1067">
        <v>0.59999999997671694</v>
      </c>
      <c r="I1067">
        <v>0.52026578073855489</v>
      </c>
      <c r="J1067">
        <v>145.55900000000838</v>
      </c>
      <c r="K1067">
        <v>0.2000000000007276</v>
      </c>
      <c r="L1067">
        <v>21.865999999998166</v>
      </c>
      <c r="M1067">
        <v>18.799999999988358</v>
      </c>
      <c r="N1067">
        <v>0</v>
      </c>
      <c r="O1067">
        <v>12.102666666673031</v>
      </c>
      <c r="P1067">
        <v>15.077000000001135</v>
      </c>
      <c r="Q1067">
        <v>0</v>
      </c>
      <c r="R1067">
        <v>16.80000000000291</v>
      </c>
      <c r="S1067">
        <v>0</v>
      </c>
      <c r="T1067">
        <v>24.819999999992433</v>
      </c>
      <c r="U1067">
        <v>5.3240000000005239</v>
      </c>
      <c r="V1067">
        <v>5.5239999999976135</v>
      </c>
      <c r="W1067">
        <v>5.5240000000048894</v>
      </c>
      <c r="X1067">
        <v>2.1746666666667807</v>
      </c>
    </row>
    <row r="1068" spans="1:24" x14ac:dyDescent="0.25">
      <c r="A1068" t="s">
        <v>1134</v>
      </c>
      <c r="B1068">
        <f t="shared" si="80"/>
        <v>1059.48658250267</v>
      </c>
      <c r="C1068">
        <f t="shared" si="81"/>
        <v>796.89333887034445</v>
      </c>
      <c r="D1068">
        <f t="shared" si="82"/>
        <v>98.202761904758518</v>
      </c>
      <c r="E1068">
        <f t="shared" si="83"/>
        <v>107.55848172757396</v>
      </c>
      <c r="F1068">
        <f t="shared" si="84"/>
        <v>56.831999999993059</v>
      </c>
      <c r="G1068">
        <v>549.82618715392891</v>
      </c>
      <c r="H1068">
        <v>0.77166666660923511</v>
      </c>
      <c r="I1068">
        <v>7.9734219238162041E-2</v>
      </c>
      <c r="J1068">
        <v>246.21575083056814</v>
      </c>
      <c r="K1068">
        <v>0</v>
      </c>
      <c r="L1068">
        <v>36.993800664451555</v>
      </c>
      <c r="M1068">
        <v>0</v>
      </c>
      <c r="N1068">
        <v>0</v>
      </c>
      <c r="O1068">
        <v>61.208961240306962</v>
      </c>
      <c r="P1068">
        <v>44.070840531559952</v>
      </c>
      <c r="Q1068">
        <v>0</v>
      </c>
      <c r="R1068">
        <v>0</v>
      </c>
      <c r="S1068">
        <v>0</v>
      </c>
      <c r="T1068">
        <v>63.48764119601401</v>
      </c>
      <c r="U1068">
        <v>18.011999999995169</v>
      </c>
      <c r="V1068">
        <v>18.211999999999534</v>
      </c>
      <c r="W1068">
        <v>17.811999999998079</v>
      </c>
      <c r="X1068">
        <v>2.7960000000002765</v>
      </c>
    </row>
    <row r="1069" spans="1:24" x14ac:dyDescent="0.25">
      <c r="A1069" t="s">
        <v>1135</v>
      </c>
      <c r="B1069">
        <f t="shared" si="80"/>
        <v>911.01036323375502</v>
      </c>
      <c r="C1069">
        <f t="shared" si="81"/>
        <v>631.27939534888719</v>
      </c>
      <c r="D1069">
        <f t="shared" si="82"/>
        <v>101.0285714285892</v>
      </c>
      <c r="E1069">
        <f t="shared" si="83"/>
        <v>109.04451827243611</v>
      </c>
      <c r="F1069">
        <f t="shared" si="84"/>
        <v>69.657878183842513</v>
      </c>
      <c r="G1069">
        <v>387.45614617934916</v>
      </c>
      <c r="H1069">
        <v>0.69800000009126961</v>
      </c>
      <c r="I1069">
        <v>0</v>
      </c>
      <c r="J1069">
        <v>243.12524916944676</v>
      </c>
      <c r="K1069">
        <v>0</v>
      </c>
      <c r="L1069">
        <v>36.740199335548823</v>
      </c>
      <c r="M1069">
        <v>0.40000000002328306</v>
      </c>
      <c r="N1069">
        <v>0.39999999999417923</v>
      </c>
      <c r="O1069">
        <v>63.488372093022917</v>
      </c>
      <c r="P1069">
        <v>45.55215946843964</v>
      </c>
      <c r="Q1069">
        <v>0</v>
      </c>
      <c r="R1069">
        <v>0</v>
      </c>
      <c r="S1069">
        <v>0</v>
      </c>
      <c r="T1069">
        <v>63.492358803996467</v>
      </c>
      <c r="U1069">
        <v>22.164996677747695</v>
      </c>
      <c r="V1069">
        <v>22.331774086385849</v>
      </c>
      <c r="W1069">
        <v>22.364996677737508</v>
      </c>
      <c r="X1069">
        <v>2.7961107419714608</v>
      </c>
    </row>
    <row r="1070" spans="1:24" x14ac:dyDescent="0.25">
      <c r="A1070" t="s">
        <v>1136</v>
      </c>
      <c r="B1070">
        <f t="shared" si="80"/>
        <v>876.30508416374869</v>
      </c>
      <c r="C1070">
        <f t="shared" si="81"/>
        <v>602.07750941292034</v>
      </c>
      <c r="D1070">
        <f t="shared" si="82"/>
        <v>99.404651162800292</v>
      </c>
      <c r="E1070">
        <f t="shared" si="83"/>
        <v>105.73853820598015</v>
      </c>
      <c r="F1070">
        <f t="shared" si="84"/>
        <v>69.084385382047913</v>
      </c>
      <c r="G1070">
        <v>362.92392026574817</v>
      </c>
      <c r="H1070">
        <v>1.1303333332762122</v>
      </c>
      <c r="I1070">
        <v>0.69999999995343387</v>
      </c>
      <c r="J1070">
        <v>237.32325581394252</v>
      </c>
      <c r="K1070">
        <v>0</v>
      </c>
      <c r="L1070">
        <v>36.740199335548823</v>
      </c>
      <c r="M1070">
        <v>0</v>
      </c>
      <c r="N1070">
        <v>0</v>
      </c>
      <c r="O1070">
        <v>62.664451827251469</v>
      </c>
      <c r="P1070">
        <v>43.434219269103778</v>
      </c>
      <c r="Q1070">
        <v>0</v>
      </c>
      <c r="R1070">
        <v>0</v>
      </c>
      <c r="S1070">
        <v>0</v>
      </c>
      <c r="T1070">
        <v>62.304318936876371</v>
      </c>
      <c r="U1070">
        <v>21.964119601325365</v>
      </c>
      <c r="V1070">
        <v>22.19734219268139</v>
      </c>
      <c r="W1070">
        <v>22.126910299004521</v>
      </c>
      <c r="X1070">
        <v>2.7960132890366367</v>
      </c>
    </row>
    <row r="1071" spans="1:24" x14ac:dyDescent="0.25">
      <c r="A1071" t="s">
        <v>1137</v>
      </c>
      <c r="B1071">
        <f t="shared" si="80"/>
        <v>893.21103765232147</v>
      </c>
      <c r="C1071">
        <f t="shared" si="81"/>
        <v>615.25149058701936</v>
      </c>
      <c r="D1071">
        <f t="shared" si="82"/>
        <v>100.43601550386302</v>
      </c>
      <c r="E1071">
        <f t="shared" si="83"/>
        <v>108.74246179399779</v>
      </c>
      <c r="F1071">
        <f t="shared" si="84"/>
        <v>68.781069767441295</v>
      </c>
      <c r="G1071">
        <v>375.80174640100449</v>
      </c>
      <c r="H1071">
        <v>0.66599999996833503</v>
      </c>
      <c r="I1071">
        <v>0</v>
      </c>
      <c r="J1071">
        <v>238.78374418604653</v>
      </c>
      <c r="K1071">
        <v>0</v>
      </c>
      <c r="L1071">
        <v>36.905800664451817</v>
      </c>
      <c r="M1071">
        <v>0</v>
      </c>
      <c r="N1071">
        <v>0</v>
      </c>
      <c r="O1071">
        <v>63.530214839411201</v>
      </c>
      <c r="P1071">
        <v>45.222780730895465</v>
      </c>
      <c r="Q1071">
        <v>0</v>
      </c>
      <c r="R1071">
        <v>0</v>
      </c>
      <c r="S1071">
        <v>0.59999999999126885</v>
      </c>
      <c r="T1071">
        <v>62.919681063111057</v>
      </c>
      <c r="U1071">
        <v>21.968883720932354</v>
      </c>
      <c r="V1071">
        <v>22.168883720929443</v>
      </c>
      <c r="W1071">
        <v>21.846759689920873</v>
      </c>
      <c r="X1071">
        <v>2.7965426356586249</v>
      </c>
    </row>
    <row r="1072" spans="1:24" x14ac:dyDescent="0.25">
      <c r="A1072" t="s">
        <v>1138</v>
      </c>
      <c r="B1072">
        <f t="shared" si="80"/>
        <v>887.82299999999032</v>
      </c>
      <c r="C1072">
        <f t="shared" si="81"/>
        <v>617.39066666664439</v>
      </c>
      <c r="D1072">
        <f t="shared" si="82"/>
        <v>96.340000000000146</v>
      </c>
      <c r="E1072">
        <f t="shared" si="83"/>
        <v>105.24500000000262</v>
      </c>
      <c r="F1072">
        <f t="shared" si="84"/>
        <v>68.847333333343158</v>
      </c>
      <c r="G1072">
        <v>371.27633333322592</v>
      </c>
      <c r="H1072">
        <v>0.69800000009126961</v>
      </c>
      <c r="I1072">
        <v>0</v>
      </c>
      <c r="J1072">
        <v>245.4163333333272</v>
      </c>
      <c r="K1072">
        <v>0</v>
      </c>
      <c r="L1072">
        <v>35.984000000000378</v>
      </c>
      <c r="M1072">
        <v>0</v>
      </c>
      <c r="N1072">
        <v>0</v>
      </c>
      <c r="O1072">
        <v>60.355999999999767</v>
      </c>
      <c r="P1072">
        <v>42.606999999999971</v>
      </c>
      <c r="Q1072">
        <v>0.2999999999992724</v>
      </c>
      <c r="R1072">
        <v>0.59999999999126885</v>
      </c>
      <c r="S1072">
        <v>0</v>
      </c>
      <c r="T1072">
        <v>61.738000000012107</v>
      </c>
      <c r="U1072">
        <v>22.008666666668432</v>
      </c>
      <c r="V1072">
        <v>21.963999999999942</v>
      </c>
      <c r="W1072">
        <v>22.078666666675417</v>
      </c>
      <c r="X1072">
        <v>2.795999999999367</v>
      </c>
    </row>
    <row r="1073" spans="1:24" x14ac:dyDescent="0.25">
      <c r="A1073" t="s">
        <v>1139</v>
      </c>
      <c r="B1073">
        <f t="shared" si="80"/>
        <v>877.52775636773549</v>
      </c>
      <c r="C1073">
        <f t="shared" si="81"/>
        <v>599.94986932454049</v>
      </c>
      <c r="D1073">
        <f t="shared" si="82"/>
        <v>100.02332004430718</v>
      </c>
      <c r="E1073">
        <f t="shared" si="83"/>
        <v>108.88629235879853</v>
      </c>
      <c r="F1073">
        <f t="shared" si="84"/>
        <v>68.668274640089294</v>
      </c>
      <c r="G1073">
        <v>359.1584651164012</v>
      </c>
      <c r="H1073">
        <v>0.63599999994039536</v>
      </c>
      <c r="I1073">
        <v>0.59999999997671694</v>
      </c>
      <c r="J1073">
        <v>239.55540420822217</v>
      </c>
      <c r="K1073">
        <v>0</v>
      </c>
      <c r="L1073">
        <v>38.140764119601954</v>
      </c>
      <c r="M1073">
        <v>0</v>
      </c>
      <c r="N1073">
        <v>0</v>
      </c>
      <c r="O1073">
        <v>61.88255592470523</v>
      </c>
      <c r="P1073">
        <v>44.860916943518532</v>
      </c>
      <c r="Q1073">
        <v>0</v>
      </c>
      <c r="R1073">
        <v>0</v>
      </c>
      <c r="S1073">
        <v>0</v>
      </c>
      <c r="T1073">
        <v>64.025375415279996</v>
      </c>
      <c r="U1073">
        <v>21.920788482835633</v>
      </c>
      <c r="V1073">
        <v>22.165455149508489</v>
      </c>
      <c r="W1073">
        <v>21.810121816160972</v>
      </c>
      <c r="X1073">
        <v>2.7719091915842</v>
      </c>
    </row>
    <row r="1074" spans="1:24" x14ac:dyDescent="0.25">
      <c r="A1074" t="s">
        <v>1140</v>
      </c>
      <c r="B1074">
        <f t="shared" si="80"/>
        <v>723.8063122922631</v>
      </c>
      <c r="C1074">
        <f t="shared" si="81"/>
        <v>500.49734219259699</v>
      </c>
      <c r="D1074">
        <f t="shared" si="82"/>
        <v>75.902325581391779</v>
      </c>
      <c r="E1074">
        <f t="shared" si="83"/>
        <v>78.59401993355641</v>
      </c>
      <c r="F1074">
        <f t="shared" si="84"/>
        <v>68.812624584717923</v>
      </c>
      <c r="G1074">
        <v>425.67607973411214</v>
      </c>
      <c r="H1074">
        <v>0.80000000004656613</v>
      </c>
      <c r="I1074">
        <v>0</v>
      </c>
      <c r="J1074">
        <v>74.021262458438287</v>
      </c>
      <c r="K1074">
        <v>0.2000000000007276</v>
      </c>
      <c r="L1074">
        <v>11.629235880398483</v>
      </c>
      <c r="M1074">
        <v>0</v>
      </c>
      <c r="N1074">
        <v>0</v>
      </c>
      <c r="O1074">
        <v>64.073089700992568</v>
      </c>
      <c r="P1074">
        <v>14.675083056481526</v>
      </c>
      <c r="Q1074">
        <v>0</v>
      </c>
      <c r="R1074">
        <v>0</v>
      </c>
      <c r="S1074">
        <v>0</v>
      </c>
      <c r="T1074">
        <v>63.918936877074884</v>
      </c>
      <c r="U1074">
        <v>21.964119601325365</v>
      </c>
      <c r="V1074">
        <v>22.16411960132973</v>
      </c>
      <c r="W1074">
        <v>21.964119601332641</v>
      </c>
      <c r="X1074">
        <v>2.7202657807301875</v>
      </c>
    </row>
    <row r="1075" spans="1:24" x14ac:dyDescent="0.25">
      <c r="A1075" t="s">
        <v>1141</v>
      </c>
      <c r="B1075">
        <f t="shared" si="80"/>
        <v>732.30293133997475</v>
      </c>
      <c r="C1075">
        <f t="shared" si="81"/>
        <v>535.27112181618577</v>
      </c>
      <c r="D1075">
        <f t="shared" si="82"/>
        <v>64.304354374296963</v>
      </c>
      <c r="E1075">
        <f t="shared" si="83"/>
        <v>64.281687707640231</v>
      </c>
      <c r="F1075">
        <f t="shared" si="84"/>
        <v>68.445767441851785</v>
      </c>
      <c r="G1075">
        <v>534.51278848282527</v>
      </c>
      <c r="H1075">
        <v>0.55833333334885538</v>
      </c>
      <c r="I1075">
        <v>0</v>
      </c>
      <c r="J1075">
        <v>0.20000000001164153</v>
      </c>
      <c r="K1075">
        <v>0</v>
      </c>
      <c r="L1075">
        <v>0.19999999999708962</v>
      </c>
      <c r="M1075">
        <v>0</v>
      </c>
      <c r="N1075">
        <v>0</v>
      </c>
      <c r="O1075">
        <v>64.104354374299874</v>
      </c>
      <c r="P1075">
        <v>0</v>
      </c>
      <c r="Q1075">
        <v>0</v>
      </c>
      <c r="R1075">
        <v>0</v>
      </c>
      <c r="S1075">
        <v>0</v>
      </c>
      <c r="T1075">
        <v>64.281687707640231</v>
      </c>
      <c r="U1075">
        <v>21.712425249170337</v>
      </c>
      <c r="V1075">
        <v>21.968425249164284</v>
      </c>
      <c r="W1075">
        <v>21.968425249164284</v>
      </c>
      <c r="X1075">
        <v>2.7964916943528806</v>
      </c>
    </row>
    <row r="1076" spans="1:24" x14ac:dyDescent="0.25">
      <c r="A1076" t="s">
        <v>1142</v>
      </c>
      <c r="B1076">
        <f t="shared" si="80"/>
        <v>765.22261683275792</v>
      </c>
      <c r="C1076">
        <f t="shared" si="81"/>
        <v>569.72854595788522</v>
      </c>
      <c r="D1076">
        <f t="shared" si="82"/>
        <v>63.445147286824067</v>
      </c>
      <c r="E1076">
        <f t="shared" si="83"/>
        <v>63.334923588045058</v>
      </c>
      <c r="F1076">
        <f t="shared" si="84"/>
        <v>68.71400000000358</v>
      </c>
      <c r="G1076">
        <v>568.33040088589769</v>
      </c>
      <c r="H1076">
        <v>0.6416666666045785</v>
      </c>
      <c r="I1076">
        <v>0.55647840537130833</v>
      </c>
      <c r="J1076">
        <v>0.20000000001164153</v>
      </c>
      <c r="K1076">
        <v>0</v>
      </c>
      <c r="L1076">
        <v>0</v>
      </c>
      <c r="M1076">
        <v>0</v>
      </c>
      <c r="N1076">
        <v>0</v>
      </c>
      <c r="O1076">
        <v>63.445147286824067</v>
      </c>
      <c r="P1076">
        <v>0</v>
      </c>
      <c r="Q1076">
        <v>0</v>
      </c>
      <c r="R1076">
        <v>0</v>
      </c>
      <c r="S1076">
        <v>0.52026578073855489</v>
      </c>
      <c r="T1076">
        <v>62.814657807306503</v>
      </c>
      <c r="U1076">
        <v>21.819999999999709</v>
      </c>
      <c r="V1076">
        <v>22.164000000004307</v>
      </c>
      <c r="W1076">
        <v>21.963999999999942</v>
      </c>
      <c r="X1076">
        <v>2.7659999999996217</v>
      </c>
    </row>
    <row r="1077" spans="1:24" x14ac:dyDescent="0.25">
      <c r="A1077" t="s">
        <v>1143</v>
      </c>
      <c r="B1077">
        <f t="shared" si="80"/>
        <v>865.95518272438585</v>
      </c>
      <c r="C1077">
        <f t="shared" si="81"/>
        <v>639.27840531573747</v>
      </c>
      <c r="D1077">
        <f t="shared" si="82"/>
        <v>75.843853820595541</v>
      </c>
      <c r="E1077">
        <f t="shared" si="83"/>
        <v>81.264119601342827</v>
      </c>
      <c r="F1077">
        <f t="shared" si="84"/>
        <v>69.568803986710009</v>
      </c>
      <c r="G1077">
        <v>561.93654485058505</v>
      </c>
      <c r="H1077">
        <v>0.70897009968757629</v>
      </c>
      <c r="I1077">
        <v>4.3521594721823931E-2</v>
      </c>
      <c r="J1077">
        <v>76.589368770743022</v>
      </c>
      <c r="K1077">
        <v>0</v>
      </c>
      <c r="L1077">
        <v>13.310963455151068</v>
      </c>
      <c r="M1077">
        <v>0</v>
      </c>
      <c r="N1077">
        <v>0</v>
      </c>
      <c r="O1077">
        <v>62.532890365444473</v>
      </c>
      <c r="P1077">
        <v>17.103986710964818</v>
      </c>
      <c r="Q1077">
        <v>0</v>
      </c>
      <c r="R1077">
        <v>0.60000000000582077</v>
      </c>
      <c r="S1077">
        <v>7.9734219267265871E-2</v>
      </c>
      <c r="T1077">
        <v>63.480398671104922</v>
      </c>
      <c r="U1077">
        <v>22.302126245849649</v>
      </c>
      <c r="V1077">
        <v>22.302126245842373</v>
      </c>
      <c r="W1077">
        <v>22.238338870432926</v>
      </c>
      <c r="X1077">
        <v>2.7262126245850595</v>
      </c>
    </row>
    <row r="1078" spans="1:24" x14ac:dyDescent="0.25">
      <c r="A1078" t="s">
        <v>1144</v>
      </c>
      <c r="B1078">
        <f t="shared" si="80"/>
        <v>996.55809634552134</v>
      </c>
      <c r="C1078">
        <f t="shared" si="81"/>
        <v>712.50138205979601</v>
      </c>
      <c r="D1078">
        <f t="shared" si="82"/>
        <v>98.054332225925464</v>
      </c>
      <c r="E1078">
        <f t="shared" si="83"/>
        <v>108.72995681062457</v>
      </c>
      <c r="F1078">
        <f t="shared" si="84"/>
        <v>77.272425249175285</v>
      </c>
      <c r="G1078">
        <v>466.19772093021311</v>
      </c>
      <c r="H1078">
        <v>0.59102990035898983</v>
      </c>
      <c r="I1078">
        <v>0</v>
      </c>
      <c r="J1078">
        <v>245.71263122922392</v>
      </c>
      <c r="K1078">
        <v>0</v>
      </c>
      <c r="L1078">
        <v>37.043036544848292</v>
      </c>
      <c r="M1078">
        <v>0</v>
      </c>
      <c r="N1078">
        <v>0.40000000000873115</v>
      </c>
      <c r="O1078">
        <v>60.611295681068441</v>
      </c>
      <c r="P1078">
        <v>45.131013289035764</v>
      </c>
      <c r="Q1078">
        <v>0</v>
      </c>
      <c r="R1078">
        <v>0</v>
      </c>
      <c r="S1078">
        <v>0</v>
      </c>
      <c r="T1078">
        <v>63.598943521588808</v>
      </c>
      <c r="U1078">
        <v>24.560132890364912</v>
      </c>
      <c r="V1078">
        <v>25.092358803987736</v>
      </c>
      <c r="W1078">
        <v>24.823920265786001</v>
      </c>
      <c r="X1078">
        <v>2.7960132890366367</v>
      </c>
    </row>
    <row r="1079" spans="1:24" x14ac:dyDescent="0.25">
      <c r="A1079" t="s">
        <v>1145</v>
      </c>
      <c r="B1079">
        <f t="shared" si="80"/>
        <v>985.62392912516225</v>
      </c>
      <c r="C1079">
        <f t="shared" si="81"/>
        <v>695.38349169437424</v>
      </c>
      <c r="D1079">
        <f t="shared" si="82"/>
        <v>103.46000000000276</v>
      </c>
      <c r="E1079">
        <f t="shared" si="83"/>
        <v>108.93000000000029</v>
      </c>
      <c r="F1079">
        <f t="shared" si="84"/>
        <v>77.85043743078495</v>
      </c>
      <c r="G1079">
        <v>445.67800000007264</v>
      </c>
      <c r="H1079">
        <v>0.69999999995343387</v>
      </c>
      <c r="I1079">
        <v>0.15249169431626797</v>
      </c>
      <c r="J1079">
        <v>248.8530000000319</v>
      </c>
      <c r="K1079">
        <v>0</v>
      </c>
      <c r="L1079">
        <v>36.676000000003114</v>
      </c>
      <c r="M1079">
        <v>0.39999999999417923</v>
      </c>
      <c r="N1079">
        <v>0</v>
      </c>
      <c r="O1079">
        <v>66.384000000005472</v>
      </c>
      <c r="P1079">
        <v>46.523999999997613</v>
      </c>
      <c r="Q1079">
        <v>0</v>
      </c>
      <c r="R1079">
        <v>0</v>
      </c>
      <c r="S1079">
        <v>0</v>
      </c>
      <c r="T1079">
        <v>62.406000000002678</v>
      </c>
      <c r="U1079">
        <v>24.964407530453173</v>
      </c>
      <c r="V1079">
        <v>25.232181616833259</v>
      </c>
      <c r="W1079">
        <v>24.893074197119859</v>
      </c>
      <c r="X1079">
        <v>2.7607740863786603</v>
      </c>
    </row>
    <row r="1080" spans="1:24" x14ac:dyDescent="0.25">
      <c r="A1080" t="s">
        <v>1146</v>
      </c>
      <c r="B1080">
        <f t="shared" si="80"/>
        <v>589.5095005535768</v>
      </c>
      <c r="C1080">
        <f t="shared" si="81"/>
        <v>370.90050830552354</v>
      </c>
      <c r="D1080">
        <f t="shared" si="82"/>
        <v>73.441813953479141</v>
      </c>
      <c r="E1080">
        <f t="shared" si="83"/>
        <v>85.799511627905304</v>
      </c>
      <c r="F1080">
        <f t="shared" si="84"/>
        <v>59.367666666668811</v>
      </c>
      <c r="G1080">
        <v>234.50799999991432</v>
      </c>
      <c r="H1080">
        <v>0.59999999997671694</v>
      </c>
      <c r="I1080">
        <v>0.5475083056371659</v>
      </c>
      <c r="J1080">
        <v>135.24499999999534</v>
      </c>
      <c r="K1080">
        <v>0</v>
      </c>
      <c r="L1080">
        <v>34.625813953487523</v>
      </c>
      <c r="M1080">
        <v>0</v>
      </c>
      <c r="N1080">
        <v>0</v>
      </c>
      <c r="O1080">
        <v>38.815999999991618</v>
      </c>
      <c r="P1080">
        <v>25.341000000000349</v>
      </c>
      <c r="Q1080">
        <v>0.30000000000291038</v>
      </c>
      <c r="R1080">
        <v>0</v>
      </c>
      <c r="S1080">
        <v>0</v>
      </c>
      <c r="T1080">
        <v>60.158511627902044</v>
      </c>
      <c r="U1080">
        <v>19.237999999997555</v>
      </c>
      <c r="V1080">
        <v>18.913333333337505</v>
      </c>
      <c r="W1080">
        <v>19.10933333333378</v>
      </c>
      <c r="X1080">
        <v>2.1069999999999709</v>
      </c>
    </row>
    <row r="1081" spans="1:24" x14ac:dyDescent="0.25">
      <c r="A1081" t="s">
        <v>1147</v>
      </c>
      <c r="B1081">
        <f t="shared" si="80"/>
        <v>509.98970542648294</v>
      </c>
      <c r="C1081">
        <f t="shared" si="81"/>
        <v>331.0893333334534</v>
      </c>
      <c r="D1081">
        <f t="shared" si="82"/>
        <v>58.165519379854231</v>
      </c>
      <c r="E1081">
        <f t="shared" si="83"/>
        <v>62.993488372099819</v>
      </c>
      <c r="F1081">
        <f t="shared" si="84"/>
        <v>57.741364341075496</v>
      </c>
      <c r="G1081">
        <v>330.08933333342429</v>
      </c>
      <c r="H1081">
        <v>0.80000000004656613</v>
      </c>
      <c r="I1081">
        <v>0</v>
      </c>
      <c r="J1081">
        <v>0.1999999999825377</v>
      </c>
      <c r="K1081">
        <v>0.2000000000007276</v>
      </c>
      <c r="L1081">
        <v>1.1441860465129139</v>
      </c>
      <c r="M1081">
        <v>0</v>
      </c>
      <c r="N1081">
        <v>0</v>
      </c>
      <c r="O1081">
        <v>56.82133333334059</v>
      </c>
      <c r="P1081">
        <v>0</v>
      </c>
      <c r="Q1081">
        <v>0</v>
      </c>
      <c r="R1081">
        <v>0</v>
      </c>
      <c r="S1081">
        <v>0</v>
      </c>
      <c r="T1081">
        <v>62.993488372099819</v>
      </c>
      <c r="U1081">
        <v>18.484635658911429</v>
      </c>
      <c r="V1081">
        <v>18.730232558133139</v>
      </c>
      <c r="W1081">
        <v>18.405565891473088</v>
      </c>
      <c r="X1081">
        <v>2.1209302325578392</v>
      </c>
    </row>
    <row r="1082" spans="1:24" x14ac:dyDescent="0.25">
      <c r="A1082" t="s">
        <v>1148</v>
      </c>
      <c r="B1082">
        <f t="shared" si="80"/>
        <v>266.18785825016312</v>
      </c>
      <c r="C1082">
        <f t="shared" si="81"/>
        <v>153.7193975635746</v>
      </c>
      <c r="D1082">
        <f t="shared" si="82"/>
        <v>33.742666666657897</v>
      </c>
      <c r="E1082">
        <f t="shared" si="83"/>
        <v>37.063999999994849</v>
      </c>
      <c r="F1082">
        <f t="shared" si="84"/>
        <v>41.661794019935769</v>
      </c>
      <c r="G1082">
        <v>86.510666666552424</v>
      </c>
      <c r="H1082">
        <v>0.59036544850096107</v>
      </c>
      <c r="I1082">
        <v>9.0365448500961065E-2</v>
      </c>
      <c r="J1082">
        <v>66.528000000020256</v>
      </c>
      <c r="K1082">
        <v>0</v>
      </c>
      <c r="L1082">
        <v>22.563999999998487</v>
      </c>
      <c r="M1082">
        <v>0</v>
      </c>
      <c r="N1082">
        <v>0</v>
      </c>
      <c r="O1082">
        <v>11.17866666665941</v>
      </c>
      <c r="P1082">
        <v>9.452000000001135</v>
      </c>
      <c r="Q1082">
        <v>0</v>
      </c>
      <c r="R1082">
        <v>0.60000000000582077</v>
      </c>
      <c r="S1082">
        <v>0.59999999999126885</v>
      </c>
      <c r="T1082">
        <v>26.411999999996624</v>
      </c>
      <c r="U1082">
        <v>12.9415282392074</v>
      </c>
      <c r="V1082">
        <v>13.020598006645741</v>
      </c>
      <c r="W1082">
        <v>12.90365448504599</v>
      </c>
      <c r="X1082">
        <v>2.7960132890366367</v>
      </c>
    </row>
    <row r="1083" spans="1:24" x14ac:dyDescent="0.25">
      <c r="A1083" t="s">
        <v>1149</v>
      </c>
      <c r="B1083">
        <f t="shared" si="80"/>
        <v>122.50570542635705</v>
      </c>
      <c r="C1083">
        <f t="shared" si="81"/>
        <v>58.391269102983642</v>
      </c>
      <c r="D1083">
        <f t="shared" si="82"/>
        <v>36.157594684384094</v>
      </c>
      <c r="E1083">
        <f t="shared" si="83"/>
        <v>9.8960000000006403</v>
      </c>
      <c r="F1083">
        <f t="shared" si="84"/>
        <v>18.060841638988677</v>
      </c>
      <c r="G1083">
        <v>0.70000000006984919</v>
      </c>
      <c r="H1083">
        <v>0.60963455145247281</v>
      </c>
      <c r="I1083">
        <v>0.50963455147575587</v>
      </c>
      <c r="J1083">
        <v>56.571999999985565</v>
      </c>
      <c r="K1083">
        <v>0</v>
      </c>
      <c r="L1083">
        <v>36.157594684384094</v>
      </c>
      <c r="M1083">
        <v>0</v>
      </c>
      <c r="N1083">
        <v>0</v>
      </c>
      <c r="O1083">
        <v>0</v>
      </c>
      <c r="P1083">
        <v>9.7479999999995925</v>
      </c>
      <c r="Q1083">
        <v>0</v>
      </c>
      <c r="R1083">
        <v>0</v>
      </c>
      <c r="S1083">
        <v>0</v>
      </c>
      <c r="T1083">
        <v>0.14800000000104774</v>
      </c>
      <c r="U1083">
        <v>5.4491694352182094</v>
      </c>
      <c r="V1083">
        <v>5.2491694352211198</v>
      </c>
      <c r="W1083">
        <v>5.2794462901438237</v>
      </c>
      <c r="X1083">
        <v>2.0830564784055241</v>
      </c>
    </row>
    <row r="1084" spans="1:24" x14ac:dyDescent="0.25">
      <c r="A1084" t="s">
        <v>1150</v>
      </c>
      <c r="B1084">
        <f t="shared" si="80"/>
        <v>3.8477386489948913</v>
      </c>
      <c r="C1084">
        <f t="shared" si="81"/>
        <v>1.3826666667009704</v>
      </c>
      <c r="D1084">
        <f t="shared" si="82"/>
        <v>2.2784053156246955</v>
      </c>
      <c r="E1084">
        <f t="shared" si="83"/>
        <v>0</v>
      </c>
      <c r="F1084">
        <f t="shared" si="84"/>
        <v>0.18666666666922538</v>
      </c>
      <c r="G1084">
        <v>0</v>
      </c>
      <c r="H1084">
        <v>0.70000000006984919</v>
      </c>
      <c r="I1084">
        <v>0.48266666661947966</v>
      </c>
      <c r="J1084">
        <v>0.20000000001164153</v>
      </c>
      <c r="K1084">
        <v>0</v>
      </c>
      <c r="L1084">
        <v>1.8784053156159644</v>
      </c>
      <c r="M1084">
        <v>0</v>
      </c>
      <c r="N1084">
        <v>0</v>
      </c>
      <c r="O1084">
        <v>0.40000000000873115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8.6666666669771075E-2</v>
      </c>
      <c r="X1084">
        <v>9.9999999999454303E-2</v>
      </c>
    </row>
    <row r="1085" spans="1:24" x14ac:dyDescent="0.25">
      <c r="A1085" t="s">
        <v>1151</v>
      </c>
      <c r="B1085">
        <f t="shared" si="80"/>
        <v>1.622666666713485</v>
      </c>
      <c r="C1085">
        <f t="shared" si="81"/>
        <v>1.1173333333863411</v>
      </c>
      <c r="D1085">
        <f t="shared" si="82"/>
        <v>0</v>
      </c>
      <c r="E1085">
        <f t="shared" si="83"/>
        <v>0</v>
      </c>
      <c r="F1085">
        <f t="shared" si="84"/>
        <v>0.50533333332714392</v>
      </c>
      <c r="G1085">
        <v>0</v>
      </c>
      <c r="H1085">
        <v>0.69999999995343387</v>
      </c>
      <c r="I1085">
        <v>0.21733333345036954</v>
      </c>
      <c r="J1085">
        <v>0.1999999999825377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0.10533333333296468</v>
      </c>
      <c r="V1085">
        <v>0.19999999999708962</v>
      </c>
      <c r="W1085">
        <v>0.19999999999708962</v>
      </c>
      <c r="X1085">
        <v>0</v>
      </c>
    </row>
    <row r="1086" spans="1:24" x14ac:dyDescent="0.25">
      <c r="A1086" t="s">
        <v>1152</v>
      </c>
      <c r="B1086">
        <f t="shared" si="80"/>
        <v>1.7454972313671533</v>
      </c>
      <c r="C1086">
        <f t="shared" si="81"/>
        <v>1.5999999999185093</v>
      </c>
      <c r="D1086">
        <f t="shared" si="82"/>
        <v>0</v>
      </c>
      <c r="E1086">
        <f t="shared" si="83"/>
        <v>0</v>
      </c>
      <c r="F1086">
        <f t="shared" si="84"/>
        <v>0.14549723144864402</v>
      </c>
      <c r="G1086">
        <v>0.79999999993015081</v>
      </c>
      <c r="H1086">
        <v>0.59999999997671694</v>
      </c>
      <c r="I1086">
        <v>0</v>
      </c>
      <c r="J1086">
        <v>0.20000000001164153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9.4666666664124932E-2</v>
      </c>
      <c r="V1086">
        <v>0</v>
      </c>
      <c r="W1086">
        <v>0</v>
      </c>
      <c r="X1086">
        <v>5.0830564784519083E-2</v>
      </c>
    </row>
    <row r="1087" spans="1:24" x14ac:dyDescent="0.25">
      <c r="A1087" t="s">
        <v>1153</v>
      </c>
      <c r="B1087">
        <f t="shared" si="80"/>
        <v>3.6491694352689592</v>
      </c>
      <c r="C1087">
        <f t="shared" si="81"/>
        <v>1.5000000000582077</v>
      </c>
      <c r="D1087">
        <f t="shared" si="82"/>
        <v>0.39999999999417923</v>
      </c>
      <c r="E1087">
        <f t="shared" si="83"/>
        <v>1.499999999996362</v>
      </c>
      <c r="F1087">
        <f t="shared" si="84"/>
        <v>0.24916943522021029</v>
      </c>
      <c r="G1087">
        <v>0</v>
      </c>
      <c r="H1087">
        <v>0.70000000006984919</v>
      </c>
      <c r="I1087">
        <v>0.59999999997671694</v>
      </c>
      <c r="J1087">
        <v>0.20000000001164153</v>
      </c>
      <c r="K1087">
        <v>0</v>
      </c>
      <c r="L1087">
        <v>0</v>
      </c>
      <c r="M1087">
        <v>0</v>
      </c>
      <c r="N1087">
        <v>0.39999999999417923</v>
      </c>
      <c r="O1087">
        <v>0</v>
      </c>
      <c r="P1087">
        <v>0</v>
      </c>
      <c r="Q1087">
        <v>0.2999999999992724</v>
      </c>
      <c r="R1087">
        <v>0.59999999999126885</v>
      </c>
      <c r="S1087">
        <v>0.60000000000582077</v>
      </c>
      <c r="T1087">
        <v>0</v>
      </c>
      <c r="U1087">
        <v>0</v>
      </c>
      <c r="V1087">
        <v>0</v>
      </c>
      <c r="W1087">
        <v>0.20000000000436557</v>
      </c>
      <c r="X1087">
        <v>4.9169435215844715E-2</v>
      </c>
    </row>
    <row r="1088" spans="1:24" x14ac:dyDescent="0.25">
      <c r="A1088" t="s">
        <v>1154</v>
      </c>
      <c r="B1088">
        <f t="shared" si="80"/>
        <v>2.4579999999405118</v>
      </c>
      <c r="C1088">
        <f t="shared" si="81"/>
        <v>0.76399999996647239</v>
      </c>
      <c r="D1088">
        <f t="shared" si="82"/>
        <v>0.59999999999126885</v>
      </c>
      <c r="E1088">
        <f t="shared" si="83"/>
        <v>0.59999999999126885</v>
      </c>
      <c r="F1088">
        <f t="shared" si="84"/>
        <v>0.49399999999150168</v>
      </c>
      <c r="G1088">
        <v>0</v>
      </c>
      <c r="H1088">
        <v>0.59999999997671694</v>
      </c>
      <c r="I1088">
        <v>0</v>
      </c>
      <c r="J1088">
        <v>0.16399999998975545</v>
      </c>
      <c r="K1088">
        <v>0.19999999999708962</v>
      </c>
      <c r="L1088">
        <v>0</v>
      </c>
      <c r="M1088">
        <v>0.39999999999417923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0.59999999999126885</v>
      </c>
      <c r="U1088">
        <v>0.19999999999708962</v>
      </c>
      <c r="V1088">
        <v>0.19999999999708962</v>
      </c>
      <c r="W1088">
        <v>9.3999999997322448E-2</v>
      </c>
      <c r="X1088">
        <v>0</v>
      </c>
    </row>
    <row r="1089" spans="1:24" x14ac:dyDescent="0.25">
      <c r="A1089" t="s">
        <v>1155</v>
      </c>
      <c r="B1089">
        <f t="shared" si="80"/>
        <v>1.8420000000278378</v>
      </c>
      <c r="C1089">
        <f t="shared" si="81"/>
        <v>1.6360000000277068</v>
      </c>
      <c r="D1089">
        <f t="shared" si="82"/>
        <v>0</v>
      </c>
      <c r="E1089">
        <f t="shared" si="83"/>
        <v>0</v>
      </c>
      <c r="F1089">
        <f t="shared" si="84"/>
        <v>0.20600000000013097</v>
      </c>
      <c r="G1089">
        <v>0.70000000006984919</v>
      </c>
      <c r="H1089">
        <v>0.69999999995343387</v>
      </c>
      <c r="I1089">
        <v>0</v>
      </c>
      <c r="J1089">
        <v>0.23600000000442378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0.10599999999976717</v>
      </c>
      <c r="X1089">
        <v>0.1000000000003638</v>
      </c>
    </row>
    <row r="1090" spans="1:24" x14ac:dyDescent="0.25">
      <c r="A1090" t="s">
        <v>1156</v>
      </c>
      <c r="B1090">
        <f t="shared" si="80"/>
        <v>2.4299999999457214</v>
      </c>
      <c r="C1090">
        <f t="shared" si="81"/>
        <v>1.5299999999406282</v>
      </c>
      <c r="D1090">
        <f t="shared" si="82"/>
        <v>0</v>
      </c>
      <c r="E1090">
        <f t="shared" si="83"/>
        <v>0.2999999999992724</v>
      </c>
      <c r="F1090">
        <f t="shared" si="84"/>
        <v>0.60000000000582077</v>
      </c>
      <c r="G1090">
        <v>0</v>
      </c>
      <c r="H1090">
        <v>0.63000000000465661</v>
      </c>
      <c r="I1090">
        <v>0.69999999995343387</v>
      </c>
      <c r="J1090">
        <v>0.1999999999825377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0.2999999999992724</v>
      </c>
      <c r="Q1090">
        <v>0</v>
      </c>
      <c r="R1090">
        <v>0</v>
      </c>
      <c r="S1090">
        <v>0</v>
      </c>
      <c r="T1090">
        <v>0</v>
      </c>
      <c r="U1090">
        <v>0.20000000000436557</v>
      </c>
      <c r="V1090">
        <v>0.20000000000436557</v>
      </c>
      <c r="W1090">
        <v>0.19999999999708962</v>
      </c>
      <c r="X1090">
        <v>0</v>
      </c>
    </row>
    <row r="1091" spans="1:24" x14ac:dyDescent="0.25">
      <c r="A1091" t="s">
        <v>1157</v>
      </c>
      <c r="B1091">
        <f t="shared" ref="B1091:B1154" si="85">SUM(C1091:F1091)</f>
        <v>675.61623920276179</v>
      </c>
      <c r="C1091">
        <f t="shared" ref="C1091:C1154" si="86">SUM(G1091:J1091)</f>
        <v>548.9149058694311</v>
      </c>
      <c r="D1091">
        <f t="shared" ref="D1091:D1154" si="87">SUM(K1091:O1091)</f>
        <v>49.2333333333263</v>
      </c>
      <c r="E1091">
        <f t="shared" ref="E1091:E1154" si="88">SUM(P1091:T1091)</f>
        <v>59.600000000005821</v>
      </c>
      <c r="F1091">
        <f t="shared" ref="F1091:F1154" si="89">SUM(U1091:X1091)</f>
        <v>17.867999999998574</v>
      </c>
      <c r="G1091">
        <v>548.05833333334886</v>
      </c>
      <c r="H1091">
        <v>0.69823920272756368</v>
      </c>
      <c r="I1091">
        <v>0</v>
      </c>
      <c r="J1091">
        <v>0.15833333335467614</v>
      </c>
      <c r="K1091">
        <v>0</v>
      </c>
      <c r="L1091">
        <v>0.2000000000007276</v>
      </c>
      <c r="M1091">
        <v>0</v>
      </c>
      <c r="N1091">
        <v>0</v>
      </c>
      <c r="O1091">
        <v>49.033333333325572</v>
      </c>
      <c r="P1091">
        <v>0</v>
      </c>
      <c r="Q1091">
        <v>0</v>
      </c>
      <c r="R1091">
        <v>0</v>
      </c>
      <c r="S1091">
        <v>0</v>
      </c>
      <c r="T1091">
        <v>59.600000000005821</v>
      </c>
      <c r="U1091">
        <v>5.2479999999995925</v>
      </c>
      <c r="V1091">
        <v>5.2479999999995925</v>
      </c>
      <c r="W1091">
        <v>5.2479999999995925</v>
      </c>
      <c r="X1091">
        <v>2.1239999999997963</v>
      </c>
    </row>
    <row r="1092" spans="1:24" x14ac:dyDescent="0.25">
      <c r="A1092" t="s">
        <v>1158</v>
      </c>
      <c r="B1092">
        <f t="shared" si="85"/>
        <v>742.82409413063669</v>
      </c>
      <c r="C1092">
        <f t="shared" si="86"/>
        <v>513.12042746396037</v>
      </c>
      <c r="D1092">
        <f t="shared" si="87"/>
        <v>72.233999999989464</v>
      </c>
      <c r="E1092">
        <f t="shared" si="88"/>
        <v>107.56300000001283</v>
      </c>
      <c r="F1092">
        <f t="shared" si="89"/>
        <v>49.906666666674028</v>
      </c>
      <c r="G1092">
        <v>510.57333333336283</v>
      </c>
      <c r="H1092">
        <v>0.67176079726777971</v>
      </c>
      <c r="I1092">
        <v>0</v>
      </c>
      <c r="J1092">
        <v>1.8753333333297633</v>
      </c>
      <c r="K1092">
        <v>0</v>
      </c>
      <c r="L1092">
        <v>0.56333333333168412</v>
      </c>
      <c r="M1092">
        <v>33.577333333319984</v>
      </c>
      <c r="N1092">
        <v>0</v>
      </c>
      <c r="O1092">
        <v>38.093333333337796</v>
      </c>
      <c r="P1092">
        <v>0.50700000000142609</v>
      </c>
      <c r="Q1092">
        <v>0</v>
      </c>
      <c r="R1092">
        <v>43.165999999997439</v>
      </c>
      <c r="S1092">
        <v>0.60000000000582077</v>
      </c>
      <c r="T1092">
        <v>63.290000000008149</v>
      </c>
      <c r="U1092">
        <v>15.417333333331044</v>
      </c>
      <c r="V1092">
        <v>15.617333333335409</v>
      </c>
      <c r="W1092">
        <v>16.21733333334123</v>
      </c>
      <c r="X1092">
        <v>2.6546666666663441</v>
      </c>
    </row>
    <row r="1093" spans="1:24" x14ac:dyDescent="0.25">
      <c r="A1093" t="s">
        <v>1159</v>
      </c>
      <c r="B1093">
        <f t="shared" si="85"/>
        <v>951.10120930218363</v>
      </c>
      <c r="C1093">
        <f t="shared" si="86"/>
        <v>721.62713953474304</v>
      </c>
      <c r="D1093">
        <f t="shared" si="87"/>
        <v>75.455590254725394</v>
      </c>
      <c r="E1093">
        <f t="shared" si="88"/>
        <v>92.4406544850317</v>
      </c>
      <c r="F1093">
        <f t="shared" si="89"/>
        <v>61.577825027683502</v>
      </c>
      <c r="G1093">
        <v>542.42647286807187</v>
      </c>
      <c r="H1093">
        <v>0.77300000004470348</v>
      </c>
      <c r="I1093">
        <v>5.8613333333050832</v>
      </c>
      <c r="J1093">
        <v>172.56633333332138</v>
      </c>
      <c r="K1093">
        <v>0</v>
      </c>
      <c r="L1093">
        <v>32.636666666669043</v>
      </c>
      <c r="M1093">
        <v>2.0226666666858364</v>
      </c>
      <c r="N1093">
        <v>7.1255813953466713</v>
      </c>
      <c r="O1093">
        <v>33.670675526023842</v>
      </c>
      <c r="P1093">
        <v>21.992999999998574</v>
      </c>
      <c r="Q1093">
        <v>0</v>
      </c>
      <c r="R1093">
        <v>3.0339999999996508</v>
      </c>
      <c r="S1093">
        <v>5.8883720930170966</v>
      </c>
      <c r="T1093">
        <v>61.525282392016379</v>
      </c>
      <c r="U1093">
        <v>19.210414174973266</v>
      </c>
      <c r="V1093">
        <v>19.885497231451154</v>
      </c>
      <c r="W1093">
        <v>19.685497231446789</v>
      </c>
      <c r="X1093">
        <v>2.7964163898122933</v>
      </c>
    </row>
    <row r="1094" spans="1:24" x14ac:dyDescent="0.25">
      <c r="A1094" t="s">
        <v>1160</v>
      </c>
      <c r="B1094">
        <f t="shared" si="85"/>
        <v>1262.5000155040134</v>
      </c>
      <c r="C1094">
        <f t="shared" si="86"/>
        <v>925.41895238109282</v>
      </c>
      <c r="D1094">
        <f t="shared" si="87"/>
        <v>140.30631229235223</v>
      </c>
      <c r="E1094">
        <f t="shared" si="88"/>
        <v>125.56544850498904</v>
      </c>
      <c r="F1094">
        <f t="shared" si="89"/>
        <v>71.209302325579301</v>
      </c>
      <c r="G1094">
        <v>447.46179402002599</v>
      </c>
      <c r="H1094">
        <v>1.1493333333637565</v>
      </c>
      <c r="I1094">
        <v>476.55533333332278</v>
      </c>
      <c r="J1094">
        <v>0.25249169438029639</v>
      </c>
      <c r="K1094">
        <v>0.2000000000007276</v>
      </c>
      <c r="L1094">
        <v>0</v>
      </c>
      <c r="M1094">
        <v>0</v>
      </c>
      <c r="N1094">
        <v>84.633887043193681</v>
      </c>
      <c r="O1094">
        <v>55.472425249157823</v>
      </c>
      <c r="P1094">
        <v>0</v>
      </c>
      <c r="Q1094">
        <v>0</v>
      </c>
      <c r="R1094">
        <v>0</v>
      </c>
      <c r="S1094">
        <v>66.576079734222731</v>
      </c>
      <c r="T1094">
        <v>58.989368770766305</v>
      </c>
      <c r="U1094">
        <v>22.764119601328275</v>
      </c>
      <c r="V1094">
        <v>22.960132890366367</v>
      </c>
      <c r="W1094">
        <v>22.689036544848932</v>
      </c>
      <c r="X1094">
        <v>2.7960132890357272</v>
      </c>
    </row>
    <row r="1095" spans="1:24" x14ac:dyDescent="0.25">
      <c r="A1095" t="s">
        <v>1161</v>
      </c>
      <c r="B1095">
        <f t="shared" si="85"/>
        <v>1164.21057696564</v>
      </c>
      <c r="C1095">
        <f t="shared" si="86"/>
        <v>830.61470985598862</v>
      </c>
      <c r="D1095">
        <f t="shared" si="87"/>
        <v>129.23476411962474</v>
      </c>
      <c r="E1095">
        <f t="shared" si="88"/>
        <v>133.30289700996582</v>
      </c>
      <c r="F1095">
        <f t="shared" si="89"/>
        <v>71.058205980060848</v>
      </c>
      <c r="G1095">
        <v>397.64673311181832</v>
      </c>
      <c r="H1095">
        <v>0.59826467325910926</v>
      </c>
      <c r="I1095">
        <v>432.22220376529731</v>
      </c>
      <c r="J1095">
        <v>0.14750830561388284</v>
      </c>
      <c r="K1095">
        <v>0</v>
      </c>
      <c r="L1095">
        <v>0</v>
      </c>
      <c r="M1095">
        <v>0</v>
      </c>
      <c r="N1095">
        <v>76.069864894801867</v>
      </c>
      <c r="O1095">
        <v>53.164899224822875</v>
      </c>
      <c r="P1095">
        <v>0</v>
      </c>
      <c r="Q1095">
        <v>0.2999999999992724</v>
      </c>
      <c r="R1095">
        <v>0.30400000000372529</v>
      </c>
      <c r="S1095">
        <v>68.56754817275214</v>
      </c>
      <c r="T1095">
        <v>64.13134883721068</v>
      </c>
      <c r="U1095">
        <v>22.566132890366134</v>
      </c>
      <c r="V1095">
        <v>22.962369878179743</v>
      </c>
      <c r="W1095">
        <v>22.833466223695723</v>
      </c>
      <c r="X1095">
        <v>2.6962369878192476</v>
      </c>
    </row>
    <row r="1096" spans="1:24" x14ac:dyDescent="0.25">
      <c r="A1096" t="s">
        <v>1162</v>
      </c>
      <c r="B1096">
        <f t="shared" si="85"/>
        <v>1180.6225315615457</v>
      </c>
      <c r="C1096">
        <f t="shared" si="86"/>
        <v>836.04853156156605</v>
      </c>
      <c r="D1096">
        <f t="shared" si="87"/>
        <v>141.78133333330334</v>
      </c>
      <c r="E1096">
        <f t="shared" si="88"/>
        <v>131.77600000000893</v>
      </c>
      <c r="F1096">
        <f t="shared" si="89"/>
        <v>71.016666666667334</v>
      </c>
      <c r="G1096">
        <v>401.08133333339356</v>
      </c>
      <c r="H1096">
        <v>0.69806866010185331</v>
      </c>
      <c r="I1096">
        <v>434.069129568059</v>
      </c>
      <c r="J1096">
        <v>0.20000000001164153</v>
      </c>
      <c r="K1096">
        <v>0</v>
      </c>
      <c r="L1096">
        <v>0.19999999999708962</v>
      </c>
      <c r="M1096">
        <v>0</v>
      </c>
      <c r="N1096">
        <v>85.079999999987194</v>
      </c>
      <c r="O1096">
        <v>56.501333333319053</v>
      </c>
      <c r="P1096">
        <v>0.2999999999992724</v>
      </c>
      <c r="Q1096">
        <v>0</v>
      </c>
      <c r="R1096">
        <v>0.29600000000209548</v>
      </c>
      <c r="S1096">
        <v>68.888000000006286</v>
      </c>
      <c r="T1096">
        <v>62.292000000001281</v>
      </c>
      <c r="U1096">
        <v>22.627333333330171</v>
      </c>
      <c r="V1096">
        <v>22.896666666667443</v>
      </c>
      <c r="W1096">
        <v>22.696666666670353</v>
      </c>
      <c r="X1096">
        <v>2.795999999999367</v>
      </c>
    </row>
    <row r="1097" spans="1:24" x14ac:dyDescent="0.25">
      <c r="A1097" t="s">
        <v>1163</v>
      </c>
      <c r="B1097">
        <f t="shared" si="85"/>
        <v>1133.6581240309388</v>
      </c>
      <c r="C1097">
        <f t="shared" si="86"/>
        <v>815.08579844952328</v>
      </c>
      <c r="D1097">
        <f t="shared" si="87"/>
        <v>116.87692580289149</v>
      </c>
      <c r="E1097">
        <f t="shared" si="88"/>
        <v>130.66794684385241</v>
      </c>
      <c r="F1097">
        <f t="shared" si="89"/>
        <v>71.027452934671601</v>
      </c>
      <c r="G1097">
        <v>393.26728239189833</v>
      </c>
      <c r="H1097">
        <v>0.68133333325386047</v>
      </c>
      <c r="I1097">
        <v>420.93718272435945</v>
      </c>
      <c r="J1097">
        <v>0.20000000001164153</v>
      </c>
      <c r="K1097">
        <v>0</v>
      </c>
      <c r="L1097">
        <v>0</v>
      </c>
      <c r="M1097">
        <v>0</v>
      </c>
      <c r="N1097">
        <v>70.351796234783251</v>
      </c>
      <c r="O1097">
        <v>46.525129568108241</v>
      </c>
      <c r="P1097">
        <v>0</v>
      </c>
      <c r="Q1097">
        <v>0</v>
      </c>
      <c r="R1097">
        <v>0</v>
      </c>
      <c r="S1097">
        <v>68.328504983379389</v>
      </c>
      <c r="T1097">
        <v>62.339441860473016</v>
      </c>
      <c r="U1097">
        <v>22.704872646740114</v>
      </c>
      <c r="V1097">
        <v>22.828006644514971</v>
      </c>
      <c r="W1097">
        <v>22.768205980071798</v>
      </c>
      <c r="X1097">
        <v>2.7263676633447176</v>
      </c>
    </row>
    <row r="1098" spans="1:24" x14ac:dyDescent="0.25">
      <c r="A1098" t="s">
        <v>1164</v>
      </c>
      <c r="B1098">
        <f t="shared" si="85"/>
        <v>1163.8492857141928</v>
      </c>
      <c r="C1098">
        <f t="shared" si="86"/>
        <v>832.49300664445036</v>
      </c>
      <c r="D1098">
        <f t="shared" si="87"/>
        <v>128.65774086378224</v>
      </c>
      <c r="E1098">
        <f t="shared" si="88"/>
        <v>132.04405315613258</v>
      </c>
      <c r="F1098">
        <f t="shared" si="89"/>
        <v>70.654485049827599</v>
      </c>
      <c r="G1098">
        <v>390.07971760805231</v>
      </c>
      <c r="H1098">
        <v>0.61495016608387232</v>
      </c>
      <c r="I1098">
        <v>441.59833887033165</v>
      </c>
      <c r="J1098">
        <v>0.1999999999825377</v>
      </c>
      <c r="K1098">
        <v>0</v>
      </c>
      <c r="L1098">
        <v>0</v>
      </c>
      <c r="M1098">
        <v>0</v>
      </c>
      <c r="N1098">
        <v>76.378870431886753</v>
      </c>
      <c r="O1098">
        <v>52.278870431895484</v>
      </c>
      <c r="P1098">
        <v>0</v>
      </c>
      <c r="Q1098">
        <v>0</v>
      </c>
      <c r="R1098">
        <v>0</v>
      </c>
      <c r="S1098">
        <v>69.181495016615372</v>
      </c>
      <c r="T1098">
        <v>62.862558139517205</v>
      </c>
      <c r="U1098">
        <v>22.56411960132391</v>
      </c>
      <c r="V1098">
        <v>22.760132890369277</v>
      </c>
      <c r="W1098">
        <v>22.56411960132391</v>
      </c>
      <c r="X1098">
        <v>2.7661129568105025</v>
      </c>
    </row>
    <row r="1099" spans="1:24" x14ac:dyDescent="0.25">
      <c r="A1099" t="s">
        <v>1165</v>
      </c>
      <c r="B1099">
        <f t="shared" si="85"/>
        <v>1244.5829235881511</v>
      </c>
      <c r="C1099">
        <f t="shared" si="86"/>
        <v>891.62952823931118</v>
      </c>
      <c r="D1099">
        <f t="shared" si="87"/>
        <v>153.92799999999988</v>
      </c>
      <c r="E1099">
        <f t="shared" si="88"/>
        <v>128.61000000000058</v>
      </c>
      <c r="F1099">
        <f t="shared" si="89"/>
        <v>70.415395348839411</v>
      </c>
      <c r="G1099">
        <v>383.86099999991711</v>
      </c>
      <c r="H1099">
        <v>0.68504983396269381</v>
      </c>
      <c r="I1099">
        <v>506.88347840541974</v>
      </c>
      <c r="J1099">
        <v>0.20000000001164153</v>
      </c>
      <c r="K1099">
        <v>0</v>
      </c>
      <c r="L1099">
        <v>0</v>
      </c>
      <c r="M1099">
        <v>0.39999999999417923</v>
      </c>
      <c r="N1099">
        <v>91.232000000003609</v>
      </c>
      <c r="O1099">
        <v>62.296000000002095</v>
      </c>
      <c r="P1099">
        <v>0</v>
      </c>
      <c r="Q1099">
        <v>0</v>
      </c>
      <c r="R1099">
        <v>0</v>
      </c>
      <c r="S1099">
        <v>67.43399999999383</v>
      </c>
      <c r="T1099">
        <v>61.176000000006752</v>
      </c>
      <c r="U1099">
        <v>22.365674418608251</v>
      </c>
      <c r="V1099">
        <v>22.709860465118254</v>
      </c>
      <c r="W1099">
        <v>22.617674418601382</v>
      </c>
      <c r="X1099">
        <v>2.7221860465115242</v>
      </c>
    </row>
    <row r="1100" spans="1:24" x14ac:dyDescent="0.25">
      <c r="A1100" t="s">
        <v>1166</v>
      </c>
      <c r="B1100">
        <f t="shared" si="85"/>
        <v>1198.0609069767188</v>
      </c>
      <c r="C1100">
        <f t="shared" si="86"/>
        <v>852.85782392023248</v>
      </c>
      <c r="D1100">
        <f t="shared" si="87"/>
        <v>143.57638538205356</v>
      </c>
      <c r="E1100">
        <f t="shared" si="88"/>
        <v>130.92069767443172</v>
      </c>
      <c r="F1100">
        <f t="shared" si="89"/>
        <v>70.70600000000104</v>
      </c>
      <c r="G1100">
        <v>376.39682392030954</v>
      </c>
      <c r="H1100">
        <v>0.59999999997671694</v>
      </c>
      <c r="I1100">
        <v>475.66099999996368</v>
      </c>
      <c r="J1100">
        <v>0.1999999999825377</v>
      </c>
      <c r="K1100">
        <v>0</v>
      </c>
      <c r="L1100">
        <v>0</v>
      </c>
      <c r="M1100">
        <v>0</v>
      </c>
      <c r="N1100">
        <v>86.564544850494713</v>
      </c>
      <c r="O1100">
        <v>57.011840531558846</v>
      </c>
      <c r="P1100">
        <v>0</v>
      </c>
      <c r="Q1100">
        <v>0</v>
      </c>
      <c r="R1100">
        <v>0</v>
      </c>
      <c r="S1100">
        <v>68.702112956816563</v>
      </c>
      <c r="T1100">
        <v>62.218584717615158</v>
      </c>
      <c r="U1100">
        <v>22.563999999998487</v>
      </c>
      <c r="V1100">
        <v>22.811999999998079</v>
      </c>
      <c r="W1100">
        <v>22.560000000004948</v>
      </c>
      <c r="X1100">
        <v>2.7699999999995271</v>
      </c>
    </row>
    <row r="1101" spans="1:24" x14ac:dyDescent="0.25">
      <c r="A1101" t="s">
        <v>1167</v>
      </c>
      <c r="B1101">
        <f t="shared" si="85"/>
        <v>1246.0570498337484</v>
      </c>
      <c r="C1101">
        <f t="shared" si="86"/>
        <v>890.47047176066553</v>
      </c>
      <c r="D1101">
        <f t="shared" si="87"/>
        <v>152.36079734219311</v>
      </c>
      <c r="E1101">
        <f t="shared" si="88"/>
        <v>132.60797342192382</v>
      </c>
      <c r="F1101">
        <f t="shared" si="89"/>
        <v>70.617807308965894</v>
      </c>
      <c r="G1101">
        <v>376.37940199335571</v>
      </c>
      <c r="H1101">
        <v>0.69999999995343387</v>
      </c>
      <c r="I1101">
        <v>513.19106976734474</v>
      </c>
      <c r="J1101">
        <v>0.20000000001164153</v>
      </c>
      <c r="K1101">
        <v>0.2000000000007276</v>
      </c>
      <c r="L1101">
        <v>0</v>
      </c>
      <c r="M1101">
        <v>0</v>
      </c>
      <c r="N1101">
        <v>90.570099667776958</v>
      </c>
      <c r="O1101">
        <v>61.590697674415424</v>
      </c>
      <c r="P1101">
        <v>0</v>
      </c>
      <c r="Q1101">
        <v>0</v>
      </c>
      <c r="R1101">
        <v>0.60000000000582077</v>
      </c>
      <c r="S1101">
        <v>68.986046511636232</v>
      </c>
      <c r="T1101">
        <v>63.021926910281763</v>
      </c>
      <c r="U1101">
        <v>22.568664451828226</v>
      </c>
      <c r="V1101">
        <v>22.609700996676111</v>
      </c>
      <c r="W1101">
        <v>22.720664451822813</v>
      </c>
      <c r="X1101">
        <v>2.7187774086387435</v>
      </c>
    </row>
    <row r="1102" spans="1:24" x14ac:dyDescent="0.25">
      <c r="A1102" t="s">
        <v>1168</v>
      </c>
      <c r="B1102">
        <f t="shared" si="85"/>
        <v>1219.1509900333231</v>
      </c>
      <c r="C1102">
        <f t="shared" si="86"/>
        <v>863.57803765236167</v>
      </c>
      <c r="D1102">
        <f t="shared" si="87"/>
        <v>155.42948394241466</v>
      </c>
      <c r="E1102">
        <f t="shared" si="88"/>
        <v>129.4853289036655</v>
      </c>
      <c r="F1102">
        <f t="shared" si="89"/>
        <v>70.658139534881229</v>
      </c>
      <c r="G1102">
        <v>370.55710741970688</v>
      </c>
      <c r="H1102">
        <v>0.50733333337120712</v>
      </c>
      <c r="I1102">
        <v>492.31359689927194</v>
      </c>
      <c r="J1102">
        <v>0.20000000001164153</v>
      </c>
      <c r="K1102">
        <v>0</v>
      </c>
      <c r="L1102">
        <v>0.2000000000007276</v>
      </c>
      <c r="M1102">
        <v>0</v>
      </c>
      <c r="N1102">
        <v>94.681355481719947</v>
      </c>
      <c r="O1102">
        <v>60.548128460693988</v>
      </c>
      <c r="P1102">
        <v>0</v>
      </c>
      <c r="Q1102">
        <v>0.2999999999992724</v>
      </c>
      <c r="R1102">
        <v>0</v>
      </c>
      <c r="S1102">
        <v>67.23984053156164</v>
      </c>
      <c r="T1102">
        <v>61.945488372104592</v>
      </c>
      <c r="U1102">
        <v>22.404651162789378</v>
      </c>
      <c r="V1102">
        <v>22.875083056474978</v>
      </c>
      <c r="W1102">
        <v>22.604651162793743</v>
      </c>
      <c r="X1102">
        <v>2.7737541528231304</v>
      </c>
    </row>
    <row r="1103" spans="1:24" x14ac:dyDescent="0.25">
      <c r="A1103" t="s">
        <v>1169</v>
      </c>
      <c r="B1103">
        <f t="shared" si="85"/>
        <v>1187.70238648947</v>
      </c>
      <c r="C1103">
        <f t="shared" si="86"/>
        <v>822.53466666667373</v>
      </c>
      <c r="D1103">
        <f t="shared" si="87"/>
        <v>159.64800000000105</v>
      </c>
      <c r="E1103">
        <f t="shared" si="88"/>
        <v>130.04399999997986</v>
      </c>
      <c r="F1103">
        <f t="shared" si="89"/>
        <v>75.475719822815336</v>
      </c>
      <c r="G1103">
        <v>352.82666666666046</v>
      </c>
      <c r="H1103">
        <v>0.79266666667535901</v>
      </c>
      <c r="I1103">
        <v>468.71533333335537</v>
      </c>
      <c r="J1103">
        <v>0.1999999999825377</v>
      </c>
      <c r="K1103">
        <v>0</v>
      </c>
      <c r="L1103">
        <v>0</v>
      </c>
      <c r="M1103">
        <v>0</v>
      </c>
      <c r="N1103">
        <v>94.397333333341521</v>
      </c>
      <c r="O1103">
        <v>65.250666666659527</v>
      </c>
      <c r="P1103">
        <v>0</v>
      </c>
      <c r="Q1103">
        <v>0</v>
      </c>
      <c r="R1103">
        <v>0</v>
      </c>
      <c r="S1103">
        <v>68.303999999989173</v>
      </c>
      <c r="T1103">
        <v>61.739999999990687</v>
      </c>
      <c r="U1103">
        <v>24.161351052047394</v>
      </c>
      <c r="V1103">
        <v>24.438549280181178</v>
      </c>
      <c r="W1103">
        <v>24.161351052047394</v>
      </c>
      <c r="X1103">
        <v>2.7144684385393703</v>
      </c>
    </row>
    <row r="1104" spans="1:24" x14ac:dyDescent="0.25">
      <c r="A1104" t="s">
        <v>1170</v>
      </c>
      <c r="B1104">
        <f t="shared" si="85"/>
        <v>707.01539424150815</v>
      </c>
      <c r="C1104">
        <f t="shared" si="86"/>
        <v>470.57600000005914</v>
      </c>
      <c r="D1104">
        <f t="shared" si="87"/>
        <v>82.151087486170582</v>
      </c>
      <c r="E1104">
        <f t="shared" si="88"/>
        <v>94.679973421938485</v>
      </c>
      <c r="F1104">
        <f t="shared" si="89"/>
        <v>59.608333333339942</v>
      </c>
      <c r="G1104">
        <v>187.38400000007823</v>
      </c>
      <c r="H1104">
        <v>0.59999999997671694</v>
      </c>
      <c r="I1104">
        <v>282.39199999999255</v>
      </c>
      <c r="J1104">
        <v>0.20000000001164153</v>
      </c>
      <c r="K1104">
        <v>0</v>
      </c>
      <c r="L1104">
        <v>0</v>
      </c>
      <c r="M1104">
        <v>0</v>
      </c>
      <c r="N1104">
        <v>49.185763012181269</v>
      </c>
      <c r="O1104">
        <v>32.965324473989313</v>
      </c>
      <c r="P1104">
        <v>0.30000000000291038</v>
      </c>
      <c r="Q1104">
        <v>0</v>
      </c>
      <c r="R1104">
        <v>0</v>
      </c>
      <c r="S1104">
        <v>49.307986710962723</v>
      </c>
      <c r="T1104">
        <v>45.071986710972851</v>
      </c>
      <c r="U1104">
        <v>19.233333333337214</v>
      </c>
      <c r="V1104">
        <v>18.996666666665988</v>
      </c>
      <c r="W1104">
        <v>19.233333333337214</v>
      </c>
      <c r="X1104">
        <v>2.1449999999995271</v>
      </c>
    </row>
    <row r="1105" spans="1:24" x14ac:dyDescent="0.25">
      <c r="A1105" t="s">
        <v>1171</v>
      </c>
      <c r="B1105">
        <f t="shared" si="85"/>
        <v>554.32181063111784</v>
      </c>
      <c r="C1105">
        <f t="shared" si="86"/>
        <v>373.64833333322895</v>
      </c>
      <c r="D1105">
        <f t="shared" si="87"/>
        <v>71.412912513842457</v>
      </c>
      <c r="E1105">
        <f t="shared" si="88"/>
        <v>51.72202657807793</v>
      </c>
      <c r="F1105">
        <f t="shared" si="89"/>
        <v>57.538538205968507</v>
      </c>
      <c r="G1105">
        <v>170.8133333332371</v>
      </c>
      <c r="H1105">
        <v>0.60166666668374091</v>
      </c>
      <c r="I1105">
        <v>202.03333333332557</v>
      </c>
      <c r="J1105">
        <v>0.1999999999825377</v>
      </c>
      <c r="K1105">
        <v>0</v>
      </c>
      <c r="L1105">
        <v>0</v>
      </c>
      <c r="M1105">
        <v>0</v>
      </c>
      <c r="N1105">
        <v>42.782236987826764</v>
      </c>
      <c r="O1105">
        <v>28.630675526015693</v>
      </c>
      <c r="P1105">
        <v>0</v>
      </c>
      <c r="Q1105">
        <v>0</v>
      </c>
      <c r="R1105">
        <v>0</v>
      </c>
      <c r="S1105">
        <v>26.966013289042166</v>
      </c>
      <c r="T1105">
        <v>24.756013289035764</v>
      </c>
      <c r="U1105">
        <v>18.546179401986592</v>
      </c>
      <c r="V1105">
        <v>18.546179401993868</v>
      </c>
      <c r="W1105">
        <v>18.316943521589565</v>
      </c>
      <c r="X1105">
        <v>2.1292358803984825</v>
      </c>
    </row>
    <row r="1106" spans="1:24" x14ac:dyDescent="0.25">
      <c r="A1106" t="s">
        <v>1172</v>
      </c>
      <c r="B1106">
        <f t="shared" si="85"/>
        <v>374.63904761906178</v>
      </c>
      <c r="C1106">
        <f t="shared" si="86"/>
        <v>252.25780287932139</v>
      </c>
      <c r="D1106">
        <f t="shared" si="87"/>
        <v>52.528666666650679</v>
      </c>
      <c r="E1106">
        <f t="shared" si="88"/>
        <v>45.225999999987835</v>
      </c>
      <c r="F1106">
        <f t="shared" si="89"/>
        <v>24.626578073101882</v>
      </c>
      <c r="G1106">
        <v>111.28666666673962</v>
      </c>
      <c r="H1106">
        <v>0.69833333336282521</v>
      </c>
      <c r="I1106">
        <v>137.12580287922174</v>
      </c>
      <c r="J1106">
        <v>3.146999999997206</v>
      </c>
      <c r="K1106">
        <v>0</v>
      </c>
      <c r="L1106">
        <v>0.61533333333500195</v>
      </c>
      <c r="M1106">
        <v>0</v>
      </c>
      <c r="N1106">
        <v>31.34666666664998</v>
      </c>
      <c r="O1106">
        <v>20.566666666665697</v>
      </c>
      <c r="P1106">
        <v>0.95599999999831198</v>
      </c>
      <c r="Q1106">
        <v>0</v>
      </c>
      <c r="R1106">
        <v>0.59999999999126885</v>
      </c>
      <c r="S1106">
        <v>22.229999999995925</v>
      </c>
      <c r="T1106">
        <v>21.440000000002328</v>
      </c>
      <c r="U1106">
        <v>7.3295681063173106</v>
      </c>
      <c r="V1106">
        <v>7.3295681063173106</v>
      </c>
      <c r="W1106">
        <v>7.1588039867128828</v>
      </c>
      <c r="X1106">
        <v>2.8086378737543782</v>
      </c>
    </row>
    <row r="1107" spans="1:24" x14ac:dyDescent="0.25">
      <c r="A1107" t="s">
        <v>1173</v>
      </c>
      <c r="B1107">
        <f t="shared" si="85"/>
        <v>94.571367663422279</v>
      </c>
      <c r="C1107">
        <f t="shared" si="86"/>
        <v>43.793863787461305</v>
      </c>
      <c r="D1107">
        <f t="shared" si="87"/>
        <v>24.198620155038952</v>
      </c>
      <c r="E1107">
        <f t="shared" si="88"/>
        <v>8.6440000000002328</v>
      </c>
      <c r="F1107">
        <f t="shared" si="89"/>
        <v>17.934883720921789</v>
      </c>
      <c r="G1107">
        <v>0</v>
      </c>
      <c r="H1107">
        <v>0.59999999997671694</v>
      </c>
      <c r="I1107">
        <v>3.2408637874759734</v>
      </c>
      <c r="J1107">
        <v>39.953000000008615</v>
      </c>
      <c r="K1107">
        <v>0</v>
      </c>
      <c r="L1107">
        <v>24.198620155038952</v>
      </c>
      <c r="M1107">
        <v>0</v>
      </c>
      <c r="N1107">
        <v>0</v>
      </c>
      <c r="O1107">
        <v>0</v>
      </c>
      <c r="P1107">
        <v>8.6440000000002328</v>
      </c>
      <c r="Q1107">
        <v>0</v>
      </c>
      <c r="R1107">
        <v>0</v>
      </c>
      <c r="S1107">
        <v>0</v>
      </c>
      <c r="T1107">
        <v>0</v>
      </c>
      <c r="U1107">
        <v>5.324252491693187</v>
      </c>
      <c r="V1107">
        <v>5.1242524916888215</v>
      </c>
      <c r="W1107">
        <v>5.324252491693187</v>
      </c>
      <c r="X1107">
        <v>2.1621262458465935</v>
      </c>
    </row>
    <row r="1108" spans="1:24" x14ac:dyDescent="0.25">
      <c r="A1108" t="s">
        <v>1174</v>
      </c>
      <c r="B1108">
        <f t="shared" si="85"/>
        <v>4.0990609079344722</v>
      </c>
      <c r="C1108">
        <f t="shared" si="86"/>
        <v>1.7920265779248439</v>
      </c>
      <c r="D1108">
        <f t="shared" si="87"/>
        <v>1.8897009966785845</v>
      </c>
      <c r="E1108">
        <f t="shared" si="88"/>
        <v>0</v>
      </c>
      <c r="F1108">
        <f t="shared" si="89"/>
        <v>0.41733333333104383</v>
      </c>
      <c r="G1108">
        <v>0.79999999993015081</v>
      </c>
      <c r="H1108">
        <v>0.79202657798305154</v>
      </c>
      <c r="I1108">
        <v>0</v>
      </c>
      <c r="J1108">
        <v>0.20000000001164153</v>
      </c>
      <c r="K1108">
        <v>0.2000000000007276</v>
      </c>
      <c r="L1108">
        <v>1.5860465116275009</v>
      </c>
      <c r="M1108">
        <v>0.10365448505035602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0.19999999999708962</v>
      </c>
      <c r="V1108">
        <v>0.19999999999708962</v>
      </c>
      <c r="W1108">
        <v>1.7333333336864598E-2</v>
      </c>
      <c r="X1108">
        <v>0</v>
      </c>
    </row>
    <row r="1109" spans="1:24" x14ac:dyDescent="0.25">
      <c r="A1109" t="s">
        <v>1175</v>
      </c>
      <c r="B1109">
        <f t="shared" si="85"/>
        <v>2.3869856035234989</v>
      </c>
      <c r="C1109">
        <f t="shared" si="86"/>
        <v>1.3079734219063539</v>
      </c>
      <c r="D1109">
        <f t="shared" si="87"/>
        <v>0.29634551494382322</v>
      </c>
      <c r="E1109">
        <f t="shared" si="88"/>
        <v>0.60000000000582077</v>
      </c>
      <c r="F1109">
        <f t="shared" si="89"/>
        <v>0.18266666666750098</v>
      </c>
      <c r="G1109">
        <v>0</v>
      </c>
      <c r="H1109">
        <v>0.50797342194709927</v>
      </c>
      <c r="I1109">
        <v>0.59999999997671694</v>
      </c>
      <c r="J1109">
        <v>0.1999999999825377</v>
      </c>
      <c r="K1109">
        <v>0</v>
      </c>
      <c r="L1109">
        <v>0</v>
      </c>
      <c r="M1109">
        <v>0.29634551494382322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0.60000000000582077</v>
      </c>
      <c r="T1109">
        <v>0</v>
      </c>
      <c r="U1109">
        <v>0</v>
      </c>
      <c r="V1109">
        <v>0</v>
      </c>
      <c r="W1109">
        <v>0.18266666666750098</v>
      </c>
      <c r="X1109">
        <v>0</v>
      </c>
    </row>
    <row r="1110" spans="1:24" x14ac:dyDescent="0.25">
      <c r="A1110" t="s">
        <v>1176</v>
      </c>
      <c r="B1110">
        <f t="shared" si="85"/>
        <v>2.9846666667708632</v>
      </c>
      <c r="C1110">
        <f t="shared" si="86"/>
        <v>1.084666666778503</v>
      </c>
      <c r="D1110">
        <f t="shared" si="87"/>
        <v>0.2000000000007276</v>
      </c>
      <c r="E1110">
        <f t="shared" si="88"/>
        <v>1.1999999999898137</v>
      </c>
      <c r="F1110">
        <f t="shared" si="89"/>
        <v>0.50000000000181899</v>
      </c>
      <c r="G1110">
        <v>0</v>
      </c>
      <c r="H1110">
        <v>0.78466666676104069</v>
      </c>
      <c r="I1110">
        <v>0</v>
      </c>
      <c r="J1110">
        <v>0.3000000000174623</v>
      </c>
      <c r="K1110">
        <v>0</v>
      </c>
      <c r="L1110">
        <v>0.2000000000007276</v>
      </c>
      <c r="M1110">
        <v>0</v>
      </c>
      <c r="N1110">
        <v>0</v>
      </c>
      <c r="O1110">
        <v>0</v>
      </c>
      <c r="P1110">
        <v>0.2999999999992724</v>
      </c>
      <c r="Q1110">
        <v>0.2999999999992724</v>
      </c>
      <c r="R1110">
        <v>0</v>
      </c>
      <c r="S1110">
        <v>0</v>
      </c>
      <c r="T1110">
        <v>0.59999999999126885</v>
      </c>
      <c r="U1110">
        <v>0</v>
      </c>
      <c r="V1110">
        <v>0.20000000000436557</v>
      </c>
      <c r="W1110">
        <v>0.19999999999708962</v>
      </c>
      <c r="X1110">
        <v>0.1000000000003638</v>
      </c>
    </row>
    <row r="1111" spans="1:24" x14ac:dyDescent="0.25">
      <c r="A1111" t="s">
        <v>1177</v>
      </c>
      <c r="B1111">
        <f t="shared" si="85"/>
        <v>1.6153333333713817</v>
      </c>
      <c r="C1111">
        <f t="shared" si="86"/>
        <v>0.8153333333611954</v>
      </c>
      <c r="D1111">
        <f t="shared" si="87"/>
        <v>0</v>
      </c>
      <c r="E1111">
        <f t="shared" si="88"/>
        <v>0.60000000000582077</v>
      </c>
      <c r="F1111">
        <f t="shared" si="89"/>
        <v>0.20000000000436557</v>
      </c>
      <c r="G1111">
        <v>0.70000000006984919</v>
      </c>
      <c r="H1111">
        <v>1.5333333285525441E-2</v>
      </c>
      <c r="I1111">
        <v>0</v>
      </c>
      <c r="J1111">
        <v>0.10000000000582077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0.60000000000582077</v>
      </c>
      <c r="S1111">
        <v>0</v>
      </c>
      <c r="T1111">
        <v>0</v>
      </c>
      <c r="U1111">
        <v>0.20000000000436557</v>
      </c>
      <c r="V1111">
        <v>0</v>
      </c>
      <c r="W1111">
        <v>0</v>
      </c>
      <c r="X1111">
        <v>0</v>
      </c>
    </row>
    <row r="1112" spans="1:24" x14ac:dyDescent="0.25">
      <c r="A1112" t="s">
        <v>1178</v>
      </c>
      <c r="B1112">
        <f t="shared" si="85"/>
        <v>1.8183333332799521</v>
      </c>
      <c r="C1112">
        <f t="shared" si="86"/>
        <v>0.91833333327667788</v>
      </c>
      <c r="D1112">
        <f t="shared" si="87"/>
        <v>0.40000000000873115</v>
      </c>
      <c r="E1112">
        <f t="shared" si="88"/>
        <v>0</v>
      </c>
      <c r="F1112">
        <f t="shared" si="89"/>
        <v>0.49999999999454303</v>
      </c>
      <c r="G1112">
        <v>0</v>
      </c>
      <c r="H1112">
        <v>0</v>
      </c>
      <c r="I1112">
        <v>0.69999999995343387</v>
      </c>
      <c r="J1112">
        <v>0.21833333332324401</v>
      </c>
      <c r="K1112">
        <v>0</v>
      </c>
      <c r="L1112">
        <v>0</v>
      </c>
      <c r="M1112">
        <v>0</v>
      </c>
      <c r="N1112">
        <v>0.40000000000873115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0.19999999999708962</v>
      </c>
      <c r="W1112">
        <v>0.19999999999708962</v>
      </c>
      <c r="X1112">
        <v>0.1000000000003638</v>
      </c>
    </row>
    <row r="1113" spans="1:24" x14ac:dyDescent="0.25">
      <c r="A1113" t="s">
        <v>1179</v>
      </c>
      <c r="B1113">
        <f t="shared" si="85"/>
        <v>2.0683333333945484</v>
      </c>
      <c r="C1113">
        <f t="shared" si="86"/>
        <v>1.6683333333930932</v>
      </c>
      <c r="D1113">
        <f t="shared" si="87"/>
        <v>0</v>
      </c>
      <c r="E1113">
        <f t="shared" si="88"/>
        <v>0</v>
      </c>
      <c r="F1113">
        <f t="shared" si="89"/>
        <v>0.40000000000145519</v>
      </c>
      <c r="G1113">
        <v>0</v>
      </c>
      <c r="H1113">
        <v>1.3866666667163372</v>
      </c>
      <c r="I1113">
        <v>0</v>
      </c>
      <c r="J1113">
        <v>0.28166666667675599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0.19999999999708962</v>
      </c>
      <c r="V1113">
        <v>0</v>
      </c>
      <c r="W1113">
        <v>0.20000000000436557</v>
      </c>
      <c r="X1113">
        <v>0</v>
      </c>
    </row>
    <row r="1114" spans="1:24" x14ac:dyDescent="0.25">
      <c r="A1114" t="s">
        <v>1180</v>
      </c>
      <c r="B1114">
        <f t="shared" si="85"/>
        <v>3.4299446288105173</v>
      </c>
      <c r="C1114">
        <f t="shared" si="86"/>
        <v>2.0668217052298132</v>
      </c>
      <c r="D1114">
        <f t="shared" si="87"/>
        <v>0.2000000000007276</v>
      </c>
      <c r="E1114">
        <f t="shared" si="88"/>
        <v>0.86312292357615661</v>
      </c>
      <c r="F1114">
        <f t="shared" si="89"/>
        <v>0.30000000000381988</v>
      </c>
      <c r="G1114">
        <v>0.71461794013157487</v>
      </c>
      <c r="H1114">
        <v>0.69805094122420996</v>
      </c>
      <c r="I1114">
        <v>0.4541528238914907</v>
      </c>
      <c r="J1114">
        <v>0.1999999999825377</v>
      </c>
      <c r="K1114">
        <v>0.2000000000007276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0.86312292357615661</v>
      </c>
      <c r="T1114">
        <v>0</v>
      </c>
      <c r="U1114">
        <v>0</v>
      </c>
      <c r="V1114">
        <v>0.20000000000436557</v>
      </c>
      <c r="W1114">
        <v>0</v>
      </c>
      <c r="X1114">
        <v>9.9999999999454303E-2</v>
      </c>
    </row>
    <row r="1115" spans="1:24" x14ac:dyDescent="0.25">
      <c r="A1115" t="s">
        <v>1181</v>
      </c>
      <c r="B1115">
        <f t="shared" si="85"/>
        <v>690.01495016629087</v>
      </c>
      <c r="C1115">
        <f t="shared" si="86"/>
        <v>531.04750830581179</v>
      </c>
      <c r="D1115">
        <f t="shared" si="87"/>
        <v>69.161461794021307</v>
      </c>
      <c r="E1115">
        <f t="shared" si="88"/>
        <v>68.294352159486152</v>
      </c>
      <c r="F1115">
        <f t="shared" si="89"/>
        <v>21.511627906971626</v>
      </c>
      <c r="G1115">
        <v>8.5382059798575938E-2</v>
      </c>
      <c r="H1115">
        <v>0.71528239210601896</v>
      </c>
      <c r="I1115">
        <v>530.04684385389555</v>
      </c>
      <c r="J1115">
        <v>0.20000000001164153</v>
      </c>
      <c r="K1115">
        <v>0</v>
      </c>
      <c r="L1115">
        <v>0</v>
      </c>
      <c r="M1115">
        <v>0</v>
      </c>
      <c r="N1115">
        <v>69.161461794021307</v>
      </c>
      <c r="O1115">
        <v>0</v>
      </c>
      <c r="P1115">
        <v>0</v>
      </c>
      <c r="Q1115">
        <v>0</v>
      </c>
      <c r="R1115">
        <v>0</v>
      </c>
      <c r="S1115">
        <v>67.694352159480331</v>
      </c>
      <c r="T1115">
        <v>0.60000000000582077</v>
      </c>
      <c r="U1115">
        <v>6.3813953488352126</v>
      </c>
      <c r="V1115">
        <v>6.3720930232520914</v>
      </c>
      <c r="W1115">
        <v>6.5720930232564569</v>
      </c>
      <c r="X1115">
        <v>2.1860465116278647</v>
      </c>
    </row>
    <row r="1116" spans="1:24" x14ac:dyDescent="0.25">
      <c r="A1116" t="s">
        <v>1182</v>
      </c>
      <c r="B1116">
        <f t="shared" si="85"/>
        <v>921.99125581393037</v>
      </c>
      <c r="C1116">
        <f t="shared" si="86"/>
        <v>685.67500332224881</v>
      </c>
      <c r="D1116">
        <f t="shared" si="87"/>
        <v>95.334538205966965</v>
      </c>
      <c r="E1116">
        <f t="shared" si="88"/>
        <v>93.138524916943425</v>
      </c>
      <c r="F1116">
        <f t="shared" si="89"/>
        <v>47.843189368771164</v>
      </c>
      <c r="G1116">
        <v>252.12400000006892</v>
      </c>
      <c r="H1116">
        <v>0.59999999997671694</v>
      </c>
      <c r="I1116">
        <v>287.99900332221296</v>
      </c>
      <c r="J1116">
        <v>144.95199999999022</v>
      </c>
      <c r="K1116">
        <v>0</v>
      </c>
      <c r="L1116">
        <v>23.54133333333084</v>
      </c>
      <c r="M1116">
        <v>0</v>
      </c>
      <c r="N1116">
        <v>36.038538205975783</v>
      </c>
      <c r="O1116">
        <v>35.754666666660341</v>
      </c>
      <c r="P1116">
        <v>24.984000000000378</v>
      </c>
      <c r="Q1116">
        <v>0</v>
      </c>
      <c r="R1116">
        <v>0.59999999999126885</v>
      </c>
      <c r="S1116">
        <v>26.242524916946422</v>
      </c>
      <c r="T1116">
        <v>41.312000000005355</v>
      </c>
      <c r="U1116">
        <v>14.885714285715949</v>
      </c>
      <c r="V1116">
        <v>15.081727574754041</v>
      </c>
      <c r="W1116">
        <v>15.081727574746765</v>
      </c>
      <c r="X1116">
        <v>2.7940199335544094</v>
      </c>
    </row>
    <row r="1117" spans="1:24" x14ac:dyDescent="0.25">
      <c r="A1117" t="s">
        <v>1183</v>
      </c>
      <c r="B1117">
        <f t="shared" si="85"/>
        <v>886.45441085267703</v>
      </c>
      <c r="C1117">
        <f t="shared" si="86"/>
        <v>611.06977740858565</v>
      </c>
      <c r="D1117">
        <f t="shared" si="87"/>
        <v>93.042205980073049</v>
      </c>
      <c r="E1117">
        <f t="shared" si="88"/>
        <v>103.63057807309451</v>
      </c>
      <c r="F1117">
        <f t="shared" si="89"/>
        <v>78.711849390923817</v>
      </c>
      <c r="G1117">
        <v>386.55506976740435</v>
      </c>
      <c r="H1117">
        <v>0.77899999998044223</v>
      </c>
      <c r="I1117">
        <v>0</v>
      </c>
      <c r="J1117">
        <v>223.73570764120086</v>
      </c>
      <c r="K1117">
        <v>0</v>
      </c>
      <c r="L1117">
        <v>36.366307862681424</v>
      </c>
      <c r="M1117">
        <v>0.39999999999417923</v>
      </c>
      <c r="N1117">
        <v>0</v>
      </c>
      <c r="O1117">
        <v>56.275898117397446</v>
      </c>
      <c r="P1117">
        <v>40.358192691030126</v>
      </c>
      <c r="Q1117">
        <v>0.30000000000291038</v>
      </c>
      <c r="R1117">
        <v>0</v>
      </c>
      <c r="S1117">
        <v>0</v>
      </c>
      <c r="T1117">
        <v>62.972385382061475</v>
      </c>
      <c r="U1117">
        <v>25.166223698783142</v>
      </c>
      <c r="V1117">
        <v>25.179512735325261</v>
      </c>
      <c r="W1117">
        <v>25.56284606866393</v>
      </c>
      <c r="X1117">
        <v>2.8032668881514837</v>
      </c>
    </row>
    <row r="1118" spans="1:24" x14ac:dyDescent="0.25">
      <c r="A1118" t="s">
        <v>1184</v>
      </c>
      <c r="B1118">
        <f t="shared" si="85"/>
        <v>879.983296788605</v>
      </c>
      <c r="C1118">
        <f t="shared" si="86"/>
        <v>612.37116611312376</v>
      </c>
      <c r="D1118">
        <f t="shared" si="87"/>
        <v>88.922259136201319</v>
      </c>
      <c r="E1118">
        <f t="shared" si="88"/>
        <v>100.03853820595396</v>
      </c>
      <c r="F1118">
        <f t="shared" si="89"/>
        <v>78.651333333325965</v>
      </c>
      <c r="G1118">
        <v>382.10697674425319</v>
      </c>
      <c r="H1118">
        <v>1.1210000000428408</v>
      </c>
      <c r="I1118">
        <v>0.55415282398462296</v>
      </c>
      <c r="J1118">
        <v>228.58903654484311</v>
      </c>
      <c r="K1118">
        <v>0</v>
      </c>
      <c r="L1118">
        <v>36.701661129565764</v>
      </c>
      <c r="M1118">
        <v>0</v>
      </c>
      <c r="N1118">
        <v>0</v>
      </c>
      <c r="O1118">
        <v>52.220598006635555</v>
      </c>
      <c r="P1118">
        <v>37.146179401992413</v>
      </c>
      <c r="Q1118">
        <v>0</v>
      </c>
      <c r="R1118">
        <v>0</v>
      </c>
      <c r="S1118">
        <v>0.59999999999126885</v>
      </c>
      <c r="T1118">
        <v>62.292358803970274</v>
      </c>
      <c r="U1118">
        <v>25.360000000000582</v>
      </c>
      <c r="V1118">
        <v>25.139333333332615</v>
      </c>
      <c r="W1118">
        <v>25.355999999992491</v>
      </c>
      <c r="X1118">
        <v>2.7960000000002765</v>
      </c>
    </row>
    <row r="1119" spans="1:24" x14ac:dyDescent="0.25">
      <c r="A1119" t="s">
        <v>1185</v>
      </c>
      <c r="B1119">
        <f t="shared" si="85"/>
        <v>883.97776411948144</v>
      </c>
      <c r="C1119">
        <f t="shared" si="86"/>
        <v>613.49805647824542</v>
      </c>
      <c r="D1119">
        <f t="shared" si="87"/>
        <v>90.259534883731249</v>
      </c>
      <c r="E1119">
        <f t="shared" si="88"/>
        <v>102.12488372094958</v>
      </c>
      <c r="F1119">
        <f t="shared" si="89"/>
        <v>78.095289036555187</v>
      </c>
      <c r="G1119">
        <v>383.29895348823629</v>
      </c>
      <c r="H1119">
        <v>0.69999999995343387</v>
      </c>
      <c r="I1119">
        <v>4.5847176108509302E-2</v>
      </c>
      <c r="J1119">
        <v>229.45325581394718</v>
      </c>
      <c r="K1119">
        <v>0</v>
      </c>
      <c r="L1119">
        <v>35.91069767441877</v>
      </c>
      <c r="M1119">
        <v>0</v>
      </c>
      <c r="N1119">
        <v>0</v>
      </c>
      <c r="O1119">
        <v>54.348837209312478</v>
      </c>
      <c r="P1119">
        <v>38.691627906977374</v>
      </c>
      <c r="Q1119">
        <v>0</v>
      </c>
      <c r="R1119">
        <v>0</v>
      </c>
      <c r="S1119">
        <v>0</v>
      </c>
      <c r="T1119">
        <v>63.43325581397221</v>
      </c>
      <c r="U1119">
        <v>24.960819490588619</v>
      </c>
      <c r="V1119">
        <v>24.981486157259496</v>
      </c>
      <c r="W1119">
        <v>25.356901439648937</v>
      </c>
      <c r="X1119">
        <v>2.7960819490581343</v>
      </c>
    </row>
    <row r="1120" spans="1:24" x14ac:dyDescent="0.25">
      <c r="A1120" t="s">
        <v>1186</v>
      </c>
      <c r="B1120">
        <f t="shared" si="85"/>
        <v>928.88699667774927</v>
      </c>
      <c r="C1120">
        <f t="shared" si="86"/>
        <v>645.44600000005448</v>
      </c>
      <c r="D1120">
        <f t="shared" si="87"/>
        <v>98.077999999979511</v>
      </c>
      <c r="E1120">
        <f t="shared" si="88"/>
        <v>106.66199999998935</v>
      </c>
      <c r="F1120">
        <f t="shared" si="89"/>
        <v>78.700996677725925</v>
      </c>
      <c r="G1120">
        <v>410.02900000009686</v>
      </c>
      <c r="H1120">
        <v>0.69999999995343387</v>
      </c>
      <c r="I1120">
        <v>0</v>
      </c>
      <c r="J1120">
        <v>234.71700000000419</v>
      </c>
      <c r="K1120">
        <v>0</v>
      </c>
      <c r="L1120">
        <v>36.898000000001048</v>
      </c>
      <c r="M1120">
        <v>0</v>
      </c>
      <c r="N1120">
        <v>0.39999999999417923</v>
      </c>
      <c r="O1120">
        <v>60.779999999984284</v>
      </c>
      <c r="P1120">
        <v>43.14600000000064</v>
      </c>
      <c r="Q1120">
        <v>0</v>
      </c>
      <c r="R1120">
        <v>0</v>
      </c>
      <c r="S1120">
        <v>0</v>
      </c>
      <c r="T1120">
        <v>63.515999999988708</v>
      </c>
      <c r="U1120">
        <v>25.360132890360546</v>
      </c>
      <c r="V1120">
        <v>25.160132890356181</v>
      </c>
      <c r="W1120">
        <v>25.384717607972561</v>
      </c>
      <c r="X1120">
        <v>2.7960132890366367</v>
      </c>
    </row>
    <row r="1121" spans="1:24" x14ac:dyDescent="0.25">
      <c r="A1121" t="s">
        <v>1187</v>
      </c>
      <c r="B1121">
        <f t="shared" si="85"/>
        <v>954.49797009971462</v>
      </c>
      <c r="C1121">
        <f t="shared" si="86"/>
        <v>671.80777076413506</v>
      </c>
      <c r="D1121">
        <f t="shared" si="87"/>
        <v>97.495023255829437</v>
      </c>
      <c r="E1121">
        <f t="shared" si="88"/>
        <v>106.96760132892086</v>
      </c>
      <c r="F1121">
        <f t="shared" si="89"/>
        <v>78.227574750829262</v>
      </c>
      <c r="G1121">
        <v>428.62055149499793</v>
      </c>
      <c r="H1121">
        <v>0.64285714295692742</v>
      </c>
      <c r="I1121">
        <v>0.34285714279394597</v>
      </c>
      <c r="J1121">
        <v>242.20150498338626</v>
      </c>
      <c r="K1121">
        <v>2.6578073084237985E-3</v>
      </c>
      <c r="L1121">
        <v>35.629840531564696</v>
      </c>
      <c r="M1121">
        <v>0</v>
      </c>
      <c r="N1121">
        <v>0</v>
      </c>
      <c r="O1121">
        <v>61.862524916956318</v>
      </c>
      <c r="P1121">
        <v>44.021840531560883</v>
      </c>
      <c r="Q1121">
        <v>0</v>
      </c>
      <c r="R1121">
        <v>0.60000000000582077</v>
      </c>
      <c r="S1121">
        <v>0</v>
      </c>
      <c r="T1121">
        <v>62.34576079735416</v>
      </c>
      <c r="U1121">
        <v>25.160132890363457</v>
      </c>
      <c r="V1121">
        <v>25.127574750833446</v>
      </c>
      <c r="W1121">
        <v>25.160132890363457</v>
      </c>
      <c r="X1121">
        <v>2.779734219268903</v>
      </c>
    </row>
    <row r="1122" spans="1:24" x14ac:dyDescent="0.25">
      <c r="A1122" t="s">
        <v>1188</v>
      </c>
      <c r="B1122">
        <f t="shared" si="85"/>
        <v>930.842077519329</v>
      </c>
      <c r="C1122">
        <f t="shared" si="86"/>
        <v>645.28922923584469</v>
      </c>
      <c r="D1122">
        <f t="shared" si="87"/>
        <v>99.856310077513626</v>
      </c>
      <c r="E1122">
        <f t="shared" si="88"/>
        <v>107.52639867108155</v>
      </c>
      <c r="F1122">
        <f t="shared" si="89"/>
        <v>78.170139534889131</v>
      </c>
      <c r="G1122">
        <v>409.04744850494899</v>
      </c>
      <c r="H1122">
        <v>0.55714285711292177</v>
      </c>
      <c r="I1122">
        <v>0.25714285718277097</v>
      </c>
      <c r="J1122">
        <v>235.42749501660001</v>
      </c>
      <c r="K1122">
        <v>0.19734219268866582</v>
      </c>
      <c r="L1122">
        <v>36.536159468436381</v>
      </c>
      <c r="M1122">
        <v>0</v>
      </c>
      <c r="N1122">
        <v>0</v>
      </c>
      <c r="O1122">
        <v>63.12280841638858</v>
      </c>
      <c r="P1122">
        <v>44.630159468437341</v>
      </c>
      <c r="Q1122">
        <v>0</v>
      </c>
      <c r="R1122">
        <v>0</v>
      </c>
      <c r="S1122">
        <v>0</v>
      </c>
      <c r="T1122">
        <v>62.89623920264421</v>
      </c>
      <c r="U1122">
        <v>25.129581395354762</v>
      </c>
      <c r="V1122">
        <v>24.962139534880407</v>
      </c>
      <c r="W1122">
        <v>25.36558139535191</v>
      </c>
      <c r="X1122">
        <v>2.7128372093020516</v>
      </c>
    </row>
    <row r="1123" spans="1:24" x14ac:dyDescent="0.25">
      <c r="A1123" t="s">
        <v>1189</v>
      </c>
      <c r="B1123">
        <f t="shared" si="85"/>
        <v>957.3732048727552</v>
      </c>
      <c r="C1123">
        <f t="shared" si="86"/>
        <v>672.04930897019221</v>
      </c>
      <c r="D1123">
        <f t="shared" si="87"/>
        <v>99.784885935776401</v>
      </c>
      <c r="E1123">
        <f t="shared" si="88"/>
        <v>107.50682392027011</v>
      </c>
      <c r="F1123">
        <f t="shared" si="89"/>
        <v>78.032186046516472</v>
      </c>
      <c r="G1123">
        <v>429.01966112968512</v>
      </c>
      <c r="H1123">
        <v>0.69999999995343387</v>
      </c>
      <c r="I1123">
        <v>0</v>
      </c>
      <c r="J1123">
        <v>242.32964784055366</v>
      </c>
      <c r="K1123">
        <v>0</v>
      </c>
      <c r="L1123">
        <v>37.52031893687672</v>
      </c>
      <c r="M1123">
        <v>0</v>
      </c>
      <c r="N1123">
        <v>0</v>
      </c>
      <c r="O1123">
        <v>62.264566998899681</v>
      </c>
      <c r="P1123">
        <v>44.602398671097035</v>
      </c>
      <c r="Q1123">
        <v>0</v>
      </c>
      <c r="R1123">
        <v>0</v>
      </c>
      <c r="S1123">
        <v>0.58405315615527797</v>
      </c>
      <c r="T1123">
        <v>62.320372093017795</v>
      </c>
      <c r="U1123">
        <v>24.957461794016126</v>
      </c>
      <c r="V1123">
        <v>24.997328903657035</v>
      </c>
      <c r="W1123">
        <v>25.201196013294975</v>
      </c>
      <c r="X1123">
        <v>2.8761993355483355</v>
      </c>
    </row>
    <row r="1124" spans="1:24" x14ac:dyDescent="0.25">
      <c r="A1124" t="s">
        <v>1190</v>
      </c>
      <c r="B1124">
        <f t="shared" si="85"/>
        <v>956.67607973415124</v>
      </c>
      <c r="C1124">
        <f t="shared" si="86"/>
        <v>670.03588039858732</v>
      </c>
      <c r="D1124">
        <f t="shared" si="87"/>
        <v>99.475083056484436</v>
      </c>
      <c r="E1124">
        <f t="shared" si="88"/>
        <v>109.05647840532038</v>
      </c>
      <c r="F1124">
        <f t="shared" si="89"/>
        <v>78.108637873759108</v>
      </c>
      <c r="G1124">
        <v>433.87973421916831</v>
      </c>
      <c r="H1124">
        <v>0.73156146181281656</v>
      </c>
      <c r="I1124">
        <v>0</v>
      </c>
      <c r="J1124">
        <v>235.42458471760619</v>
      </c>
      <c r="K1124">
        <v>0</v>
      </c>
      <c r="L1124">
        <v>35.984053156145819</v>
      </c>
      <c r="M1124">
        <v>0</v>
      </c>
      <c r="N1124">
        <v>0</v>
      </c>
      <c r="O1124">
        <v>63.491029900338617</v>
      </c>
      <c r="P1124">
        <v>44.952159468441096</v>
      </c>
      <c r="Q1124">
        <v>0</v>
      </c>
      <c r="R1124">
        <v>0</v>
      </c>
      <c r="S1124">
        <v>1.5946843850542791E-2</v>
      </c>
      <c r="T1124">
        <v>64.088372093028738</v>
      </c>
      <c r="U1124">
        <v>24.956146179407369</v>
      </c>
      <c r="V1124">
        <v>25.116279069770826</v>
      </c>
      <c r="W1124">
        <v>25.320265780726913</v>
      </c>
      <c r="X1124">
        <v>2.7159468438539989</v>
      </c>
    </row>
    <row r="1125" spans="1:24" x14ac:dyDescent="0.25">
      <c r="A1125" t="s">
        <v>1191</v>
      </c>
      <c r="B1125">
        <f t="shared" si="85"/>
        <v>973.93104872646836</v>
      </c>
      <c r="C1125">
        <f t="shared" si="86"/>
        <v>686.61281063125352</v>
      </c>
      <c r="D1125">
        <f t="shared" si="87"/>
        <v>99.884031007735757</v>
      </c>
      <c r="E1125">
        <f t="shared" si="88"/>
        <v>109.30169767441475</v>
      </c>
      <c r="F1125">
        <f t="shared" si="89"/>
        <v>78.132509413064327</v>
      </c>
      <c r="G1125">
        <v>443.35893798456527</v>
      </c>
      <c r="H1125">
        <v>0.6684385382104665</v>
      </c>
      <c r="I1125">
        <v>0.69999999995343387</v>
      </c>
      <c r="J1125">
        <v>241.88543410852435</v>
      </c>
      <c r="K1125">
        <v>0</v>
      </c>
      <c r="L1125">
        <v>37.083627906977199</v>
      </c>
      <c r="M1125">
        <v>0</v>
      </c>
      <c r="N1125">
        <v>0</v>
      </c>
      <c r="O1125">
        <v>62.800403100758558</v>
      </c>
      <c r="P1125">
        <v>45.520441860462597</v>
      </c>
      <c r="Q1125">
        <v>0.2999999999992724</v>
      </c>
      <c r="R1125">
        <v>0</v>
      </c>
      <c r="S1125">
        <v>0</v>
      </c>
      <c r="T1125">
        <v>63.481255813952885</v>
      </c>
      <c r="U1125">
        <v>25.161725359910633</v>
      </c>
      <c r="V1125">
        <v>25.009058693241968</v>
      </c>
      <c r="W1125">
        <v>25.165204872646427</v>
      </c>
      <c r="X1125">
        <v>2.7965204872652976</v>
      </c>
    </row>
    <row r="1126" spans="1:24" x14ac:dyDescent="0.25">
      <c r="A1126" t="s">
        <v>1192</v>
      </c>
      <c r="B1126">
        <f t="shared" si="85"/>
        <v>955.3703798448887</v>
      </c>
      <c r="C1126">
        <f t="shared" si="86"/>
        <v>668.83278405308374</v>
      </c>
      <c r="D1126">
        <f t="shared" si="87"/>
        <v>100.42560354374291</v>
      </c>
      <c r="E1126">
        <f t="shared" si="88"/>
        <v>107.89132558139681</v>
      </c>
      <c r="F1126">
        <f t="shared" si="89"/>
        <v>78.220666666665238</v>
      </c>
      <c r="G1126">
        <v>431.48591251380276</v>
      </c>
      <c r="H1126">
        <v>0.62399999995250255</v>
      </c>
      <c r="I1126">
        <v>0</v>
      </c>
      <c r="J1126">
        <v>236.72287153932848</v>
      </c>
      <c r="K1126">
        <v>0</v>
      </c>
      <c r="L1126">
        <v>36.945607973422739</v>
      </c>
      <c r="M1126">
        <v>0</v>
      </c>
      <c r="N1126">
        <v>0</v>
      </c>
      <c r="O1126">
        <v>63.47999557032017</v>
      </c>
      <c r="P1126">
        <v>44.997830564781907</v>
      </c>
      <c r="Q1126">
        <v>0</v>
      </c>
      <c r="R1126">
        <v>0.60000000000582077</v>
      </c>
      <c r="S1126">
        <v>0</v>
      </c>
      <c r="T1126">
        <v>62.293495016609086</v>
      </c>
      <c r="U1126">
        <v>25.007333333327551</v>
      </c>
      <c r="V1126">
        <v>25.108666666666977</v>
      </c>
      <c r="W1126">
        <v>25.308666666671343</v>
      </c>
      <c r="X1126">
        <v>2.795999999999367</v>
      </c>
    </row>
    <row r="1127" spans="1:24" x14ac:dyDescent="0.25">
      <c r="A1127" t="s">
        <v>1193</v>
      </c>
      <c r="B1127">
        <f t="shared" si="85"/>
        <v>978.785614618012</v>
      </c>
      <c r="C1127">
        <f t="shared" si="86"/>
        <v>691.82483720933669</v>
      </c>
      <c r="D1127">
        <f t="shared" si="87"/>
        <v>100.03654485052903</v>
      </c>
      <c r="E1127">
        <f t="shared" si="88"/>
        <v>108.93986710964236</v>
      </c>
      <c r="F1127">
        <f t="shared" si="89"/>
        <v>77.984365448503922</v>
      </c>
      <c r="G1127">
        <v>447.13388704322278</v>
      </c>
      <c r="H1127">
        <v>0.57600000000093132</v>
      </c>
      <c r="I1127">
        <v>0</v>
      </c>
      <c r="J1127">
        <v>244.11495016611298</v>
      </c>
      <c r="K1127">
        <v>0</v>
      </c>
      <c r="L1127">
        <v>36.173421926909214</v>
      </c>
      <c r="M1127">
        <v>0.40000000002328306</v>
      </c>
      <c r="N1127">
        <v>0</v>
      </c>
      <c r="O1127">
        <v>63.463122923596529</v>
      </c>
      <c r="P1127">
        <v>46.047508305651718</v>
      </c>
      <c r="Q1127">
        <v>0</v>
      </c>
      <c r="R1127">
        <v>0</v>
      </c>
      <c r="S1127">
        <v>0</v>
      </c>
      <c r="T1127">
        <v>62.892358803990646</v>
      </c>
      <c r="U1127">
        <v>24.816987818390771</v>
      </c>
      <c r="V1127">
        <v>25.013171650054574</v>
      </c>
      <c r="W1127">
        <v>25.358022148386226</v>
      </c>
      <c r="X1127">
        <v>2.7961838316723515</v>
      </c>
    </row>
    <row r="1128" spans="1:24" x14ac:dyDescent="0.25">
      <c r="A1128" t="s">
        <v>1194</v>
      </c>
      <c r="B1128">
        <f t="shared" si="85"/>
        <v>116.94300553710673</v>
      </c>
      <c r="C1128">
        <f t="shared" si="86"/>
        <v>35.803045404201839</v>
      </c>
      <c r="D1128">
        <f t="shared" si="87"/>
        <v>23.772518272442539</v>
      </c>
      <c r="E1128">
        <f t="shared" si="88"/>
        <v>37.557807308967313</v>
      </c>
      <c r="F1128">
        <f t="shared" si="89"/>
        <v>19.809634551495037</v>
      </c>
      <c r="G1128">
        <v>24.339867109549232</v>
      </c>
      <c r="H1128">
        <v>0.71666666679084301</v>
      </c>
      <c r="I1128">
        <v>0.59999999997671694</v>
      </c>
      <c r="J1128">
        <v>10.146511627885047</v>
      </c>
      <c r="K1128">
        <v>0.17599999999947613</v>
      </c>
      <c r="L1128">
        <v>18.708970099669386</v>
      </c>
      <c r="M1128">
        <v>0</v>
      </c>
      <c r="N1128">
        <v>0.35200000001350418</v>
      </c>
      <c r="O1128">
        <v>4.5355481727601727</v>
      </c>
      <c r="P1128">
        <v>2.201661129565764</v>
      </c>
      <c r="Q1128">
        <v>0</v>
      </c>
      <c r="R1128">
        <v>0</v>
      </c>
      <c r="S1128">
        <v>0</v>
      </c>
      <c r="T1128">
        <v>35.356146179401549</v>
      </c>
      <c r="U1128">
        <v>6.2963455149438232</v>
      </c>
      <c r="V1128">
        <v>6.3514950166136259</v>
      </c>
      <c r="W1128">
        <v>6.4066445182761527</v>
      </c>
      <c r="X1128">
        <v>0.75514950166143535</v>
      </c>
    </row>
    <row r="1129" spans="1:24" x14ac:dyDescent="0.25">
      <c r="A1129" t="s">
        <v>1195</v>
      </c>
      <c r="B1129">
        <f t="shared" si="85"/>
        <v>2.8553333333002229</v>
      </c>
      <c r="C1129">
        <f t="shared" si="86"/>
        <v>1.5833333333139308</v>
      </c>
      <c r="D1129">
        <f t="shared" si="87"/>
        <v>7.1999999996478437E-2</v>
      </c>
      <c r="E1129">
        <f t="shared" si="88"/>
        <v>0.59999999999126885</v>
      </c>
      <c r="F1129">
        <f t="shared" si="89"/>
        <v>0.59999999999854481</v>
      </c>
      <c r="G1129">
        <v>0.70000000006984919</v>
      </c>
      <c r="H1129">
        <v>0.68333333323244005</v>
      </c>
      <c r="I1129">
        <v>0</v>
      </c>
      <c r="J1129">
        <v>0.20000000001164153</v>
      </c>
      <c r="K1129">
        <v>2.4000000001251465E-2</v>
      </c>
      <c r="L1129">
        <v>0</v>
      </c>
      <c r="M1129">
        <v>0</v>
      </c>
      <c r="N1129">
        <v>4.7999999995226972E-2</v>
      </c>
      <c r="O1129">
        <v>0</v>
      </c>
      <c r="P1129">
        <v>0</v>
      </c>
      <c r="Q1129">
        <v>0</v>
      </c>
      <c r="R1129">
        <v>0</v>
      </c>
      <c r="S1129">
        <v>0.59999999999126885</v>
      </c>
      <c r="T1129">
        <v>0</v>
      </c>
      <c r="U1129">
        <v>0.20000000000436557</v>
      </c>
      <c r="V1129">
        <v>0.19999999999708962</v>
      </c>
      <c r="W1129">
        <v>0.19999999999708962</v>
      </c>
      <c r="X1129">
        <v>0</v>
      </c>
    </row>
    <row r="1130" spans="1:24" x14ac:dyDescent="0.25">
      <c r="A1130" t="s">
        <v>1196</v>
      </c>
      <c r="B1130">
        <f t="shared" si="85"/>
        <v>1.7544850499116365</v>
      </c>
      <c r="C1130">
        <f t="shared" si="86"/>
        <v>0.85448504990199581</v>
      </c>
      <c r="D1130">
        <f t="shared" si="87"/>
        <v>0</v>
      </c>
      <c r="E1130">
        <f t="shared" si="88"/>
        <v>0.60000000000582077</v>
      </c>
      <c r="F1130">
        <f t="shared" si="89"/>
        <v>0.30000000000381988</v>
      </c>
      <c r="G1130">
        <v>0</v>
      </c>
      <c r="H1130">
        <v>0.65448504989035428</v>
      </c>
      <c r="I1130">
        <v>0</v>
      </c>
      <c r="J1130">
        <v>0.20000000001164153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0.60000000000582077</v>
      </c>
      <c r="U1130">
        <v>0</v>
      </c>
      <c r="V1130">
        <v>0</v>
      </c>
      <c r="W1130">
        <v>0.20000000000436557</v>
      </c>
      <c r="X1130">
        <v>9.9999999999454303E-2</v>
      </c>
    </row>
    <row r="1131" spans="1:24" x14ac:dyDescent="0.25">
      <c r="A1131" t="s">
        <v>1197</v>
      </c>
      <c r="B1131">
        <f t="shared" si="85"/>
        <v>2.5455149502013228</v>
      </c>
      <c r="C1131">
        <f t="shared" si="86"/>
        <v>1.5455149502085987</v>
      </c>
      <c r="D1131">
        <f t="shared" si="87"/>
        <v>0</v>
      </c>
      <c r="E1131">
        <f t="shared" si="88"/>
        <v>0.59999999999126885</v>
      </c>
      <c r="F1131">
        <f t="shared" si="89"/>
        <v>0.40000000000145519</v>
      </c>
      <c r="G1131">
        <v>0</v>
      </c>
      <c r="H1131">
        <v>0.64551495015621185</v>
      </c>
      <c r="I1131">
        <v>0.70000000006984919</v>
      </c>
      <c r="J1131">
        <v>0.1999999999825377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0.59999999999126885</v>
      </c>
      <c r="S1131">
        <v>0</v>
      </c>
      <c r="T1131">
        <v>0</v>
      </c>
      <c r="U1131">
        <v>0.19999999999708962</v>
      </c>
      <c r="V1131">
        <v>0.20000000000436557</v>
      </c>
      <c r="W1131">
        <v>0</v>
      </c>
      <c r="X1131">
        <v>0</v>
      </c>
    </row>
    <row r="1132" spans="1:24" x14ac:dyDescent="0.25">
      <c r="A1132" t="s">
        <v>1198</v>
      </c>
      <c r="B1132">
        <f t="shared" si="85"/>
        <v>2.0409999999337742</v>
      </c>
      <c r="C1132">
        <f t="shared" si="86"/>
        <v>1.4409999999334104</v>
      </c>
      <c r="D1132">
        <f t="shared" si="87"/>
        <v>0</v>
      </c>
      <c r="E1132">
        <f t="shared" si="88"/>
        <v>0.30000000000291038</v>
      </c>
      <c r="F1132">
        <f t="shared" si="89"/>
        <v>0.29999999999745341</v>
      </c>
      <c r="G1132">
        <v>0.54099999996833503</v>
      </c>
      <c r="H1132">
        <v>0.69999999995343387</v>
      </c>
      <c r="I1132">
        <v>0</v>
      </c>
      <c r="J1132">
        <v>0.20000000001164153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0.30000000000291038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0.19999999999708962</v>
      </c>
      <c r="X1132">
        <v>0.1000000000003638</v>
      </c>
    </row>
    <row r="1133" spans="1:24" x14ac:dyDescent="0.25">
      <c r="A1133" t="s">
        <v>1199</v>
      </c>
      <c r="B1133">
        <f t="shared" si="85"/>
        <v>2.2266744185362768</v>
      </c>
      <c r="C1133">
        <f t="shared" si="86"/>
        <v>1.056674418534385</v>
      </c>
      <c r="D1133">
        <f t="shared" si="87"/>
        <v>0</v>
      </c>
      <c r="E1133">
        <f t="shared" si="88"/>
        <v>0.77000000000043656</v>
      </c>
      <c r="F1133">
        <f t="shared" si="89"/>
        <v>0.40000000000145519</v>
      </c>
      <c r="G1133">
        <v>0.25899999996181577</v>
      </c>
      <c r="H1133">
        <v>0.59767441859003156</v>
      </c>
      <c r="I1133">
        <v>0</v>
      </c>
      <c r="J1133">
        <v>0.1999999999825377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0.2999999999992724</v>
      </c>
      <c r="R1133">
        <v>0</v>
      </c>
      <c r="S1133">
        <v>0.47000000000116415</v>
      </c>
      <c r="T1133">
        <v>0</v>
      </c>
      <c r="U1133">
        <v>0.20000000000436557</v>
      </c>
      <c r="V1133">
        <v>0.19999999999708962</v>
      </c>
      <c r="W1133">
        <v>0</v>
      </c>
      <c r="X1133">
        <v>0</v>
      </c>
    </row>
    <row r="1134" spans="1:24" x14ac:dyDescent="0.25">
      <c r="A1134" t="s">
        <v>1200</v>
      </c>
      <c r="B1134">
        <f t="shared" si="85"/>
        <v>2.2323255814708318</v>
      </c>
      <c r="C1134">
        <f t="shared" si="86"/>
        <v>1.4023255814681761</v>
      </c>
      <c r="D1134">
        <f t="shared" si="87"/>
        <v>0.39999999999417923</v>
      </c>
      <c r="E1134">
        <f t="shared" si="88"/>
        <v>0.13000000000465661</v>
      </c>
      <c r="F1134">
        <f t="shared" si="89"/>
        <v>0.30000000000381988</v>
      </c>
      <c r="G1134">
        <v>0</v>
      </c>
      <c r="H1134">
        <v>0.60232558147981763</v>
      </c>
      <c r="I1134">
        <v>0.59999999997671694</v>
      </c>
      <c r="J1134">
        <v>0.20000000001164153</v>
      </c>
      <c r="K1134">
        <v>0</v>
      </c>
      <c r="L1134">
        <v>0</v>
      </c>
      <c r="M1134">
        <v>0</v>
      </c>
      <c r="N1134">
        <v>0</v>
      </c>
      <c r="O1134">
        <v>0.39999999999417923</v>
      </c>
      <c r="P1134">
        <v>0</v>
      </c>
      <c r="Q1134">
        <v>0</v>
      </c>
      <c r="R1134">
        <v>0</v>
      </c>
      <c r="S1134">
        <v>0.13000000000465661</v>
      </c>
      <c r="T1134">
        <v>0</v>
      </c>
      <c r="U1134">
        <v>0</v>
      </c>
      <c r="V1134">
        <v>0</v>
      </c>
      <c r="W1134">
        <v>0.20000000000436557</v>
      </c>
      <c r="X1134">
        <v>9.9999999999454303E-2</v>
      </c>
    </row>
    <row r="1135" spans="1:24" x14ac:dyDescent="0.25">
      <c r="A1135" t="s">
        <v>1201</v>
      </c>
      <c r="B1135">
        <f t="shared" si="85"/>
        <v>2.6746666665749217</v>
      </c>
      <c r="C1135">
        <f t="shared" si="86"/>
        <v>1.0746666665945668</v>
      </c>
      <c r="D1135">
        <f t="shared" si="87"/>
        <v>0.39999999999781721</v>
      </c>
      <c r="E1135">
        <f t="shared" si="88"/>
        <v>0.59999999999126885</v>
      </c>
      <c r="F1135">
        <f t="shared" si="89"/>
        <v>0.59999999999126885</v>
      </c>
      <c r="G1135">
        <v>0</v>
      </c>
      <c r="H1135">
        <v>0.79999999993015081</v>
      </c>
      <c r="I1135">
        <v>0</v>
      </c>
      <c r="J1135">
        <v>0.27466666666441597</v>
      </c>
      <c r="K1135">
        <v>0.2000000000007276</v>
      </c>
      <c r="L1135">
        <v>0.19999999999708962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0.59999999999126885</v>
      </c>
      <c r="U1135">
        <v>0.19999999999708962</v>
      </c>
      <c r="V1135">
        <v>0.19999999999708962</v>
      </c>
      <c r="W1135">
        <v>0.19999999999708962</v>
      </c>
      <c r="X1135">
        <v>0</v>
      </c>
    </row>
    <row r="1136" spans="1:24" x14ac:dyDescent="0.25">
      <c r="A1136" t="s">
        <v>1202</v>
      </c>
      <c r="B1136">
        <f t="shared" si="85"/>
        <v>2.6113333333869377</v>
      </c>
      <c r="C1136">
        <f t="shared" si="86"/>
        <v>1.5113333333865739</v>
      </c>
      <c r="D1136">
        <f t="shared" si="87"/>
        <v>0.39999999999417923</v>
      </c>
      <c r="E1136">
        <f t="shared" si="88"/>
        <v>0.60000000000582077</v>
      </c>
      <c r="F1136">
        <f t="shared" si="89"/>
        <v>0.1000000000003638</v>
      </c>
      <c r="G1136">
        <v>0.80000000004656613</v>
      </c>
      <c r="H1136">
        <v>0.58600000001024455</v>
      </c>
      <c r="I1136">
        <v>0</v>
      </c>
      <c r="J1136">
        <v>0.12533333332976326</v>
      </c>
      <c r="K1136">
        <v>0</v>
      </c>
      <c r="L1136">
        <v>0</v>
      </c>
      <c r="M1136">
        <v>0.39999999999417923</v>
      </c>
      <c r="N1136">
        <v>0</v>
      </c>
      <c r="O1136">
        <v>0</v>
      </c>
      <c r="P1136">
        <v>0</v>
      </c>
      <c r="Q1136">
        <v>0</v>
      </c>
      <c r="R1136">
        <v>0.60000000000582077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0.1000000000003638</v>
      </c>
    </row>
    <row r="1137" spans="1:24" x14ac:dyDescent="0.25">
      <c r="A1137" t="s">
        <v>1203</v>
      </c>
      <c r="B1137">
        <f t="shared" si="85"/>
        <v>2.5551960133525426</v>
      </c>
      <c r="C1137">
        <f t="shared" si="86"/>
        <v>1.5551960133598186</v>
      </c>
      <c r="D1137">
        <f t="shared" si="87"/>
        <v>0.39999999999417923</v>
      </c>
      <c r="E1137">
        <f t="shared" si="88"/>
        <v>0</v>
      </c>
      <c r="F1137">
        <f t="shared" si="89"/>
        <v>0.59999999999854481</v>
      </c>
      <c r="G1137">
        <v>0</v>
      </c>
      <c r="H1137">
        <v>0.6551960133947432</v>
      </c>
      <c r="I1137">
        <v>0.69999999995343387</v>
      </c>
      <c r="J1137">
        <v>0.20000000001164153</v>
      </c>
      <c r="K1137">
        <v>0</v>
      </c>
      <c r="L1137">
        <v>0</v>
      </c>
      <c r="M1137">
        <v>0</v>
      </c>
      <c r="N1137">
        <v>0.39999999999417923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0.19999999999708962</v>
      </c>
      <c r="V1137">
        <v>0.20000000000436557</v>
      </c>
      <c r="W1137">
        <v>0.19999999999708962</v>
      </c>
      <c r="X1137">
        <v>0</v>
      </c>
    </row>
    <row r="1138" spans="1:24" x14ac:dyDescent="0.25">
      <c r="A1138" t="s">
        <v>1204</v>
      </c>
      <c r="B1138">
        <f t="shared" si="85"/>
        <v>0.91029900321245805</v>
      </c>
      <c r="C1138">
        <f t="shared" si="86"/>
        <v>0.85880398660083301</v>
      </c>
      <c r="D1138">
        <f t="shared" si="87"/>
        <v>0</v>
      </c>
      <c r="E1138">
        <f t="shared" si="88"/>
        <v>0</v>
      </c>
      <c r="F1138">
        <f t="shared" si="89"/>
        <v>5.1495016611625033E-2</v>
      </c>
      <c r="G1138">
        <v>0</v>
      </c>
      <c r="H1138">
        <v>0.65880398661829531</v>
      </c>
      <c r="I1138">
        <v>0</v>
      </c>
      <c r="J1138">
        <v>0.1999999999825377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5.1495016611625033E-2</v>
      </c>
    </row>
    <row r="1139" spans="1:24" x14ac:dyDescent="0.25">
      <c r="A1139" t="s">
        <v>1205</v>
      </c>
      <c r="B1139">
        <f t="shared" si="85"/>
        <v>888.24823477297559</v>
      </c>
      <c r="C1139">
        <f t="shared" si="86"/>
        <v>681.73466666665627</v>
      </c>
      <c r="D1139">
        <f t="shared" si="87"/>
        <v>82.157999999999447</v>
      </c>
      <c r="E1139">
        <f t="shared" si="88"/>
        <v>89.826000000000931</v>
      </c>
      <c r="F1139">
        <f t="shared" si="89"/>
        <v>34.529568106318948</v>
      </c>
      <c r="G1139">
        <v>545.23100000002887</v>
      </c>
      <c r="H1139">
        <v>0.63733333325944841</v>
      </c>
      <c r="I1139">
        <v>0.24933333334047347</v>
      </c>
      <c r="J1139">
        <v>135.61700000002747</v>
      </c>
      <c r="K1139">
        <v>21.873999999999796</v>
      </c>
      <c r="L1139">
        <v>0</v>
      </c>
      <c r="M1139">
        <v>0</v>
      </c>
      <c r="N1139">
        <v>0</v>
      </c>
      <c r="O1139">
        <v>60.283999999999651</v>
      </c>
      <c r="P1139">
        <v>0.2999999999992724</v>
      </c>
      <c r="Q1139">
        <v>27.509999999998399</v>
      </c>
      <c r="R1139">
        <v>0</v>
      </c>
      <c r="S1139">
        <v>0.60000000000582077</v>
      </c>
      <c r="T1139">
        <v>61.415999999997439</v>
      </c>
      <c r="U1139">
        <v>10.794019933557138</v>
      </c>
      <c r="V1139">
        <v>10.794019933557138</v>
      </c>
      <c r="W1139">
        <v>10.794019933557138</v>
      </c>
      <c r="X1139">
        <v>2.1475083056475341</v>
      </c>
    </row>
    <row r="1140" spans="1:24" x14ac:dyDescent="0.25">
      <c r="A1140" t="s">
        <v>1206</v>
      </c>
      <c r="B1140">
        <f t="shared" si="85"/>
        <v>903.00893687724965</v>
      </c>
      <c r="C1140">
        <f t="shared" si="86"/>
        <v>652.80033333349274</v>
      </c>
      <c r="D1140">
        <f t="shared" si="87"/>
        <v>99.042000000001281</v>
      </c>
      <c r="E1140">
        <f t="shared" si="88"/>
        <v>106.2840000000142</v>
      </c>
      <c r="F1140">
        <f t="shared" si="89"/>
        <v>44.882603543741425</v>
      </c>
      <c r="G1140">
        <v>419.92399999999907</v>
      </c>
      <c r="H1140">
        <v>0.76266666676383466</v>
      </c>
      <c r="I1140">
        <v>0.35066666675265878</v>
      </c>
      <c r="J1140">
        <v>231.76299999997718</v>
      </c>
      <c r="K1140">
        <v>35.546000000002095</v>
      </c>
      <c r="L1140">
        <v>0</v>
      </c>
      <c r="M1140">
        <v>0</v>
      </c>
      <c r="N1140">
        <v>0</v>
      </c>
      <c r="O1140">
        <v>63.495999999999185</v>
      </c>
      <c r="P1140">
        <v>0</v>
      </c>
      <c r="Q1140">
        <v>44.940000000002328</v>
      </c>
      <c r="R1140">
        <v>0</v>
      </c>
      <c r="S1140">
        <v>0</v>
      </c>
      <c r="T1140">
        <v>61.344000000011874</v>
      </c>
      <c r="U1140">
        <v>13.977980066447344</v>
      </c>
      <c r="V1140">
        <v>13.977980066440068</v>
      </c>
      <c r="W1140">
        <v>14.082646733113506</v>
      </c>
      <c r="X1140">
        <v>2.8439966777405061</v>
      </c>
    </row>
    <row r="1141" spans="1:24" x14ac:dyDescent="0.25">
      <c r="A1141" t="s">
        <v>1207</v>
      </c>
      <c r="B1141">
        <f t="shared" si="85"/>
        <v>838.65065891467566</v>
      </c>
      <c r="C1141">
        <f t="shared" si="86"/>
        <v>596.61173532667453</v>
      </c>
      <c r="D1141">
        <f t="shared" si="87"/>
        <v>92.261129568094475</v>
      </c>
      <c r="E1141">
        <f t="shared" si="88"/>
        <v>104.85179401991627</v>
      </c>
      <c r="F1141">
        <f t="shared" si="89"/>
        <v>44.925999999990381</v>
      </c>
      <c r="G1141">
        <v>386.06127906974871</v>
      </c>
      <c r="H1141">
        <v>0.56733333331067115</v>
      </c>
      <c r="I1141">
        <v>0</v>
      </c>
      <c r="J1141">
        <v>209.98312292361516</v>
      </c>
      <c r="K1141">
        <v>33.063720930229465</v>
      </c>
      <c r="L1141">
        <v>0.2000000000007276</v>
      </c>
      <c r="M1141">
        <v>0</v>
      </c>
      <c r="N1141">
        <v>0</v>
      </c>
      <c r="O1141">
        <v>58.997408637864282</v>
      </c>
      <c r="P1141">
        <v>0</v>
      </c>
      <c r="Q1141">
        <v>40.539368770761939</v>
      </c>
      <c r="R1141">
        <v>0.59999999999126885</v>
      </c>
      <c r="S1141">
        <v>0</v>
      </c>
      <c r="T1141">
        <v>63.712425249163061</v>
      </c>
      <c r="U1141">
        <v>14.084666666662088</v>
      </c>
      <c r="V1141">
        <v>14.175999999999476</v>
      </c>
      <c r="W1141">
        <v>13.871333333328948</v>
      </c>
      <c r="X1141">
        <v>2.793999999999869</v>
      </c>
    </row>
    <row r="1142" spans="1:24" x14ac:dyDescent="0.25">
      <c r="A1142" t="s">
        <v>1208</v>
      </c>
      <c r="B1142">
        <f t="shared" si="85"/>
        <v>591.13303322246975</v>
      </c>
      <c r="C1142">
        <f t="shared" si="86"/>
        <v>430.19911184924422</v>
      </c>
      <c r="D1142">
        <f t="shared" si="87"/>
        <v>64.917607973435224</v>
      </c>
      <c r="E1142">
        <f t="shared" si="88"/>
        <v>64.87275747509193</v>
      </c>
      <c r="F1142">
        <f t="shared" si="89"/>
        <v>31.143555924698376</v>
      </c>
      <c r="G1142">
        <v>428.0295681062853</v>
      </c>
      <c r="H1142">
        <v>1.2326666666194797</v>
      </c>
      <c r="I1142">
        <v>0.69999999995343387</v>
      </c>
      <c r="J1142">
        <v>0.23687707638600841</v>
      </c>
      <c r="K1142">
        <v>0.51627906976864324</v>
      </c>
      <c r="L1142">
        <v>0</v>
      </c>
      <c r="M1142">
        <v>0</v>
      </c>
      <c r="N1142">
        <v>0</v>
      </c>
      <c r="O1142">
        <v>64.401328903666581</v>
      </c>
      <c r="P1142">
        <v>0</v>
      </c>
      <c r="Q1142">
        <v>0.11063122923587798</v>
      </c>
      <c r="R1142">
        <v>0</v>
      </c>
      <c r="S1142">
        <v>0</v>
      </c>
      <c r="T1142">
        <v>64.762126245856052</v>
      </c>
      <c r="U1142">
        <v>9.4064562569255941</v>
      </c>
      <c r="V1142">
        <v>9.5151229235852952</v>
      </c>
      <c r="W1142">
        <v>9.4274152823927579</v>
      </c>
      <c r="X1142">
        <v>2.7945614617947285</v>
      </c>
    </row>
    <row r="1143" spans="1:24" x14ac:dyDescent="0.25">
      <c r="A1143" t="s">
        <v>1209</v>
      </c>
      <c r="B1143">
        <f t="shared" si="85"/>
        <v>657.90618383183664</v>
      </c>
      <c r="C1143">
        <f t="shared" si="86"/>
        <v>507.43148615740938</v>
      </c>
      <c r="D1143">
        <f t="shared" si="87"/>
        <v>63.625262458477664</v>
      </c>
      <c r="E1143">
        <f t="shared" si="88"/>
        <v>63.14544850497623</v>
      </c>
      <c r="F1143">
        <f t="shared" si="89"/>
        <v>23.703986710973368</v>
      </c>
      <c r="G1143">
        <v>506.53148615732789</v>
      </c>
      <c r="H1143">
        <v>0.70000000006984919</v>
      </c>
      <c r="I1143">
        <v>0</v>
      </c>
      <c r="J1143">
        <v>0.20000000001164153</v>
      </c>
      <c r="K1143">
        <v>0.1186666666653764</v>
      </c>
      <c r="L1143">
        <v>0</v>
      </c>
      <c r="M1143">
        <v>0</v>
      </c>
      <c r="N1143">
        <v>0</v>
      </c>
      <c r="O1143">
        <v>63.506595791812288</v>
      </c>
      <c r="P1143">
        <v>0</v>
      </c>
      <c r="Q1143">
        <v>0</v>
      </c>
      <c r="R1143">
        <v>0</v>
      </c>
      <c r="S1143">
        <v>0</v>
      </c>
      <c r="T1143">
        <v>63.14544850497623</v>
      </c>
      <c r="U1143">
        <v>6.9880398671084549</v>
      </c>
      <c r="V1143">
        <v>6.9880398671157309</v>
      </c>
      <c r="W1143">
        <v>6.8757475083111785</v>
      </c>
      <c r="X1143">
        <v>2.8521594684380034</v>
      </c>
    </row>
    <row r="1144" spans="1:24" x14ac:dyDescent="0.25">
      <c r="A1144" t="s">
        <v>1210</v>
      </c>
      <c r="B1144">
        <f t="shared" si="85"/>
        <v>642.52677297886476</v>
      </c>
      <c r="C1144">
        <f t="shared" si="86"/>
        <v>489.98047397556365</v>
      </c>
      <c r="D1144">
        <f t="shared" si="87"/>
        <v>62.784704318924923</v>
      </c>
      <c r="E1144">
        <f t="shared" si="88"/>
        <v>66.078803986703861</v>
      </c>
      <c r="F1144">
        <f t="shared" si="89"/>
        <v>23.682790697672317</v>
      </c>
      <c r="G1144">
        <v>489.22299889253918</v>
      </c>
      <c r="H1144">
        <v>0.59999999997671694</v>
      </c>
      <c r="I1144">
        <v>0</v>
      </c>
      <c r="J1144">
        <v>0.15747508304775693</v>
      </c>
      <c r="K1144">
        <v>8.1333333335351199E-2</v>
      </c>
      <c r="L1144">
        <v>0</v>
      </c>
      <c r="M1144">
        <v>0</v>
      </c>
      <c r="N1144">
        <v>0</v>
      </c>
      <c r="O1144">
        <v>62.703370985589572</v>
      </c>
      <c r="P1144">
        <v>0</v>
      </c>
      <c r="Q1144">
        <v>0.30000000000291038</v>
      </c>
      <c r="R1144">
        <v>0</v>
      </c>
      <c r="S1144">
        <v>0.59999999999126885</v>
      </c>
      <c r="T1144">
        <v>65.178803986709681</v>
      </c>
      <c r="U1144">
        <v>6.98883720930462</v>
      </c>
      <c r="V1144">
        <v>6.9888372092973441</v>
      </c>
      <c r="W1144">
        <v>6.9088372093028738</v>
      </c>
      <c r="X1144">
        <v>2.7962790697674791</v>
      </c>
    </row>
    <row r="1145" spans="1:24" x14ac:dyDescent="0.25">
      <c r="A1145" t="s">
        <v>1211</v>
      </c>
      <c r="B1145">
        <f t="shared" si="85"/>
        <v>760.19764784051404</v>
      </c>
      <c r="C1145">
        <f t="shared" si="86"/>
        <v>577.03073754149955</v>
      </c>
      <c r="D1145">
        <f t="shared" si="87"/>
        <v>78.093687707645586</v>
      </c>
      <c r="E1145">
        <f t="shared" si="88"/>
        <v>81.233222591359663</v>
      </c>
      <c r="F1145">
        <f t="shared" si="89"/>
        <v>23.84000000000924</v>
      </c>
      <c r="G1145">
        <v>487.47740863787476</v>
      </c>
      <c r="H1145">
        <v>0.65200000000186265</v>
      </c>
      <c r="I1145">
        <v>0.59999999997671694</v>
      </c>
      <c r="J1145">
        <v>88.301328903646208</v>
      </c>
      <c r="K1145">
        <v>14.95348837209167</v>
      </c>
      <c r="L1145">
        <v>0</v>
      </c>
      <c r="M1145">
        <v>0.39999999999417923</v>
      </c>
      <c r="N1145">
        <v>0</v>
      </c>
      <c r="O1145">
        <v>62.740199335559737</v>
      </c>
      <c r="P1145">
        <v>0</v>
      </c>
      <c r="Q1145">
        <v>18.797342192690849</v>
      </c>
      <c r="R1145">
        <v>0</v>
      </c>
      <c r="S1145">
        <v>0</v>
      </c>
      <c r="T1145">
        <v>62.435880398668814</v>
      </c>
      <c r="U1145">
        <v>6.9879999999975553</v>
      </c>
      <c r="V1145">
        <v>7.1880000000091968</v>
      </c>
      <c r="W1145">
        <v>6.8680000000022119</v>
      </c>
      <c r="X1145">
        <v>2.7960000000002765</v>
      </c>
    </row>
    <row r="1146" spans="1:24" x14ac:dyDescent="0.25">
      <c r="A1146" t="s">
        <v>1212</v>
      </c>
      <c r="B1146">
        <f t="shared" si="85"/>
        <v>899.2013698781393</v>
      </c>
      <c r="C1146">
        <f t="shared" si="86"/>
        <v>667.56445514946245</v>
      </c>
      <c r="D1146">
        <f t="shared" si="87"/>
        <v>99.288941306756897</v>
      </c>
      <c r="E1146">
        <f t="shared" si="88"/>
        <v>108.91597342193563</v>
      </c>
      <c r="F1146">
        <f t="shared" si="89"/>
        <v>23.431999999984328</v>
      </c>
      <c r="G1146">
        <v>418.6639258028008</v>
      </c>
      <c r="H1146">
        <v>0.64800000004470348</v>
      </c>
      <c r="I1146">
        <v>0</v>
      </c>
      <c r="J1146">
        <v>248.25252934661694</v>
      </c>
      <c r="K1146">
        <v>35.456511627908185</v>
      </c>
      <c r="L1146">
        <v>0</v>
      </c>
      <c r="M1146">
        <v>0</v>
      </c>
      <c r="N1146">
        <v>0.40000000000873115</v>
      </c>
      <c r="O1146">
        <v>63.432429678839981</v>
      </c>
      <c r="P1146">
        <v>0</v>
      </c>
      <c r="Q1146">
        <v>44.612657807309006</v>
      </c>
      <c r="R1146">
        <v>0</v>
      </c>
      <c r="S1146">
        <v>0</v>
      </c>
      <c r="T1146">
        <v>64.303315614626626</v>
      </c>
      <c r="U1146">
        <v>6.9879999999975553</v>
      </c>
      <c r="V1146">
        <v>6.8599999999933061</v>
      </c>
      <c r="W1146">
        <v>6.7879999999931897</v>
      </c>
      <c r="X1146">
        <v>2.7960000000002765</v>
      </c>
    </row>
    <row r="1147" spans="1:24" x14ac:dyDescent="0.25">
      <c r="A1147" t="s">
        <v>1213</v>
      </c>
      <c r="B1147">
        <f t="shared" si="85"/>
        <v>897.68338538206262</v>
      </c>
      <c r="C1147">
        <f t="shared" si="86"/>
        <v>666.29033333333791</v>
      </c>
      <c r="D1147">
        <f t="shared" si="87"/>
        <v>98.948666666667123</v>
      </c>
      <c r="E1147">
        <f t="shared" si="88"/>
        <v>108.75200000000405</v>
      </c>
      <c r="F1147">
        <f t="shared" si="89"/>
        <v>23.692385382053544</v>
      </c>
      <c r="G1147">
        <v>418.62666666670702</v>
      </c>
      <c r="H1147">
        <v>0.79999999993015081</v>
      </c>
      <c r="I1147">
        <v>0</v>
      </c>
      <c r="J1147">
        <v>246.86366666670074</v>
      </c>
      <c r="K1147">
        <v>35.436666666664678</v>
      </c>
      <c r="L1147">
        <v>0</v>
      </c>
      <c r="M1147">
        <v>0</v>
      </c>
      <c r="N1147">
        <v>0</v>
      </c>
      <c r="O1147">
        <v>63.512000000002445</v>
      </c>
      <c r="P1147">
        <v>0.2999999999992724</v>
      </c>
      <c r="Q1147">
        <v>45.25</v>
      </c>
      <c r="R1147">
        <v>0.60000000000582077</v>
      </c>
      <c r="S1147">
        <v>0</v>
      </c>
      <c r="T1147">
        <v>62.601999999998952</v>
      </c>
      <c r="U1147">
        <v>6.9893156146208639</v>
      </c>
      <c r="V1147">
        <v>6.9173156146134716</v>
      </c>
      <c r="W1147">
        <v>6.989315614613588</v>
      </c>
      <c r="X1147">
        <v>2.7964385382056207</v>
      </c>
    </row>
    <row r="1148" spans="1:24" x14ac:dyDescent="0.25">
      <c r="A1148" t="s">
        <v>1214</v>
      </c>
      <c r="B1148">
        <f t="shared" si="85"/>
        <v>896.44349169423094</v>
      </c>
      <c r="C1148">
        <f t="shared" si="86"/>
        <v>717.50982281271718</v>
      </c>
      <c r="D1148">
        <f t="shared" si="87"/>
        <v>68.872691029904672</v>
      </c>
      <c r="E1148">
        <f t="shared" si="88"/>
        <v>86.531029900324938</v>
      </c>
      <c r="F1148">
        <f t="shared" si="89"/>
        <v>23.529947951284157</v>
      </c>
      <c r="G1148">
        <v>448.77020487259142</v>
      </c>
      <c r="H1148">
        <v>9.9999999976716936E-2</v>
      </c>
      <c r="I1148">
        <v>0.59999999997671694</v>
      </c>
      <c r="J1148">
        <v>268.03961794017232</v>
      </c>
      <c r="K1148">
        <v>35.348682170544635</v>
      </c>
      <c r="L1148">
        <v>0.2000000000007276</v>
      </c>
      <c r="M1148">
        <v>0</v>
      </c>
      <c r="N1148">
        <v>0</v>
      </c>
      <c r="O1148">
        <v>33.32400885935931</v>
      </c>
      <c r="P1148">
        <v>0</v>
      </c>
      <c r="Q1148">
        <v>23.039003322257486</v>
      </c>
      <c r="R1148">
        <v>0</v>
      </c>
      <c r="S1148">
        <v>0</v>
      </c>
      <c r="T1148">
        <v>63.492026578067453</v>
      </c>
      <c r="U1148">
        <v>6.98868438538193</v>
      </c>
      <c r="V1148">
        <v>6.924017718716641</v>
      </c>
      <c r="W1148">
        <v>6.7886843853921164</v>
      </c>
      <c r="X1148">
        <v>2.8285614617934698</v>
      </c>
    </row>
    <row r="1149" spans="1:24" x14ac:dyDescent="0.25">
      <c r="A1149" t="s">
        <v>1215</v>
      </c>
      <c r="B1149">
        <f t="shared" si="85"/>
        <v>903.67615503885008</v>
      </c>
      <c r="C1149">
        <f t="shared" si="86"/>
        <v>743.62225913628936</v>
      </c>
      <c r="D1149">
        <f t="shared" si="87"/>
        <v>57.251827242529544</v>
      </c>
      <c r="E1149">
        <f t="shared" si="88"/>
        <v>79.379401993366628</v>
      </c>
      <c r="F1149">
        <f t="shared" si="89"/>
        <v>23.422666666664554</v>
      </c>
      <c r="G1149">
        <v>474.74252491700463</v>
      </c>
      <c r="H1149">
        <v>0</v>
      </c>
      <c r="I1149">
        <v>0</v>
      </c>
      <c r="J1149">
        <v>268.87973421928473</v>
      </c>
      <c r="K1149">
        <v>34.726910299003066</v>
      </c>
      <c r="L1149">
        <v>0</v>
      </c>
      <c r="M1149">
        <v>0</v>
      </c>
      <c r="N1149">
        <v>0</v>
      </c>
      <c r="O1149">
        <v>22.524916943526478</v>
      </c>
      <c r="P1149">
        <v>0</v>
      </c>
      <c r="Q1149">
        <v>15.875083056478616</v>
      </c>
      <c r="R1149">
        <v>0</v>
      </c>
      <c r="S1149">
        <v>0.60000000000582077</v>
      </c>
      <c r="T1149">
        <v>62.904318936882191</v>
      </c>
      <c r="U1149">
        <v>6.9879999999975553</v>
      </c>
      <c r="V1149">
        <v>6.8526666666730307</v>
      </c>
      <c r="W1149">
        <v>6.7879999999931897</v>
      </c>
      <c r="X1149">
        <v>2.7940000000007785</v>
      </c>
    </row>
    <row r="1150" spans="1:24" x14ac:dyDescent="0.25">
      <c r="A1150" t="s">
        <v>1216</v>
      </c>
      <c r="B1150">
        <f t="shared" si="85"/>
        <v>957.11075415287087</v>
      </c>
      <c r="C1150">
        <f t="shared" si="86"/>
        <v>690.90241860470269</v>
      </c>
      <c r="D1150">
        <f t="shared" si="87"/>
        <v>98.403481727567851</v>
      </c>
      <c r="E1150">
        <f t="shared" si="88"/>
        <v>105.32756810631327</v>
      </c>
      <c r="F1150">
        <f t="shared" si="89"/>
        <v>62.477285714287063</v>
      </c>
      <c r="G1150">
        <v>442.04493687709328</v>
      </c>
      <c r="H1150">
        <v>0.3498338870704174</v>
      </c>
      <c r="I1150">
        <v>0</v>
      </c>
      <c r="J1150">
        <v>248.50764784053899</v>
      </c>
      <c r="K1150">
        <v>36.533740863786079</v>
      </c>
      <c r="L1150">
        <v>0</v>
      </c>
      <c r="M1150">
        <v>0</v>
      </c>
      <c r="N1150">
        <v>0</v>
      </c>
      <c r="O1150">
        <v>61.869740863781772</v>
      </c>
      <c r="P1150">
        <v>0</v>
      </c>
      <c r="Q1150">
        <v>44.719913621262094</v>
      </c>
      <c r="R1150">
        <v>0</v>
      </c>
      <c r="S1150">
        <v>0</v>
      </c>
      <c r="T1150">
        <v>60.607654485051171</v>
      </c>
      <c r="U1150">
        <v>19.846571428570314</v>
      </c>
      <c r="V1150">
        <v>19.846571428570314</v>
      </c>
      <c r="W1150">
        <v>19.989428571432654</v>
      </c>
      <c r="X1150">
        <v>2.7947142857137806</v>
      </c>
    </row>
    <row r="1151" spans="1:24" x14ac:dyDescent="0.25">
      <c r="A1151" t="s">
        <v>1217</v>
      </c>
      <c r="B1151">
        <f t="shared" si="85"/>
        <v>931.11076633458106</v>
      </c>
      <c r="C1151">
        <f t="shared" si="86"/>
        <v>644.99729789604316</v>
      </c>
      <c r="D1151">
        <f t="shared" si="87"/>
        <v>98.370604651165195</v>
      </c>
      <c r="E1151">
        <f t="shared" si="88"/>
        <v>109.47641860465228</v>
      </c>
      <c r="F1151">
        <f t="shared" si="89"/>
        <v>78.266445182720418</v>
      </c>
      <c r="G1151">
        <v>407.31586046516895</v>
      </c>
      <c r="H1151">
        <v>1.2648327796487138</v>
      </c>
      <c r="I1151">
        <v>0.70000000006984919</v>
      </c>
      <c r="J1151">
        <v>235.71660465115565</v>
      </c>
      <c r="K1151">
        <v>35.311441860467312</v>
      </c>
      <c r="L1151">
        <v>0</v>
      </c>
      <c r="M1151">
        <v>0</v>
      </c>
      <c r="N1151">
        <v>0</v>
      </c>
      <c r="O1151">
        <v>63.059162790697883</v>
      </c>
      <c r="P1151">
        <v>0</v>
      </c>
      <c r="Q1151">
        <v>44.594372093022685</v>
      </c>
      <c r="R1151">
        <v>0</v>
      </c>
      <c r="S1151">
        <v>0</v>
      </c>
      <c r="T1151">
        <v>64.882046511629596</v>
      </c>
      <c r="U1151">
        <v>25.156146179404459</v>
      </c>
      <c r="V1151">
        <v>25.302990033218521</v>
      </c>
      <c r="W1151">
        <v>25.013289036542119</v>
      </c>
      <c r="X1151">
        <v>2.7940199335553189</v>
      </c>
    </row>
    <row r="1152" spans="1:24" x14ac:dyDescent="0.25">
      <c r="A1152" t="s">
        <v>1218</v>
      </c>
      <c r="B1152">
        <f t="shared" si="85"/>
        <v>122.56407087485331</v>
      </c>
      <c r="C1152">
        <f t="shared" si="86"/>
        <v>39.837825027672807</v>
      </c>
      <c r="D1152">
        <f t="shared" si="87"/>
        <v>24.381395348831575</v>
      </c>
      <c r="E1152">
        <f t="shared" si="88"/>
        <v>38.525581395355402</v>
      </c>
      <c r="F1152">
        <f t="shared" si="89"/>
        <v>19.81926910299353</v>
      </c>
      <c r="G1152">
        <v>27.158139534876682</v>
      </c>
      <c r="H1152">
        <v>0.69829014397691935</v>
      </c>
      <c r="I1152">
        <v>0</v>
      </c>
      <c r="J1152">
        <v>11.981395348819206</v>
      </c>
      <c r="K1152">
        <v>19.032558139533649</v>
      </c>
      <c r="L1152">
        <v>0</v>
      </c>
      <c r="M1152">
        <v>0</v>
      </c>
      <c r="N1152">
        <v>0</v>
      </c>
      <c r="O1152">
        <v>5.3488372092979262</v>
      </c>
      <c r="P1152">
        <v>0</v>
      </c>
      <c r="Q1152">
        <v>2.5116279069770826</v>
      </c>
      <c r="R1152">
        <v>0.60000000000582077</v>
      </c>
      <c r="S1152">
        <v>0</v>
      </c>
      <c r="T1152">
        <v>35.413953488372499</v>
      </c>
      <c r="U1152">
        <v>6.2152823920259834</v>
      </c>
      <c r="V1152">
        <v>6.4684385382061009</v>
      </c>
      <c r="W1152">
        <v>6.415282392030349</v>
      </c>
      <c r="X1152">
        <v>0.72026578073109704</v>
      </c>
    </row>
    <row r="1153" spans="1:24" x14ac:dyDescent="0.25">
      <c r="A1153" t="s">
        <v>1219</v>
      </c>
      <c r="B1153">
        <f t="shared" si="85"/>
        <v>2.7870431892379202</v>
      </c>
      <c r="C1153">
        <f t="shared" si="86"/>
        <v>1.6870431892457418</v>
      </c>
      <c r="D1153">
        <f t="shared" si="87"/>
        <v>0</v>
      </c>
      <c r="E1153">
        <f t="shared" si="88"/>
        <v>0.59999999999126885</v>
      </c>
      <c r="F1153">
        <f t="shared" si="89"/>
        <v>0.50000000000090949</v>
      </c>
      <c r="G1153">
        <v>0.79999999993015081</v>
      </c>
      <c r="H1153">
        <v>0.68704318930394948</v>
      </c>
      <c r="I1153">
        <v>0</v>
      </c>
      <c r="J1153">
        <v>0.20000000001164153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0.59999999999126885</v>
      </c>
      <c r="U1153">
        <v>0.20000000000436557</v>
      </c>
      <c r="V1153">
        <v>0</v>
      </c>
      <c r="W1153">
        <v>0.19999999999708962</v>
      </c>
      <c r="X1153">
        <v>9.9999999999454303E-2</v>
      </c>
    </row>
    <row r="1154" spans="1:24" x14ac:dyDescent="0.25">
      <c r="A1154" t="s">
        <v>1220</v>
      </c>
      <c r="B1154">
        <f t="shared" si="85"/>
        <v>2.5999999999548891</v>
      </c>
      <c r="C1154">
        <f t="shared" si="86"/>
        <v>1.3999999999650754</v>
      </c>
      <c r="D1154">
        <f t="shared" si="87"/>
        <v>0.39999999999417923</v>
      </c>
      <c r="E1154">
        <f t="shared" si="88"/>
        <v>0.59999999999126885</v>
      </c>
      <c r="F1154">
        <f t="shared" si="89"/>
        <v>0.20000000000436557</v>
      </c>
      <c r="G1154">
        <v>0</v>
      </c>
      <c r="H1154">
        <v>0.5</v>
      </c>
      <c r="I1154">
        <v>0.69999999995343387</v>
      </c>
      <c r="J1154">
        <v>0.20000000001164153</v>
      </c>
      <c r="K1154">
        <v>0</v>
      </c>
      <c r="L1154">
        <v>0</v>
      </c>
      <c r="M1154">
        <v>0.39999999999417923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0.59999999999126885</v>
      </c>
      <c r="T1154">
        <v>0</v>
      </c>
      <c r="U1154">
        <v>0</v>
      </c>
      <c r="V1154">
        <v>0.20000000000436557</v>
      </c>
      <c r="W1154">
        <v>0</v>
      </c>
      <c r="X1154">
        <v>0</v>
      </c>
    </row>
    <row r="1155" spans="1:24" x14ac:dyDescent="0.25">
      <c r="A1155" t="s">
        <v>1221</v>
      </c>
      <c r="B1155">
        <f t="shared" ref="B1155:B1218" si="90">SUM(C1155:F1155)</f>
        <v>1.59999999997126</v>
      </c>
      <c r="C1155">
        <f t="shared" ref="C1155:C1218" si="91">SUM(G1155:J1155)</f>
        <v>0.1999999999825377</v>
      </c>
      <c r="D1155">
        <f t="shared" ref="D1155:D1218" si="92">SUM(K1155:O1155)</f>
        <v>0.59999999999490683</v>
      </c>
      <c r="E1155">
        <f t="shared" ref="E1155:E1218" si="93">SUM(P1155:T1155)</f>
        <v>0.2999999999992724</v>
      </c>
      <c r="F1155">
        <f t="shared" ref="F1155:F1218" si="94">SUM(U1155:X1155)</f>
        <v>0.49999999999454303</v>
      </c>
      <c r="G1155">
        <v>0</v>
      </c>
      <c r="H1155">
        <v>0</v>
      </c>
      <c r="I1155">
        <v>0</v>
      </c>
      <c r="J1155">
        <v>0.1999999999825377</v>
      </c>
      <c r="K1155">
        <v>0</v>
      </c>
      <c r="L1155">
        <v>0.2000000000007276</v>
      </c>
      <c r="M1155">
        <v>0</v>
      </c>
      <c r="N1155">
        <v>0.39999999999417923</v>
      </c>
      <c r="O1155">
        <v>0</v>
      </c>
      <c r="P1155">
        <v>0.2999999999992724</v>
      </c>
      <c r="Q1155">
        <v>0</v>
      </c>
      <c r="R1155">
        <v>0</v>
      </c>
      <c r="S1155">
        <v>0</v>
      </c>
      <c r="T1155">
        <v>0</v>
      </c>
      <c r="U1155">
        <v>0.19999999999708962</v>
      </c>
      <c r="V1155">
        <v>0</v>
      </c>
      <c r="W1155">
        <v>0.19999999999708962</v>
      </c>
      <c r="X1155">
        <v>0.1000000000003638</v>
      </c>
    </row>
    <row r="1156" spans="1:24" x14ac:dyDescent="0.25">
      <c r="A1156" t="s">
        <v>1222</v>
      </c>
      <c r="B1156">
        <f t="shared" si="90"/>
        <v>0.99999999998544808</v>
      </c>
      <c r="C1156">
        <f t="shared" si="91"/>
        <v>0.79999999998835847</v>
      </c>
      <c r="D1156">
        <f t="shared" si="92"/>
        <v>0</v>
      </c>
      <c r="E1156">
        <f t="shared" si="93"/>
        <v>0</v>
      </c>
      <c r="F1156">
        <f t="shared" si="94"/>
        <v>0.19999999999708962</v>
      </c>
      <c r="G1156">
        <v>0.59999999997671694</v>
      </c>
      <c r="H1156">
        <v>0</v>
      </c>
      <c r="I1156">
        <v>0</v>
      </c>
      <c r="J1156">
        <v>0.20000000001164153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0.19999999999708962</v>
      </c>
      <c r="W1156">
        <v>0</v>
      </c>
      <c r="X1156">
        <v>0</v>
      </c>
    </row>
    <row r="1157" spans="1:24" x14ac:dyDescent="0.25">
      <c r="A1157" t="s">
        <v>1223</v>
      </c>
      <c r="B1157">
        <f t="shared" si="90"/>
        <v>3.3999999999987267</v>
      </c>
      <c r="C1157">
        <f t="shared" si="91"/>
        <v>2.1000000000058208</v>
      </c>
      <c r="D1157">
        <f t="shared" si="92"/>
        <v>0.2000000000007276</v>
      </c>
      <c r="E1157">
        <f t="shared" si="93"/>
        <v>0.59999999999126885</v>
      </c>
      <c r="F1157">
        <f t="shared" si="94"/>
        <v>0.50000000000090949</v>
      </c>
      <c r="G1157">
        <v>0</v>
      </c>
      <c r="H1157">
        <v>1.3000000000465661</v>
      </c>
      <c r="I1157">
        <v>0.59999999997671694</v>
      </c>
      <c r="J1157">
        <v>0.1999999999825377</v>
      </c>
      <c r="K1157">
        <v>0.2000000000007276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0.59999999999126885</v>
      </c>
      <c r="S1157">
        <v>0</v>
      </c>
      <c r="T1157">
        <v>0</v>
      </c>
      <c r="U1157">
        <v>0.19999999999708962</v>
      </c>
      <c r="V1157">
        <v>0</v>
      </c>
      <c r="W1157">
        <v>0.20000000000436557</v>
      </c>
      <c r="X1157">
        <v>9.9999999999454303E-2</v>
      </c>
    </row>
    <row r="1158" spans="1:24" x14ac:dyDescent="0.25">
      <c r="A1158" t="s">
        <v>1224</v>
      </c>
      <c r="B1158">
        <f t="shared" si="90"/>
        <v>2.0000000000654836</v>
      </c>
      <c r="C1158">
        <f t="shared" si="91"/>
        <v>1.0000000000582077</v>
      </c>
      <c r="D1158">
        <f t="shared" si="92"/>
        <v>0</v>
      </c>
      <c r="E1158">
        <f t="shared" si="93"/>
        <v>0.60000000000582077</v>
      </c>
      <c r="F1158">
        <f t="shared" si="94"/>
        <v>0.40000000000145519</v>
      </c>
      <c r="G1158">
        <v>0</v>
      </c>
      <c r="H1158">
        <v>0.80000000004656613</v>
      </c>
      <c r="I1158">
        <v>0</v>
      </c>
      <c r="J1158">
        <v>0.20000000001164153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0.60000000000582077</v>
      </c>
      <c r="U1158">
        <v>0</v>
      </c>
      <c r="V1158">
        <v>0.20000000000436557</v>
      </c>
      <c r="W1158">
        <v>0.19999999999708962</v>
      </c>
      <c r="X1158">
        <v>0</v>
      </c>
    </row>
    <row r="1159" spans="1:24" x14ac:dyDescent="0.25">
      <c r="A1159" t="s">
        <v>1225</v>
      </c>
      <c r="B1159">
        <f t="shared" si="90"/>
        <v>2.8996666666334932</v>
      </c>
      <c r="C1159">
        <f t="shared" si="91"/>
        <v>1.6996666666236706</v>
      </c>
      <c r="D1159">
        <f t="shared" si="92"/>
        <v>0</v>
      </c>
      <c r="E1159">
        <f t="shared" si="93"/>
        <v>0.90000000000509317</v>
      </c>
      <c r="F1159">
        <f t="shared" si="94"/>
        <v>0.30000000000472937</v>
      </c>
      <c r="G1159">
        <v>0.80000000004656613</v>
      </c>
      <c r="H1159">
        <v>0.69966666656546295</v>
      </c>
      <c r="I1159">
        <v>0</v>
      </c>
      <c r="J1159">
        <v>0.20000000001164153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0.2999999999992724</v>
      </c>
      <c r="R1159">
        <v>0</v>
      </c>
      <c r="S1159">
        <v>0.60000000000582077</v>
      </c>
      <c r="T1159">
        <v>0</v>
      </c>
      <c r="U1159">
        <v>0.20000000000436557</v>
      </c>
      <c r="V1159">
        <v>0</v>
      </c>
      <c r="W1159">
        <v>0</v>
      </c>
      <c r="X1159">
        <v>0.1000000000003638</v>
      </c>
    </row>
    <row r="1160" spans="1:24" x14ac:dyDescent="0.25">
      <c r="A1160" t="s">
        <v>1226</v>
      </c>
      <c r="B1160">
        <f t="shared" si="90"/>
        <v>2.2956821706538904</v>
      </c>
      <c r="C1160">
        <f t="shared" si="91"/>
        <v>1.495682170643704</v>
      </c>
      <c r="D1160">
        <f t="shared" si="92"/>
        <v>0.40000000000873115</v>
      </c>
      <c r="E1160">
        <f t="shared" si="93"/>
        <v>0</v>
      </c>
      <c r="F1160">
        <f t="shared" si="94"/>
        <v>0.40000000000145519</v>
      </c>
      <c r="G1160">
        <v>0</v>
      </c>
      <c r="H1160">
        <v>0.69568217056803405</v>
      </c>
      <c r="I1160">
        <v>0.60000000009313226</v>
      </c>
      <c r="J1160">
        <v>0.1999999999825377</v>
      </c>
      <c r="K1160">
        <v>0</v>
      </c>
      <c r="L1160">
        <v>0</v>
      </c>
      <c r="M1160">
        <v>0</v>
      </c>
      <c r="N1160">
        <v>0</v>
      </c>
      <c r="O1160">
        <v>0.40000000000873115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0.19999999999708962</v>
      </c>
      <c r="W1160">
        <v>0.20000000000436557</v>
      </c>
      <c r="X1160">
        <v>0</v>
      </c>
    </row>
    <row r="1161" spans="1:24" x14ac:dyDescent="0.25">
      <c r="A1161" t="s">
        <v>1227</v>
      </c>
      <c r="B1161">
        <f t="shared" si="90"/>
        <v>1.0966511628248554</v>
      </c>
      <c r="C1161">
        <f t="shared" si="91"/>
        <v>0.89665116282412782</v>
      </c>
      <c r="D1161">
        <f t="shared" si="92"/>
        <v>0.2000000000007276</v>
      </c>
      <c r="E1161">
        <f t="shared" si="93"/>
        <v>0</v>
      </c>
      <c r="F1161">
        <f t="shared" si="94"/>
        <v>0</v>
      </c>
      <c r="G1161">
        <v>0</v>
      </c>
      <c r="H1161">
        <v>0.69665116281248629</v>
      </c>
      <c r="I1161">
        <v>0</v>
      </c>
      <c r="J1161">
        <v>0.20000000001164153</v>
      </c>
      <c r="K1161">
        <v>0</v>
      </c>
      <c r="L1161">
        <v>0.2000000000007276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25">
      <c r="A1162" t="s">
        <v>1228</v>
      </c>
      <c r="B1162">
        <f t="shared" si="90"/>
        <v>3.4564651162600057</v>
      </c>
      <c r="C1162">
        <f t="shared" si="91"/>
        <v>1.70530232557212</v>
      </c>
      <c r="D1162">
        <f t="shared" si="92"/>
        <v>0.37209302325209137</v>
      </c>
      <c r="E1162">
        <f t="shared" si="93"/>
        <v>0.87906976744125132</v>
      </c>
      <c r="F1162">
        <f t="shared" si="94"/>
        <v>0.49999999999454303</v>
      </c>
      <c r="G1162">
        <v>0.80930232559330761</v>
      </c>
      <c r="H1162">
        <v>0.69599999999627471</v>
      </c>
      <c r="I1162">
        <v>0</v>
      </c>
      <c r="J1162">
        <v>0.1999999999825377</v>
      </c>
      <c r="K1162">
        <v>0</v>
      </c>
      <c r="L1162">
        <v>0</v>
      </c>
      <c r="M1162">
        <v>0</v>
      </c>
      <c r="N1162">
        <v>0</v>
      </c>
      <c r="O1162">
        <v>0.37209302325209137</v>
      </c>
      <c r="P1162">
        <v>0</v>
      </c>
      <c r="Q1162">
        <v>0</v>
      </c>
      <c r="R1162">
        <v>0.60000000000582077</v>
      </c>
      <c r="S1162">
        <v>0</v>
      </c>
      <c r="T1162">
        <v>0.27906976743543055</v>
      </c>
      <c r="U1162">
        <v>0.19999999999708962</v>
      </c>
      <c r="V1162">
        <v>0</v>
      </c>
      <c r="W1162">
        <v>0.19999999999708962</v>
      </c>
      <c r="X1162">
        <v>0.1000000000003638</v>
      </c>
    </row>
    <row r="1163" spans="1:24" x14ac:dyDescent="0.25">
      <c r="A1163" t="s">
        <v>1229</v>
      </c>
      <c r="B1163">
        <f t="shared" si="90"/>
        <v>731.44878848286044</v>
      </c>
      <c r="C1163">
        <f t="shared" si="91"/>
        <v>576.17645182725391</v>
      </c>
      <c r="D1163">
        <f t="shared" si="92"/>
        <v>68.80930232560786</v>
      </c>
      <c r="E1163">
        <f t="shared" si="93"/>
        <v>67.589700996675674</v>
      </c>
      <c r="F1163">
        <f t="shared" si="94"/>
        <v>18.873333333322989</v>
      </c>
      <c r="G1163">
        <v>574.41794019937515</v>
      </c>
      <c r="H1163">
        <v>0.51199999998789281</v>
      </c>
      <c r="I1163">
        <v>0.59999999997671694</v>
      </c>
      <c r="J1163">
        <v>0.64651162791415118</v>
      </c>
      <c r="K1163">
        <v>0.42524916943511926</v>
      </c>
      <c r="L1163">
        <v>0</v>
      </c>
      <c r="M1163">
        <v>7.6504983388877008</v>
      </c>
      <c r="N1163">
        <v>0</v>
      </c>
      <c r="O1163">
        <v>60.733554817285039</v>
      </c>
      <c r="P1163">
        <v>0.2999999999992724</v>
      </c>
      <c r="Q1163">
        <v>0.38272425249306252</v>
      </c>
      <c r="R1163">
        <v>4.8378737541497685</v>
      </c>
      <c r="S1163">
        <v>0</v>
      </c>
      <c r="T1163">
        <v>62.069102990033571</v>
      </c>
      <c r="U1163">
        <v>5.4219999999986612</v>
      </c>
      <c r="V1163">
        <v>5.6219999999957508</v>
      </c>
      <c r="W1163">
        <v>5.6219999999957508</v>
      </c>
      <c r="X1163">
        <v>2.2073333333328264</v>
      </c>
    </row>
    <row r="1164" spans="1:24" x14ac:dyDescent="0.25">
      <c r="A1164" t="s">
        <v>1230</v>
      </c>
      <c r="B1164">
        <f t="shared" si="90"/>
        <v>1018.6928128460877</v>
      </c>
      <c r="C1164">
        <f t="shared" si="91"/>
        <v>765.97764562570956</v>
      </c>
      <c r="D1164">
        <f t="shared" si="92"/>
        <v>102.68793798447587</v>
      </c>
      <c r="E1164">
        <f t="shared" si="93"/>
        <v>108.58722923588721</v>
      </c>
      <c r="F1164">
        <f t="shared" si="94"/>
        <v>41.440000000015061</v>
      </c>
      <c r="G1164">
        <v>539.79142414173111</v>
      </c>
      <c r="H1164">
        <v>0.78006644523702562</v>
      </c>
      <c r="I1164">
        <v>9.9999999976716936E-2</v>
      </c>
      <c r="J1164">
        <v>225.3061550387647</v>
      </c>
      <c r="K1164">
        <v>35.638750830563367</v>
      </c>
      <c r="L1164">
        <v>0</v>
      </c>
      <c r="M1164">
        <v>3.1495016611297615</v>
      </c>
      <c r="N1164">
        <v>0.39999999999417923</v>
      </c>
      <c r="O1164">
        <v>63.499685492788558</v>
      </c>
      <c r="P1164">
        <v>0</v>
      </c>
      <c r="Q1164">
        <v>44.297275747510866</v>
      </c>
      <c r="R1164">
        <v>2.3621262458473211</v>
      </c>
      <c r="S1164">
        <v>0.60000000000582077</v>
      </c>
      <c r="T1164">
        <v>61.327827242523199</v>
      </c>
      <c r="U1164">
        <v>13.014666666669655</v>
      </c>
      <c r="V1164">
        <v>12.814666666672565</v>
      </c>
      <c r="W1164">
        <v>12.814666666672565</v>
      </c>
      <c r="X1164">
        <v>2.7960000000002765</v>
      </c>
    </row>
    <row r="1165" spans="1:24" x14ac:dyDescent="0.25">
      <c r="A1165" t="s">
        <v>1231</v>
      </c>
      <c r="B1165">
        <f t="shared" si="90"/>
        <v>915.44133776292256</v>
      </c>
      <c r="C1165">
        <f t="shared" si="91"/>
        <v>629.06260022139759</v>
      </c>
      <c r="D1165">
        <f t="shared" si="92"/>
        <v>99.309333333334507</v>
      </c>
      <c r="E1165">
        <f t="shared" si="93"/>
        <v>108.90399999999136</v>
      </c>
      <c r="F1165">
        <f t="shared" si="94"/>
        <v>78.165404208199107</v>
      </c>
      <c r="G1165">
        <v>386.6773333332967</v>
      </c>
      <c r="H1165">
        <v>0.6966002214467153</v>
      </c>
      <c r="I1165">
        <v>0.59999999997671694</v>
      </c>
      <c r="J1165">
        <v>241.08866666667745</v>
      </c>
      <c r="K1165">
        <v>35.813333333335322</v>
      </c>
      <c r="L1165">
        <v>0</v>
      </c>
      <c r="M1165">
        <v>0</v>
      </c>
      <c r="N1165">
        <v>0</v>
      </c>
      <c r="O1165">
        <v>63.495999999999185</v>
      </c>
      <c r="P1165">
        <v>0</v>
      </c>
      <c r="Q1165">
        <v>44.93999999999869</v>
      </c>
      <c r="R1165">
        <v>0</v>
      </c>
      <c r="S1165">
        <v>0</v>
      </c>
      <c r="T1165">
        <v>63.963999999992666</v>
      </c>
      <c r="U1165">
        <v>25.156024363233882</v>
      </c>
      <c r="V1165">
        <v>24.957353266887367</v>
      </c>
      <c r="W1165">
        <v>25.356024363238248</v>
      </c>
      <c r="X1165">
        <v>2.6960022148396092</v>
      </c>
    </row>
    <row r="1166" spans="1:24" x14ac:dyDescent="0.25">
      <c r="A1166" t="s">
        <v>1232</v>
      </c>
      <c r="B1166">
        <f t="shared" si="90"/>
        <v>884.60912735316742</v>
      </c>
      <c r="C1166">
        <f t="shared" si="91"/>
        <v>641.40128239191836</v>
      </c>
      <c r="D1166">
        <f t="shared" si="92"/>
        <v>74.752230343303381</v>
      </c>
      <c r="E1166">
        <f t="shared" si="93"/>
        <v>90.783189368783496</v>
      </c>
      <c r="F1166">
        <f t="shared" si="94"/>
        <v>77.672425249162188</v>
      </c>
      <c r="G1166">
        <v>391.17144186038058</v>
      </c>
      <c r="H1166">
        <v>1.0233333333162591</v>
      </c>
      <c r="I1166">
        <v>0</v>
      </c>
      <c r="J1166">
        <v>249.20650719822152</v>
      </c>
      <c r="K1166">
        <v>35.803729789589852</v>
      </c>
      <c r="L1166">
        <v>0</v>
      </c>
      <c r="M1166">
        <v>0</v>
      </c>
      <c r="N1166">
        <v>0</v>
      </c>
      <c r="O1166">
        <v>38.948500553713529</v>
      </c>
      <c r="P1166">
        <v>0</v>
      </c>
      <c r="Q1166">
        <v>27.567375415281276</v>
      </c>
      <c r="R1166">
        <v>0</v>
      </c>
      <c r="S1166">
        <v>0</v>
      </c>
      <c r="T1166">
        <v>63.21581395350222</v>
      </c>
      <c r="U1166">
        <v>24.760797342190926</v>
      </c>
      <c r="V1166">
        <v>25.159468438534532</v>
      </c>
      <c r="W1166">
        <v>24.956146179400093</v>
      </c>
      <c r="X1166">
        <v>2.7960132890366367</v>
      </c>
    </row>
    <row r="1167" spans="1:24" x14ac:dyDescent="0.25">
      <c r="A1167" t="s">
        <v>1233</v>
      </c>
      <c r="B1167">
        <f t="shared" si="90"/>
        <v>906.05052048738253</v>
      </c>
      <c r="C1167">
        <f t="shared" si="91"/>
        <v>692.79443632348557</v>
      </c>
      <c r="D1167">
        <f t="shared" si="92"/>
        <v>57.234436323360569</v>
      </c>
      <c r="E1167">
        <f t="shared" si="93"/>
        <v>78.140810631230124</v>
      </c>
      <c r="F1167">
        <f t="shared" si="94"/>
        <v>77.880837209306264</v>
      </c>
      <c r="G1167">
        <v>419.57422480627429</v>
      </c>
      <c r="H1167">
        <v>0.68438538210466504</v>
      </c>
      <c r="I1167">
        <v>0</v>
      </c>
      <c r="J1167">
        <v>272.53582613510662</v>
      </c>
      <c r="K1167">
        <v>35.610936877073982</v>
      </c>
      <c r="L1167">
        <v>0</v>
      </c>
      <c r="M1167">
        <v>0</v>
      </c>
      <c r="N1167">
        <v>0</v>
      </c>
      <c r="O1167">
        <v>21.623499446286587</v>
      </c>
      <c r="P1167">
        <v>0</v>
      </c>
      <c r="Q1167">
        <v>15.576624584718957</v>
      </c>
      <c r="R1167">
        <v>0</v>
      </c>
      <c r="S1167">
        <v>0</v>
      </c>
      <c r="T1167">
        <v>62.564186046511168</v>
      </c>
      <c r="U1167">
        <v>24.966511627906584</v>
      </c>
      <c r="V1167">
        <v>25.150511627914966</v>
      </c>
      <c r="W1167">
        <v>24.971162790694507</v>
      </c>
      <c r="X1167">
        <v>2.7926511627902073</v>
      </c>
    </row>
    <row r="1168" spans="1:24" x14ac:dyDescent="0.25">
      <c r="A1168" t="s">
        <v>1234</v>
      </c>
      <c r="B1168">
        <f t="shared" si="90"/>
        <v>898.23818383181606</v>
      </c>
      <c r="C1168">
        <f t="shared" si="91"/>
        <v>686.00028128473787</v>
      </c>
      <c r="D1168">
        <f t="shared" si="92"/>
        <v>57.594666666664125</v>
      </c>
      <c r="E1168">
        <f t="shared" si="93"/>
        <v>77.646000000004278</v>
      </c>
      <c r="F1168">
        <f t="shared" si="94"/>
        <v>76.997235880409789</v>
      </c>
      <c r="G1168">
        <v>417.90666666673496</v>
      </c>
      <c r="H1168">
        <v>0.61561461794190109</v>
      </c>
      <c r="I1168">
        <v>0.70000000006984919</v>
      </c>
      <c r="J1168">
        <v>266.77799999999115</v>
      </c>
      <c r="K1168">
        <v>36.188000000001921</v>
      </c>
      <c r="L1168">
        <v>0.19999999999708962</v>
      </c>
      <c r="M1168">
        <v>0</v>
      </c>
      <c r="N1168">
        <v>0</v>
      </c>
      <c r="O1168">
        <v>21.206666666665114</v>
      </c>
      <c r="P1168">
        <v>0</v>
      </c>
      <c r="Q1168">
        <v>15.575999999997293</v>
      </c>
      <c r="R1168">
        <v>0</v>
      </c>
      <c r="S1168">
        <v>0</v>
      </c>
      <c r="T1168">
        <v>62.070000000006985</v>
      </c>
      <c r="U1168">
        <v>24.760398671103758</v>
      </c>
      <c r="V1168">
        <v>24.576398671095376</v>
      </c>
      <c r="W1168">
        <v>24.960398671100847</v>
      </c>
      <c r="X1168">
        <v>2.7000398671098083</v>
      </c>
    </row>
    <row r="1169" spans="1:24" x14ac:dyDescent="0.25">
      <c r="A1169" t="s">
        <v>1235</v>
      </c>
      <c r="B1169">
        <f t="shared" si="90"/>
        <v>963.12890365431213</v>
      </c>
      <c r="C1169">
        <f t="shared" si="91"/>
        <v>748.15046511613764</v>
      </c>
      <c r="D1169">
        <f t="shared" si="92"/>
        <v>58.038671096343023</v>
      </c>
      <c r="E1169">
        <f t="shared" si="93"/>
        <v>79.647408637869376</v>
      </c>
      <c r="F1169">
        <f t="shared" si="94"/>
        <v>77.292358803962088</v>
      </c>
      <c r="G1169">
        <v>470.3294075303711</v>
      </c>
      <c r="H1169">
        <v>0.69999999995343387</v>
      </c>
      <c r="I1169">
        <v>0</v>
      </c>
      <c r="J1169">
        <v>277.12105758581311</v>
      </c>
      <c r="K1169">
        <v>36.19906976744096</v>
      </c>
      <c r="L1169">
        <v>0</v>
      </c>
      <c r="M1169">
        <v>0</v>
      </c>
      <c r="N1169">
        <v>0</v>
      </c>
      <c r="O1169">
        <v>21.839601328902063</v>
      </c>
      <c r="P1169">
        <v>0</v>
      </c>
      <c r="Q1169">
        <v>15.879601328906574</v>
      </c>
      <c r="R1169">
        <v>0.60000000000582077</v>
      </c>
      <c r="S1169">
        <v>0</v>
      </c>
      <c r="T1169">
        <v>63.167807308956981</v>
      </c>
      <c r="U1169">
        <v>24.760132890354726</v>
      </c>
      <c r="V1169">
        <v>25.160132890356181</v>
      </c>
      <c r="W1169">
        <v>24.576079734215455</v>
      </c>
      <c r="X1169">
        <v>2.7960132890357272</v>
      </c>
    </row>
    <row r="1170" spans="1:24" x14ac:dyDescent="0.25">
      <c r="A1170" t="s">
        <v>1236</v>
      </c>
      <c r="B1170">
        <f t="shared" si="90"/>
        <v>978.25132558134555</v>
      </c>
      <c r="C1170">
        <f t="shared" si="91"/>
        <v>786.8308970099024</v>
      </c>
      <c r="D1170">
        <f t="shared" si="92"/>
        <v>57.768106312301825</v>
      </c>
      <c r="E1170">
        <f t="shared" si="93"/>
        <v>80.124916943514108</v>
      </c>
      <c r="F1170">
        <f t="shared" si="94"/>
        <v>53.52740531562722</v>
      </c>
      <c r="G1170">
        <v>506.16744186042342</v>
      </c>
      <c r="H1170">
        <v>0.59999999997671694</v>
      </c>
      <c r="I1170">
        <v>0</v>
      </c>
      <c r="J1170">
        <v>280.06345514950226</v>
      </c>
      <c r="K1170">
        <v>35.760132890369277</v>
      </c>
      <c r="L1170">
        <v>0</v>
      </c>
      <c r="M1170">
        <v>0.39999999999417923</v>
      </c>
      <c r="N1170">
        <v>0</v>
      </c>
      <c r="O1170">
        <v>21.607973421938368</v>
      </c>
      <c r="P1170">
        <v>0</v>
      </c>
      <c r="Q1170">
        <v>15.552159468436002</v>
      </c>
      <c r="R1170">
        <v>0</v>
      </c>
      <c r="S1170">
        <v>0.59999999999126885</v>
      </c>
      <c r="T1170">
        <v>63.972757475086837</v>
      </c>
      <c r="U1170">
        <v>16.785468438545649</v>
      </c>
      <c r="V1170">
        <v>16.985468438542739</v>
      </c>
      <c r="W1170">
        <v>16.96952159468492</v>
      </c>
      <c r="X1170">
        <v>2.7869468438539116</v>
      </c>
    </row>
    <row r="1171" spans="1:24" x14ac:dyDescent="0.25">
      <c r="A1171" t="s">
        <v>1237</v>
      </c>
      <c r="B1171">
        <f t="shared" si="90"/>
        <v>1013.7304883722536</v>
      </c>
      <c r="C1171">
        <f t="shared" si="91"/>
        <v>807.26463787391549</v>
      </c>
      <c r="D1171">
        <f t="shared" si="92"/>
        <v>57.425222591347847</v>
      </c>
      <c r="E1171">
        <f t="shared" si="93"/>
        <v>79.375674418617564</v>
      </c>
      <c r="F1171">
        <f t="shared" si="94"/>
        <v>69.664953488372703</v>
      </c>
      <c r="G1171">
        <v>523.70881727582309</v>
      </c>
      <c r="H1171">
        <v>0.70000000006984919</v>
      </c>
      <c r="I1171">
        <v>0</v>
      </c>
      <c r="J1171">
        <v>282.85582059802255</v>
      </c>
      <c r="K1171">
        <v>36.23279734218886</v>
      </c>
      <c r="L1171">
        <v>0</v>
      </c>
      <c r="M1171">
        <v>0</v>
      </c>
      <c r="N1171">
        <v>0</v>
      </c>
      <c r="O1171">
        <v>21.192425249158987</v>
      </c>
      <c r="P1171">
        <v>0.30000000000291038</v>
      </c>
      <c r="Q1171">
        <v>15.618239202660334</v>
      </c>
      <c r="R1171">
        <v>0</v>
      </c>
      <c r="S1171">
        <v>0</v>
      </c>
      <c r="T1171">
        <v>63.45743521595432</v>
      </c>
      <c r="U1171">
        <v>22.164697674415947</v>
      </c>
      <c r="V1171">
        <v>22.364697674420313</v>
      </c>
      <c r="W1171">
        <v>22.341441860466148</v>
      </c>
      <c r="X1171">
        <v>2.7941162790702947</v>
      </c>
    </row>
    <row r="1172" spans="1:24" x14ac:dyDescent="0.25">
      <c r="A1172" t="s">
        <v>1238</v>
      </c>
      <c r="B1172">
        <f t="shared" si="90"/>
        <v>999.46425581389303</v>
      </c>
      <c r="C1172">
        <f t="shared" si="91"/>
        <v>795.13499999995111</v>
      </c>
      <c r="D1172">
        <f t="shared" si="92"/>
        <v>57.408000000010361</v>
      </c>
      <c r="E1172">
        <f t="shared" si="93"/>
        <v>77.897999999993772</v>
      </c>
      <c r="F1172">
        <f t="shared" si="94"/>
        <v>69.023255813937794</v>
      </c>
      <c r="G1172">
        <v>518.09400000004098</v>
      </c>
      <c r="H1172">
        <v>0.57499999995343387</v>
      </c>
      <c r="I1172">
        <v>0.59999999997671694</v>
      </c>
      <c r="J1172">
        <v>275.86599999997998</v>
      </c>
      <c r="K1172">
        <v>35.847999999998137</v>
      </c>
      <c r="L1172">
        <v>0</v>
      </c>
      <c r="M1172">
        <v>0</v>
      </c>
      <c r="N1172">
        <v>0</v>
      </c>
      <c r="O1172">
        <v>21.560000000012224</v>
      </c>
      <c r="P1172">
        <v>0</v>
      </c>
      <c r="Q1172">
        <v>15.569999999999709</v>
      </c>
      <c r="R1172">
        <v>0</v>
      </c>
      <c r="S1172">
        <v>0</v>
      </c>
      <c r="T1172">
        <v>62.327999999994063</v>
      </c>
      <c r="U1172">
        <v>21.964119601325365</v>
      </c>
      <c r="V1172">
        <v>22.164119601322454</v>
      </c>
      <c r="W1172">
        <v>22.18737541527662</v>
      </c>
      <c r="X1172">
        <v>2.7076411960133555</v>
      </c>
    </row>
    <row r="1173" spans="1:24" x14ac:dyDescent="0.25">
      <c r="A1173" t="s">
        <v>1239</v>
      </c>
      <c r="B1173">
        <f t="shared" si="90"/>
        <v>1020.5167829456368</v>
      </c>
      <c r="C1173">
        <f t="shared" si="91"/>
        <v>806.47179069754202</v>
      </c>
      <c r="D1173">
        <f t="shared" si="92"/>
        <v>58.106976744191343</v>
      </c>
      <c r="E1173">
        <f t="shared" si="93"/>
        <v>79.356558139545086</v>
      </c>
      <c r="F1173">
        <f t="shared" si="94"/>
        <v>76.581457364358357</v>
      </c>
      <c r="G1173">
        <v>530.34037209290545</v>
      </c>
      <c r="H1173">
        <v>0.72499999997671694</v>
      </c>
      <c r="I1173">
        <v>0</v>
      </c>
      <c r="J1173">
        <v>275.40641860465985</v>
      </c>
      <c r="K1173">
        <v>36.149767441860604</v>
      </c>
      <c r="L1173">
        <v>0</v>
      </c>
      <c r="M1173">
        <v>0</v>
      </c>
      <c r="N1173">
        <v>0.40000000000873115</v>
      </c>
      <c r="O1173">
        <v>21.557209302322008</v>
      </c>
      <c r="P1173">
        <v>0</v>
      </c>
      <c r="Q1173">
        <v>15.860930232556711</v>
      </c>
      <c r="R1173">
        <v>0</v>
      </c>
      <c r="S1173">
        <v>0</v>
      </c>
      <c r="T1173">
        <v>63.495627906988375</v>
      </c>
      <c r="U1173">
        <v>24.538516057589732</v>
      </c>
      <c r="V1173">
        <v>24.707849390928459</v>
      </c>
      <c r="W1173">
        <v>24.538516057589732</v>
      </c>
      <c r="X1173">
        <v>2.796575858250435</v>
      </c>
    </row>
    <row r="1174" spans="1:24" x14ac:dyDescent="0.25">
      <c r="A1174" t="s">
        <v>1240</v>
      </c>
      <c r="B1174">
        <f t="shared" si="90"/>
        <v>969.03334108534</v>
      </c>
      <c r="C1174">
        <f t="shared" si="91"/>
        <v>758.80420930241235</v>
      </c>
      <c r="D1174">
        <f t="shared" si="92"/>
        <v>56.711689922474761</v>
      </c>
      <c r="E1174">
        <f t="shared" si="93"/>
        <v>76.393441860447638</v>
      </c>
      <c r="F1174">
        <f t="shared" si="94"/>
        <v>77.124000000005253</v>
      </c>
      <c r="G1174">
        <v>477.13562790700234</v>
      </c>
      <c r="H1174">
        <v>0.57133333338424563</v>
      </c>
      <c r="I1174">
        <v>0</v>
      </c>
      <c r="J1174">
        <v>281.09724806202576</v>
      </c>
      <c r="K1174">
        <v>35.542232558142132</v>
      </c>
      <c r="L1174">
        <v>0</v>
      </c>
      <c r="M1174">
        <v>0</v>
      </c>
      <c r="N1174">
        <v>0</v>
      </c>
      <c r="O1174">
        <v>21.169457364332629</v>
      </c>
      <c r="P1174">
        <v>0</v>
      </c>
      <c r="Q1174">
        <v>15.883069767442066</v>
      </c>
      <c r="R1174">
        <v>0.59999999999126885</v>
      </c>
      <c r="S1174">
        <v>0</v>
      </c>
      <c r="T1174">
        <v>59.910372093014303</v>
      </c>
      <c r="U1174">
        <v>24.760000000002037</v>
      </c>
      <c r="V1174">
        <v>24.825333333334129</v>
      </c>
      <c r="W1174">
        <v>24.760000000002037</v>
      </c>
      <c r="X1174">
        <v>2.7786666666670499</v>
      </c>
    </row>
    <row r="1175" spans="1:24" x14ac:dyDescent="0.25">
      <c r="A1175" t="s">
        <v>1241</v>
      </c>
      <c r="B1175">
        <f t="shared" si="90"/>
        <v>956.35663012194891</v>
      </c>
      <c r="C1175">
        <f t="shared" si="91"/>
        <v>738.67452823932399</v>
      </c>
      <c r="D1175">
        <f t="shared" si="92"/>
        <v>58.494954595797026</v>
      </c>
      <c r="E1175">
        <f t="shared" si="93"/>
        <v>81.459382059812924</v>
      </c>
      <c r="F1175">
        <f t="shared" si="94"/>
        <v>77.72776522701497</v>
      </c>
      <c r="G1175">
        <v>464.57633222604636</v>
      </c>
      <c r="H1175">
        <v>0.62866666668560356</v>
      </c>
      <c r="I1175">
        <v>0.59999999997671694</v>
      </c>
      <c r="J1175">
        <v>272.86952934661531</v>
      </c>
      <c r="K1175">
        <v>36.328199335548561</v>
      </c>
      <c r="L1175">
        <v>0.2000000000007276</v>
      </c>
      <c r="M1175">
        <v>0</v>
      </c>
      <c r="N1175">
        <v>0</v>
      </c>
      <c r="O1175">
        <v>21.966755260247737</v>
      </c>
      <c r="P1175">
        <v>0</v>
      </c>
      <c r="Q1175">
        <v>14.971083056476346</v>
      </c>
      <c r="R1175">
        <v>0</v>
      </c>
      <c r="S1175">
        <v>0.60000000000582077</v>
      </c>
      <c r="T1175">
        <v>65.888299003330758</v>
      </c>
      <c r="U1175">
        <v>24.922746400887263</v>
      </c>
      <c r="V1175">
        <v>25.088079734217899</v>
      </c>
      <c r="W1175">
        <v>24.922746400879987</v>
      </c>
      <c r="X1175">
        <v>2.7941926910298207</v>
      </c>
    </row>
    <row r="1176" spans="1:24" x14ac:dyDescent="0.25">
      <c r="A1176" t="s">
        <v>1242</v>
      </c>
      <c r="B1176">
        <f t="shared" si="90"/>
        <v>125.45647840513993</v>
      </c>
      <c r="C1176">
        <f t="shared" si="91"/>
        <v>47.725913621106884</v>
      </c>
      <c r="D1176">
        <f t="shared" si="92"/>
        <v>21.686378737547784</v>
      </c>
      <c r="E1176">
        <f t="shared" si="93"/>
        <v>36.714617940182507</v>
      </c>
      <c r="F1176">
        <f t="shared" si="94"/>
        <v>19.329568106302759</v>
      </c>
      <c r="G1176">
        <v>32.399667773977853</v>
      </c>
      <c r="H1176">
        <v>0.66744186042342335</v>
      </c>
      <c r="I1176">
        <v>0</v>
      </c>
      <c r="J1176">
        <v>14.658803986705607</v>
      </c>
      <c r="K1176">
        <v>18.459800664451905</v>
      </c>
      <c r="L1176">
        <v>0</v>
      </c>
      <c r="M1176">
        <v>0</v>
      </c>
      <c r="N1176">
        <v>0</v>
      </c>
      <c r="O1176">
        <v>3.2265780730958795</v>
      </c>
      <c r="P1176">
        <v>0</v>
      </c>
      <c r="Q1176">
        <v>1.824916943522112</v>
      </c>
      <c r="R1176">
        <v>0</v>
      </c>
      <c r="S1176">
        <v>0</v>
      </c>
      <c r="T1176">
        <v>34.889700996660395</v>
      </c>
      <c r="U1176">
        <v>6.0239202657758142</v>
      </c>
      <c r="V1176">
        <v>6.4239202657772694</v>
      </c>
      <c r="W1176">
        <v>6.2239202657801798</v>
      </c>
      <c r="X1176">
        <v>0.65780730896949535</v>
      </c>
    </row>
    <row r="1177" spans="1:24" x14ac:dyDescent="0.25">
      <c r="A1177" t="s">
        <v>1243</v>
      </c>
      <c r="B1177">
        <f t="shared" si="90"/>
        <v>1.6165581395780464</v>
      </c>
      <c r="C1177">
        <f t="shared" si="91"/>
        <v>1.316558139573317</v>
      </c>
      <c r="D1177">
        <f t="shared" si="92"/>
        <v>0</v>
      </c>
      <c r="E1177">
        <f t="shared" si="93"/>
        <v>0</v>
      </c>
      <c r="F1177">
        <f t="shared" si="94"/>
        <v>0.30000000000472937</v>
      </c>
      <c r="G1177">
        <v>0.48400000005494803</v>
      </c>
      <c r="H1177">
        <v>0.63255813950672746</v>
      </c>
      <c r="I1177">
        <v>0</v>
      </c>
      <c r="J1177">
        <v>0.20000000001164153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0.20000000000436557</v>
      </c>
      <c r="X1177">
        <v>0.1000000000003638</v>
      </c>
    </row>
    <row r="1178" spans="1:24" x14ac:dyDescent="0.25">
      <c r="A1178" t="s">
        <v>1244</v>
      </c>
      <c r="B1178">
        <f t="shared" si="90"/>
        <v>2.2070000001331209</v>
      </c>
      <c r="C1178">
        <f t="shared" si="91"/>
        <v>1.6070000001345761</v>
      </c>
      <c r="D1178">
        <f t="shared" si="92"/>
        <v>0</v>
      </c>
      <c r="E1178">
        <f t="shared" si="93"/>
        <v>0</v>
      </c>
      <c r="F1178">
        <f t="shared" si="94"/>
        <v>0.59999999999854481</v>
      </c>
      <c r="G1178">
        <v>0.21600000001490116</v>
      </c>
      <c r="H1178">
        <v>0.60000000009313226</v>
      </c>
      <c r="I1178">
        <v>0.59100000001490116</v>
      </c>
      <c r="J1178">
        <v>0.20000000001164153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0.20000000000436557</v>
      </c>
      <c r="V1178">
        <v>0.19999999999708962</v>
      </c>
      <c r="W1178">
        <v>0.19999999999708962</v>
      </c>
      <c r="X1178">
        <v>0</v>
      </c>
    </row>
    <row r="1179" spans="1:24" x14ac:dyDescent="0.25">
      <c r="A1179" t="s">
        <v>1245</v>
      </c>
      <c r="B1179">
        <f t="shared" si="90"/>
        <v>2.0089999998790518</v>
      </c>
      <c r="C1179">
        <f t="shared" si="91"/>
        <v>1.0089999998745043</v>
      </c>
      <c r="D1179">
        <f t="shared" si="92"/>
        <v>0</v>
      </c>
      <c r="E1179">
        <f t="shared" si="93"/>
        <v>0.90000000000509317</v>
      </c>
      <c r="F1179">
        <f t="shared" si="94"/>
        <v>9.9999999999454303E-2</v>
      </c>
      <c r="G1179">
        <v>0</v>
      </c>
      <c r="H1179">
        <v>0.69999999995343387</v>
      </c>
      <c r="I1179">
        <v>0.10899999993853271</v>
      </c>
      <c r="J1179">
        <v>0.1999999999825377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0.2999999999992724</v>
      </c>
      <c r="Q1179">
        <v>0</v>
      </c>
      <c r="R1179">
        <v>0</v>
      </c>
      <c r="S1179">
        <v>0</v>
      </c>
      <c r="T1179">
        <v>0.60000000000582077</v>
      </c>
      <c r="U1179">
        <v>0</v>
      </c>
      <c r="V1179">
        <v>0</v>
      </c>
      <c r="W1179">
        <v>0</v>
      </c>
      <c r="X1179">
        <v>9.9999999999454303E-2</v>
      </c>
    </row>
    <row r="1180" spans="1:24" x14ac:dyDescent="0.25">
      <c r="A1180" t="s">
        <v>1246</v>
      </c>
      <c r="B1180">
        <f t="shared" si="90"/>
        <v>2.9999999999854481</v>
      </c>
      <c r="C1180">
        <f t="shared" si="91"/>
        <v>0.79999999998835847</v>
      </c>
      <c r="D1180">
        <f t="shared" si="92"/>
        <v>0.39999999999417923</v>
      </c>
      <c r="E1180">
        <f t="shared" si="93"/>
        <v>1.1999999999970896</v>
      </c>
      <c r="F1180">
        <f t="shared" si="94"/>
        <v>0.60000000000582077</v>
      </c>
      <c r="G1180">
        <v>0</v>
      </c>
      <c r="H1180">
        <v>0.59999999997671694</v>
      </c>
      <c r="I1180">
        <v>0</v>
      </c>
      <c r="J1180">
        <v>0.20000000001164153</v>
      </c>
      <c r="K1180">
        <v>0</v>
      </c>
      <c r="L1180">
        <v>0</v>
      </c>
      <c r="M1180">
        <v>0.39999999999417923</v>
      </c>
      <c r="N1180">
        <v>0</v>
      </c>
      <c r="O1180">
        <v>0</v>
      </c>
      <c r="P1180">
        <v>0</v>
      </c>
      <c r="Q1180">
        <v>0</v>
      </c>
      <c r="R1180">
        <v>0.60000000000582077</v>
      </c>
      <c r="S1180">
        <v>0.59999999999126885</v>
      </c>
      <c r="T1180">
        <v>0</v>
      </c>
      <c r="U1180">
        <v>0.19999999999708962</v>
      </c>
      <c r="V1180">
        <v>0.20000000000436557</v>
      </c>
      <c r="W1180">
        <v>0.20000000000436557</v>
      </c>
      <c r="X1180">
        <v>0</v>
      </c>
    </row>
    <row r="1181" spans="1:24" x14ac:dyDescent="0.25">
      <c r="A1181" t="s">
        <v>1247</v>
      </c>
      <c r="B1181">
        <f t="shared" si="90"/>
        <v>2.1740000000991131</v>
      </c>
      <c r="C1181">
        <f t="shared" si="91"/>
        <v>1.8740000000980217</v>
      </c>
      <c r="D1181">
        <f t="shared" si="92"/>
        <v>0.2000000000007276</v>
      </c>
      <c r="E1181">
        <f t="shared" si="93"/>
        <v>0</v>
      </c>
      <c r="F1181">
        <f t="shared" si="94"/>
        <v>0.1000000000003638</v>
      </c>
      <c r="G1181">
        <v>0.69999999995343387</v>
      </c>
      <c r="H1181">
        <v>0.70000000006984919</v>
      </c>
      <c r="I1181">
        <v>0.27400000009220093</v>
      </c>
      <c r="J1181">
        <v>0.1999999999825377</v>
      </c>
      <c r="K1181">
        <v>0</v>
      </c>
      <c r="L1181">
        <v>0.2000000000007276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0.1000000000003638</v>
      </c>
    </row>
    <row r="1182" spans="1:24" x14ac:dyDescent="0.25">
      <c r="A1182" t="s">
        <v>1248</v>
      </c>
      <c r="B1182">
        <f t="shared" si="90"/>
        <v>2.1382923587698315</v>
      </c>
      <c r="C1182">
        <f t="shared" si="91"/>
        <v>1.1382923587807454</v>
      </c>
      <c r="D1182">
        <f t="shared" si="92"/>
        <v>0.59999999999490683</v>
      </c>
      <c r="E1182">
        <f t="shared" si="93"/>
        <v>0</v>
      </c>
      <c r="F1182">
        <f t="shared" si="94"/>
        <v>0.39999999999417923</v>
      </c>
      <c r="G1182">
        <v>0</v>
      </c>
      <c r="H1182">
        <v>0.61229235876817256</v>
      </c>
      <c r="I1182">
        <v>0.32600000000093132</v>
      </c>
      <c r="J1182">
        <v>0.20000000001164153</v>
      </c>
      <c r="K1182">
        <v>0.2000000000007276</v>
      </c>
      <c r="L1182">
        <v>0</v>
      </c>
      <c r="M1182">
        <v>0</v>
      </c>
      <c r="N1182">
        <v>0.39999999999417923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0.19999999999708962</v>
      </c>
      <c r="V1182">
        <v>0</v>
      </c>
      <c r="W1182">
        <v>0.19999999999708962</v>
      </c>
      <c r="X1182">
        <v>0</v>
      </c>
    </row>
    <row r="1183" spans="1:24" x14ac:dyDescent="0.25">
      <c r="A1183" t="s">
        <v>1249</v>
      </c>
      <c r="B1183">
        <f t="shared" si="90"/>
        <v>1.3877076411681628</v>
      </c>
      <c r="C1183">
        <f t="shared" si="91"/>
        <v>0.88770764117361978</v>
      </c>
      <c r="D1183">
        <f t="shared" si="92"/>
        <v>0</v>
      </c>
      <c r="E1183">
        <f t="shared" si="93"/>
        <v>0</v>
      </c>
      <c r="F1183">
        <f t="shared" si="94"/>
        <v>0.49999999999454303</v>
      </c>
      <c r="G1183">
        <v>0</v>
      </c>
      <c r="H1183">
        <v>0.68770764116197824</v>
      </c>
      <c r="I1183">
        <v>0</v>
      </c>
      <c r="J1183">
        <v>0.20000000001164153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0.19999999999708962</v>
      </c>
      <c r="W1183">
        <v>0.19999999999708962</v>
      </c>
      <c r="X1183">
        <v>0.1000000000003638</v>
      </c>
    </row>
    <row r="1184" spans="1:24" x14ac:dyDescent="0.25">
      <c r="A1184" t="s">
        <v>1250</v>
      </c>
      <c r="B1184">
        <f t="shared" si="90"/>
        <v>3.2449999998716521</v>
      </c>
      <c r="C1184">
        <f t="shared" si="91"/>
        <v>1.8569999998726416</v>
      </c>
      <c r="D1184">
        <f t="shared" si="92"/>
        <v>0.39999999999417923</v>
      </c>
      <c r="E1184">
        <f t="shared" si="93"/>
        <v>0.78800000000046566</v>
      </c>
      <c r="F1184">
        <f t="shared" si="94"/>
        <v>0.20000000000436557</v>
      </c>
      <c r="G1184">
        <v>0.69999999995343387</v>
      </c>
      <c r="H1184">
        <v>0.59999999997671694</v>
      </c>
      <c r="I1184">
        <v>0.35699999995995313</v>
      </c>
      <c r="J1184">
        <v>0.1999999999825377</v>
      </c>
      <c r="K1184">
        <v>0</v>
      </c>
      <c r="L1184">
        <v>0</v>
      </c>
      <c r="M1184">
        <v>0</v>
      </c>
      <c r="N1184">
        <v>0</v>
      </c>
      <c r="O1184">
        <v>0.39999999999417923</v>
      </c>
      <c r="P1184">
        <v>0</v>
      </c>
      <c r="Q1184">
        <v>0.30000000000291038</v>
      </c>
      <c r="R1184">
        <v>0</v>
      </c>
      <c r="S1184">
        <v>0</v>
      </c>
      <c r="T1184">
        <v>0.48799999999755528</v>
      </c>
      <c r="U1184">
        <v>0.20000000000436557</v>
      </c>
      <c r="V1184">
        <v>0</v>
      </c>
      <c r="W1184">
        <v>0</v>
      </c>
      <c r="X1184">
        <v>0</v>
      </c>
    </row>
    <row r="1185" spans="1:24" x14ac:dyDescent="0.25">
      <c r="A1185" t="s">
        <v>1251</v>
      </c>
      <c r="B1185">
        <f t="shared" si="90"/>
        <v>2.435398671231269</v>
      </c>
      <c r="C1185">
        <f t="shared" si="91"/>
        <v>1.2233986712235492</v>
      </c>
      <c r="D1185">
        <f t="shared" si="92"/>
        <v>0</v>
      </c>
      <c r="E1185">
        <f t="shared" si="93"/>
        <v>0.71199999999953434</v>
      </c>
      <c r="F1185">
        <f t="shared" si="94"/>
        <v>0.50000000000818545</v>
      </c>
      <c r="G1185">
        <v>0</v>
      </c>
      <c r="H1185">
        <v>0.70099667785689235</v>
      </c>
      <c r="I1185">
        <v>0.34299999999348074</v>
      </c>
      <c r="J1185">
        <v>0.17940199337317608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0.59999999999126885</v>
      </c>
      <c r="S1185">
        <v>0</v>
      </c>
      <c r="T1185">
        <v>0.11200000000826549</v>
      </c>
      <c r="U1185">
        <v>0</v>
      </c>
      <c r="V1185">
        <v>0.20000000000436557</v>
      </c>
      <c r="W1185">
        <v>0.20000000000436557</v>
      </c>
      <c r="X1185">
        <v>9.9999999999454303E-2</v>
      </c>
    </row>
    <row r="1186" spans="1:24" x14ac:dyDescent="0.25">
      <c r="A1186" t="s">
        <v>1252</v>
      </c>
      <c r="B1186">
        <f t="shared" si="90"/>
        <v>1.7878693243255839</v>
      </c>
      <c r="C1186">
        <f t="shared" si="91"/>
        <v>0.86826799542177469</v>
      </c>
      <c r="D1186">
        <f t="shared" si="92"/>
        <v>0</v>
      </c>
      <c r="E1186">
        <f t="shared" si="93"/>
        <v>0.60000000000582077</v>
      </c>
      <c r="F1186">
        <f t="shared" si="94"/>
        <v>0.31960132889798842</v>
      </c>
      <c r="G1186">
        <v>0</v>
      </c>
      <c r="H1186">
        <v>0.64766998880077153</v>
      </c>
      <c r="I1186">
        <v>0</v>
      </c>
      <c r="J1186">
        <v>0.22059800662100315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0.60000000000582077</v>
      </c>
      <c r="T1186">
        <v>0</v>
      </c>
      <c r="U1186">
        <v>0.19999999999708962</v>
      </c>
      <c r="V1186">
        <v>0</v>
      </c>
      <c r="W1186">
        <v>0.11960132890089881</v>
      </c>
      <c r="X1186">
        <v>0</v>
      </c>
    </row>
    <row r="1187" spans="1:24" x14ac:dyDescent="0.25">
      <c r="A1187" t="s">
        <v>1253</v>
      </c>
      <c r="B1187">
        <f t="shared" si="90"/>
        <v>734.19621151715728</v>
      </c>
      <c r="C1187">
        <f t="shared" si="91"/>
        <v>591.2390000000014</v>
      </c>
      <c r="D1187">
        <f t="shared" si="92"/>
        <v>60.734666666670819</v>
      </c>
      <c r="E1187">
        <f t="shared" si="93"/>
        <v>61.385999999994965</v>
      </c>
      <c r="F1187">
        <f t="shared" si="94"/>
        <v>20.8365448504901</v>
      </c>
      <c r="G1187">
        <v>590.14766666665673</v>
      </c>
      <c r="H1187">
        <v>0.65133333334233612</v>
      </c>
      <c r="I1187">
        <v>0.23999999999068677</v>
      </c>
      <c r="J1187">
        <v>0.20000000001164153</v>
      </c>
      <c r="K1187">
        <v>0</v>
      </c>
      <c r="L1187">
        <v>0</v>
      </c>
      <c r="M1187">
        <v>0</v>
      </c>
      <c r="N1187">
        <v>0</v>
      </c>
      <c r="O1187">
        <v>60.734666666670819</v>
      </c>
      <c r="P1187">
        <v>0.2999999999992724</v>
      </c>
      <c r="Q1187">
        <v>0</v>
      </c>
      <c r="R1187">
        <v>0</v>
      </c>
      <c r="S1187">
        <v>0</v>
      </c>
      <c r="T1187">
        <v>61.085999999995693</v>
      </c>
      <c r="U1187">
        <v>6.3468438538184273</v>
      </c>
      <c r="V1187">
        <v>6.1468438538140617</v>
      </c>
      <c r="W1187">
        <v>6.2272425249175285</v>
      </c>
      <c r="X1187">
        <v>2.1156146179400821</v>
      </c>
    </row>
    <row r="1188" spans="1:24" x14ac:dyDescent="0.25">
      <c r="A1188" t="s">
        <v>1254</v>
      </c>
      <c r="B1188">
        <f t="shared" si="90"/>
        <v>1309.33060354388</v>
      </c>
      <c r="C1188">
        <f t="shared" si="91"/>
        <v>1018.8787785161985</v>
      </c>
      <c r="D1188">
        <f t="shared" si="92"/>
        <v>144.46599778515883</v>
      </c>
      <c r="E1188">
        <f t="shared" si="93"/>
        <v>122.52197342192812</v>
      </c>
      <c r="F1188">
        <f t="shared" si="94"/>
        <v>23.463853820594522</v>
      </c>
      <c r="G1188">
        <v>582.95499114063568</v>
      </c>
      <c r="H1188">
        <v>0.64485049841459841</v>
      </c>
      <c r="I1188">
        <v>435.10518272430636</v>
      </c>
      <c r="J1188">
        <v>0.17375415284186602</v>
      </c>
      <c r="K1188">
        <v>0</v>
      </c>
      <c r="L1188">
        <v>0.2000000000007276</v>
      </c>
      <c r="M1188">
        <v>0</v>
      </c>
      <c r="N1188">
        <v>80.365448504977394</v>
      </c>
      <c r="O1188">
        <v>63.900549280180712</v>
      </c>
      <c r="P1188">
        <v>0</v>
      </c>
      <c r="Q1188">
        <v>0</v>
      </c>
      <c r="R1188">
        <v>0</v>
      </c>
      <c r="S1188">
        <v>59.02524916944094</v>
      </c>
      <c r="T1188">
        <v>63.496724252487184</v>
      </c>
      <c r="U1188">
        <v>6.7891561461801757</v>
      </c>
      <c r="V1188">
        <v>6.9891561461772653</v>
      </c>
      <c r="W1188">
        <v>6.9891561461772653</v>
      </c>
      <c r="X1188">
        <v>2.696385382059816</v>
      </c>
    </row>
    <row r="1189" spans="1:24" x14ac:dyDescent="0.25">
      <c r="A1189" t="s">
        <v>1255</v>
      </c>
      <c r="B1189">
        <f t="shared" si="90"/>
        <v>1247.3566744185082</v>
      </c>
      <c r="C1189">
        <f t="shared" si="91"/>
        <v>920.06550498327124</v>
      </c>
      <c r="D1189">
        <f t="shared" si="92"/>
        <v>157.2458471760765</v>
      </c>
      <c r="E1189">
        <f t="shared" si="93"/>
        <v>131.00332225914462</v>
      </c>
      <c r="F1189">
        <f t="shared" si="94"/>
        <v>39.042000000015832</v>
      </c>
      <c r="G1189">
        <v>391.91229235881474</v>
      </c>
      <c r="H1189">
        <v>0.74114950164221227</v>
      </c>
      <c r="I1189">
        <v>527.18581727566198</v>
      </c>
      <c r="J1189">
        <v>0.22624584715231322</v>
      </c>
      <c r="K1189">
        <v>0.19999999999708962</v>
      </c>
      <c r="L1189">
        <v>0</v>
      </c>
      <c r="M1189">
        <v>0.39999999999417923</v>
      </c>
      <c r="N1189">
        <v>93.888372093031649</v>
      </c>
      <c r="O1189">
        <v>62.757475083053578</v>
      </c>
      <c r="P1189">
        <v>0</v>
      </c>
      <c r="Q1189">
        <v>0</v>
      </c>
      <c r="R1189">
        <v>0</v>
      </c>
      <c r="S1189">
        <v>68.880398671099101</v>
      </c>
      <c r="T1189">
        <v>62.122923588045524</v>
      </c>
      <c r="U1189">
        <v>12.328000000001339</v>
      </c>
      <c r="V1189">
        <v>12.036000000007334</v>
      </c>
      <c r="W1189">
        <v>11.92800000000716</v>
      </c>
      <c r="X1189">
        <v>2.75</v>
      </c>
    </row>
    <row r="1190" spans="1:24" x14ac:dyDescent="0.25">
      <c r="A1190" t="s">
        <v>1256</v>
      </c>
      <c r="B1190">
        <f t="shared" si="90"/>
        <v>1181.6755483663355</v>
      </c>
      <c r="C1190">
        <f t="shared" si="91"/>
        <v>864.75216630654177</v>
      </c>
      <c r="D1190">
        <f t="shared" si="92"/>
        <v>159.99348837208527</v>
      </c>
      <c r="E1190">
        <f t="shared" si="93"/>
        <v>132.14870431894087</v>
      </c>
      <c r="F1190">
        <f t="shared" si="94"/>
        <v>24.781189368767627</v>
      </c>
      <c r="G1190">
        <v>381.11516630649567</v>
      </c>
      <c r="H1190">
        <v>1.0549999999348074</v>
      </c>
      <c r="I1190">
        <v>482.38200000009965</v>
      </c>
      <c r="J1190">
        <v>0.20000000001164153</v>
      </c>
      <c r="K1190">
        <v>0</v>
      </c>
      <c r="L1190">
        <v>0</v>
      </c>
      <c r="M1190">
        <v>0</v>
      </c>
      <c r="N1190">
        <v>96.546179401993868</v>
      </c>
      <c r="O1190">
        <v>63.447308970091399</v>
      </c>
      <c r="P1190">
        <v>0</v>
      </c>
      <c r="Q1190">
        <v>0</v>
      </c>
      <c r="R1190">
        <v>0.60000000000582077</v>
      </c>
      <c r="S1190">
        <v>68.474352159464615</v>
      </c>
      <c r="T1190">
        <v>63.074352159470436</v>
      </c>
      <c r="U1190">
        <v>7.2489568106320803</v>
      </c>
      <c r="V1190">
        <v>7.5409568106333609</v>
      </c>
      <c r="W1190">
        <v>7.2489568106248043</v>
      </c>
      <c r="X1190">
        <v>2.7423189368773819</v>
      </c>
    </row>
    <row r="1191" spans="1:24" x14ac:dyDescent="0.25">
      <c r="A1191" t="s">
        <v>1257</v>
      </c>
      <c r="B1191">
        <f t="shared" si="90"/>
        <v>1208.3654117667347</v>
      </c>
      <c r="C1191">
        <f t="shared" si="91"/>
        <v>896.56527887636912</v>
      </c>
      <c r="D1191">
        <f t="shared" si="92"/>
        <v>156.8240000000078</v>
      </c>
      <c r="E1191">
        <f t="shared" si="93"/>
        <v>131.9159999999938</v>
      </c>
      <c r="F1191">
        <f t="shared" si="94"/>
        <v>23.060132890364002</v>
      </c>
      <c r="G1191">
        <v>387.06988352746703</v>
      </c>
      <c r="H1191">
        <v>0.65900000010151416</v>
      </c>
      <c r="I1191">
        <v>508.66839534882456</v>
      </c>
      <c r="J1191">
        <v>0.16799999997601844</v>
      </c>
      <c r="K1191">
        <v>0</v>
      </c>
      <c r="L1191">
        <v>0</v>
      </c>
      <c r="M1191">
        <v>0</v>
      </c>
      <c r="N1191">
        <v>94.528000000005704</v>
      </c>
      <c r="O1191">
        <v>62.296000000002095</v>
      </c>
      <c r="P1191">
        <v>0</v>
      </c>
      <c r="Q1191">
        <v>0.2999999999992724</v>
      </c>
      <c r="R1191">
        <v>0</v>
      </c>
      <c r="S1191">
        <v>69.30000000000291</v>
      </c>
      <c r="T1191">
        <v>62.315999999991618</v>
      </c>
      <c r="U1191">
        <v>6.9880398671084549</v>
      </c>
      <c r="V1191">
        <v>6.7880398671040894</v>
      </c>
      <c r="W1191">
        <v>6.5880398671142757</v>
      </c>
      <c r="X1191">
        <v>2.6960132890371824</v>
      </c>
    </row>
    <row r="1192" spans="1:24" x14ac:dyDescent="0.25">
      <c r="A1192" t="s">
        <v>1258</v>
      </c>
      <c r="B1192">
        <f t="shared" si="90"/>
        <v>1207.1784939090703</v>
      </c>
      <c r="C1192">
        <f t="shared" si="91"/>
        <v>897.18471760785906</v>
      </c>
      <c r="D1192">
        <f t="shared" si="92"/>
        <v>155.87619933554379</v>
      </c>
      <c r="E1192">
        <f t="shared" si="93"/>
        <v>130.75423255813075</v>
      </c>
      <c r="F1192">
        <f t="shared" si="94"/>
        <v>23.363344407536715</v>
      </c>
      <c r="G1192">
        <v>399.16611295682378</v>
      </c>
      <c r="H1192">
        <v>0.59999999997671694</v>
      </c>
      <c r="I1192">
        <v>497.1866046510404</v>
      </c>
      <c r="J1192">
        <v>0.23200000001816079</v>
      </c>
      <c r="K1192">
        <v>0</v>
      </c>
      <c r="L1192">
        <v>0</v>
      </c>
      <c r="M1192">
        <v>0</v>
      </c>
      <c r="N1192">
        <v>92.63877740863245</v>
      </c>
      <c r="O1192">
        <v>63.237421926911338</v>
      </c>
      <c r="P1192">
        <v>0</v>
      </c>
      <c r="Q1192">
        <v>0</v>
      </c>
      <c r="R1192">
        <v>0</v>
      </c>
      <c r="S1192">
        <v>68.083455149491783</v>
      </c>
      <c r="T1192">
        <v>62.670777408638969</v>
      </c>
      <c r="U1192">
        <v>6.7890033222647617</v>
      </c>
      <c r="V1192">
        <v>6.9890033222618513</v>
      </c>
      <c r="W1192">
        <v>6.7890033222574857</v>
      </c>
      <c r="X1192">
        <v>2.7963344407526165</v>
      </c>
    </row>
    <row r="1193" spans="1:24" x14ac:dyDescent="0.25">
      <c r="A1193" t="s">
        <v>1259</v>
      </c>
      <c r="B1193">
        <f t="shared" si="90"/>
        <v>1187.3364551494851</v>
      </c>
      <c r="C1193">
        <f t="shared" si="91"/>
        <v>866.25755370984552</v>
      </c>
      <c r="D1193">
        <f t="shared" si="92"/>
        <v>157.52246733111679</v>
      </c>
      <c r="E1193">
        <f t="shared" si="93"/>
        <v>129.80376744185924</v>
      </c>
      <c r="F1193">
        <f t="shared" si="94"/>
        <v>33.752666666663572</v>
      </c>
      <c r="G1193">
        <v>377.68355370976496</v>
      </c>
      <c r="H1193">
        <v>0.69999999995343387</v>
      </c>
      <c r="I1193">
        <v>487.67400000011548</v>
      </c>
      <c r="J1193">
        <v>0.20000000001164153</v>
      </c>
      <c r="K1193">
        <v>0</v>
      </c>
      <c r="L1193">
        <v>0</v>
      </c>
      <c r="M1193">
        <v>0</v>
      </c>
      <c r="N1193">
        <v>94.950555924689979</v>
      </c>
      <c r="O1193">
        <v>62.571911406426807</v>
      </c>
      <c r="P1193">
        <v>0</v>
      </c>
      <c r="Q1193">
        <v>0</v>
      </c>
      <c r="R1193">
        <v>0</v>
      </c>
      <c r="S1193">
        <v>68.110544850496808</v>
      </c>
      <c r="T1193">
        <v>61.693222591362428</v>
      </c>
      <c r="U1193">
        <v>10.480666666662728</v>
      </c>
      <c r="V1193">
        <v>10.38799999999901</v>
      </c>
      <c r="W1193">
        <v>10.188000000001921</v>
      </c>
      <c r="X1193">
        <v>2.6959999999999127</v>
      </c>
    </row>
    <row r="1194" spans="1:24" x14ac:dyDescent="0.25">
      <c r="A1194" t="s">
        <v>1260</v>
      </c>
      <c r="B1194">
        <f t="shared" si="90"/>
        <v>1208.4645315614216</v>
      </c>
      <c r="C1194">
        <f t="shared" si="91"/>
        <v>891.56261129563791</v>
      </c>
      <c r="D1194">
        <f t="shared" si="92"/>
        <v>157.37333333332208</v>
      </c>
      <c r="E1194">
        <f t="shared" si="93"/>
        <v>131.62400000001071</v>
      </c>
      <c r="F1194">
        <f t="shared" si="94"/>
        <v>27.904586932450911</v>
      </c>
      <c r="G1194">
        <v>386.92566666670609</v>
      </c>
      <c r="H1194">
        <v>0.59999999997671694</v>
      </c>
      <c r="I1194">
        <v>503.87461129564326</v>
      </c>
      <c r="J1194">
        <v>0.1623333333118353</v>
      </c>
      <c r="K1194">
        <v>0</v>
      </c>
      <c r="L1194">
        <v>0</v>
      </c>
      <c r="M1194">
        <v>0</v>
      </c>
      <c r="N1194">
        <v>93.077333333334536</v>
      </c>
      <c r="O1194">
        <v>64.295999999987544</v>
      </c>
      <c r="P1194">
        <v>0</v>
      </c>
      <c r="Q1194">
        <v>0</v>
      </c>
      <c r="R1194">
        <v>0</v>
      </c>
      <c r="S1194">
        <v>68.892000000007101</v>
      </c>
      <c r="T1194">
        <v>62.732000000003609</v>
      </c>
      <c r="U1194">
        <v>8.4964429678875604</v>
      </c>
      <c r="V1194">
        <v>8.3891096345541882</v>
      </c>
      <c r="W1194">
        <v>8.2781461794002098</v>
      </c>
      <c r="X1194">
        <v>2.7408881506089529</v>
      </c>
    </row>
    <row r="1195" spans="1:24" x14ac:dyDescent="0.25">
      <c r="A1195" t="s">
        <v>1261</v>
      </c>
      <c r="B1195">
        <f t="shared" si="90"/>
        <v>1211.4938925804454</v>
      </c>
      <c r="C1195">
        <f t="shared" si="91"/>
        <v>879.53672978974646</v>
      </c>
      <c r="D1195">
        <f t="shared" si="92"/>
        <v>160.11283720931533</v>
      </c>
      <c r="E1195">
        <f t="shared" si="93"/>
        <v>130.54665116278557</v>
      </c>
      <c r="F1195">
        <f t="shared" si="94"/>
        <v>41.297674418598035</v>
      </c>
      <c r="G1195">
        <v>381.12234108534176</v>
      </c>
      <c r="H1195">
        <v>0.60000000009313226</v>
      </c>
      <c r="I1195">
        <v>497.57672203762922</v>
      </c>
      <c r="J1195">
        <v>0.23766666668234393</v>
      </c>
      <c r="K1195">
        <v>0.2000000000007276</v>
      </c>
      <c r="L1195">
        <v>0.2000000000007276</v>
      </c>
      <c r="M1195">
        <v>0</v>
      </c>
      <c r="N1195">
        <v>97.409984496131074</v>
      </c>
      <c r="O1195">
        <v>62.302852713182801</v>
      </c>
      <c r="P1195">
        <v>0.2999999999992724</v>
      </c>
      <c r="Q1195">
        <v>0</v>
      </c>
      <c r="R1195">
        <v>0.60000000000582077</v>
      </c>
      <c r="S1195">
        <v>67.699116279065493</v>
      </c>
      <c r="T1195">
        <v>61.94753488371498</v>
      </c>
      <c r="U1195">
        <v>12.783388704316167</v>
      </c>
      <c r="V1195">
        <v>12.983388704313256</v>
      </c>
      <c r="W1195">
        <v>12.779401993357169</v>
      </c>
      <c r="X1195">
        <v>2.7514950166114431</v>
      </c>
    </row>
    <row r="1196" spans="1:24" x14ac:dyDescent="0.25">
      <c r="A1196" t="s">
        <v>1262</v>
      </c>
      <c r="B1196">
        <f t="shared" si="90"/>
        <v>1201.8305780729188</v>
      </c>
      <c r="C1196">
        <f t="shared" si="91"/>
        <v>888.16560354354442</v>
      </c>
      <c r="D1196">
        <f t="shared" si="92"/>
        <v>122.1222591362166</v>
      </c>
      <c r="E1196">
        <f t="shared" si="93"/>
        <v>131.10697674420953</v>
      </c>
      <c r="F1196">
        <f t="shared" si="94"/>
        <v>60.435738648948245</v>
      </c>
      <c r="G1196">
        <v>392.21893687697593</v>
      </c>
      <c r="H1196">
        <v>0.65933333325665444</v>
      </c>
      <c r="I1196">
        <v>495.0873333333293</v>
      </c>
      <c r="J1196">
        <v>0.1999999999825377</v>
      </c>
      <c r="K1196">
        <v>0</v>
      </c>
      <c r="L1196">
        <v>0</v>
      </c>
      <c r="M1196">
        <v>0</v>
      </c>
      <c r="N1196">
        <v>72.497009966769838</v>
      </c>
      <c r="O1196">
        <v>49.625249169446761</v>
      </c>
      <c r="P1196">
        <v>0</v>
      </c>
      <c r="Q1196">
        <v>0</v>
      </c>
      <c r="R1196">
        <v>0</v>
      </c>
      <c r="S1196">
        <v>68.790697674427065</v>
      </c>
      <c r="T1196">
        <v>62.316279069782468</v>
      </c>
      <c r="U1196">
        <v>19.47483499446389</v>
      </c>
      <c r="V1196">
        <v>19.274834994466801</v>
      </c>
      <c r="W1196">
        <v>18.989785160571046</v>
      </c>
      <c r="X1196">
        <v>2.6962834994465084</v>
      </c>
    </row>
    <row r="1197" spans="1:24" x14ac:dyDescent="0.25">
      <c r="A1197" t="s">
        <v>1263</v>
      </c>
      <c r="B1197">
        <f t="shared" si="90"/>
        <v>1140.8208504984023</v>
      </c>
      <c r="C1197">
        <f t="shared" si="91"/>
        <v>902.3275747509324</v>
      </c>
      <c r="D1197">
        <f t="shared" si="92"/>
        <v>53.702236987810466</v>
      </c>
      <c r="E1197">
        <f t="shared" si="93"/>
        <v>132.60837209298916</v>
      </c>
      <c r="F1197">
        <f t="shared" si="94"/>
        <v>52.182666666670229</v>
      </c>
      <c r="G1197">
        <v>392.12338870437816</v>
      </c>
      <c r="H1197">
        <v>0.64066666667349637</v>
      </c>
      <c r="I1197">
        <v>509.3635193798691</v>
      </c>
      <c r="J1197">
        <v>0.20000000001164153</v>
      </c>
      <c r="K1197">
        <v>0</v>
      </c>
      <c r="L1197">
        <v>0</v>
      </c>
      <c r="M1197">
        <v>0</v>
      </c>
      <c r="N1197">
        <v>32.711672203760827</v>
      </c>
      <c r="O1197">
        <v>20.990564784049639</v>
      </c>
      <c r="P1197">
        <v>0</v>
      </c>
      <c r="Q1197">
        <v>0</v>
      </c>
      <c r="R1197">
        <v>0</v>
      </c>
      <c r="S1197">
        <v>69.344186046495452</v>
      </c>
      <c r="T1197">
        <v>63.264186046493705</v>
      </c>
      <c r="U1197">
        <v>16.415999999997439</v>
      </c>
      <c r="V1197">
        <v>16.616000000001804</v>
      </c>
      <c r="W1197">
        <v>16.416000000004715</v>
      </c>
      <c r="X1197">
        <v>2.7346666666662713</v>
      </c>
    </row>
    <row r="1198" spans="1:24" x14ac:dyDescent="0.25">
      <c r="A1198" t="s">
        <v>1264</v>
      </c>
      <c r="B1198">
        <f t="shared" si="90"/>
        <v>1124.9792868217646</v>
      </c>
      <c r="C1198">
        <f t="shared" si="91"/>
        <v>886.57227464014431</v>
      </c>
      <c r="D1198">
        <f t="shared" si="92"/>
        <v>55.050666666662437</v>
      </c>
      <c r="E1198">
        <f t="shared" si="93"/>
        <v>130.20000000001164</v>
      </c>
      <c r="F1198">
        <f t="shared" si="94"/>
        <v>53.156345514946224</v>
      </c>
      <c r="G1198">
        <v>390.95466666668653</v>
      </c>
      <c r="H1198">
        <v>0.5</v>
      </c>
      <c r="I1198">
        <v>494.91760797344614</v>
      </c>
      <c r="J1198">
        <v>0.20000000001164153</v>
      </c>
      <c r="K1198">
        <v>0</v>
      </c>
      <c r="L1198">
        <v>0</v>
      </c>
      <c r="M1198">
        <v>0.39999999999417923</v>
      </c>
      <c r="N1198">
        <v>32.698666666678037</v>
      </c>
      <c r="O1198">
        <v>21.951999999990221</v>
      </c>
      <c r="P1198">
        <v>0</v>
      </c>
      <c r="Q1198">
        <v>0</v>
      </c>
      <c r="R1198">
        <v>0</v>
      </c>
      <c r="S1198">
        <v>67.896000000007916</v>
      </c>
      <c r="T1198">
        <v>62.304000000003725</v>
      </c>
      <c r="U1198">
        <v>16.774945736433438</v>
      </c>
      <c r="V1198">
        <v>16.974945736430527</v>
      </c>
      <c r="W1198">
        <v>16.648699889257841</v>
      </c>
      <c r="X1198">
        <v>2.7577541528244183</v>
      </c>
    </row>
    <row r="1199" spans="1:24" x14ac:dyDescent="0.25">
      <c r="A1199" t="s">
        <v>1265</v>
      </c>
      <c r="B1199">
        <f t="shared" si="90"/>
        <v>1141.5226190475523</v>
      </c>
      <c r="C1199">
        <f t="shared" si="91"/>
        <v>906.37401107410551</v>
      </c>
      <c r="D1199">
        <f t="shared" si="92"/>
        <v>53.300252491695574</v>
      </c>
      <c r="E1199">
        <f t="shared" si="93"/>
        <v>128.66970099669925</v>
      </c>
      <c r="F1199">
        <f t="shared" si="94"/>
        <v>53.178654485051993</v>
      </c>
      <c r="G1199">
        <v>390.26380509405863</v>
      </c>
      <c r="H1199">
        <v>0.80000000004656613</v>
      </c>
      <c r="I1199">
        <v>515.11020598001778</v>
      </c>
      <c r="J1199">
        <v>0.1999999999825377</v>
      </c>
      <c r="K1199">
        <v>0</v>
      </c>
      <c r="L1199">
        <v>0</v>
      </c>
      <c r="M1199">
        <v>0</v>
      </c>
      <c r="N1199">
        <v>31.367069767438807</v>
      </c>
      <c r="O1199">
        <v>21.933182724256767</v>
      </c>
      <c r="P1199">
        <v>0</v>
      </c>
      <c r="Q1199">
        <v>0.2999999999992724</v>
      </c>
      <c r="R1199">
        <v>0</v>
      </c>
      <c r="S1199">
        <v>67.224265780736459</v>
      </c>
      <c r="T1199">
        <v>61.145435215963516</v>
      </c>
      <c r="U1199">
        <v>16.773720930235868</v>
      </c>
      <c r="V1199">
        <v>16.973720930232957</v>
      </c>
      <c r="W1199">
        <v>16.699966777407099</v>
      </c>
      <c r="X1199">
        <v>2.7312458471760692</v>
      </c>
    </row>
    <row r="1200" spans="1:24" x14ac:dyDescent="0.25">
      <c r="A1200" t="s">
        <v>1266</v>
      </c>
      <c r="B1200">
        <f t="shared" si="90"/>
        <v>153.08057475080568</v>
      </c>
      <c r="C1200">
        <f t="shared" si="91"/>
        <v>86.269528239208739</v>
      </c>
      <c r="D1200">
        <f t="shared" si="92"/>
        <v>4.8757475083111785</v>
      </c>
      <c r="E1200">
        <f t="shared" si="93"/>
        <v>48.510299003290129</v>
      </c>
      <c r="F1200">
        <f t="shared" si="94"/>
        <v>13.424999999995634</v>
      </c>
      <c r="G1200">
        <v>21.741528239217587</v>
      </c>
      <c r="H1200">
        <v>0.59999999997671694</v>
      </c>
      <c r="I1200">
        <v>63.728000000002794</v>
      </c>
      <c r="J1200">
        <v>0.20000000001164153</v>
      </c>
      <c r="K1200">
        <v>0</v>
      </c>
      <c r="L1200">
        <v>0</v>
      </c>
      <c r="M1200">
        <v>0</v>
      </c>
      <c r="N1200">
        <v>3.3209302325558383</v>
      </c>
      <c r="O1200">
        <v>1.5548172757553402</v>
      </c>
      <c r="P1200">
        <v>0</v>
      </c>
      <c r="Q1200">
        <v>0</v>
      </c>
      <c r="R1200">
        <v>0.59999999999126885</v>
      </c>
      <c r="S1200">
        <v>25.279734219264355</v>
      </c>
      <c r="T1200">
        <v>22.630564784034505</v>
      </c>
      <c r="U1200">
        <v>4.1100000000005821</v>
      </c>
      <c r="V1200">
        <v>4.3099999999976717</v>
      </c>
      <c r="W1200">
        <v>4.3099999999976717</v>
      </c>
      <c r="X1200">
        <v>0.69499999999970896</v>
      </c>
    </row>
    <row r="1201" spans="1:24" x14ac:dyDescent="0.25">
      <c r="A1201" t="s">
        <v>1267</v>
      </c>
      <c r="B1201">
        <f t="shared" si="90"/>
        <v>284.66494352163591</v>
      </c>
      <c r="C1201">
        <f t="shared" si="91"/>
        <v>192.34390033225645</v>
      </c>
      <c r="D1201">
        <f t="shared" si="92"/>
        <v>45.076000000000931</v>
      </c>
      <c r="E1201">
        <f t="shared" si="93"/>
        <v>33.25800000000163</v>
      </c>
      <c r="F1201">
        <f t="shared" si="94"/>
        <v>13.987043189376891</v>
      </c>
      <c r="G1201">
        <v>11.013999999966472</v>
      </c>
      <c r="H1201">
        <v>0.59999999997671694</v>
      </c>
      <c r="I1201">
        <v>180.52990033233073</v>
      </c>
      <c r="J1201">
        <v>0.1999999999825377</v>
      </c>
      <c r="K1201">
        <v>0</v>
      </c>
      <c r="L1201">
        <v>0.19999999999708962</v>
      </c>
      <c r="M1201">
        <v>0</v>
      </c>
      <c r="N1201">
        <v>39.928000000014435</v>
      </c>
      <c r="O1201">
        <v>4.9479999999894062</v>
      </c>
      <c r="P1201">
        <v>0</v>
      </c>
      <c r="Q1201">
        <v>0</v>
      </c>
      <c r="R1201">
        <v>0</v>
      </c>
      <c r="S1201">
        <v>29.987999999997555</v>
      </c>
      <c r="T1201">
        <v>3.2700000000040745</v>
      </c>
      <c r="U1201">
        <v>4.4498338870398584</v>
      </c>
      <c r="V1201">
        <v>4.3873754152882611</v>
      </c>
      <c r="W1201">
        <v>4.3873754152882611</v>
      </c>
      <c r="X1201">
        <v>0.76245847176051029</v>
      </c>
    </row>
    <row r="1202" spans="1:24" x14ac:dyDescent="0.25">
      <c r="A1202" t="s">
        <v>1268</v>
      </c>
      <c r="B1202">
        <f t="shared" si="90"/>
        <v>465.76480730887488</v>
      </c>
      <c r="C1202">
        <f t="shared" si="91"/>
        <v>309.88352491683327</v>
      </c>
      <c r="D1202">
        <f t="shared" si="92"/>
        <v>67.494099667779665</v>
      </c>
      <c r="E1202">
        <f t="shared" si="93"/>
        <v>64.689508305658819</v>
      </c>
      <c r="F1202">
        <f t="shared" si="94"/>
        <v>23.697674418603128</v>
      </c>
      <c r="G1202">
        <v>285.29198006645311</v>
      </c>
      <c r="H1202">
        <v>0.35499999998137355</v>
      </c>
      <c r="I1202">
        <v>20.970099667669274</v>
      </c>
      <c r="J1202">
        <v>3.2664451827295125</v>
      </c>
      <c r="K1202">
        <v>1.8265780730907863</v>
      </c>
      <c r="L1202">
        <v>0</v>
      </c>
      <c r="M1202">
        <v>0</v>
      </c>
      <c r="N1202">
        <v>3.6719999999913853</v>
      </c>
      <c r="O1202">
        <v>61.995521594697493</v>
      </c>
      <c r="P1202">
        <v>0</v>
      </c>
      <c r="Q1202">
        <v>2.298338870430598</v>
      </c>
      <c r="R1202">
        <v>0</v>
      </c>
      <c r="S1202">
        <v>0.61200000000826549</v>
      </c>
      <c r="T1202">
        <v>61.779169435219956</v>
      </c>
      <c r="U1202">
        <v>6.9255813953495817</v>
      </c>
      <c r="V1202">
        <v>6.9880398671084549</v>
      </c>
      <c r="W1202">
        <v>6.9880398671084549</v>
      </c>
      <c r="X1202">
        <v>2.7960132890366367</v>
      </c>
    </row>
    <row r="1203" spans="1:24" x14ac:dyDescent="0.25">
      <c r="A1203" t="s">
        <v>1269</v>
      </c>
      <c r="B1203">
        <f t="shared" si="90"/>
        <v>138.01609634561646</v>
      </c>
      <c r="C1203">
        <f t="shared" si="91"/>
        <v>57.872574750945205</v>
      </c>
      <c r="D1203">
        <f t="shared" si="92"/>
        <v>36.675747508303175</v>
      </c>
      <c r="E1203">
        <f t="shared" si="93"/>
        <v>25.652491694345372</v>
      </c>
      <c r="F1203">
        <f t="shared" si="94"/>
        <v>17.815282392022709</v>
      </c>
      <c r="G1203">
        <v>2.6940199335804209</v>
      </c>
      <c r="H1203">
        <v>0.84500000008847564</v>
      </c>
      <c r="I1203">
        <v>0</v>
      </c>
      <c r="J1203">
        <v>54.333554817276308</v>
      </c>
      <c r="K1203">
        <v>35.619269102990074</v>
      </c>
      <c r="L1203">
        <v>0</v>
      </c>
      <c r="M1203">
        <v>0</v>
      </c>
      <c r="N1203">
        <v>0</v>
      </c>
      <c r="O1203">
        <v>1.0564784053131007</v>
      </c>
      <c r="P1203">
        <v>0.2999999999992724</v>
      </c>
      <c r="Q1203">
        <v>24.40166112957013</v>
      </c>
      <c r="R1203">
        <v>0</v>
      </c>
      <c r="S1203">
        <v>0</v>
      </c>
      <c r="T1203">
        <v>0.95083056477596983</v>
      </c>
      <c r="U1203">
        <v>5.2245847176091047</v>
      </c>
      <c r="V1203">
        <v>5.2245847176091047</v>
      </c>
      <c r="W1203">
        <v>5.2245847176018287</v>
      </c>
      <c r="X1203">
        <v>2.1415282392026711</v>
      </c>
    </row>
    <row r="1204" spans="1:24" x14ac:dyDescent="0.25">
      <c r="A1204" t="s">
        <v>1270</v>
      </c>
      <c r="B1204">
        <f t="shared" si="90"/>
        <v>4.3541528239475156</v>
      </c>
      <c r="C1204">
        <f t="shared" si="91"/>
        <v>1.6000000000349246</v>
      </c>
      <c r="D1204">
        <f t="shared" si="92"/>
        <v>1.7541528239198669</v>
      </c>
      <c r="E1204">
        <f t="shared" si="93"/>
        <v>0.59999999999126885</v>
      </c>
      <c r="F1204">
        <f t="shared" si="94"/>
        <v>0.40000000000145519</v>
      </c>
      <c r="G1204">
        <v>0.80000000004656613</v>
      </c>
      <c r="H1204">
        <v>0</v>
      </c>
      <c r="I1204">
        <v>0.59999999997671694</v>
      </c>
      <c r="J1204">
        <v>0.20000000001164153</v>
      </c>
      <c r="K1204">
        <v>1.7541528239198669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0.59999999999126885</v>
      </c>
      <c r="T1204">
        <v>0</v>
      </c>
      <c r="U1204">
        <v>0.19999999999708962</v>
      </c>
      <c r="V1204">
        <v>0</v>
      </c>
      <c r="W1204">
        <v>0.20000000000436557</v>
      </c>
      <c r="X1204">
        <v>0</v>
      </c>
    </row>
    <row r="1205" spans="1:24" x14ac:dyDescent="0.25">
      <c r="A1205" t="s">
        <v>1271</v>
      </c>
      <c r="B1205">
        <f t="shared" si="90"/>
        <v>1.8999999999778083</v>
      </c>
      <c r="C1205">
        <f t="shared" si="91"/>
        <v>0.1999999999825377</v>
      </c>
      <c r="D1205">
        <f t="shared" si="92"/>
        <v>0.59999999999490683</v>
      </c>
      <c r="E1205">
        <f t="shared" si="93"/>
        <v>0.60000000000582077</v>
      </c>
      <c r="F1205">
        <f t="shared" si="94"/>
        <v>0.49999999999454303</v>
      </c>
      <c r="G1205">
        <v>0</v>
      </c>
      <c r="H1205">
        <v>0</v>
      </c>
      <c r="I1205">
        <v>0</v>
      </c>
      <c r="J1205">
        <v>0.1999999999825377</v>
      </c>
      <c r="K1205">
        <v>0.2000000000007276</v>
      </c>
      <c r="L1205">
        <v>0</v>
      </c>
      <c r="M1205">
        <v>0</v>
      </c>
      <c r="N1205">
        <v>0.39999999999417923</v>
      </c>
      <c r="O1205">
        <v>0</v>
      </c>
      <c r="P1205">
        <v>0</v>
      </c>
      <c r="Q1205">
        <v>0</v>
      </c>
      <c r="R1205">
        <v>0.60000000000582077</v>
      </c>
      <c r="S1205">
        <v>0</v>
      </c>
      <c r="T1205">
        <v>0</v>
      </c>
      <c r="U1205">
        <v>0</v>
      </c>
      <c r="V1205">
        <v>0.19999999999708962</v>
      </c>
      <c r="W1205">
        <v>0.19999999999708962</v>
      </c>
      <c r="X1205">
        <v>0.1000000000003638</v>
      </c>
    </row>
    <row r="1206" spans="1:24" x14ac:dyDescent="0.25">
      <c r="A1206" t="s">
        <v>1272</v>
      </c>
      <c r="B1206">
        <f t="shared" si="90"/>
        <v>1.5502015503989242</v>
      </c>
      <c r="C1206">
        <f t="shared" si="91"/>
        <v>1.2502015503996518</v>
      </c>
      <c r="D1206">
        <f t="shared" si="92"/>
        <v>0</v>
      </c>
      <c r="E1206">
        <f t="shared" si="93"/>
        <v>0.2999999999992724</v>
      </c>
      <c r="F1206">
        <f t="shared" si="94"/>
        <v>0</v>
      </c>
      <c r="G1206">
        <v>0</v>
      </c>
      <c r="H1206">
        <v>1.0106666666688398</v>
      </c>
      <c r="I1206">
        <v>0</v>
      </c>
      <c r="J1206">
        <v>0.239534883730812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0.2999999999992724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x14ac:dyDescent="0.25">
      <c r="A1207" t="s">
        <v>1273</v>
      </c>
      <c r="B1207">
        <f t="shared" si="90"/>
        <v>3.5054053156281952</v>
      </c>
      <c r="C1207">
        <f t="shared" si="91"/>
        <v>1.4054053155996371</v>
      </c>
      <c r="D1207">
        <f t="shared" si="92"/>
        <v>0.8000000000174623</v>
      </c>
      <c r="E1207">
        <f t="shared" si="93"/>
        <v>0.60000000000582077</v>
      </c>
      <c r="F1207">
        <f t="shared" si="94"/>
        <v>0.70000000000527507</v>
      </c>
      <c r="G1207">
        <v>0.63766666664741933</v>
      </c>
      <c r="H1207">
        <v>0.18933333328459412</v>
      </c>
      <c r="I1207">
        <v>0.41794019937515259</v>
      </c>
      <c r="J1207">
        <v>0.16046511629247107</v>
      </c>
      <c r="K1207">
        <v>0</v>
      </c>
      <c r="L1207">
        <v>0</v>
      </c>
      <c r="M1207">
        <v>0.40000000002328306</v>
      </c>
      <c r="N1207">
        <v>0</v>
      </c>
      <c r="O1207">
        <v>0.39999999999417923</v>
      </c>
      <c r="P1207">
        <v>0</v>
      </c>
      <c r="Q1207">
        <v>0</v>
      </c>
      <c r="R1207">
        <v>0</v>
      </c>
      <c r="S1207">
        <v>0</v>
      </c>
      <c r="T1207">
        <v>0.60000000000582077</v>
      </c>
      <c r="U1207">
        <v>0.20000000000436557</v>
      </c>
      <c r="V1207">
        <v>0.19999999999708962</v>
      </c>
      <c r="W1207">
        <v>0.20000000000436557</v>
      </c>
      <c r="X1207">
        <v>9.9999999999454303E-2</v>
      </c>
    </row>
    <row r="1208" spans="1:24" x14ac:dyDescent="0.25">
      <c r="A1208" t="s">
        <v>1274</v>
      </c>
      <c r="B1208">
        <f t="shared" si="90"/>
        <v>0.74439313398397644</v>
      </c>
      <c r="C1208">
        <f t="shared" si="91"/>
        <v>0.54439313398324884</v>
      </c>
      <c r="D1208">
        <f t="shared" si="92"/>
        <v>0.2000000000007276</v>
      </c>
      <c r="E1208">
        <f t="shared" si="93"/>
        <v>0</v>
      </c>
      <c r="F1208">
        <f t="shared" si="94"/>
        <v>0</v>
      </c>
      <c r="G1208">
        <v>6.2333333306014538E-2</v>
      </c>
      <c r="H1208">
        <v>0</v>
      </c>
      <c r="I1208">
        <v>0.28205980069469661</v>
      </c>
      <c r="J1208">
        <v>0.1999999999825377</v>
      </c>
      <c r="K1208">
        <v>0</v>
      </c>
      <c r="L1208">
        <v>0.2000000000007276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t="s">
        <v>1275</v>
      </c>
      <c r="B1209">
        <f t="shared" si="90"/>
        <v>2.6049999999977445</v>
      </c>
      <c r="C1209">
        <f t="shared" si="91"/>
        <v>1.3049999999930151</v>
      </c>
      <c r="D1209">
        <f t="shared" si="92"/>
        <v>0</v>
      </c>
      <c r="E1209">
        <f t="shared" si="93"/>
        <v>0.60000000000582077</v>
      </c>
      <c r="F1209">
        <f t="shared" si="94"/>
        <v>0.69999999999890861</v>
      </c>
      <c r="G1209">
        <v>0</v>
      </c>
      <c r="H1209">
        <v>1.1049999999813735</v>
      </c>
      <c r="I1209">
        <v>0</v>
      </c>
      <c r="J1209">
        <v>0.20000000001164153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0.60000000000582077</v>
      </c>
      <c r="T1209">
        <v>0</v>
      </c>
      <c r="U1209">
        <v>0.19999999999708962</v>
      </c>
      <c r="V1209">
        <v>0.20000000000436557</v>
      </c>
      <c r="W1209">
        <v>0.19999999999708962</v>
      </c>
      <c r="X1209">
        <v>0.1000000000003638</v>
      </c>
    </row>
    <row r="1210" spans="1:24" x14ac:dyDescent="0.25">
      <c r="A1210" t="s">
        <v>1276</v>
      </c>
      <c r="B1210">
        <f t="shared" si="90"/>
        <v>2.2099501660632086</v>
      </c>
      <c r="C1210">
        <f t="shared" si="91"/>
        <v>1.3401827242050786</v>
      </c>
      <c r="D1210">
        <f t="shared" si="92"/>
        <v>0</v>
      </c>
      <c r="E1210">
        <f t="shared" si="93"/>
        <v>0.66976744186104042</v>
      </c>
      <c r="F1210">
        <f t="shared" si="94"/>
        <v>0.19999999999708962</v>
      </c>
      <c r="G1210">
        <v>3.1893687671981752E-2</v>
      </c>
      <c r="H1210">
        <v>0.79832225921563804</v>
      </c>
      <c r="I1210">
        <v>0.30996677733492106</v>
      </c>
      <c r="J1210">
        <v>0.1999999999825377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9.568106312508462E-2</v>
      </c>
      <c r="Q1210">
        <v>0</v>
      </c>
      <c r="R1210">
        <v>0</v>
      </c>
      <c r="S1210">
        <v>0</v>
      </c>
      <c r="T1210">
        <v>0.5740863787359558</v>
      </c>
      <c r="U1210">
        <v>0</v>
      </c>
      <c r="V1210">
        <v>0</v>
      </c>
      <c r="W1210">
        <v>0.19999999999708962</v>
      </c>
      <c r="X1210">
        <v>0</v>
      </c>
    </row>
    <row r="1211" spans="1:24" x14ac:dyDescent="0.25">
      <c r="A1211" t="s">
        <v>1277</v>
      </c>
      <c r="B1211">
        <f t="shared" si="90"/>
        <v>641.33504983388411</v>
      </c>
      <c r="C1211">
        <f t="shared" si="91"/>
        <v>475.70481727574952</v>
      </c>
      <c r="D1211">
        <f t="shared" si="92"/>
        <v>64.700000000000728</v>
      </c>
      <c r="E1211">
        <f t="shared" si="93"/>
        <v>72.590232558126445</v>
      </c>
      <c r="F1211">
        <f t="shared" si="94"/>
        <v>28.340000000007421</v>
      </c>
      <c r="G1211">
        <v>345.57810631231405</v>
      </c>
      <c r="H1211">
        <v>0.29667774075642228</v>
      </c>
      <c r="I1211">
        <v>1.1900332226650789</v>
      </c>
      <c r="J1211">
        <v>128.64000000001397</v>
      </c>
      <c r="K1211">
        <v>20.340000000000146</v>
      </c>
      <c r="L1211">
        <v>0</v>
      </c>
      <c r="M1211">
        <v>0</v>
      </c>
      <c r="N1211">
        <v>7.6000000000058208</v>
      </c>
      <c r="O1211">
        <v>36.759999999994761</v>
      </c>
      <c r="P1211">
        <v>0.20431893687782576</v>
      </c>
      <c r="Q1211">
        <v>14.760000000002037</v>
      </c>
      <c r="R1211">
        <v>0.59999999999126885</v>
      </c>
      <c r="S1211">
        <v>5.3999999999941792</v>
      </c>
      <c r="T1211">
        <v>51.625913621261134</v>
      </c>
      <c r="U1211">
        <v>8.8720000000030268</v>
      </c>
      <c r="V1211">
        <v>8.6719999999986612</v>
      </c>
      <c r="W1211">
        <v>8.6720000000059372</v>
      </c>
      <c r="X1211">
        <v>2.1239999999997963</v>
      </c>
    </row>
    <row r="1212" spans="1:24" x14ac:dyDescent="0.25">
      <c r="A1212" t="s">
        <v>1278</v>
      </c>
      <c r="B1212">
        <f t="shared" si="90"/>
        <v>1001.8686710964585</v>
      </c>
      <c r="C1212">
        <f t="shared" si="91"/>
        <v>762.80867109645624</v>
      </c>
      <c r="D1212">
        <f t="shared" si="92"/>
        <v>89.308000000000902</v>
      </c>
      <c r="E1212">
        <f t="shared" si="93"/>
        <v>100.6919999999991</v>
      </c>
      <c r="F1212">
        <f t="shared" si="94"/>
        <v>49.060000000002219</v>
      </c>
      <c r="G1212">
        <v>511.13800000003539</v>
      </c>
      <c r="H1212">
        <v>0</v>
      </c>
      <c r="I1212">
        <v>1.3986710964236408</v>
      </c>
      <c r="J1212">
        <v>250.27199999999721</v>
      </c>
      <c r="K1212">
        <v>35.812000000001717</v>
      </c>
      <c r="L1212">
        <v>0</v>
      </c>
      <c r="M1212">
        <v>0</v>
      </c>
      <c r="N1212">
        <v>0.39999999999417923</v>
      </c>
      <c r="O1212">
        <v>53.096000000005006</v>
      </c>
      <c r="P1212">
        <v>0</v>
      </c>
      <c r="Q1212">
        <v>37.547999999998865</v>
      </c>
      <c r="R1212">
        <v>0</v>
      </c>
      <c r="S1212">
        <v>0</v>
      </c>
      <c r="T1212">
        <v>63.144000000000233</v>
      </c>
      <c r="U1212">
        <v>15.488000000004831</v>
      </c>
      <c r="V1212">
        <v>15.487999999997555</v>
      </c>
      <c r="W1212">
        <v>15.288000000000466</v>
      </c>
      <c r="X1212">
        <v>2.795999999999367</v>
      </c>
    </row>
    <row r="1213" spans="1:24" x14ac:dyDescent="0.25">
      <c r="A1213" t="s">
        <v>1279</v>
      </c>
      <c r="B1213">
        <f t="shared" si="90"/>
        <v>919.56686932445155</v>
      </c>
      <c r="C1213">
        <f t="shared" si="91"/>
        <v>639.62188593574683</v>
      </c>
      <c r="D1213">
        <f t="shared" si="92"/>
        <v>127.52156810630913</v>
      </c>
      <c r="E1213">
        <f t="shared" si="93"/>
        <v>110.77391362126946</v>
      </c>
      <c r="F1213">
        <f t="shared" si="94"/>
        <v>41.649501661126124</v>
      </c>
      <c r="G1213">
        <v>79.652000000001863</v>
      </c>
      <c r="H1213">
        <v>305.45700000005309</v>
      </c>
      <c r="I1213">
        <v>0.99199557024985552</v>
      </c>
      <c r="J1213">
        <v>253.52089036544203</v>
      </c>
      <c r="K1213">
        <v>35.382883720925747</v>
      </c>
      <c r="L1213">
        <v>0</v>
      </c>
      <c r="M1213">
        <v>78.794684385386063</v>
      </c>
      <c r="N1213">
        <v>0</v>
      </c>
      <c r="O1213">
        <v>13.343999999997322</v>
      </c>
      <c r="P1213">
        <v>0</v>
      </c>
      <c r="Q1213">
        <v>45.615588039865543</v>
      </c>
      <c r="R1213">
        <v>51.502325581401237</v>
      </c>
      <c r="S1213">
        <v>0.60000000000582077</v>
      </c>
      <c r="T1213">
        <v>13.055999999996857</v>
      </c>
      <c r="U1213">
        <v>12.889833887042187</v>
      </c>
      <c r="V1213">
        <v>12.889833887049463</v>
      </c>
      <c r="W1213">
        <v>13.073222591352533</v>
      </c>
      <c r="X1213">
        <v>2.7966112956819416</v>
      </c>
    </row>
    <row r="1214" spans="1:24" x14ac:dyDescent="0.25">
      <c r="A1214" t="s">
        <v>1280</v>
      </c>
      <c r="B1214">
        <f t="shared" si="90"/>
        <v>1031.3875802878174</v>
      </c>
      <c r="C1214">
        <f t="shared" si="91"/>
        <v>744.85586821695324</v>
      </c>
      <c r="D1214">
        <f t="shared" si="92"/>
        <v>127.3257652270222</v>
      </c>
      <c r="E1214">
        <f t="shared" si="93"/>
        <v>107.76408637873465</v>
      </c>
      <c r="F1214">
        <f t="shared" si="94"/>
        <v>51.441860465107311</v>
      </c>
      <c r="G1214">
        <v>0.27299999992828816</v>
      </c>
      <c r="H1214">
        <v>486.81974418601021</v>
      </c>
      <c r="I1214">
        <v>1.2050143964588642</v>
      </c>
      <c r="J1214">
        <v>256.55810963455588</v>
      </c>
      <c r="K1214">
        <v>35.195116279071954</v>
      </c>
      <c r="L1214">
        <v>0.2000000000007276</v>
      </c>
      <c r="M1214">
        <v>91.930648947949521</v>
      </c>
      <c r="N1214">
        <v>0</v>
      </c>
      <c r="O1214">
        <v>0</v>
      </c>
      <c r="P1214">
        <v>0</v>
      </c>
      <c r="Q1214">
        <v>45.152411960134486</v>
      </c>
      <c r="R1214">
        <v>62.61167441860016</v>
      </c>
      <c r="S1214">
        <v>0</v>
      </c>
      <c r="T1214">
        <v>0</v>
      </c>
      <c r="U1214">
        <v>16.276411960127007</v>
      </c>
      <c r="V1214">
        <v>16.276411960127007</v>
      </c>
      <c r="W1214">
        <v>16.093023255816661</v>
      </c>
      <c r="X1214">
        <v>2.7960132890366367</v>
      </c>
    </row>
    <row r="1215" spans="1:24" x14ac:dyDescent="0.25">
      <c r="A1215" t="s">
        <v>1281</v>
      </c>
      <c r="B1215">
        <f t="shared" si="90"/>
        <v>1032.8831406424015</v>
      </c>
      <c r="C1215">
        <f t="shared" si="91"/>
        <v>765.06450276865507</v>
      </c>
      <c r="D1215">
        <f t="shared" si="92"/>
        <v>130.5119999999697</v>
      </c>
      <c r="E1215">
        <f t="shared" si="93"/>
        <v>107.22000000001572</v>
      </c>
      <c r="F1215">
        <f t="shared" si="94"/>
        <v>30.086637873760992</v>
      </c>
      <c r="G1215">
        <v>0.42700000002514571</v>
      </c>
      <c r="H1215">
        <v>491.24485049839132</v>
      </c>
      <c r="I1215">
        <v>0.80431893689092249</v>
      </c>
      <c r="J1215">
        <v>272.58833333334769</v>
      </c>
      <c r="K1215">
        <v>34.297333333332062</v>
      </c>
      <c r="L1215">
        <v>0</v>
      </c>
      <c r="M1215">
        <v>96.21466666663764</v>
      </c>
      <c r="N1215">
        <v>0</v>
      </c>
      <c r="O1215">
        <v>0</v>
      </c>
      <c r="P1215">
        <v>0</v>
      </c>
      <c r="Q1215">
        <v>44.927999999999884</v>
      </c>
      <c r="R1215">
        <v>62.292000000015832</v>
      </c>
      <c r="S1215">
        <v>0</v>
      </c>
      <c r="T1215">
        <v>0</v>
      </c>
      <c r="U1215">
        <v>9.2910874861627235</v>
      </c>
      <c r="V1215">
        <v>8.8997541528224247</v>
      </c>
      <c r="W1215">
        <v>9.0997541528267902</v>
      </c>
      <c r="X1215">
        <v>2.7960420819490537</v>
      </c>
    </row>
    <row r="1216" spans="1:24" x14ac:dyDescent="0.25">
      <c r="A1216" t="s">
        <v>1282</v>
      </c>
      <c r="B1216">
        <f t="shared" si="90"/>
        <v>1011.5822746400054</v>
      </c>
      <c r="C1216">
        <f t="shared" si="91"/>
        <v>750.09605537090101</v>
      </c>
      <c r="D1216">
        <f t="shared" si="92"/>
        <v>130.74562347732353</v>
      </c>
      <c r="E1216">
        <f t="shared" si="93"/>
        <v>107.71126245845153</v>
      </c>
      <c r="F1216">
        <f t="shared" si="94"/>
        <v>23.029333333329305</v>
      </c>
      <c r="G1216">
        <v>0</v>
      </c>
      <c r="H1216">
        <v>478.57840531563852</v>
      </c>
      <c r="I1216">
        <v>0.69199999992270023</v>
      </c>
      <c r="J1216">
        <v>270.82565005533979</v>
      </c>
      <c r="K1216">
        <v>37.790606866004964</v>
      </c>
      <c r="L1216">
        <v>0</v>
      </c>
      <c r="M1216">
        <v>92.95501661131857</v>
      </c>
      <c r="N1216">
        <v>0</v>
      </c>
      <c r="O1216">
        <v>0</v>
      </c>
      <c r="P1216">
        <v>0</v>
      </c>
      <c r="Q1216">
        <v>44.699322259137261</v>
      </c>
      <c r="R1216">
        <v>63.011940199314267</v>
      </c>
      <c r="S1216">
        <v>0</v>
      </c>
      <c r="T1216">
        <v>0</v>
      </c>
      <c r="U1216">
        <v>6.615333333327726</v>
      </c>
      <c r="V1216">
        <v>6.8113333333385526</v>
      </c>
      <c r="W1216">
        <v>6.8066666666636593</v>
      </c>
      <c r="X1216">
        <v>2.795999999999367</v>
      </c>
    </row>
    <row r="1217" spans="1:24" x14ac:dyDescent="0.25">
      <c r="A1217" t="s">
        <v>1283</v>
      </c>
      <c r="B1217">
        <f t="shared" si="90"/>
        <v>1129.9901018826085</v>
      </c>
      <c r="C1217">
        <f t="shared" si="91"/>
        <v>824.39976079732878</v>
      </c>
      <c r="D1217">
        <f t="shared" si="92"/>
        <v>129.91960132890381</v>
      </c>
      <c r="E1217">
        <f t="shared" si="93"/>
        <v>106.04152823920958</v>
      </c>
      <c r="F1217">
        <f t="shared" si="94"/>
        <v>69.629211517166368</v>
      </c>
      <c r="G1217">
        <v>0</v>
      </c>
      <c r="H1217">
        <v>558.61999999987893</v>
      </c>
      <c r="I1217">
        <v>0.30800000007729977</v>
      </c>
      <c r="J1217">
        <v>265.47176079737255</v>
      </c>
      <c r="K1217">
        <v>35.228571428568102</v>
      </c>
      <c r="L1217">
        <v>0</v>
      </c>
      <c r="M1217">
        <v>94.691029900335707</v>
      </c>
      <c r="N1217">
        <v>0</v>
      </c>
      <c r="O1217">
        <v>0</v>
      </c>
      <c r="P1217">
        <v>0</v>
      </c>
      <c r="Q1217">
        <v>44.566445182721509</v>
      </c>
      <c r="R1217">
        <v>61.475083056488074</v>
      </c>
      <c r="S1217">
        <v>0</v>
      </c>
      <c r="T1217">
        <v>0</v>
      </c>
      <c r="U1217">
        <v>21.979293466225499</v>
      </c>
      <c r="V1217">
        <v>22.773297895895666</v>
      </c>
      <c r="W1217">
        <v>22.179293466229865</v>
      </c>
      <c r="X1217">
        <v>2.6973266888153375</v>
      </c>
    </row>
    <row r="1218" spans="1:24" x14ac:dyDescent="0.25">
      <c r="A1218" t="s">
        <v>1284</v>
      </c>
      <c r="B1218">
        <f t="shared" si="90"/>
        <v>1113.7235215946503</v>
      </c>
      <c r="C1218">
        <f t="shared" si="91"/>
        <v>792.36050941306166</v>
      </c>
      <c r="D1218">
        <f t="shared" si="92"/>
        <v>140.03410852710658</v>
      </c>
      <c r="E1218">
        <f t="shared" si="93"/>
        <v>116.23720930232957</v>
      </c>
      <c r="F1218">
        <f t="shared" si="94"/>
        <v>65.091694352152444</v>
      </c>
      <c r="G1218">
        <v>142.43333333334886</v>
      </c>
      <c r="H1218">
        <v>484.70392026577611</v>
      </c>
      <c r="I1218">
        <v>0</v>
      </c>
      <c r="J1218">
        <v>165.2232558139367</v>
      </c>
      <c r="K1218">
        <v>23.75348837209458</v>
      </c>
      <c r="L1218">
        <v>0</v>
      </c>
      <c r="M1218">
        <v>94.280620155012002</v>
      </c>
      <c r="N1218">
        <v>0</v>
      </c>
      <c r="O1218">
        <v>22</v>
      </c>
      <c r="P1218">
        <v>0</v>
      </c>
      <c r="Q1218">
        <v>30.230232558140415</v>
      </c>
      <c r="R1218">
        <v>62.406976744183339</v>
      </c>
      <c r="S1218">
        <v>0.59999999999126885</v>
      </c>
      <c r="T1218">
        <v>23.000000000014552</v>
      </c>
      <c r="U1218">
        <v>20.764119601328275</v>
      </c>
      <c r="V1218">
        <v>20.768106312294549</v>
      </c>
      <c r="W1218">
        <v>20.764119601320999</v>
      </c>
      <c r="X1218">
        <v>2.7953488372086213</v>
      </c>
    </row>
    <row r="1219" spans="1:24" x14ac:dyDescent="0.25">
      <c r="A1219" t="s">
        <v>1285</v>
      </c>
      <c r="B1219">
        <f t="shared" ref="B1219:B1282" si="95">SUM(C1219:F1219)</f>
        <v>1219.6667940200596</v>
      </c>
      <c r="C1219">
        <f t="shared" ref="C1219:C1282" si="96">SUM(G1219:J1219)</f>
        <v>871.20907973434078</v>
      </c>
      <c r="D1219">
        <f t="shared" ref="D1219:D1282" si="97">SUM(K1219:O1219)</f>
        <v>157.75200000000768</v>
      </c>
      <c r="E1219">
        <f t="shared" ref="E1219:E1282" si="98">SUM(P1219:T1219)</f>
        <v>125.3199999999888</v>
      </c>
      <c r="F1219">
        <f t="shared" ref="F1219:F1282" si="99">SUM(U1219:X1219)</f>
        <v>65.385714285722315</v>
      </c>
      <c r="G1219">
        <v>446.6333333334187</v>
      </c>
      <c r="H1219">
        <v>424.37574640091043</v>
      </c>
      <c r="I1219">
        <v>0</v>
      </c>
      <c r="J1219">
        <v>0.20000000001164153</v>
      </c>
      <c r="K1219">
        <v>0</v>
      </c>
      <c r="L1219">
        <v>0</v>
      </c>
      <c r="M1219">
        <v>93.61333333334187</v>
      </c>
      <c r="N1219">
        <v>0</v>
      </c>
      <c r="O1219">
        <v>64.138666666665813</v>
      </c>
      <c r="P1219">
        <v>0.2999999999992724</v>
      </c>
      <c r="Q1219">
        <v>0</v>
      </c>
      <c r="R1219">
        <v>61.51600000000326</v>
      </c>
      <c r="S1219">
        <v>0</v>
      </c>
      <c r="T1219">
        <v>63.503999999986263</v>
      </c>
      <c r="U1219">
        <v>20.764119601328275</v>
      </c>
      <c r="V1219">
        <v>20.961461794024217</v>
      </c>
      <c r="W1219">
        <v>20.964119601332641</v>
      </c>
      <c r="X1219">
        <v>2.6960132890371824</v>
      </c>
    </row>
    <row r="1220" spans="1:24" x14ac:dyDescent="0.25">
      <c r="A1220" t="s">
        <v>1286</v>
      </c>
      <c r="B1220">
        <f t="shared" si="95"/>
        <v>1188.2621683277475</v>
      </c>
      <c r="C1220">
        <f t="shared" si="96"/>
        <v>844.49842635649838</v>
      </c>
      <c r="D1220">
        <f t="shared" si="97"/>
        <v>156.08432336659462</v>
      </c>
      <c r="E1220">
        <f t="shared" si="98"/>
        <v>122.76837209302175</v>
      </c>
      <c r="F1220">
        <f t="shared" si="99"/>
        <v>64.911046511632776</v>
      </c>
      <c r="G1220">
        <v>415.30542635649908</v>
      </c>
      <c r="H1220">
        <v>428.99300000001676</v>
      </c>
      <c r="I1220">
        <v>0</v>
      </c>
      <c r="J1220">
        <v>0.1999999999825377</v>
      </c>
      <c r="K1220">
        <v>0</v>
      </c>
      <c r="L1220">
        <v>0</v>
      </c>
      <c r="M1220">
        <v>92.349235880421475</v>
      </c>
      <c r="N1220">
        <v>0.40000000000873115</v>
      </c>
      <c r="O1220">
        <v>63.335087486164412</v>
      </c>
      <c r="P1220">
        <v>0</v>
      </c>
      <c r="Q1220">
        <v>0</v>
      </c>
      <c r="R1220">
        <v>60.528186046503833</v>
      </c>
      <c r="S1220">
        <v>0</v>
      </c>
      <c r="T1220">
        <v>62.24018604651792</v>
      </c>
      <c r="U1220">
        <v>20.569800664452487</v>
      </c>
      <c r="V1220">
        <v>20.969800664453942</v>
      </c>
      <c r="W1220">
        <v>20.579800664454524</v>
      </c>
      <c r="X1220">
        <v>2.7916445182718235</v>
      </c>
    </row>
    <row r="1221" spans="1:24" x14ac:dyDescent="0.25">
      <c r="A1221" t="s">
        <v>1287</v>
      </c>
      <c r="B1221">
        <f t="shared" si="95"/>
        <v>1176.9402369878699</v>
      </c>
      <c r="C1221">
        <f t="shared" si="96"/>
        <v>830.56659911415773</v>
      </c>
      <c r="D1221">
        <f t="shared" si="97"/>
        <v>154.90500996674018</v>
      </c>
      <c r="E1221">
        <f t="shared" si="98"/>
        <v>126.09962790698046</v>
      </c>
      <c r="F1221">
        <f t="shared" si="99"/>
        <v>65.368999999991502</v>
      </c>
      <c r="G1221">
        <v>417.36690697679296</v>
      </c>
      <c r="H1221">
        <v>412.79969213739969</v>
      </c>
      <c r="I1221">
        <v>0.19999999995343387</v>
      </c>
      <c r="J1221">
        <v>0.20000000001164153</v>
      </c>
      <c r="K1221">
        <v>0</v>
      </c>
      <c r="L1221">
        <v>0.2000000000007276</v>
      </c>
      <c r="M1221">
        <v>93.474764119571773</v>
      </c>
      <c r="N1221">
        <v>0</v>
      </c>
      <c r="O1221">
        <v>61.23024584716768</v>
      </c>
      <c r="P1221">
        <v>0</v>
      </c>
      <c r="Q1221">
        <v>0</v>
      </c>
      <c r="R1221">
        <v>62.581813953496749</v>
      </c>
      <c r="S1221">
        <v>0</v>
      </c>
      <c r="T1221">
        <v>63.51781395348371</v>
      </c>
      <c r="U1221">
        <v>20.763999999995576</v>
      </c>
      <c r="V1221">
        <v>20.94999999999709</v>
      </c>
      <c r="W1221">
        <v>20.953999999997905</v>
      </c>
      <c r="X1221">
        <v>2.7010000000009313</v>
      </c>
    </row>
    <row r="1222" spans="1:24" x14ac:dyDescent="0.25">
      <c r="A1222" t="s">
        <v>1288</v>
      </c>
      <c r="B1222">
        <f t="shared" si="95"/>
        <v>1191.3043754153205</v>
      </c>
      <c r="C1222">
        <f t="shared" si="96"/>
        <v>847.91864119603997</v>
      </c>
      <c r="D1222">
        <f t="shared" si="97"/>
        <v>153.92399999999907</v>
      </c>
      <c r="E1222">
        <f t="shared" si="98"/>
        <v>124.47600000000966</v>
      </c>
      <c r="F1222">
        <f t="shared" si="99"/>
        <v>64.985734219271762</v>
      </c>
      <c r="G1222">
        <v>428.32299999997485</v>
      </c>
      <c r="H1222">
        <v>419.39564119605348</v>
      </c>
      <c r="I1222">
        <v>0</v>
      </c>
      <c r="J1222">
        <v>0.20000000001164153</v>
      </c>
      <c r="K1222">
        <v>0</v>
      </c>
      <c r="L1222">
        <v>0</v>
      </c>
      <c r="M1222">
        <v>90.160000000003492</v>
      </c>
      <c r="N1222">
        <v>0</v>
      </c>
      <c r="O1222">
        <v>63.763999999995576</v>
      </c>
      <c r="P1222">
        <v>0</v>
      </c>
      <c r="Q1222">
        <v>0</v>
      </c>
      <c r="R1222">
        <v>62.652000000001863</v>
      </c>
      <c r="S1222">
        <v>0</v>
      </c>
      <c r="T1222">
        <v>61.8240000000078</v>
      </c>
      <c r="U1222">
        <v>20.764538205985446</v>
      </c>
      <c r="V1222">
        <v>20.778538205981022</v>
      </c>
      <c r="W1222">
        <v>20.746598006640852</v>
      </c>
      <c r="X1222">
        <v>2.6960598006644432</v>
      </c>
    </row>
    <row r="1223" spans="1:24" x14ac:dyDescent="0.25">
      <c r="A1223" t="s">
        <v>1289</v>
      </c>
      <c r="B1223">
        <f t="shared" si="95"/>
        <v>1151.4455703211097</v>
      </c>
      <c r="C1223">
        <f t="shared" si="96"/>
        <v>804.24921151707531</v>
      </c>
      <c r="D1223">
        <f t="shared" si="97"/>
        <v>155.97431229239737</v>
      </c>
      <c r="E1223">
        <f t="shared" si="98"/>
        <v>126.09380730897465</v>
      </c>
      <c r="F1223">
        <f t="shared" si="99"/>
        <v>65.128239202662371</v>
      </c>
      <c r="G1223">
        <v>396.17454485048074</v>
      </c>
      <c r="H1223">
        <v>406.07466666656546</v>
      </c>
      <c r="I1223">
        <v>1.8000000000465661</v>
      </c>
      <c r="J1223">
        <v>0.1999999999825377</v>
      </c>
      <c r="K1223">
        <v>0</v>
      </c>
      <c r="L1223">
        <v>0</v>
      </c>
      <c r="M1223">
        <v>94.433009966800455</v>
      </c>
      <c r="N1223">
        <v>0</v>
      </c>
      <c r="O1223">
        <v>61.541302325596916</v>
      </c>
      <c r="P1223">
        <v>0</v>
      </c>
      <c r="Q1223">
        <v>0.2999999999992724</v>
      </c>
      <c r="R1223">
        <v>62.372830564781907</v>
      </c>
      <c r="S1223">
        <v>0.60000000000582077</v>
      </c>
      <c r="T1223">
        <v>62.820976744187647</v>
      </c>
      <c r="U1223">
        <v>20.764119601328275</v>
      </c>
      <c r="V1223">
        <v>20.78604651162459</v>
      </c>
      <c r="W1223">
        <v>20.782059800672869</v>
      </c>
      <c r="X1223">
        <v>2.7960132890366367</v>
      </c>
    </row>
    <row r="1224" spans="1:24" x14ac:dyDescent="0.25">
      <c r="A1224" t="s">
        <v>1290</v>
      </c>
      <c r="B1224">
        <f t="shared" si="95"/>
        <v>173.92869545960548</v>
      </c>
      <c r="C1224">
        <f t="shared" si="96"/>
        <v>88.500788482895587</v>
      </c>
      <c r="D1224">
        <f t="shared" si="97"/>
        <v>12.493687707614299</v>
      </c>
      <c r="E1224">
        <f t="shared" si="98"/>
        <v>55.142192691026139</v>
      </c>
      <c r="F1224">
        <f t="shared" si="99"/>
        <v>17.792026578069454</v>
      </c>
      <c r="G1224">
        <v>36.363455149577931</v>
      </c>
      <c r="H1224">
        <v>51.637333333375864</v>
      </c>
      <c r="I1224">
        <v>0.29999999993015081</v>
      </c>
      <c r="J1224">
        <v>0.20000000001164153</v>
      </c>
      <c r="K1224">
        <v>0.2000000000007276</v>
      </c>
      <c r="L1224">
        <v>0</v>
      </c>
      <c r="M1224">
        <v>6.702990033198148</v>
      </c>
      <c r="N1224">
        <v>0</v>
      </c>
      <c r="O1224">
        <v>5.5906976744154235</v>
      </c>
      <c r="P1224">
        <v>0</v>
      </c>
      <c r="Q1224">
        <v>0</v>
      </c>
      <c r="R1224">
        <v>26.649169435215299</v>
      </c>
      <c r="S1224">
        <v>0</v>
      </c>
      <c r="T1224">
        <v>28.49302325581084</v>
      </c>
      <c r="U1224">
        <v>5.3973421926930314</v>
      </c>
      <c r="V1224">
        <v>5.7754152823908953</v>
      </c>
      <c r="W1224">
        <v>5.7973421926872106</v>
      </c>
      <c r="X1224">
        <v>0.82192691029831622</v>
      </c>
    </row>
    <row r="1225" spans="1:24" x14ac:dyDescent="0.25">
      <c r="A1225" t="s">
        <v>1291</v>
      </c>
      <c r="B1225">
        <f t="shared" si="95"/>
        <v>43.687333333295101</v>
      </c>
      <c r="C1225">
        <f t="shared" si="96"/>
        <v>28.559999999939464</v>
      </c>
      <c r="D1225">
        <f t="shared" si="97"/>
        <v>6.7066666666905803</v>
      </c>
      <c r="E1225">
        <f t="shared" si="98"/>
        <v>7.8499999999985448</v>
      </c>
      <c r="F1225">
        <f t="shared" si="99"/>
        <v>0.57066666666651145</v>
      </c>
      <c r="G1225">
        <v>0.69999999995343387</v>
      </c>
      <c r="H1225">
        <v>0.59999999997671694</v>
      </c>
      <c r="I1225">
        <v>0</v>
      </c>
      <c r="J1225">
        <v>27.260000000009313</v>
      </c>
      <c r="K1225">
        <v>6.3066666666672972</v>
      </c>
      <c r="L1225">
        <v>0</v>
      </c>
      <c r="M1225">
        <v>0.40000000002328306</v>
      </c>
      <c r="N1225">
        <v>0</v>
      </c>
      <c r="O1225">
        <v>0</v>
      </c>
      <c r="P1225">
        <v>0</v>
      </c>
      <c r="Q1225">
        <v>7.8499999999985448</v>
      </c>
      <c r="R1225">
        <v>0</v>
      </c>
      <c r="S1225">
        <v>0</v>
      </c>
      <c r="T1225">
        <v>0</v>
      </c>
      <c r="U1225">
        <v>0.19999999999708962</v>
      </c>
      <c r="V1225">
        <v>0.20000000000436557</v>
      </c>
      <c r="W1225">
        <v>0.17066666666505625</v>
      </c>
      <c r="X1225">
        <v>0</v>
      </c>
    </row>
    <row r="1226" spans="1:24" x14ac:dyDescent="0.25">
      <c r="A1226" t="s">
        <v>1292</v>
      </c>
      <c r="B1226">
        <f t="shared" si="95"/>
        <v>356.38575636767473</v>
      </c>
      <c r="C1226">
        <f t="shared" si="96"/>
        <v>246.64730897010304</v>
      </c>
      <c r="D1226">
        <f t="shared" si="97"/>
        <v>36.343167220373289</v>
      </c>
      <c r="E1226">
        <f t="shared" si="98"/>
        <v>45.614784053159383</v>
      </c>
      <c r="F1226">
        <f t="shared" si="99"/>
        <v>27.780496124039018</v>
      </c>
      <c r="G1226">
        <v>0</v>
      </c>
      <c r="H1226">
        <v>0</v>
      </c>
      <c r="I1226">
        <v>0</v>
      </c>
      <c r="J1226">
        <v>246.64730897010304</v>
      </c>
      <c r="K1226">
        <v>36.343167220373289</v>
      </c>
      <c r="L1226">
        <v>0</v>
      </c>
      <c r="M1226">
        <v>0</v>
      </c>
      <c r="N1226">
        <v>0</v>
      </c>
      <c r="O1226">
        <v>0</v>
      </c>
      <c r="P1226">
        <v>0.2999999999992724</v>
      </c>
      <c r="Q1226">
        <v>45.31478405316011</v>
      </c>
      <c r="R1226">
        <v>0</v>
      </c>
      <c r="S1226">
        <v>0</v>
      </c>
      <c r="T1226">
        <v>0</v>
      </c>
      <c r="U1226">
        <v>8.5003322259144625</v>
      </c>
      <c r="V1226">
        <v>8.3003322259173729</v>
      </c>
      <c r="W1226">
        <v>8.3296655592494062</v>
      </c>
      <c r="X1226">
        <v>2.6501661129577769</v>
      </c>
    </row>
    <row r="1227" spans="1:24" x14ac:dyDescent="0.25">
      <c r="A1227" t="s">
        <v>1293</v>
      </c>
      <c r="B1227">
        <f t="shared" si="95"/>
        <v>208.94950166115541</v>
      </c>
      <c r="C1227">
        <f t="shared" si="96"/>
        <v>131.80598006647779</v>
      </c>
      <c r="D1227">
        <f t="shared" si="97"/>
        <v>23.550166112960142</v>
      </c>
      <c r="E1227">
        <f t="shared" si="98"/>
        <v>29.635215946840617</v>
      </c>
      <c r="F1227">
        <f t="shared" si="99"/>
        <v>23.958139534876864</v>
      </c>
      <c r="G1227">
        <v>0</v>
      </c>
      <c r="H1227">
        <v>0</v>
      </c>
      <c r="I1227">
        <v>0.41328903660178185</v>
      </c>
      <c r="J1227">
        <v>131.392691029876</v>
      </c>
      <c r="K1227">
        <v>23.550166112960142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29.635215946840617</v>
      </c>
      <c r="R1227">
        <v>0</v>
      </c>
      <c r="S1227">
        <v>0</v>
      </c>
      <c r="T1227">
        <v>0</v>
      </c>
      <c r="U1227">
        <v>6.9880398671084549</v>
      </c>
      <c r="V1227">
        <v>7.1880398671055445</v>
      </c>
      <c r="W1227">
        <v>6.9880398671084549</v>
      </c>
      <c r="X1227">
        <v>2.7940199335544094</v>
      </c>
    </row>
    <row r="1228" spans="1:24" x14ac:dyDescent="0.25">
      <c r="A1228" t="s">
        <v>1294</v>
      </c>
      <c r="B1228">
        <f t="shared" si="95"/>
        <v>27.689075304376274</v>
      </c>
      <c r="C1228">
        <f t="shared" si="96"/>
        <v>1.5253776299650781</v>
      </c>
      <c r="D1228">
        <f t="shared" si="97"/>
        <v>0.39999999999781721</v>
      </c>
      <c r="E1228">
        <f t="shared" si="98"/>
        <v>1.8000000000029104</v>
      </c>
      <c r="F1228">
        <f t="shared" si="99"/>
        <v>23.963697674410469</v>
      </c>
      <c r="G1228">
        <v>0</v>
      </c>
      <c r="H1228">
        <v>0.69999999995343387</v>
      </c>
      <c r="I1228">
        <v>0.62537763000000268</v>
      </c>
      <c r="J1228">
        <v>0.20000000001164153</v>
      </c>
      <c r="K1228">
        <v>0.19999999999708962</v>
      </c>
      <c r="L1228">
        <v>0.2000000000007276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0.60000000000582077</v>
      </c>
      <c r="S1228">
        <v>0.60000000000582077</v>
      </c>
      <c r="T1228">
        <v>0.59999999999126885</v>
      </c>
      <c r="U1228">
        <v>6.9896279069726006</v>
      </c>
      <c r="V1228">
        <v>6.9896279069726006</v>
      </c>
      <c r="W1228">
        <v>7.1896279069769662</v>
      </c>
      <c r="X1228">
        <v>2.7948139534883012</v>
      </c>
    </row>
    <row r="1229" spans="1:24" x14ac:dyDescent="0.25">
      <c r="A1229" t="s">
        <v>1295</v>
      </c>
      <c r="B1229">
        <f t="shared" si="95"/>
        <v>25.986333333360562</v>
      </c>
      <c r="C1229">
        <f t="shared" si="96"/>
        <v>1.7613333333574701</v>
      </c>
      <c r="D1229">
        <f t="shared" si="97"/>
        <v>0.39999999999417923</v>
      </c>
      <c r="E1229">
        <f t="shared" si="98"/>
        <v>0</v>
      </c>
      <c r="F1229">
        <f t="shared" si="99"/>
        <v>23.825000000008913</v>
      </c>
      <c r="G1229">
        <v>0.69999999995343387</v>
      </c>
      <c r="H1229">
        <v>0</v>
      </c>
      <c r="I1229">
        <v>0.86133333342149854</v>
      </c>
      <c r="J1229">
        <v>0.1999999999825377</v>
      </c>
      <c r="K1229">
        <v>0</v>
      </c>
      <c r="L1229">
        <v>0</v>
      </c>
      <c r="M1229">
        <v>0</v>
      </c>
      <c r="N1229">
        <v>0.39999999999417923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7.0326666666660458</v>
      </c>
      <c r="V1229">
        <v>6.9880000000048312</v>
      </c>
      <c r="W1229">
        <v>6.9880000000048312</v>
      </c>
      <c r="X1229">
        <v>2.8163333333332048</v>
      </c>
    </row>
    <row r="1230" spans="1:24" x14ac:dyDescent="0.25">
      <c r="A1230" t="s">
        <v>1296</v>
      </c>
      <c r="B1230">
        <f t="shared" si="95"/>
        <v>12.553495016614761</v>
      </c>
      <c r="C1230">
        <f t="shared" si="96"/>
        <v>0.20000000001164153</v>
      </c>
      <c r="D1230">
        <f t="shared" si="97"/>
        <v>0.39999999999417923</v>
      </c>
      <c r="E1230">
        <f t="shared" si="98"/>
        <v>0</v>
      </c>
      <c r="F1230">
        <f t="shared" si="99"/>
        <v>11.95349501660894</v>
      </c>
      <c r="G1230">
        <v>0</v>
      </c>
      <c r="H1230">
        <v>0</v>
      </c>
      <c r="I1230">
        <v>0</v>
      </c>
      <c r="J1230">
        <v>0.20000000001164153</v>
      </c>
      <c r="K1230">
        <v>0</v>
      </c>
      <c r="L1230">
        <v>0</v>
      </c>
      <c r="M1230">
        <v>0</v>
      </c>
      <c r="N1230">
        <v>0</v>
      </c>
      <c r="O1230">
        <v>0.39999999999417923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3.4893333333384362</v>
      </c>
      <c r="V1230">
        <v>3.6854950166089111</v>
      </c>
      <c r="W1230">
        <v>3.3339999999952852</v>
      </c>
      <c r="X1230">
        <v>1.4446666666663077</v>
      </c>
    </row>
    <row r="1231" spans="1:24" x14ac:dyDescent="0.25">
      <c r="A1231" t="s">
        <v>1297</v>
      </c>
      <c r="B1231">
        <f t="shared" si="95"/>
        <v>1.2485049834867823</v>
      </c>
      <c r="C1231">
        <f t="shared" si="96"/>
        <v>0.80000000010477379</v>
      </c>
      <c r="D1231">
        <f t="shared" si="97"/>
        <v>0</v>
      </c>
      <c r="E1231">
        <f t="shared" si="98"/>
        <v>0</v>
      </c>
      <c r="F1231">
        <f t="shared" si="99"/>
        <v>0.4485049833820085</v>
      </c>
      <c r="G1231">
        <v>0</v>
      </c>
      <c r="H1231">
        <v>0.60000000009313226</v>
      </c>
      <c r="I1231">
        <v>0</v>
      </c>
      <c r="J1231">
        <v>0.20000000001164153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0.19999999999708962</v>
      </c>
      <c r="V1231">
        <v>4.850498338782927E-2</v>
      </c>
      <c r="W1231">
        <v>0.19999999999708962</v>
      </c>
      <c r="X1231">
        <v>0</v>
      </c>
    </row>
    <row r="1232" spans="1:24" x14ac:dyDescent="0.25">
      <c r="A1232" t="s">
        <v>1298</v>
      </c>
      <c r="B1232">
        <f t="shared" si="95"/>
        <v>1.5000000000600267</v>
      </c>
      <c r="C1232">
        <f t="shared" si="96"/>
        <v>0.90000000005238689</v>
      </c>
      <c r="D1232">
        <f t="shared" si="97"/>
        <v>0</v>
      </c>
      <c r="E1232">
        <f t="shared" si="98"/>
        <v>0.30000000000291038</v>
      </c>
      <c r="F1232">
        <f t="shared" si="99"/>
        <v>0.30000000000472937</v>
      </c>
      <c r="G1232">
        <v>0.70000000006984919</v>
      </c>
      <c r="H1232">
        <v>0</v>
      </c>
      <c r="I1232">
        <v>0</v>
      </c>
      <c r="J1232">
        <v>0.1999999999825377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0.30000000000291038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0.20000000000436557</v>
      </c>
      <c r="X1232">
        <v>0.1000000000003638</v>
      </c>
    </row>
    <row r="1233" spans="1:24" x14ac:dyDescent="0.25">
      <c r="A1233" t="s">
        <v>1299</v>
      </c>
      <c r="B1233">
        <f t="shared" si="95"/>
        <v>2.4000000000087311</v>
      </c>
      <c r="C1233">
        <f t="shared" si="96"/>
        <v>0.20000000001164153</v>
      </c>
      <c r="D1233">
        <f t="shared" si="97"/>
        <v>0</v>
      </c>
      <c r="E1233">
        <f t="shared" si="98"/>
        <v>1.7999999999883585</v>
      </c>
      <c r="F1233">
        <f t="shared" si="99"/>
        <v>0.40000000000873115</v>
      </c>
      <c r="G1233">
        <v>0</v>
      </c>
      <c r="H1233">
        <v>0</v>
      </c>
      <c r="I1233">
        <v>0</v>
      </c>
      <c r="J1233">
        <v>0.20000000001164153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0.59999999999126885</v>
      </c>
      <c r="S1233">
        <v>0.59999999999126885</v>
      </c>
      <c r="T1233">
        <v>0.60000000000582077</v>
      </c>
      <c r="U1233">
        <v>0.20000000000436557</v>
      </c>
      <c r="V1233">
        <v>0.20000000000436557</v>
      </c>
      <c r="W1233">
        <v>0</v>
      </c>
      <c r="X1233">
        <v>0</v>
      </c>
    </row>
    <row r="1234" spans="1:24" x14ac:dyDescent="0.25">
      <c r="A1234" t="s">
        <v>1300</v>
      </c>
      <c r="B1234">
        <f t="shared" si="95"/>
        <v>2.1999999999479769</v>
      </c>
      <c r="C1234">
        <f t="shared" si="96"/>
        <v>0.79999999995925464</v>
      </c>
      <c r="D1234">
        <f t="shared" si="97"/>
        <v>0.79999999999199645</v>
      </c>
      <c r="E1234">
        <f t="shared" si="98"/>
        <v>0.2999999999992724</v>
      </c>
      <c r="F1234">
        <f t="shared" si="99"/>
        <v>0.29999999999745341</v>
      </c>
      <c r="G1234">
        <v>0</v>
      </c>
      <c r="H1234">
        <v>0.59999999997671694</v>
      </c>
      <c r="I1234">
        <v>0</v>
      </c>
      <c r="J1234">
        <v>0.1999999999825377</v>
      </c>
      <c r="K1234">
        <v>0.2000000000007276</v>
      </c>
      <c r="L1234">
        <v>0.19999999999708962</v>
      </c>
      <c r="M1234">
        <v>0.39999999999417923</v>
      </c>
      <c r="N1234">
        <v>0</v>
      </c>
      <c r="O1234">
        <v>0</v>
      </c>
      <c r="P1234">
        <v>0.2999999999992724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0.19999999999708962</v>
      </c>
      <c r="X1234">
        <v>0.1000000000003638</v>
      </c>
    </row>
    <row r="1235" spans="1:24" x14ac:dyDescent="0.25">
      <c r="A1235" t="s">
        <v>1301</v>
      </c>
      <c r="B1235">
        <f t="shared" si="95"/>
        <v>685.5793920265678</v>
      </c>
      <c r="C1235">
        <f t="shared" si="96"/>
        <v>532.19436544849304</v>
      </c>
      <c r="D1235">
        <f t="shared" si="97"/>
        <v>66.369435215950944</v>
      </c>
      <c r="E1235">
        <f t="shared" si="98"/>
        <v>69.422591362126695</v>
      </c>
      <c r="F1235">
        <f t="shared" si="99"/>
        <v>17.592999999997119</v>
      </c>
      <c r="G1235">
        <v>0.69999999995343387</v>
      </c>
      <c r="H1235">
        <v>394.44799999997485</v>
      </c>
      <c r="I1235">
        <v>0.75600000005215406</v>
      </c>
      <c r="J1235">
        <v>136.2903654485126</v>
      </c>
      <c r="K1235">
        <v>20.069102990033571</v>
      </c>
      <c r="L1235">
        <v>0</v>
      </c>
      <c r="M1235">
        <v>46.300332225917373</v>
      </c>
      <c r="N1235">
        <v>0</v>
      </c>
      <c r="O1235">
        <v>0</v>
      </c>
      <c r="P1235">
        <v>0</v>
      </c>
      <c r="Q1235">
        <v>10.359468438538897</v>
      </c>
      <c r="R1235">
        <v>59.063122923587798</v>
      </c>
      <c r="S1235">
        <v>0</v>
      </c>
      <c r="T1235">
        <v>0</v>
      </c>
      <c r="U1235">
        <v>5.1979999999966822</v>
      </c>
      <c r="V1235">
        <v>5.1979999999966822</v>
      </c>
      <c r="W1235">
        <v>5.1980000000039581</v>
      </c>
      <c r="X1235">
        <v>1.9989999999997963</v>
      </c>
    </row>
    <row r="1236" spans="1:24" x14ac:dyDescent="0.25">
      <c r="A1236" t="s">
        <v>1302</v>
      </c>
      <c r="B1236">
        <f t="shared" si="95"/>
        <v>944.82885160566002</v>
      </c>
      <c r="C1236">
        <f t="shared" si="96"/>
        <v>766.47521151707042</v>
      </c>
      <c r="D1236">
        <f t="shared" si="97"/>
        <v>76.086564784051006</v>
      </c>
      <c r="E1236">
        <f t="shared" si="98"/>
        <v>78.57340863787249</v>
      </c>
      <c r="F1236">
        <f t="shared" si="99"/>
        <v>23.693666666666104</v>
      </c>
      <c r="G1236">
        <v>0</v>
      </c>
      <c r="H1236">
        <v>498.4247574750334</v>
      </c>
      <c r="I1236">
        <v>1.9981528238859028</v>
      </c>
      <c r="J1236">
        <v>266.05230121815111</v>
      </c>
      <c r="K1236">
        <v>35.810897009967448</v>
      </c>
      <c r="L1236">
        <v>0</v>
      </c>
      <c r="M1236">
        <v>40.275667774083558</v>
      </c>
      <c r="N1236">
        <v>0</v>
      </c>
      <c r="O1236">
        <v>0</v>
      </c>
      <c r="P1236">
        <v>0</v>
      </c>
      <c r="Q1236">
        <v>15.780531561460521</v>
      </c>
      <c r="R1236">
        <v>62.792877076411969</v>
      </c>
      <c r="S1236">
        <v>0</v>
      </c>
      <c r="T1236">
        <v>0</v>
      </c>
      <c r="U1236">
        <v>6.9880000000048312</v>
      </c>
      <c r="V1236">
        <v>6.9879999999975553</v>
      </c>
      <c r="W1236">
        <v>6.9879999999975553</v>
      </c>
      <c r="X1236">
        <v>2.7296666666661622</v>
      </c>
    </row>
    <row r="1237" spans="1:24" x14ac:dyDescent="0.25">
      <c r="A1237" t="s">
        <v>1303</v>
      </c>
      <c r="B1237">
        <f t="shared" si="95"/>
        <v>951.65001328903691</v>
      </c>
      <c r="C1237">
        <f t="shared" si="96"/>
        <v>775.63842746402952</v>
      </c>
      <c r="D1237">
        <f t="shared" si="97"/>
        <v>75.18399999997564</v>
      </c>
      <c r="E1237">
        <f t="shared" si="98"/>
        <v>77.490000000012515</v>
      </c>
      <c r="F1237">
        <f t="shared" si="99"/>
        <v>23.337585825019232</v>
      </c>
      <c r="G1237">
        <v>0</v>
      </c>
      <c r="H1237">
        <v>501.82591362134553</v>
      </c>
      <c r="I1237">
        <v>0.44584717601537704</v>
      </c>
      <c r="J1237">
        <v>273.36666666666861</v>
      </c>
      <c r="K1237">
        <v>35.578666666664503</v>
      </c>
      <c r="L1237">
        <v>0</v>
      </c>
      <c r="M1237">
        <v>39.605333333311137</v>
      </c>
      <c r="N1237">
        <v>0</v>
      </c>
      <c r="O1237">
        <v>0</v>
      </c>
      <c r="P1237">
        <v>0</v>
      </c>
      <c r="Q1237">
        <v>15.569999999999709</v>
      </c>
      <c r="R1237">
        <v>61.920000000012806</v>
      </c>
      <c r="S1237">
        <v>0</v>
      </c>
      <c r="T1237">
        <v>0</v>
      </c>
      <c r="U1237">
        <v>6.8638338870368898</v>
      </c>
      <c r="V1237">
        <v>6.9887508305619122</v>
      </c>
      <c r="W1237">
        <v>6.7887508305648225</v>
      </c>
      <c r="X1237">
        <v>2.6962502768556078</v>
      </c>
    </row>
    <row r="1238" spans="1:24" x14ac:dyDescent="0.25">
      <c r="A1238" t="s">
        <v>1304</v>
      </c>
      <c r="B1238">
        <f t="shared" si="95"/>
        <v>956.71162790704511</v>
      </c>
      <c r="C1238">
        <f t="shared" si="96"/>
        <v>777.95590033225017</v>
      </c>
      <c r="D1238">
        <f t="shared" si="97"/>
        <v>75.28425249171778</v>
      </c>
      <c r="E1238">
        <f t="shared" si="98"/>
        <v>79.946890365459694</v>
      </c>
      <c r="F1238">
        <f t="shared" si="99"/>
        <v>23.524584717617472</v>
      </c>
      <c r="G1238">
        <v>0</v>
      </c>
      <c r="H1238">
        <v>507.13666223699693</v>
      </c>
      <c r="I1238">
        <v>0</v>
      </c>
      <c r="J1238">
        <v>270.81923809525324</v>
      </c>
      <c r="K1238">
        <v>35.431034330013063</v>
      </c>
      <c r="L1238">
        <v>0</v>
      </c>
      <c r="M1238">
        <v>39.453218161710538</v>
      </c>
      <c r="N1238">
        <v>0.39999999999417923</v>
      </c>
      <c r="O1238">
        <v>0</v>
      </c>
      <c r="P1238">
        <v>0</v>
      </c>
      <c r="Q1238">
        <v>15.271063122923806</v>
      </c>
      <c r="R1238">
        <v>63.475827242524247</v>
      </c>
      <c r="S1238">
        <v>0.60000000000582077</v>
      </c>
      <c r="T1238">
        <v>0.60000000000582077</v>
      </c>
      <c r="U1238">
        <v>6.792026578077639</v>
      </c>
      <c r="V1238">
        <v>6.9880398671157309</v>
      </c>
      <c r="W1238">
        <v>6.9880398671084549</v>
      </c>
      <c r="X1238">
        <v>2.7564784053156473</v>
      </c>
    </row>
    <row r="1239" spans="1:24" x14ac:dyDescent="0.25">
      <c r="A1239" t="s">
        <v>1305</v>
      </c>
      <c r="B1239">
        <f t="shared" si="95"/>
        <v>987.90544186040188</v>
      </c>
      <c r="C1239">
        <f t="shared" si="96"/>
        <v>806.46134440746391</v>
      </c>
      <c r="D1239">
        <f t="shared" si="97"/>
        <v>76.401328903673857</v>
      </c>
      <c r="E1239">
        <f t="shared" si="98"/>
        <v>81.818272425232863</v>
      </c>
      <c r="F1239">
        <f t="shared" si="99"/>
        <v>23.224496124031248</v>
      </c>
      <c r="G1239">
        <v>24.974418604630046</v>
      </c>
      <c r="H1239">
        <v>544.19323809514754</v>
      </c>
      <c r="I1239">
        <v>0.84551495022606105</v>
      </c>
      <c r="J1239">
        <v>236.44817275746027</v>
      </c>
      <c r="K1239">
        <v>31.710299003323598</v>
      </c>
      <c r="L1239">
        <v>0</v>
      </c>
      <c r="M1239">
        <v>39.221262458479032</v>
      </c>
      <c r="N1239">
        <v>0</v>
      </c>
      <c r="O1239">
        <v>5.4697674418712268</v>
      </c>
      <c r="P1239">
        <v>0</v>
      </c>
      <c r="Q1239">
        <v>13.818936877076339</v>
      </c>
      <c r="R1239">
        <v>61.552823920254014</v>
      </c>
      <c r="S1239">
        <v>0</v>
      </c>
      <c r="T1239">
        <v>6.4465116279025096</v>
      </c>
      <c r="U1239">
        <v>6.9101395348843653</v>
      </c>
      <c r="V1239">
        <v>6.7892093023256166</v>
      </c>
      <c r="W1239">
        <v>6.7892093023256166</v>
      </c>
      <c r="X1239">
        <v>2.7359379844956493</v>
      </c>
    </row>
    <row r="1240" spans="1:24" x14ac:dyDescent="0.25">
      <c r="A1240" t="s">
        <v>1306</v>
      </c>
      <c r="B1240">
        <f t="shared" si="95"/>
        <v>1496.4779678848645</v>
      </c>
      <c r="C1240">
        <f t="shared" si="96"/>
        <v>1204.3113787376205</v>
      </c>
      <c r="D1240">
        <f t="shared" si="97"/>
        <v>117.67441860459439</v>
      </c>
      <c r="E1240">
        <f t="shared" si="98"/>
        <v>146.29883720931684</v>
      </c>
      <c r="F1240">
        <f t="shared" si="99"/>
        <v>28.193333333332703</v>
      </c>
      <c r="G1240">
        <v>564.05058139539324</v>
      </c>
      <c r="H1240">
        <v>516.78305647848174</v>
      </c>
      <c r="I1240">
        <v>0.65448504977393895</v>
      </c>
      <c r="J1240">
        <v>122.82325581397163</v>
      </c>
      <c r="K1240">
        <v>17.499999999996362</v>
      </c>
      <c r="L1240">
        <v>0</v>
      </c>
      <c r="M1240">
        <v>58.144186046469258</v>
      </c>
      <c r="N1240">
        <v>0</v>
      </c>
      <c r="O1240">
        <v>42.030232558128773</v>
      </c>
      <c r="P1240">
        <v>0</v>
      </c>
      <c r="Q1240">
        <v>23.099999999998545</v>
      </c>
      <c r="R1240">
        <v>61.395348837220808</v>
      </c>
      <c r="S1240">
        <v>0</v>
      </c>
      <c r="T1240">
        <v>61.80348837209749</v>
      </c>
      <c r="U1240">
        <v>8.5279999999984284</v>
      </c>
      <c r="V1240">
        <v>8.6413333333330229</v>
      </c>
      <c r="W1240">
        <v>8.3280000000013388</v>
      </c>
      <c r="X1240">
        <v>2.6959999999999127</v>
      </c>
    </row>
    <row r="1241" spans="1:24" x14ac:dyDescent="0.25">
      <c r="A1241" t="s">
        <v>1307</v>
      </c>
      <c r="B1241">
        <f t="shared" si="95"/>
        <v>1269.6535492802104</v>
      </c>
      <c r="C1241">
        <f t="shared" si="96"/>
        <v>882.71137209303561</v>
      </c>
      <c r="D1241">
        <f t="shared" si="97"/>
        <v>170.12800000002972</v>
      </c>
      <c r="E1241">
        <f t="shared" si="98"/>
        <v>142.43399999999019</v>
      </c>
      <c r="F1241">
        <f t="shared" si="99"/>
        <v>74.380177187154914</v>
      </c>
      <c r="G1241">
        <v>401.57900000002701</v>
      </c>
      <c r="H1241">
        <v>378.23237209301442</v>
      </c>
      <c r="I1241">
        <v>0</v>
      </c>
      <c r="J1241">
        <v>102.89999999999418</v>
      </c>
      <c r="K1241">
        <v>15.30000000000291</v>
      </c>
      <c r="L1241">
        <v>0.2000000000007276</v>
      </c>
      <c r="M1241">
        <v>92.440000000031432</v>
      </c>
      <c r="N1241">
        <v>0</v>
      </c>
      <c r="O1241">
        <v>62.187999999994645</v>
      </c>
      <c r="P1241">
        <v>0</v>
      </c>
      <c r="Q1241">
        <v>19.799999999999272</v>
      </c>
      <c r="R1241">
        <v>60.94199999999546</v>
      </c>
      <c r="S1241">
        <v>0</v>
      </c>
      <c r="T1241">
        <v>61.69199999999546</v>
      </c>
      <c r="U1241">
        <v>23.925980066444026</v>
      </c>
      <c r="V1241">
        <v>23.722281284608471</v>
      </c>
      <c r="W1241">
        <v>24.035614617940155</v>
      </c>
      <c r="X1241">
        <v>2.6963012181622616</v>
      </c>
    </row>
    <row r="1242" spans="1:24" x14ac:dyDescent="0.25">
      <c r="A1242" t="s">
        <v>1308</v>
      </c>
      <c r="B1242">
        <f t="shared" si="95"/>
        <v>1240.1736511627241</v>
      </c>
      <c r="C1242">
        <f t="shared" si="96"/>
        <v>885.07752823914052</v>
      </c>
      <c r="D1242">
        <f t="shared" si="97"/>
        <v>155.0567176079785</v>
      </c>
      <c r="E1242">
        <f t="shared" si="98"/>
        <v>123.44124916943474</v>
      </c>
      <c r="F1242">
        <f t="shared" si="99"/>
        <v>76.598156146170368</v>
      </c>
      <c r="G1242">
        <v>443.83752823912073</v>
      </c>
      <c r="H1242">
        <v>441.14000000001397</v>
      </c>
      <c r="I1242">
        <v>0</v>
      </c>
      <c r="J1242">
        <v>0.10000000000582077</v>
      </c>
      <c r="K1242">
        <v>0</v>
      </c>
      <c r="L1242">
        <v>0</v>
      </c>
      <c r="M1242">
        <v>92.647707641182933</v>
      </c>
      <c r="N1242">
        <v>0</v>
      </c>
      <c r="O1242">
        <v>62.409009966795566</v>
      </c>
      <c r="P1242">
        <v>0.2999999999992724</v>
      </c>
      <c r="Q1242">
        <v>0</v>
      </c>
      <c r="R1242">
        <v>60.590890365449013</v>
      </c>
      <c r="S1242">
        <v>0</v>
      </c>
      <c r="T1242">
        <v>62.550358803986455</v>
      </c>
      <c r="U1242">
        <v>24.560019933553122</v>
      </c>
      <c r="V1242">
        <v>24.544385382054315</v>
      </c>
      <c r="W1242">
        <v>24.744385382058681</v>
      </c>
      <c r="X1242">
        <v>2.7493654485042498</v>
      </c>
    </row>
    <row r="1243" spans="1:24" x14ac:dyDescent="0.25">
      <c r="A1243" t="s">
        <v>1309</v>
      </c>
      <c r="B1243">
        <f t="shared" si="95"/>
        <v>1256.4954717607998</v>
      </c>
      <c r="C1243">
        <f t="shared" si="96"/>
        <v>898.90577187153394</v>
      </c>
      <c r="D1243">
        <f t="shared" si="97"/>
        <v>155.6899490586984</v>
      </c>
      <c r="E1243">
        <f t="shared" si="98"/>
        <v>125.5787508305657</v>
      </c>
      <c r="F1243">
        <f t="shared" si="99"/>
        <v>76.321000000001732</v>
      </c>
      <c r="G1243">
        <v>459.01047176087741</v>
      </c>
      <c r="H1243">
        <v>439.62596677732654</v>
      </c>
      <c r="I1243">
        <v>0</v>
      </c>
      <c r="J1243">
        <v>0.26933333332999609</v>
      </c>
      <c r="K1243">
        <v>0.2000000000007276</v>
      </c>
      <c r="L1243">
        <v>0</v>
      </c>
      <c r="M1243">
        <v>92.781625692150556</v>
      </c>
      <c r="N1243">
        <v>0</v>
      </c>
      <c r="O1243">
        <v>62.70832336654712</v>
      </c>
      <c r="P1243">
        <v>0</v>
      </c>
      <c r="Q1243">
        <v>0.30000000000291038</v>
      </c>
      <c r="R1243">
        <v>62.395109634555411</v>
      </c>
      <c r="S1243">
        <v>0</v>
      </c>
      <c r="T1243">
        <v>62.883641196007375</v>
      </c>
      <c r="U1243">
        <v>24.453999999997905</v>
      </c>
      <c r="V1243">
        <v>24.6620000000039</v>
      </c>
      <c r="W1243">
        <v>24.461999999999534</v>
      </c>
      <c r="X1243">
        <v>2.7430000000003929</v>
      </c>
    </row>
    <row r="1244" spans="1:24" x14ac:dyDescent="0.25">
      <c r="A1244" t="s">
        <v>1310</v>
      </c>
      <c r="B1244">
        <f t="shared" si="95"/>
        <v>1257.9321993355625</v>
      </c>
      <c r="C1244">
        <f t="shared" si="96"/>
        <v>902.03336655595922</v>
      </c>
      <c r="D1244">
        <f t="shared" si="97"/>
        <v>153.85866666665243</v>
      </c>
      <c r="E1244">
        <f t="shared" si="98"/>
        <v>125.35599999998522</v>
      </c>
      <c r="F1244">
        <f t="shared" si="99"/>
        <v>76.684166112965613</v>
      </c>
      <c r="G1244">
        <v>454.31866666662972</v>
      </c>
      <c r="H1244">
        <v>447.48403322265949</v>
      </c>
      <c r="I1244">
        <v>0</v>
      </c>
      <c r="J1244">
        <v>0.23066666667000391</v>
      </c>
      <c r="K1244">
        <v>0</v>
      </c>
      <c r="L1244">
        <v>0</v>
      </c>
      <c r="M1244">
        <v>91.970666666660691</v>
      </c>
      <c r="N1244">
        <v>0</v>
      </c>
      <c r="O1244">
        <v>61.887999999991735</v>
      </c>
      <c r="P1244">
        <v>0</v>
      </c>
      <c r="Q1244">
        <v>0</v>
      </c>
      <c r="R1244">
        <v>62.303999999989173</v>
      </c>
      <c r="S1244">
        <v>0.59999999999126885</v>
      </c>
      <c r="T1244">
        <v>62.452000000004773</v>
      </c>
      <c r="U1244">
        <v>24.46504983388877</v>
      </c>
      <c r="V1244">
        <v>24.661388704320416</v>
      </c>
      <c r="W1244">
        <v>24.861388704324781</v>
      </c>
      <c r="X1244">
        <v>2.6963388704316458</v>
      </c>
    </row>
    <row r="1245" spans="1:24" x14ac:dyDescent="0.25">
      <c r="A1245" t="s">
        <v>1311</v>
      </c>
      <c r="B1245">
        <f t="shared" si="95"/>
        <v>967.06167441870184</v>
      </c>
      <c r="C1245">
        <f t="shared" si="96"/>
        <v>676.4852403101977</v>
      </c>
      <c r="D1245">
        <f t="shared" si="97"/>
        <v>125.62679955702333</v>
      </c>
      <c r="E1245">
        <f t="shared" si="98"/>
        <v>104.85627906976151</v>
      </c>
      <c r="F1245">
        <f t="shared" si="99"/>
        <v>60.0933554817193</v>
      </c>
      <c r="G1245">
        <v>324.85724031017162</v>
      </c>
      <c r="H1245">
        <v>351.22800000000279</v>
      </c>
      <c r="I1245">
        <v>0.40000000002328306</v>
      </c>
      <c r="J1245">
        <v>0</v>
      </c>
      <c r="K1245">
        <v>0</v>
      </c>
      <c r="L1245">
        <v>0</v>
      </c>
      <c r="M1245">
        <v>75.144053156138398</v>
      </c>
      <c r="N1245">
        <v>0</v>
      </c>
      <c r="O1245">
        <v>50.482746400884935</v>
      </c>
      <c r="P1245">
        <v>0</v>
      </c>
      <c r="Q1245">
        <v>0</v>
      </c>
      <c r="R1245">
        <v>51.920159468441852</v>
      </c>
      <c r="S1245">
        <v>0</v>
      </c>
      <c r="T1245">
        <v>52.93611960131966</v>
      </c>
      <c r="U1245">
        <v>19.398006644521956</v>
      </c>
      <c r="V1245">
        <v>19.099667774084082</v>
      </c>
      <c r="W1245">
        <v>19.099667774076806</v>
      </c>
      <c r="X1245">
        <v>2.4960132890364548</v>
      </c>
    </row>
    <row r="1246" spans="1:24" x14ac:dyDescent="0.25">
      <c r="A1246" t="s">
        <v>1312</v>
      </c>
      <c r="B1246">
        <f t="shared" si="95"/>
        <v>1141.3381594683233</v>
      </c>
      <c r="C1246">
        <f t="shared" si="96"/>
        <v>824.11409302311949</v>
      </c>
      <c r="D1246">
        <f t="shared" si="97"/>
        <v>133.16253377629982</v>
      </c>
      <c r="E1246">
        <f t="shared" si="98"/>
        <v>122.2677209302492</v>
      </c>
      <c r="F1246">
        <f t="shared" si="99"/>
        <v>61.793811738654767</v>
      </c>
      <c r="G1246">
        <v>401.37209302315023</v>
      </c>
      <c r="H1246">
        <v>422.52399999997579</v>
      </c>
      <c r="I1246">
        <v>0.21799999999348074</v>
      </c>
      <c r="J1246">
        <v>0</v>
      </c>
      <c r="K1246">
        <v>3.3359999999993306</v>
      </c>
      <c r="L1246">
        <v>0</v>
      </c>
      <c r="M1246">
        <v>81.802613510517403</v>
      </c>
      <c r="N1246">
        <v>0</v>
      </c>
      <c r="O1246">
        <v>48.02392026578309</v>
      </c>
      <c r="P1246">
        <v>0</v>
      </c>
      <c r="Q1246">
        <v>6.4959999999991851</v>
      </c>
      <c r="R1246">
        <v>59.335840531566646</v>
      </c>
      <c r="S1246">
        <v>0</v>
      </c>
      <c r="T1246">
        <v>56.435880398683366</v>
      </c>
      <c r="U1246">
        <v>19.6236101882605</v>
      </c>
      <c r="V1246">
        <v>19.914276854928175</v>
      </c>
      <c r="W1246">
        <v>19.514276854933996</v>
      </c>
      <c r="X1246">
        <v>2.7416478405320959</v>
      </c>
    </row>
    <row r="1247" spans="1:24" x14ac:dyDescent="0.25">
      <c r="A1247" t="s">
        <v>1313</v>
      </c>
      <c r="B1247">
        <f t="shared" si="95"/>
        <v>763.63085714293538</v>
      </c>
      <c r="C1247">
        <f t="shared" si="96"/>
        <v>516.07885714294389</v>
      </c>
      <c r="D1247">
        <f t="shared" si="97"/>
        <v>100.0480000000025</v>
      </c>
      <c r="E1247">
        <f t="shared" si="98"/>
        <v>69.367999999984022</v>
      </c>
      <c r="F1247">
        <f t="shared" si="99"/>
        <v>78.136000000004969</v>
      </c>
      <c r="G1247">
        <v>0</v>
      </c>
      <c r="H1247">
        <v>515.9968571428908</v>
      </c>
      <c r="I1247">
        <v>8.2000000053085387E-2</v>
      </c>
      <c r="J1247">
        <v>0</v>
      </c>
      <c r="K1247">
        <v>5.4639999999999418</v>
      </c>
      <c r="L1247">
        <v>0</v>
      </c>
      <c r="M1247">
        <v>94.584000000002561</v>
      </c>
      <c r="N1247">
        <v>0</v>
      </c>
      <c r="O1247">
        <v>0</v>
      </c>
      <c r="P1247">
        <v>0</v>
      </c>
      <c r="Q1247">
        <v>7.3040000000000873</v>
      </c>
      <c r="R1247">
        <v>62.063999999983935</v>
      </c>
      <c r="S1247">
        <v>0</v>
      </c>
      <c r="T1247">
        <v>0</v>
      </c>
      <c r="U1247">
        <v>24.959999999999127</v>
      </c>
      <c r="V1247">
        <v>25.269333333337272</v>
      </c>
      <c r="W1247">
        <v>25.156000000002678</v>
      </c>
      <c r="X1247">
        <v>2.750666666665893</v>
      </c>
    </row>
    <row r="1248" spans="1:24" x14ac:dyDescent="0.25">
      <c r="A1248" t="s">
        <v>1314</v>
      </c>
      <c r="B1248">
        <f t="shared" si="95"/>
        <v>474.00034551503359</v>
      </c>
      <c r="C1248">
        <f t="shared" si="96"/>
        <v>295.21528239210602</v>
      </c>
      <c r="D1248">
        <f t="shared" si="97"/>
        <v>54.829333333327668</v>
      </c>
      <c r="E1248">
        <f t="shared" si="98"/>
        <v>63.429063122934167</v>
      </c>
      <c r="F1248">
        <f t="shared" si="99"/>
        <v>60.526666666665733</v>
      </c>
      <c r="G1248">
        <v>0.80000000004656613</v>
      </c>
      <c r="H1248">
        <v>294.41528239205945</v>
      </c>
      <c r="I1248">
        <v>0</v>
      </c>
      <c r="J1248">
        <v>0</v>
      </c>
      <c r="K1248">
        <v>0</v>
      </c>
      <c r="L1248">
        <v>0</v>
      </c>
      <c r="M1248">
        <v>54.829333333327668</v>
      </c>
      <c r="N1248">
        <v>0</v>
      </c>
      <c r="O1248">
        <v>0</v>
      </c>
      <c r="P1248">
        <v>0</v>
      </c>
      <c r="Q1248">
        <v>0.2999999999992724</v>
      </c>
      <c r="R1248">
        <v>63.129063122934895</v>
      </c>
      <c r="S1248">
        <v>0</v>
      </c>
      <c r="T1248">
        <v>0</v>
      </c>
      <c r="U1248">
        <v>19.333333333335759</v>
      </c>
      <c r="V1248">
        <v>19.533333333332848</v>
      </c>
      <c r="W1248">
        <v>19.446666666663077</v>
      </c>
      <c r="X1248">
        <v>2.2133333333340488</v>
      </c>
    </row>
    <row r="1249" spans="1:24" x14ac:dyDescent="0.25">
      <c r="A1249" t="s">
        <v>1315</v>
      </c>
      <c r="B1249">
        <f t="shared" si="95"/>
        <v>589.32358803978423</v>
      </c>
      <c r="C1249">
        <f t="shared" si="96"/>
        <v>374.24186046503019</v>
      </c>
      <c r="D1249">
        <f t="shared" si="97"/>
        <v>94.326245847190876</v>
      </c>
      <c r="E1249">
        <f t="shared" si="98"/>
        <v>61.70431893687055</v>
      </c>
      <c r="F1249">
        <f t="shared" si="99"/>
        <v>59.051162790692615</v>
      </c>
      <c r="G1249">
        <v>0</v>
      </c>
      <c r="H1249">
        <v>373.78186046506744</v>
      </c>
      <c r="I1249">
        <v>0.4599999999627471</v>
      </c>
      <c r="J1249">
        <v>0</v>
      </c>
      <c r="K1249">
        <v>0.18272425249233493</v>
      </c>
      <c r="L1249">
        <v>0</v>
      </c>
      <c r="M1249">
        <v>94.143521594698541</v>
      </c>
      <c r="N1249">
        <v>0</v>
      </c>
      <c r="O1249">
        <v>0</v>
      </c>
      <c r="P1249">
        <v>0</v>
      </c>
      <c r="Q1249">
        <v>0</v>
      </c>
      <c r="R1249">
        <v>61.70431893687055</v>
      </c>
      <c r="S1249">
        <v>0</v>
      </c>
      <c r="T1249">
        <v>0</v>
      </c>
      <c r="U1249">
        <v>18.990697674416879</v>
      </c>
      <c r="V1249">
        <v>19.06976744185522</v>
      </c>
      <c r="W1249">
        <v>18.911627906978538</v>
      </c>
      <c r="X1249">
        <v>2.0790697674419789</v>
      </c>
    </row>
    <row r="1250" spans="1:24" x14ac:dyDescent="0.25">
      <c r="A1250" t="s">
        <v>1316</v>
      </c>
      <c r="B1250">
        <f t="shared" si="95"/>
        <v>411.49787596907117</v>
      </c>
      <c r="C1250">
        <f t="shared" si="96"/>
        <v>222.8080000000773</v>
      </c>
      <c r="D1250">
        <f t="shared" si="97"/>
        <v>45.460420819479623</v>
      </c>
      <c r="E1250">
        <f t="shared" si="98"/>
        <v>63.99461794020317</v>
      </c>
      <c r="F1250">
        <f t="shared" si="99"/>
        <v>79.234837209311081</v>
      </c>
      <c r="G1250">
        <v>0</v>
      </c>
      <c r="H1250">
        <v>221.11666666669771</v>
      </c>
      <c r="I1250">
        <v>1.691333333379589</v>
      </c>
      <c r="J1250">
        <v>0</v>
      </c>
      <c r="K1250">
        <v>1.7275747508392669E-2</v>
      </c>
      <c r="L1250">
        <v>0</v>
      </c>
      <c r="M1250">
        <v>45.44314507197123</v>
      </c>
      <c r="N1250">
        <v>0</v>
      </c>
      <c r="O1250">
        <v>0</v>
      </c>
      <c r="P1250">
        <v>0</v>
      </c>
      <c r="Q1250">
        <v>0</v>
      </c>
      <c r="R1250">
        <v>62.794617940206081</v>
      </c>
      <c r="S1250">
        <v>0.60000000000582077</v>
      </c>
      <c r="T1250">
        <v>0.59999999999126885</v>
      </c>
      <c r="U1250">
        <v>25.437968992249807</v>
      </c>
      <c r="V1250">
        <v>25.683565891478793</v>
      </c>
      <c r="W1250">
        <v>25.317038759691059</v>
      </c>
      <c r="X1250">
        <v>2.7962635658914223</v>
      </c>
    </row>
    <row r="1251" spans="1:24" x14ac:dyDescent="0.25">
      <c r="A1251" t="s">
        <v>1317</v>
      </c>
      <c r="B1251">
        <f t="shared" si="95"/>
        <v>196.82266666654687</v>
      </c>
      <c r="C1251">
        <f t="shared" si="96"/>
        <v>92.291999999899417</v>
      </c>
      <c r="D1251">
        <f t="shared" si="97"/>
        <v>20.588666666662903</v>
      </c>
      <c r="E1251">
        <f t="shared" si="98"/>
        <v>63.027999999991152</v>
      </c>
      <c r="F1251">
        <f t="shared" si="99"/>
        <v>20.913999999993393</v>
      </c>
      <c r="G1251">
        <v>0</v>
      </c>
      <c r="H1251">
        <v>91.343333333265036</v>
      </c>
      <c r="I1251">
        <v>0.94866666663438082</v>
      </c>
      <c r="J1251">
        <v>0</v>
      </c>
      <c r="K1251">
        <v>0</v>
      </c>
      <c r="L1251">
        <v>0.17533333333267365</v>
      </c>
      <c r="M1251">
        <v>20.413333333330229</v>
      </c>
      <c r="N1251">
        <v>0</v>
      </c>
      <c r="O1251">
        <v>0</v>
      </c>
      <c r="P1251">
        <v>0</v>
      </c>
      <c r="Q1251">
        <v>0</v>
      </c>
      <c r="R1251">
        <v>63.027999999991152</v>
      </c>
      <c r="S1251">
        <v>0</v>
      </c>
      <c r="T1251">
        <v>0</v>
      </c>
      <c r="U1251">
        <v>6.5713333333333139</v>
      </c>
      <c r="V1251">
        <v>6.046666666661622</v>
      </c>
      <c r="W1251">
        <v>6.1713333333318587</v>
      </c>
      <c r="X1251">
        <v>2.1246666666665988</v>
      </c>
    </row>
    <row r="1252" spans="1:24" x14ac:dyDescent="0.25">
      <c r="A1252" t="s">
        <v>1318</v>
      </c>
      <c r="B1252">
        <f t="shared" si="95"/>
        <v>3.0641749721944507</v>
      </c>
      <c r="C1252">
        <f t="shared" si="96"/>
        <v>2.0475083055207506</v>
      </c>
      <c r="D1252">
        <f t="shared" si="97"/>
        <v>2.4666666668053949E-2</v>
      </c>
      <c r="E1252">
        <f t="shared" si="98"/>
        <v>0.59200000000419095</v>
      </c>
      <c r="F1252">
        <f t="shared" si="99"/>
        <v>0.40000000000145519</v>
      </c>
      <c r="G1252">
        <v>0.69999999995343387</v>
      </c>
      <c r="H1252">
        <v>0.59999999997671694</v>
      </c>
      <c r="I1252">
        <v>0.74750830559059978</v>
      </c>
      <c r="J1252">
        <v>0</v>
      </c>
      <c r="K1252">
        <v>0</v>
      </c>
      <c r="L1252">
        <v>2.4666666668053949E-2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0.59200000000419095</v>
      </c>
      <c r="S1252">
        <v>0</v>
      </c>
      <c r="T1252">
        <v>0</v>
      </c>
      <c r="U1252">
        <v>0</v>
      </c>
      <c r="V1252">
        <v>0.20000000000436557</v>
      </c>
      <c r="W1252">
        <v>0.19999999999708962</v>
      </c>
      <c r="X1252">
        <v>0</v>
      </c>
    </row>
    <row r="1253" spans="1:24" x14ac:dyDescent="0.25">
      <c r="A1253" t="s">
        <v>1319</v>
      </c>
      <c r="B1253">
        <f t="shared" si="95"/>
        <v>1.6524916944845245</v>
      </c>
      <c r="C1253">
        <f t="shared" si="96"/>
        <v>5.2491694455966353E-2</v>
      </c>
      <c r="D1253">
        <f t="shared" si="97"/>
        <v>0.40000000002328306</v>
      </c>
      <c r="E1253">
        <f t="shared" si="98"/>
        <v>0.90000000000873115</v>
      </c>
      <c r="F1253">
        <f t="shared" si="99"/>
        <v>0.29999999999654392</v>
      </c>
      <c r="G1253">
        <v>0</v>
      </c>
      <c r="H1253">
        <v>0</v>
      </c>
      <c r="I1253">
        <v>5.2491694455966353E-2</v>
      </c>
      <c r="J1253">
        <v>0</v>
      </c>
      <c r="K1253">
        <v>0</v>
      </c>
      <c r="L1253">
        <v>0</v>
      </c>
      <c r="M1253">
        <v>0.40000000002328306</v>
      </c>
      <c r="N1253">
        <v>0</v>
      </c>
      <c r="O1253">
        <v>0</v>
      </c>
      <c r="P1253">
        <v>0.30000000000291038</v>
      </c>
      <c r="Q1253">
        <v>0</v>
      </c>
      <c r="R1253">
        <v>0.60000000000582077</v>
      </c>
      <c r="S1253">
        <v>0</v>
      </c>
      <c r="T1253">
        <v>0</v>
      </c>
      <c r="U1253">
        <v>0.19999999999708962</v>
      </c>
      <c r="V1253">
        <v>0</v>
      </c>
      <c r="W1253">
        <v>0</v>
      </c>
      <c r="X1253">
        <v>9.9999999999454303E-2</v>
      </c>
    </row>
    <row r="1254" spans="1:24" x14ac:dyDescent="0.25">
      <c r="A1254" t="s">
        <v>1320</v>
      </c>
      <c r="B1254">
        <f t="shared" si="95"/>
        <v>1.2920000000085565</v>
      </c>
      <c r="C1254">
        <f t="shared" si="96"/>
        <v>0</v>
      </c>
      <c r="D1254">
        <f t="shared" si="97"/>
        <v>0.40000000000873115</v>
      </c>
      <c r="E1254">
        <f t="shared" si="98"/>
        <v>0.49199999999837019</v>
      </c>
      <c r="F1254">
        <f t="shared" si="99"/>
        <v>0.40000000000145519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0.40000000000873115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0.49199999999837019</v>
      </c>
      <c r="U1254">
        <v>0</v>
      </c>
      <c r="V1254">
        <v>0.19999999999708962</v>
      </c>
      <c r="W1254">
        <v>0.20000000000436557</v>
      </c>
      <c r="X1254">
        <v>0</v>
      </c>
    </row>
    <row r="1255" spans="1:24" x14ac:dyDescent="0.25">
      <c r="A1255" t="s">
        <v>1321</v>
      </c>
      <c r="B1255">
        <f t="shared" si="95"/>
        <v>3.1880000001237931</v>
      </c>
      <c r="C1255">
        <f t="shared" si="96"/>
        <v>1.4800000000977889</v>
      </c>
      <c r="D1255">
        <f t="shared" si="97"/>
        <v>0.40000000000873115</v>
      </c>
      <c r="E1255">
        <f t="shared" si="98"/>
        <v>1.0080000000125438</v>
      </c>
      <c r="F1255">
        <f t="shared" si="99"/>
        <v>0.30000000000472937</v>
      </c>
      <c r="G1255">
        <v>0.78000000002793968</v>
      </c>
      <c r="H1255">
        <v>0.70000000006984919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0.40000000000873115</v>
      </c>
      <c r="P1255">
        <v>0</v>
      </c>
      <c r="Q1255">
        <v>0.2999999999992724</v>
      </c>
      <c r="R1255">
        <v>0</v>
      </c>
      <c r="S1255">
        <v>0.60000000000582077</v>
      </c>
      <c r="T1255">
        <v>0.10800000000745058</v>
      </c>
      <c r="U1255">
        <v>0.20000000000436557</v>
      </c>
      <c r="V1255">
        <v>0</v>
      </c>
      <c r="W1255">
        <v>0</v>
      </c>
      <c r="X1255">
        <v>0.1000000000003638</v>
      </c>
    </row>
    <row r="1256" spans="1:24" x14ac:dyDescent="0.25">
      <c r="A1256" t="s">
        <v>1322</v>
      </c>
      <c r="B1256">
        <f t="shared" si="95"/>
        <v>0.6200000000098953</v>
      </c>
      <c r="C1256">
        <f t="shared" si="96"/>
        <v>2.0000000018626451E-2</v>
      </c>
      <c r="D1256">
        <f t="shared" si="97"/>
        <v>0.19999999999708962</v>
      </c>
      <c r="E1256">
        <f t="shared" si="98"/>
        <v>0</v>
      </c>
      <c r="F1256">
        <f t="shared" si="99"/>
        <v>0.39999999999417923</v>
      </c>
      <c r="G1256">
        <v>2.0000000018626451E-2</v>
      </c>
      <c r="H1256">
        <v>0</v>
      </c>
      <c r="I1256">
        <v>0</v>
      </c>
      <c r="J1256">
        <v>0</v>
      </c>
      <c r="K1256">
        <v>0.19999999999708962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0.19999999999708962</v>
      </c>
      <c r="W1256">
        <v>0.19999999999708962</v>
      </c>
      <c r="X1256">
        <v>0</v>
      </c>
    </row>
    <row r="1257" spans="1:24" x14ac:dyDescent="0.25">
      <c r="A1257" t="s">
        <v>1323</v>
      </c>
      <c r="B1257">
        <f t="shared" si="95"/>
        <v>0.39999999999417923</v>
      </c>
      <c r="C1257">
        <f t="shared" si="96"/>
        <v>0</v>
      </c>
      <c r="D1257">
        <f t="shared" si="97"/>
        <v>0</v>
      </c>
      <c r="E1257">
        <f t="shared" si="98"/>
        <v>0</v>
      </c>
      <c r="F1257">
        <f t="shared" si="99"/>
        <v>0.39999999999417923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0.19999999999708962</v>
      </c>
      <c r="V1257">
        <v>0</v>
      </c>
      <c r="W1257">
        <v>0.19999999999708962</v>
      </c>
      <c r="X1257">
        <v>0</v>
      </c>
    </row>
    <row r="1258" spans="1:24" x14ac:dyDescent="0.25">
      <c r="A1258" t="s">
        <v>1324</v>
      </c>
      <c r="B1258">
        <f t="shared" si="95"/>
        <v>7.8813333332564071</v>
      </c>
      <c r="C1258">
        <f t="shared" si="96"/>
        <v>6.4839999999385327</v>
      </c>
      <c r="D1258">
        <f t="shared" si="97"/>
        <v>0.49733333332187613</v>
      </c>
      <c r="E1258">
        <f t="shared" si="98"/>
        <v>0.59999999999126885</v>
      </c>
      <c r="F1258">
        <f t="shared" si="99"/>
        <v>0.30000000000472937</v>
      </c>
      <c r="G1258">
        <v>0</v>
      </c>
      <c r="H1258">
        <v>5.8839999999618158</v>
      </c>
      <c r="I1258">
        <v>0.59999999997671694</v>
      </c>
      <c r="J1258">
        <v>0</v>
      </c>
      <c r="K1258">
        <v>0</v>
      </c>
      <c r="L1258">
        <v>0.2000000000007276</v>
      </c>
      <c r="M1258">
        <v>0.29733333332114853</v>
      </c>
      <c r="N1258">
        <v>0</v>
      </c>
      <c r="O1258">
        <v>0</v>
      </c>
      <c r="P1258">
        <v>0</v>
      </c>
      <c r="Q1258">
        <v>0</v>
      </c>
      <c r="R1258">
        <v>0.59999999999126885</v>
      </c>
      <c r="S1258">
        <v>0</v>
      </c>
      <c r="T1258">
        <v>0</v>
      </c>
      <c r="U1258">
        <v>0</v>
      </c>
      <c r="V1258">
        <v>0.20000000000436557</v>
      </c>
      <c r="W1258">
        <v>0</v>
      </c>
      <c r="X1258">
        <v>0.1000000000003638</v>
      </c>
    </row>
    <row r="1259" spans="1:24" x14ac:dyDescent="0.25">
      <c r="A1259" t="s">
        <v>1325</v>
      </c>
      <c r="B1259">
        <f t="shared" si="95"/>
        <v>1148.1113665558005</v>
      </c>
      <c r="C1259">
        <f t="shared" si="96"/>
        <v>914.75269988912623</v>
      </c>
      <c r="D1259">
        <f t="shared" si="97"/>
        <v>68.596000000005006</v>
      </c>
      <c r="E1259">
        <f t="shared" si="98"/>
        <v>120.27999999999884</v>
      </c>
      <c r="F1259">
        <f t="shared" si="99"/>
        <v>44.482666666670411</v>
      </c>
      <c r="G1259">
        <v>457.84666666656267</v>
      </c>
      <c r="H1259">
        <v>456.70603322261013</v>
      </c>
      <c r="I1259">
        <v>0.19999999995343387</v>
      </c>
      <c r="J1259">
        <v>0</v>
      </c>
      <c r="K1259">
        <v>0</v>
      </c>
      <c r="L1259">
        <v>0</v>
      </c>
      <c r="M1259">
        <v>44.238666666671634</v>
      </c>
      <c r="N1259">
        <v>0</v>
      </c>
      <c r="O1259">
        <v>24.357333333333372</v>
      </c>
      <c r="P1259">
        <v>0</v>
      </c>
      <c r="Q1259">
        <v>0</v>
      </c>
      <c r="R1259">
        <v>60.740000000005239</v>
      </c>
      <c r="S1259">
        <v>0</v>
      </c>
      <c r="T1259">
        <v>59.539999999993597</v>
      </c>
      <c r="U1259">
        <v>14.0473333333357</v>
      </c>
      <c r="V1259">
        <v>14.24733333333279</v>
      </c>
      <c r="W1259">
        <v>14.0473333333357</v>
      </c>
      <c r="X1259">
        <v>2.1406666666662204</v>
      </c>
    </row>
    <row r="1260" spans="1:24" x14ac:dyDescent="0.25">
      <c r="A1260" t="s">
        <v>1326</v>
      </c>
      <c r="B1260">
        <f t="shared" si="95"/>
        <v>1002.9046423036134</v>
      </c>
      <c r="C1260">
        <f t="shared" si="96"/>
        <v>741.00914728699718</v>
      </c>
      <c r="D1260">
        <f t="shared" si="97"/>
        <v>58.042214839413646</v>
      </c>
      <c r="E1260">
        <f t="shared" si="98"/>
        <v>124.9266445182875</v>
      </c>
      <c r="F1260">
        <f t="shared" si="99"/>
        <v>78.926635658915075</v>
      </c>
      <c r="G1260">
        <v>378.00815060921013</v>
      </c>
      <c r="H1260">
        <v>363.00099667778704</v>
      </c>
      <c r="I1260">
        <v>0</v>
      </c>
      <c r="J1260">
        <v>0</v>
      </c>
      <c r="K1260">
        <v>0</v>
      </c>
      <c r="L1260">
        <v>0</v>
      </c>
      <c r="M1260">
        <v>37.317820597992977</v>
      </c>
      <c r="N1260">
        <v>0</v>
      </c>
      <c r="O1260">
        <v>20.724394241420669</v>
      </c>
      <c r="P1260">
        <v>0</v>
      </c>
      <c r="Q1260">
        <v>0</v>
      </c>
      <c r="R1260">
        <v>62.040730897017056</v>
      </c>
      <c r="S1260">
        <v>0.59999999999126885</v>
      </c>
      <c r="T1260">
        <v>62.285913621279178</v>
      </c>
      <c r="U1260">
        <v>25.324759689923667</v>
      </c>
      <c r="V1260">
        <v>25.561968992245966</v>
      </c>
      <c r="W1260">
        <v>25.324759689923667</v>
      </c>
      <c r="X1260">
        <v>2.7151472868217752</v>
      </c>
    </row>
    <row r="1261" spans="1:24" x14ac:dyDescent="0.25">
      <c r="A1261" t="s">
        <v>1327</v>
      </c>
      <c r="B1261">
        <f t="shared" si="95"/>
        <v>1004.9244031006283</v>
      </c>
      <c r="C1261">
        <f t="shared" si="96"/>
        <v>745.48032779607456</v>
      </c>
      <c r="D1261">
        <f t="shared" si="97"/>
        <v>57.001993355501327</v>
      </c>
      <c r="E1261">
        <f t="shared" si="98"/>
        <v>124.2847176079631</v>
      </c>
      <c r="F1261">
        <f t="shared" si="99"/>
        <v>78.157364341089306</v>
      </c>
      <c r="G1261">
        <v>378.29269102984108</v>
      </c>
      <c r="H1261">
        <v>367.09663676621858</v>
      </c>
      <c r="I1261">
        <v>9.1000000014901161E-2</v>
      </c>
      <c r="J1261">
        <v>0</v>
      </c>
      <c r="K1261">
        <v>0</v>
      </c>
      <c r="L1261">
        <v>0</v>
      </c>
      <c r="M1261">
        <v>35.662458471779246</v>
      </c>
      <c r="N1261">
        <v>0</v>
      </c>
      <c r="O1261">
        <v>21.339534883722081</v>
      </c>
      <c r="P1261">
        <v>0.2999999999992724</v>
      </c>
      <c r="Q1261">
        <v>0</v>
      </c>
      <c r="R1261">
        <v>61.70431893687055</v>
      </c>
      <c r="S1261">
        <v>0</v>
      </c>
      <c r="T1261">
        <v>62.28039867109328</v>
      </c>
      <c r="U1261">
        <v>24.99457364340924</v>
      </c>
      <c r="V1261">
        <v>25.557364341089851</v>
      </c>
      <c r="W1261">
        <v>24.827906976744998</v>
      </c>
      <c r="X1261">
        <v>2.7775193798452165</v>
      </c>
    </row>
    <row r="1262" spans="1:24" x14ac:dyDescent="0.25">
      <c r="A1262" t="s">
        <v>1328</v>
      </c>
      <c r="B1262">
        <f t="shared" si="95"/>
        <v>1053.8129213732145</v>
      </c>
      <c r="C1262">
        <f t="shared" si="96"/>
        <v>792.34049169439822</v>
      </c>
      <c r="D1262">
        <f t="shared" si="97"/>
        <v>58.862458471747232</v>
      </c>
      <c r="E1262">
        <f t="shared" si="98"/>
        <v>124.00863787374692</v>
      </c>
      <c r="F1262">
        <f t="shared" si="99"/>
        <v>78.601333333322145</v>
      </c>
      <c r="G1262">
        <v>405.6191583609907</v>
      </c>
      <c r="H1262">
        <v>386.11233333335258</v>
      </c>
      <c r="I1262">
        <v>0.60900000005494803</v>
      </c>
      <c r="J1262">
        <v>0</v>
      </c>
      <c r="K1262">
        <v>0</v>
      </c>
      <c r="L1262">
        <v>0</v>
      </c>
      <c r="M1262">
        <v>36.750387596897781</v>
      </c>
      <c r="N1262">
        <v>0.26666666666278616</v>
      </c>
      <c r="O1262">
        <v>21.845404208186665</v>
      </c>
      <c r="P1262">
        <v>0</v>
      </c>
      <c r="Q1262">
        <v>0</v>
      </c>
      <c r="R1262">
        <v>60.914950166115887</v>
      </c>
      <c r="S1262">
        <v>0</v>
      </c>
      <c r="T1262">
        <v>63.093687707631034</v>
      </c>
      <c r="U1262">
        <v>25.155999999995402</v>
      </c>
      <c r="V1262">
        <v>25.526666666664823</v>
      </c>
      <c r="W1262">
        <v>25.122666666662553</v>
      </c>
      <c r="X1262">
        <v>2.795999999999367</v>
      </c>
    </row>
    <row r="1263" spans="1:24" x14ac:dyDescent="0.25">
      <c r="A1263" t="s">
        <v>1329</v>
      </c>
      <c r="B1263">
        <f t="shared" si="95"/>
        <v>1064.2190321151957</v>
      </c>
      <c r="C1263">
        <f t="shared" si="96"/>
        <v>808.18521594686899</v>
      </c>
      <c r="D1263">
        <f t="shared" si="97"/>
        <v>57.138666666654899</v>
      </c>
      <c r="E1263">
        <f t="shared" si="98"/>
        <v>121.10800000000381</v>
      </c>
      <c r="F1263">
        <f t="shared" si="99"/>
        <v>77.787149501667955</v>
      </c>
      <c r="G1263">
        <v>406.55000000004657</v>
      </c>
      <c r="H1263">
        <v>400.82890365447383</v>
      </c>
      <c r="I1263">
        <v>0.80631229234859347</v>
      </c>
      <c r="J1263">
        <v>0</v>
      </c>
      <c r="K1263">
        <v>0.2000000000007276</v>
      </c>
      <c r="L1263">
        <v>0</v>
      </c>
      <c r="M1263">
        <v>35.778666666650679</v>
      </c>
      <c r="N1263">
        <v>0.13333333333139308</v>
      </c>
      <c r="O1263">
        <v>21.026666666672099</v>
      </c>
      <c r="P1263">
        <v>0</v>
      </c>
      <c r="Q1263">
        <v>0.2999999999992724</v>
      </c>
      <c r="R1263">
        <v>61.020000000004075</v>
      </c>
      <c r="S1263">
        <v>0</v>
      </c>
      <c r="T1263">
        <v>59.788000000000466</v>
      </c>
      <c r="U1263">
        <v>24.96238316722156</v>
      </c>
      <c r="V1263">
        <v>25.36580287929246</v>
      </c>
      <c r="W1263">
        <v>24.762383167224471</v>
      </c>
      <c r="X1263">
        <v>2.6965802879294642</v>
      </c>
    </row>
    <row r="1264" spans="1:24" x14ac:dyDescent="0.25">
      <c r="A1264" t="s">
        <v>1330</v>
      </c>
      <c r="B1264">
        <f t="shared" si="95"/>
        <v>1129.7280786267838</v>
      </c>
      <c r="C1264">
        <f t="shared" si="96"/>
        <v>865.5474529346684</v>
      </c>
      <c r="D1264">
        <f t="shared" si="97"/>
        <v>58.200868217045354</v>
      </c>
      <c r="E1264">
        <f t="shared" si="98"/>
        <v>128.21990697673755</v>
      </c>
      <c r="F1264">
        <f t="shared" si="99"/>
        <v>77.759850498332526</v>
      </c>
      <c r="G1264">
        <v>434.54379844968207</v>
      </c>
      <c r="H1264">
        <v>429.56079734221566</v>
      </c>
      <c r="I1264">
        <v>1.4428571427706629</v>
      </c>
      <c r="J1264">
        <v>0</v>
      </c>
      <c r="K1264">
        <v>0</v>
      </c>
      <c r="L1264">
        <v>0.12558139535030932</v>
      </c>
      <c r="M1264">
        <v>36.763968992250739</v>
      </c>
      <c r="N1264">
        <v>0</v>
      </c>
      <c r="O1264">
        <v>21.311317829444306</v>
      </c>
      <c r="P1264">
        <v>0</v>
      </c>
      <c r="Q1264">
        <v>0</v>
      </c>
      <c r="R1264">
        <v>62.817209302316769</v>
      </c>
      <c r="S1264">
        <v>0</v>
      </c>
      <c r="T1264">
        <v>65.402697674420779</v>
      </c>
      <c r="U1264">
        <v>24.934950166112685</v>
      </c>
      <c r="V1264">
        <v>25.18286378736957</v>
      </c>
      <c r="W1264">
        <v>24.934950166112685</v>
      </c>
      <c r="X1264">
        <v>2.7070863787375856</v>
      </c>
    </row>
    <row r="1265" spans="1:24" x14ac:dyDescent="0.25">
      <c r="A1265" t="s">
        <v>1331</v>
      </c>
      <c r="B1265">
        <f t="shared" si="95"/>
        <v>1096.24654485058</v>
      </c>
      <c r="C1265">
        <f t="shared" si="96"/>
        <v>838.34752159472555</v>
      </c>
      <c r="D1265">
        <f t="shared" si="97"/>
        <v>56.049169435238582</v>
      </c>
      <c r="E1265">
        <f t="shared" si="98"/>
        <v>124.84385382061009</v>
      </c>
      <c r="F1265">
        <f t="shared" si="99"/>
        <v>77.00600000000577</v>
      </c>
      <c r="G1265">
        <v>422.7823920265073</v>
      </c>
      <c r="H1265">
        <v>414.71429900336079</v>
      </c>
      <c r="I1265">
        <v>0.85083056485746056</v>
      </c>
      <c r="J1265">
        <v>0</v>
      </c>
      <c r="K1265">
        <v>0</v>
      </c>
      <c r="L1265">
        <v>7.4418604650418274E-2</v>
      </c>
      <c r="M1265">
        <v>35.049833887052955</v>
      </c>
      <c r="N1265">
        <v>0</v>
      </c>
      <c r="O1265">
        <v>20.924916943535209</v>
      </c>
      <c r="P1265">
        <v>0</v>
      </c>
      <c r="Q1265">
        <v>0</v>
      </c>
      <c r="R1265">
        <v>61.716279069776647</v>
      </c>
      <c r="S1265">
        <v>0.60000000000582077</v>
      </c>
      <c r="T1265">
        <v>62.527574750827625</v>
      </c>
      <c r="U1265">
        <v>24.213999999999942</v>
      </c>
      <c r="V1265">
        <v>25.338000000003376</v>
      </c>
      <c r="W1265">
        <v>24.760000000002037</v>
      </c>
      <c r="X1265">
        <v>2.6940000000004147</v>
      </c>
    </row>
    <row r="1266" spans="1:24" x14ac:dyDescent="0.25">
      <c r="A1266" t="s">
        <v>1332</v>
      </c>
      <c r="B1266">
        <f t="shared" si="95"/>
        <v>1128.2745005537408</v>
      </c>
      <c r="C1266">
        <f t="shared" si="96"/>
        <v>867.26280952384695</v>
      </c>
      <c r="D1266">
        <f t="shared" si="97"/>
        <v>58.079295681061922</v>
      </c>
      <c r="E1266">
        <f t="shared" si="98"/>
        <v>125.10023920265667</v>
      </c>
      <c r="F1266">
        <f t="shared" si="99"/>
        <v>77.832156146175294</v>
      </c>
      <c r="G1266">
        <v>429.2201428571716</v>
      </c>
      <c r="H1266">
        <v>437.14266666665208</v>
      </c>
      <c r="I1266">
        <v>0.90000000002328306</v>
      </c>
      <c r="J1266">
        <v>0</v>
      </c>
      <c r="K1266">
        <v>0</v>
      </c>
      <c r="L1266">
        <v>0</v>
      </c>
      <c r="M1266">
        <v>37.06486378738191</v>
      </c>
      <c r="N1266">
        <v>0</v>
      </c>
      <c r="O1266">
        <v>21.014431893680012</v>
      </c>
      <c r="P1266">
        <v>0</v>
      </c>
      <c r="Q1266">
        <v>0</v>
      </c>
      <c r="R1266">
        <v>62.432511627906933</v>
      </c>
      <c r="S1266">
        <v>0</v>
      </c>
      <c r="T1266">
        <v>62.667727574749733</v>
      </c>
      <c r="U1266">
        <v>25.297561461797159</v>
      </c>
      <c r="V1266">
        <v>25.166179401989211</v>
      </c>
      <c r="W1266">
        <v>24.580797342190635</v>
      </c>
      <c r="X1266">
        <v>2.7876179401982881</v>
      </c>
    </row>
    <row r="1267" spans="1:24" x14ac:dyDescent="0.25">
      <c r="A1267" t="s">
        <v>1333</v>
      </c>
      <c r="B1267">
        <f t="shared" si="95"/>
        <v>1133.459675525809</v>
      </c>
      <c r="C1267">
        <f t="shared" si="96"/>
        <v>873.30663233646192</v>
      </c>
      <c r="D1267">
        <f t="shared" si="97"/>
        <v>57.440000000002328</v>
      </c>
      <c r="E1267">
        <f t="shared" si="98"/>
        <v>125.52599999998347</v>
      </c>
      <c r="F1267">
        <f t="shared" si="99"/>
        <v>77.187043189361248</v>
      </c>
      <c r="G1267">
        <v>449.74299999990035</v>
      </c>
      <c r="H1267">
        <v>423.26363233663142</v>
      </c>
      <c r="I1267">
        <v>0.29999999993015081</v>
      </c>
      <c r="J1267">
        <v>0</v>
      </c>
      <c r="K1267">
        <v>0</v>
      </c>
      <c r="L1267">
        <v>0</v>
      </c>
      <c r="M1267">
        <v>36.271999999997206</v>
      </c>
      <c r="N1267">
        <v>0</v>
      </c>
      <c r="O1267">
        <v>21.168000000005122</v>
      </c>
      <c r="P1267">
        <v>0</v>
      </c>
      <c r="Q1267">
        <v>0</v>
      </c>
      <c r="R1267">
        <v>62.549999999988358</v>
      </c>
      <c r="S1267">
        <v>0</v>
      </c>
      <c r="T1267">
        <v>62.975999999995111</v>
      </c>
      <c r="U1267">
        <v>24.77475083056197</v>
      </c>
      <c r="V1267">
        <v>24.970764119600062</v>
      </c>
      <c r="W1267">
        <v>24.745514950162033</v>
      </c>
      <c r="X1267">
        <v>2.6960132890371824</v>
      </c>
    </row>
    <row r="1268" spans="1:24" x14ac:dyDescent="0.25">
      <c r="A1268" t="s">
        <v>1334</v>
      </c>
      <c r="B1268">
        <f t="shared" si="95"/>
        <v>1125.2279335548337</v>
      </c>
      <c r="C1268">
        <f t="shared" si="96"/>
        <v>867.14117607974913</v>
      </c>
      <c r="D1268">
        <f t="shared" si="97"/>
        <v>57.559774086359539</v>
      </c>
      <c r="E1268">
        <f t="shared" si="98"/>
        <v>123.34718272426471</v>
      </c>
      <c r="F1268">
        <f t="shared" si="99"/>
        <v>77.179800664460345</v>
      </c>
      <c r="G1268">
        <v>435.27938205981627</v>
      </c>
      <c r="H1268">
        <v>431.86179401993286</v>
      </c>
      <c r="I1268">
        <v>0</v>
      </c>
      <c r="J1268">
        <v>0</v>
      </c>
      <c r="K1268">
        <v>0</v>
      </c>
      <c r="L1268">
        <v>0</v>
      </c>
      <c r="M1268">
        <v>36.568784053146373</v>
      </c>
      <c r="N1268">
        <v>0</v>
      </c>
      <c r="O1268">
        <v>20.990990033213166</v>
      </c>
      <c r="P1268">
        <v>0.16544850498394226</v>
      </c>
      <c r="Q1268">
        <v>0</v>
      </c>
      <c r="R1268">
        <v>61.711176079741563</v>
      </c>
      <c r="S1268">
        <v>0</v>
      </c>
      <c r="T1268">
        <v>61.470558139539207</v>
      </c>
      <c r="U1268">
        <v>24.567021040973486</v>
      </c>
      <c r="V1268">
        <v>25.156389811745612</v>
      </c>
      <c r="W1268">
        <v>24.760354374309827</v>
      </c>
      <c r="X1268">
        <v>2.6960354374314193</v>
      </c>
    </row>
    <row r="1269" spans="1:24" x14ac:dyDescent="0.25">
      <c r="A1269" t="s">
        <v>1335</v>
      </c>
      <c r="B1269">
        <f t="shared" si="95"/>
        <v>1139.9961395348937</v>
      </c>
      <c r="C1269">
        <f t="shared" si="96"/>
        <v>880.20455149502959</v>
      </c>
      <c r="D1269">
        <f t="shared" si="97"/>
        <v>57.508970099679573</v>
      </c>
      <c r="E1269">
        <f t="shared" si="98"/>
        <v>124.91461794019415</v>
      </c>
      <c r="F1269">
        <f t="shared" si="99"/>
        <v>77.367999999990388</v>
      </c>
      <c r="G1269">
        <v>448.30664451827761</v>
      </c>
      <c r="H1269">
        <v>431.79790697677527</v>
      </c>
      <c r="I1269">
        <v>9.9999999976716936E-2</v>
      </c>
      <c r="J1269">
        <v>0</v>
      </c>
      <c r="K1269">
        <v>0.2000000000007276</v>
      </c>
      <c r="L1269">
        <v>0</v>
      </c>
      <c r="M1269">
        <v>35.748837209306657</v>
      </c>
      <c r="N1269">
        <v>0</v>
      </c>
      <c r="O1269">
        <v>21.560132890372188</v>
      </c>
      <c r="P1269">
        <v>0.13455149501533015</v>
      </c>
      <c r="Q1269">
        <v>0</v>
      </c>
      <c r="R1269">
        <v>61.142192691026139</v>
      </c>
      <c r="S1269">
        <v>0</v>
      </c>
      <c r="T1269">
        <v>63.637873754152679</v>
      </c>
      <c r="U1269">
        <v>24.953333333331102</v>
      </c>
      <c r="V1269">
        <v>25.155999999995402</v>
      </c>
      <c r="W1269">
        <v>24.562666666664882</v>
      </c>
      <c r="X1269">
        <v>2.6959999999990032</v>
      </c>
    </row>
    <row r="1270" spans="1:24" x14ac:dyDescent="0.25">
      <c r="A1270" t="s">
        <v>1336</v>
      </c>
      <c r="B1270">
        <f t="shared" si="95"/>
        <v>1120.9700952381208</v>
      </c>
      <c r="C1270">
        <f t="shared" si="96"/>
        <v>861.93397342192475</v>
      </c>
      <c r="D1270">
        <f t="shared" si="97"/>
        <v>57.292589147298713</v>
      </c>
      <c r="E1270">
        <f t="shared" si="98"/>
        <v>124.55219933555054</v>
      </c>
      <c r="F1270">
        <f t="shared" si="99"/>
        <v>77.191333333346847</v>
      </c>
      <c r="G1270">
        <v>434.46397342195269</v>
      </c>
      <c r="H1270">
        <v>427.46999999997206</v>
      </c>
      <c r="I1270">
        <v>0</v>
      </c>
      <c r="J1270">
        <v>0</v>
      </c>
      <c r="K1270">
        <v>0</v>
      </c>
      <c r="L1270">
        <v>0</v>
      </c>
      <c r="M1270">
        <v>36.334378737548832</v>
      </c>
      <c r="N1270">
        <v>0</v>
      </c>
      <c r="O1270">
        <v>20.958210409749881</v>
      </c>
      <c r="P1270">
        <v>0</v>
      </c>
      <c r="Q1270">
        <v>0.30000000000291038</v>
      </c>
      <c r="R1270">
        <v>61.350631229230203</v>
      </c>
      <c r="S1270">
        <v>0.30799999998998828</v>
      </c>
      <c r="T1270">
        <v>62.593568106327439</v>
      </c>
      <c r="U1270">
        <v>24.566666666672972</v>
      </c>
      <c r="V1270">
        <v>25.164000000004307</v>
      </c>
      <c r="W1270">
        <v>24.764000000002852</v>
      </c>
      <c r="X1270">
        <v>2.6966666666667152</v>
      </c>
    </row>
    <row r="1271" spans="1:24" x14ac:dyDescent="0.25">
      <c r="A1271" t="s">
        <v>1337</v>
      </c>
      <c r="B1271">
        <f t="shared" si="95"/>
        <v>1137.0532093022448</v>
      </c>
      <c r="C1271">
        <f t="shared" si="96"/>
        <v>877.26920930226333</v>
      </c>
      <c r="D1271">
        <f t="shared" si="97"/>
        <v>57.695999999981723</v>
      </c>
      <c r="E1271">
        <f t="shared" si="98"/>
        <v>124.91200000001118</v>
      </c>
      <c r="F1271">
        <f t="shared" si="99"/>
        <v>77.175999999988562</v>
      </c>
      <c r="G1271">
        <v>442.27199999999721</v>
      </c>
      <c r="H1271">
        <v>434.99720930226613</v>
      </c>
      <c r="I1271">
        <v>0</v>
      </c>
      <c r="J1271">
        <v>0</v>
      </c>
      <c r="K1271">
        <v>0</v>
      </c>
      <c r="L1271">
        <v>0.19999999999708962</v>
      </c>
      <c r="M1271">
        <v>35.927999999985332</v>
      </c>
      <c r="N1271">
        <v>0.40000000000873115</v>
      </c>
      <c r="O1271">
        <v>21.16799999999057</v>
      </c>
      <c r="P1271">
        <v>0</v>
      </c>
      <c r="Q1271">
        <v>0</v>
      </c>
      <c r="R1271">
        <v>62.020000000018626</v>
      </c>
      <c r="S1271">
        <v>0.29200000000128057</v>
      </c>
      <c r="T1271">
        <v>62.599999999991269</v>
      </c>
      <c r="U1271">
        <v>24.759999999994761</v>
      </c>
      <c r="V1271">
        <v>25.159999999996217</v>
      </c>
      <c r="W1271">
        <v>24.559999999997672</v>
      </c>
      <c r="X1271">
        <v>2.6959999999999127</v>
      </c>
    </row>
    <row r="1272" spans="1:24" x14ac:dyDescent="0.25">
      <c r="A1272" t="s">
        <v>1338</v>
      </c>
      <c r="B1272">
        <f t="shared" si="95"/>
        <v>632.79975858259513</v>
      </c>
      <c r="C1272">
        <f t="shared" si="96"/>
        <v>431.1882790698437</v>
      </c>
      <c r="D1272">
        <f t="shared" si="97"/>
        <v>35.085165005555609</v>
      </c>
      <c r="E1272">
        <f t="shared" si="98"/>
        <v>106.08164784051769</v>
      </c>
      <c r="F1272">
        <f t="shared" si="99"/>
        <v>60.444666666678131</v>
      </c>
      <c r="G1272">
        <v>224.27199999999721</v>
      </c>
      <c r="H1272">
        <v>206.9162790698465</v>
      </c>
      <c r="I1272">
        <v>0</v>
      </c>
      <c r="J1272">
        <v>0</v>
      </c>
      <c r="K1272">
        <v>0</v>
      </c>
      <c r="L1272">
        <v>0</v>
      </c>
      <c r="M1272">
        <v>21.934299003332853</v>
      </c>
      <c r="N1272">
        <v>0</v>
      </c>
      <c r="O1272">
        <v>13.150866002222756</v>
      </c>
      <c r="P1272">
        <v>0</v>
      </c>
      <c r="Q1272">
        <v>0</v>
      </c>
      <c r="R1272">
        <v>52.435348837199854</v>
      </c>
      <c r="S1272">
        <v>0</v>
      </c>
      <c r="T1272">
        <v>53.646299003317836</v>
      </c>
      <c r="U1272">
        <v>19.246666666673264</v>
      </c>
      <c r="V1272">
        <v>19.646666666667443</v>
      </c>
      <c r="W1272">
        <v>19.446666666670353</v>
      </c>
      <c r="X1272">
        <v>2.1046666666670717</v>
      </c>
    </row>
    <row r="1273" spans="1:24" x14ac:dyDescent="0.25">
      <c r="A1273" t="s">
        <v>1339</v>
      </c>
      <c r="B1273">
        <f t="shared" si="95"/>
        <v>694.18269878200681</v>
      </c>
      <c r="C1273">
        <f t="shared" si="96"/>
        <v>491.33217829477508</v>
      </c>
      <c r="D1273">
        <f t="shared" si="97"/>
        <v>70.324168327773805</v>
      </c>
      <c r="E1273">
        <f t="shared" si="98"/>
        <v>74.034352159462287</v>
      </c>
      <c r="F1273">
        <f t="shared" si="99"/>
        <v>58.491999999995642</v>
      </c>
      <c r="G1273">
        <v>240.26900000008754</v>
      </c>
      <c r="H1273">
        <v>250.4631782945944</v>
      </c>
      <c r="I1273">
        <v>0.60000000009313226</v>
      </c>
      <c r="J1273">
        <v>0</v>
      </c>
      <c r="K1273">
        <v>0</v>
      </c>
      <c r="L1273">
        <v>0</v>
      </c>
      <c r="M1273">
        <v>43.568367663334357</v>
      </c>
      <c r="N1273">
        <v>0</v>
      </c>
      <c r="O1273">
        <v>26.755800664439448</v>
      </c>
      <c r="P1273">
        <v>0</v>
      </c>
      <c r="Q1273">
        <v>0</v>
      </c>
      <c r="R1273">
        <v>37.174651162786176</v>
      </c>
      <c r="S1273">
        <v>0</v>
      </c>
      <c r="T1273">
        <v>36.859700996676111</v>
      </c>
      <c r="U1273">
        <v>18.655999999995402</v>
      </c>
      <c r="V1273">
        <v>19.068000000006577</v>
      </c>
      <c r="W1273">
        <v>18.679999999993015</v>
      </c>
      <c r="X1273">
        <v>2.0880000000006476</v>
      </c>
    </row>
    <row r="1274" spans="1:24" x14ac:dyDescent="0.25">
      <c r="A1274" t="s">
        <v>1340</v>
      </c>
      <c r="B1274">
        <f t="shared" si="95"/>
        <v>470.70299999998406</v>
      </c>
      <c r="C1274">
        <f t="shared" si="96"/>
        <v>285.27833333332092</v>
      </c>
      <c r="D1274">
        <f t="shared" si="97"/>
        <v>54.098666666657664</v>
      </c>
      <c r="E1274">
        <f t="shared" si="98"/>
        <v>53.094000000011874</v>
      </c>
      <c r="F1274">
        <f t="shared" si="99"/>
        <v>78.231999999993604</v>
      </c>
      <c r="G1274">
        <v>127.4309999999823</v>
      </c>
      <c r="H1274">
        <v>157.84733333333861</v>
      </c>
      <c r="I1274">
        <v>0</v>
      </c>
      <c r="J1274">
        <v>0</v>
      </c>
      <c r="K1274">
        <v>0</v>
      </c>
      <c r="L1274">
        <v>0</v>
      </c>
      <c r="M1274">
        <v>34.794666666653939</v>
      </c>
      <c r="N1274">
        <v>0</v>
      </c>
      <c r="O1274">
        <v>19.304000000003725</v>
      </c>
      <c r="P1274">
        <v>0</v>
      </c>
      <c r="Q1274">
        <v>0</v>
      </c>
      <c r="R1274">
        <v>28.664000000004307</v>
      </c>
      <c r="S1274">
        <v>0</v>
      </c>
      <c r="T1274">
        <v>24.430000000007567</v>
      </c>
      <c r="U1274">
        <v>24.951999999997497</v>
      </c>
      <c r="V1274">
        <v>25.339999999989232</v>
      </c>
      <c r="W1274">
        <v>25.144000000007509</v>
      </c>
      <c r="X1274">
        <v>2.795999999999367</v>
      </c>
    </row>
    <row r="1275" spans="1:24" x14ac:dyDescent="0.25">
      <c r="A1275" t="s">
        <v>1341</v>
      </c>
      <c r="B1275">
        <f t="shared" si="95"/>
        <v>237.85350387597646</v>
      </c>
      <c r="C1275">
        <f t="shared" si="96"/>
        <v>96.077860465069534</v>
      </c>
      <c r="D1275">
        <f t="shared" si="97"/>
        <v>22.326666666704114</v>
      </c>
      <c r="E1275">
        <f t="shared" si="98"/>
        <v>61.472976744189509</v>
      </c>
      <c r="F1275">
        <f t="shared" si="99"/>
        <v>57.9760000000133</v>
      </c>
      <c r="G1275">
        <v>0</v>
      </c>
      <c r="H1275">
        <v>96.035999999963678</v>
      </c>
      <c r="I1275">
        <v>0</v>
      </c>
      <c r="J1275">
        <v>4.1860465105855837E-2</v>
      </c>
      <c r="K1275">
        <v>0</v>
      </c>
      <c r="L1275">
        <v>0</v>
      </c>
      <c r="M1275">
        <v>21.926666666695382</v>
      </c>
      <c r="N1275">
        <v>0</v>
      </c>
      <c r="O1275">
        <v>0.40000000000873115</v>
      </c>
      <c r="P1275">
        <v>0</v>
      </c>
      <c r="Q1275">
        <v>0</v>
      </c>
      <c r="R1275">
        <v>61.472976744189509</v>
      </c>
      <c r="S1275">
        <v>0</v>
      </c>
      <c r="T1275">
        <v>0</v>
      </c>
      <c r="U1275">
        <v>18.392000000007101</v>
      </c>
      <c r="V1275">
        <v>18.992000000005646</v>
      </c>
      <c r="W1275">
        <v>18.576000000000931</v>
      </c>
      <c r="X1275">
        <v>2.0159999999996217</v>
      </c>
    </row>
    <row r="1276" spans="1:24" x14ac:dyDescent="0.25">
      <c r="A1276" t="s">
        <v>1342</v>
      </c>
      <c r="B1276">
        <f t="shared" si="95"/>
        <v>5.7511627905423666</v>
      </c>
      <c r="C1276">
        <f t="shared" si="96"/>
        <v>2.2581395347369835</v>
      </c>
      <c r="D1276">
        <f t="shared" si="97"/>
        <v>0.2000000000007276</v>
      </c>
      <c r="E1276">
        <f t="shared" si="98"/>
        <v>2.9930232558072021</v>
      </c>
      <c r="F1276">
        <f t="shared" si="99"/>
        <v>0.29999999999745341</v>
      </c>
      <c r="G1276">
        <v>0.79999999993015081</v>
      </c>
      <c r="H1276">
        <v>0.59999999997671694</v>
      </c>
      <c r="I1276">
        <v>0.69999999995343387</v>
      </c>
      <c r="J1276">
        <v>0.15813953487668186</v>
      </c>
      <c r="K1276">
        <v>0.2000000000007276</v>
      </c>
      <c r="L1276">
        <v>0</v>
      </c>
      <c r="M1276">
        <v>0</v>
      </c>
      <c r="N1276">
        <v>0</v>
      </c>
      <c r="O1276">
        <v>0</v>
      </c>
      <c r="P1276">
        <v>0.2999999999992724</v>
      </c>
      <c r="Q1276">
        <v>0</v>
      </c>
      <c r="R1276">
        <v>2.0930232558021089</v>
      </c>
      <c r="S1276">
        <v>0.60000000000582077</v>
      </c>
      <c r="T1276">
        <v>0</v>
      </c>
      <c r="U1276">
        <v>0.19999999999708962</v>
      </c>
      <c r="V1276">
        <v>0</v>
      </c>
      <c r="W1276">
        <v>0</v>
      </c>
      <c r="X1276">
        <v>0.1000000000003638</v>
      </c>
    </row>
    <row r="1277" spans="1:24" x14ac:dyDescent="0.25">
      <c r="A1277" t="s">
        <v>1343</v>
      </c>
      <c r="B1277">
        <f t="shared" si="95"/>
        <v>0.60000000000582077</v>
      </c>
      <c r="C1277">
        <f t="shared" si="96"/>
        <v>0.20000000001164153</v>
      </c>
      <c r="D1277">
        <f t="shared" si="97"/>
        <v>0</v>
      </c>
      <c r="E1277">
        <f t="shared" si="98"/>
        <v>0</v>
      </c>
      <c r="F1277">
        <f t="shared" si="99"/>
        <v>0.39999999999417923</v>
      </c>
      <c r="G1277">
        <v>0</v>
      </c>
      <c r="H1277">
        <v>0</v>
      </c>
      <c r="I1277">
        <v>0</v>
      </c>
      <c r="J1277">
        <v>0.20000000001164153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0.19999999999708962</v>
      </c>
      <c r="W1277">
        <v>0.19999999999708962</v>
      </c>
      <c r="X1277">
        <v>0</v>
      </c>
    </row>
    <row r="1278" spans="1:24" x14ac:dyDescent="0.25">
      <c r="A1278" t="s">
        <v>1344</v>
      </c>
      <c r="B1278">
        <f t="shared" si="95"/>
        <v>1.6999999999770807</v>
      </c>
      <c r="C1278">
        <f t="shared" si="96"/>
        <v>0.29999999998835847</v>
      </c>
      <c r="D1278">
        <f t="shared" si="97"/>
        <v>0.2000000000007276</v>
      </c>
      <c r="E1278">
        <f t="shared" si="98"/>
        <v>0.89999999999054126</v>
      </c>
      <c r="F1278">
        <f t="shared" si="99"/>
        <v>0.29999999999745341</v>
      </c>
      <c r="G1278">
        <v>0</v>
      </c>
      <c r="H1278">
        <v>0</v>
      </c>
      <c r="I1278">
        <v>0</v>
      </c>
      <c r="J1278">
        <v>0.29999999998835847</v>
      </c>
      <c r="K1278">
        <v>0</v>
      </c>
      <c r="L1278">
        <v>0.2000000000007276</v>
      </c>
      <c r="M1278">
        <v>0</v>
      </c>
      <c r="N1278">
        <v>0</v>
      </c>
      <c r="O1278">
        <v>0</v>
      </c>
      <c r="P1278">
        <v>0</v>
      </c>
      <c r="Q1278">
        <v>0.2999999999992724</v>
      </c>
      <c r="R1278">
        <v>0</v>
      </c>
      <c r="S1278">
        <v>0</v>
      </c>
      <c r="T1278">
        <v>0.59999999999126885</v>
      </c>
      <c r="U1278">
        <v>0.19999999999708962</v>
      </c>
      <c r="V1278">
        <v>0</v>
      </c>
      <c r="W1278">
        <v>0</v>
      </c>
      <c r="X1278">
        <v>0.1000000000003638</v>
      </c>
    </row>
    <row r="1279" spans="1:24" x14ac:dyDescent="0.25">
      <c r="A1279" t="s">
        <v>1345</v>
      </c>
      <c r="B1279">
        <f t="shared" si="95"/>
        <v>2.1946578073911951</v>
      </c>
      <c r="C1279">
        <f t="shared" si="96"/>
        <v>1.7946578073897399</v>
      </c>
      <c r="D1279">
        <f t="shared" si="97"/>
        <v>0</v>
      </c>
      <c r="E1279">
        <f t="shared" si="98"/>
        <v>0</v>
      </c>
      <c r="F1279">
        <f t="shared" si="99"/>
        <v>0.40000000000145519</v>
      </c>
      <c r="G1279">
        <v>0.30265780736226588</v>
      </c>
      <c r="H1279">
        <v>0.70000000006984919</v>
      </c>
      <c r="I1279">
        <v>0.59199999994598329</v>
      </c>
      <c r="J1279">
        <v>0.20000000001164153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0.20000000000436557</v>
      </c>
      <c r="W1279">
        <v>0.19999999999708962</v>
      </c>
      <c r="X1279">
        <v>0</v>
      </c>
    </row>
    <row r="1280" spans="1:24" x14ac:dyDescent="0.25">
      <c r="A1280" t="s">
        <v>1346</v>
      </c>
      <c r="B1280">
        <f t="shared" si="95"/>
        <v>2.6375681063882439</v>
      </c>
      <c r="C1280">
        <f t="shared" si="96"/>
        <v>0.53756810637423769</v>
      </c>
      <c r="D1280">
        <f t="shared" si="97"/>
        <v>0.39999999999417923</v>
      </c>
      <c r="E1280">
        <f t="shared" si="98"/>
        <v>1.2000000000116415</v>
      </c>
      <c r="F1280">
        <f t="shared" si="99"/>
        <v>0.50000000000818545</v>
      </c>
      <c r="G1280">
        <v>0.39734219270758331</v>
      </c>
      <c r="H1280">
        <v>0</v>
      </c>
      <c r="I1280">
        <v>8.000000030733645E-3</v>
      </c>
      <c r="J1280">
        <v>0.13222591363592073</v>
      </c>
      <c r="K1280">
        <v>0</v>
      </c>
      <c r="L1280">
        <v>0</v>
      </c>
      <c r="M1280">
        <v>0</v>
      </c>
      <c r="N1280">
        <v>0.39999999999417923</v>
      </c>
      <c r="O1280">
        <v>0</v>
      </c>
      <c r="P1280">
        <v>0</v>
      </c>
      <c r="Q1280">
        <v>0</v>
      </c>
      <c r="R1280">
        <v>0.60000000000582077</v>
      </c>
      <c r="S1280">
        <v>0.60000000000582077</v>
      </c>
      <c r="T1280">
        <v>0</v>
      </c>
      <c r="U1280">
        <v>0.20000000000436557</v>
      </c>
      <c r="V1280">
        <v>0</v>
      </c>
      <c r="W1280">
        <v>0.20000000000436557</v>
      </c>
      <c r="X1280">
        <v>9.9999999999454303E-2</v>
      </c>
    </row>
    <row r="1281" spans="1:24" x14ac:dyDescent="0.25">
      <c r="A1281" t="s">
        <v>1347</v>
      </c>
      <c r="B1281">
        <f t="shared" si="95"/>
        <v>0.86777408634952735</v>
      </c>
      <c r="C1281">
        <f t="shared" si="96"/>
        <v>0.2677740863582585</v>
      </c>
      <c r="D1281">
        <f t="shared" si="97"/>
        <v>0.39999999999417923</v>
      </c>
      <c r="E1281">
        <f t="shared" si="98"/>
        <v>0</v>
      </c>
      <c r="F1281">
        <f t="shared" si="99"/>
        <v>0.19999999999708962</v>
      </c>
      <c r="G1281">
        <v>0</v>
      </c>
      <c r="H1281">
        <v>0</v>
      </c>
      <c r="I1281">
        <v>0</v>
      </c>
      <c r="J1281">
        <v>0.2677740863582585</v>
      </c>
      <c r="K1281">
        <v>0</v>
      </c>
      <c r="L1281">
        <v>0</v>
      </c>
      <c r="M1281">
        <v>0.39999999999417923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0.19999999999708962</v>
      </c>
      <c r="W1281">
        <v>0</v>
      </c>
      <c r="X1281">
        <v>0</v>
      </c>
    </row>
    <row r="1282" spans="1:24" x14ac:dyDescent="0.25">
      <c r="A1282" t="s">
        <v>1348</v>
      </c>
      <c r="B1282">
        <f t="shared" si="95"/>
        <v>4.7270874861114862</v>
      </c>
      <c r="C1282">
        <f t="shared" si="96"/>
        <v>1.9202657807036303</v>
      </c>
      <c r="D1282">
        <f t="shared" si="97"/>
        <v>1.6733333333286282</v>
      </c>
      <c r="E1282">
        <f t="shared" si="98"/>
        <v>0.67999999999301508</v>
      </c>
      <c r="F1282">
        <f t="shared" si="99"/>
        <v>0.45348837208621262</v>
      </c>
      <c r="G1282">
        <v>0</v>
      </c>
      <c r="H1282">
        <v>1.1401993355248123</v>
      </c>
      <c r="I1282">
        <v>0.58006644516717643</v>
      </c>
      <c r="J1282">
        <v>0.20000000001164153</v>
      </c>
      <c r="K1282">
        <v>0.2000000000007276</v>
      </c>
      <c r="L1282">
        <v>0</v>
      </c>
      <c r="M1282">
        <v>1.4733333333279006</v>
      </c>
      <c r="N1282">
        <v>0</v>
      </c>
      <c r="O1282">
        <v>0</v>
      </c>
      <c r="P1282">
        <v>0</v>
      </c>
      <c r="Q1282">
        <v>0</v>
      </c>
      <c r="R1282">
        <v>0.67999999999301508</v>
      </c>
      <c r="S1282">
        <v>0</v>
      </c>
      <c r="T1282">
        <v>0</v>
      </c>
      <c r="U1282">
        <v>0.15348837208875921</v>
      </c>
      <c r="V1282">
        <v>0</v>
      </c>
      <c r="W1282">
        <v>0.19999999999708962</v>
      </c>
      <c r="X1282">
        <v>0.1000000000003638</v>
      </c>
    </row>
    <row r="1283" spans="1:24" x14ac:dyDescent="0.25">
      <c r="A1283" t="s">
        <v>1349</v>
      </c>
      <c r="B1283">
        <f t="shared" ref="B1283:B1346" si="100">SUM(C1283:F1283)</f>
        <v>647.28952380938972</v>
      </c>
      <c r="C1283">
        <f t="shared" ref="C1283:C1346" si="101">SUM(G1283:J1283)</f>
        <v>498.43488372076536</v>
      </c>
      <c r="D1283">
        <f t="shared" ref="D1283:D1346" si="102">SUM(K1283:O1283)</f>
        <v>49.321351052058162</v>
      </c>
      <c r="E1283">
        <f t="shared" ref="E1283:E1346" si="103">SUM(P1283:T1283)</f>
        <v>65.471495016623521</v>
      </c>
      <c r="F1283">
        <f t="shared" ref="F1283:F1346" si="104">SUM(U1283:X1283)</f>
        <v>34.061794019942681</v>
      </c>
      <c r="G1283">
        <v>4.2285714284516871</v>
      </c>
      <c r="H1283">
        <v>494.05980066442862</v>
      </c>
      <c r="I1283">
        <v>1.993355480954051E-2</v>
      </c>
      <c r="J1283">
        <v>0.12657807307550684</v>
      </c>
      <c r="K1283">
        <v>0</v>
      </c>
      <c r="L1283">
        <v>0</v>
      </c>
      <c r="M1283">
        <v>47.083477297914214</v>
      </c>
      <c r="N1283">
        <v>0</v>
      </c>
      <c r="O1283">
        <v>2.2378737541439477</v>
      </c>
      <c r="P1283">
        <v>0</v>
      </c>
      <c r="Q1283">
        <v>0</v>
      </c>
      <c r="R1283">
        <v>61.795747508309432</v>
      </c>
      <c r="S1283">
        <v>0</v>
      </c>
      <c r="T1283">
        <v>3.6757475083140889</v>
      </c>
      <c r="U1283">
        <v>10.543521594685444</v>
      </c>
      <c r="V1283">
        <v>10.697009966781479</v>
      </c>
      <c r="W1283">
        <v>10.697009966781479</v>
      </c>
      <c r="X1283">
        <v>2.1242524916942784</v>
      </c>
    </row>
    <row r="1284" spans="1:24" x14ac:dyDescent="0.25">
      <c r="A1284" t="s">
        <v>1350</v>
      </c>
      <c r="B1284">
        <f t="shared" si="100"/>
        <v>1248.5553887044844</v>
      </c>
      <c r="C1284">
        <f t="shared" si="101"/>
        <v>1011.2001838318829</v>
      </c>
      <c r="D1284">
        <f t="shared" si="102"/>
        <v>58.287982281257428</v>
      </c>
      <c r="E1284">
        <f t="shared" si="103"/>
        <v>121.45650498337272</v>
      </c>
      <c r="F1284">
        <f t="shared" si="104"/>
        <v>57.61071760797131</v>
      </c>
      <c r="G1284">
        <v>509.99809523823205</v>
      </c>
      <c r="H1284">
        <v>500.52866666670889</v>
      </c>
      <c r="I1284">
        <v>0.40000000002328306</v>
      </c>
      <c r="J1284">
        <v>0.2734219269186724</v>
      </c>
      <c r="K1284">
        <v>0</v>
      </c>
      <c r="L1284">
        <v>0.2000000000007276</v>
      </c>
      <c r="M1284">
        <v>36.232522702077404</v>
      </c>
      <c r="N1284">
        <v>0</v>
      </c>
      <c r="O1284">
        <v>21.855459579179296</v>
      </c>
      <c r="P1284">
        <v>0.2999999999992724</v>
      </c>
      <c r="Q1284">
        <v>0</v>
      </c>
      <c r="R1284">
        <v>60.204252491690568</v>
      </c>
      <c r="S1284">
        <v>0</v>
      </c>
      <c r="T1284">
        <v>60.952252491682884</v>
      </c>
      <c r="U1284">
        <v>18.162990033226379</v>
      </c>
      <c r="V1284">
        <v>18.562990033220558</v>
      </c>
      <c r="W1284">
        <v>18.162990033219103</v>
      </c>
      <c r="X1284">
        <v>2.7217475083052705</v>
      </c>
    </row>
    <row r="1285" spans="1:24" x14ac:dyDescent="0.25">
      <c r="A1285" t="s">
        <v>1351</v>
      </c>
      <c r="B1285">
        <f t="shared" si="100"/>
        <v>1177.7611317829433</v>
      </c>
      <c r="C1285">
        <f t="shared" si="101"/>
        <v>917.21046511625173</v>
      </c>
      <c r="D1285">
        <f t="shared" si="102"/>
        <v>57.714666666666744</v>
      </c>
      <c r="E1285">
        <f t="shared" si="103"/>
        <v>125.17600000001767</v>
      </c>
      <c r="F1285">
        <f t="shared" si="104"/>
        <v>77.66000000000713</v>
      </c>
      <c r="G1285">
        <v>457.17866666661575</v>
      </c>
      <c r="H1285">
        <v>459.83179844962433</v>
      </c>
      <c r="I1285">
        <v>0</v>
      </c>
      <c r="J1285">
        <v>0.20000000001164153</v>
      </c>
      <c r="K1285">
        <v>0</v>
      </c>
      <c r="L1285">
        <v>0</v>
      </c>
      <c r="M1285">
        <v>36.245333333325107</v>
      </c>
      <c r="N1285">
        <v>0</v>
      </c>
      <c r="O1285">
        <v>21.469333333341638</v>
      </c>
      <c r="P1285">
        <v>0</v>
      </c>
      <c r="Q1285">
        <v>0.2999999999992724</v>
      </c>
      <c r="R1285">
        <v>61.080000000001746</v>
      </c>
      <c r="S1285">
        <v>0.13599999999860302</v>
      </c>
      <c r="T1285">
        <v>63.660000000018044</v>
      </c>
      <c r="U1285">
        <v>24.959999999999127</v>
      </c>
      <c r="V1285">
        <v>25.302000000003318</v>
      </c>
      <c r="W1285">
        <v>24.702000000004773</v>
      </c>
      <c r="X1285">
        <v>2.6959999999999127</v>
      </c>
    </row>
    <row r="1286" spans="1:24" x14ac:dyDescent="0.25">
      <c r="A1286" t="s">
        <v>1352</v>
      </c>
      <c r="B1286">
        <f t="shared" si="100"/>
        <v>1193.4469346622309</v>
      </c>
      <c r="C1286">
        <f t="shared" si="101"/>
        <v>932.48602879291866</v>
      </c>
      <c r="D1286">
        <f t="shared" si="102"/>
        <v>57.058480620165938</v>
      </c>
      <c r="E1286">
        <f t="shared" si="103"/>
        <v>126.52762790696579</v>
      </c>
      <c r="F1286">
        <f t="shared" si="104"/>
        <v>77.3747973421805</v>
      </c>
      <c r="G1286">
        <v>476.00164341088384</v>
      </c>
      <c r="H1286">
        <v>455.7019933554111</v>
      </c>
      <c r="I1286">
        <v>0.68239202664699405</v>
      </c>
      <c r="J1286">
        <v>9.9999999976716936E-2</v>
      </c>
      <c r="K1286">
        <v>0</v>
      </c>
      <c r="L1286">
        <v>0</v>
      </c>
      <c r="M1286">
        <v>36.435100775212049</v>
      </c>
      <c r="N1286">
        <v>0</v>
      </c>
      <c r="O1286">
        <v>20.623379844953888</v>
      </c>
      <c r="P1286">
        <v>0</v>
      </c>
      <c r="Q1286">
        <v>0</v>
      </c>
      <c r="R1286">
        <v>63.970232558145653</v>
      </c>
      <c r="S1286">
        <v>0.46399999999266583</v>
      </c>
      <c r="T1286">
        <v>62.093395348827471</v>
      </c>
      <c r="U1286">
        <v>24.762059800661518</v>
      </c>
      <c r="V1286">
        <v>25.096471760793065</v>
      </c>
      <c r="W1286">
        <v>24.820059800658782</v>
      </c>
      <c r="X1286">
        <v>2.6962059800671341</v>
      </c>
    </row>
    <row r="1287" spans="1:24" x14ac:dyDescent="0.25">
      <c r="A1287" t="s">
        <v>1353</v>
      </c>
      <c r="B1287">
        <f t="shared" si="100"/>
        <v>1177.0031982282044</v>
      </c>
      <c r="C1287">
        <f t="shared" si="101"/>
        <v>916.71449390926864</v>
      </c>
      <c r="D1287">
        <f t="shared" si="102"/>
        <v>57.728903654482565</v>
      </c>
      <c r="E1287">
        <f t="shared" si="103"/>
        <v>125.19269102989347</v>
      </c>
      <c r="F1287">
        <f t="shared" si="104"/>
        <v>77.367109634559711</v>
      </c>
      <c r="G1287">
        <v>458.67774086375721</v>
      </c>
      <c r="H1287">
        <v>457.80020819499623</v>
      </c>
      <c r="I1287">
        <v>1.7607973422855139E-2</v>
      </c>
      <c r="J1287">
        <v>0.21893687709234655</v>
      </c>
      <c r="K1287">
        <v>0</v>
      </c>
      <c r="L1287">
        <v>0</v>
      </c>
      <c r="M1287">
        <v>36.260465116269188</v>
      </c>
      <c r="N1287">
        <v>0</v>
      </c>
      <c r="O1287">
        <v>21.468438538213377</v>
      </c>
      <c r="P1287">
        <v>0</v>
      </c>
      <c r="Q1287">
        <v>0</v>
      </c>
      <c r="R1287">
        <v>61.692358803979005</v>
      </c>
      <c r="S1287">
        <v>0</v>
      </c>
      <c r="T1287">
        <v>63.500332225914462</v>
      </c>
      <c r="U1287">
        <v>24.760132890369277</v>
      </c>
      <c r="V1287">
        <v>25.149501661129761</v>
      </c>
      <c r="W1287">
        <v>24.694352159473056</v>
      </c>
      <c r="X1287">
        <v>2.7631229235876162</v>
      </c>
    </row>
    <row r="1288" spans="1:24" x14ac:dyDescent="0.25">
      <c r="A1288" t="s">
        <v>1354</v>
      </c>
      <c r="B1288">
        <f t="shared" si="100"/>
        <v>1126.8314019932805</v>
      </c>
      <c r="C1288">
        <f t="shared" si="101"/>
        <v>866.7596788482042</v>
      </c>
      <c r="D1288">
        <f t="shared" si="102"/>
        <v>57.227282392021152</v>
      </c>
      <c r="E1288">
        <f t="shared" si="103"/>
        <v>124.82968106314365</v>
      </c>
      <c r="F1288">
        <f t="shared" si="104"/>
        <v>78.014759689911443</v>
      </c>
      <c r="G1288">
        <v>447.19728239194956</v>
      </c>
      <c r="H1288">
        <v>419.28133333334699</v>
      </c>
      <c r="I1288">
        <v>0</v>
      </c>
      <c r="J1288">
        <v>0.28106312290765345</v>
      </c>
      <c r="K1288">
        <v>0</v>
      </c>
      <c r="L1288">
        <v>0</v>
      </c>
      <c r="M1288">
        <v>35.877767441852484</v>
      </c>
      <c r="N1288">
        <v>0</v>
      </c>
      <c r="O1288">
        <v>21.349514950168668</v>
      </c>
      <c r="P1288">
        <v>0</v>
      </c>
      <c r="Q1288">
        <v>0</v>
      </c>
      <c r="R1288">
        <v>62.295408637888613</v>
      </c>
      <c r="S1288">
        <v>0</v>
      </c>
      <c r="T1288">
        <v>62.53427242525504</v>
      </c>
      <c r="U1288">
        <v>24.895140642300248</v>
      </c>
      <c r="V1288">
        <v>25.56002657807403</v>
      </c>
      <c r="W1288">
        <v>24.830254706525011</v>
      </c>
      <c r="X1288">
        <v>2.729337763012154</v>
      </c>
    </row>
    <row r="1289" spans="1:24" x14ac:dyDescent="0.25">
      <c r="A1289" t="s">
        <v>1355</v>
      </c>
      <c r="B1289">
        <f t="shared" si="100"/>
        <v>1128.5847906976032</v>
      </c>
      <c r="C1289">
        <f t="shared" si="101"/>
        <v>870.29679069764097</v>
      </c>
      <c r="D1289">
        <f t="shared" si="102"/>
        <v>58.067999999970198</v>
      </c>
      <c r="E1289">
        <f t="shared" si="103"/>
        <v>122.64599999997881</v>
      </c>
      <c r="F1289">
        <f t="shared" si="104"/>
        <v>77.574000000013257</v>
      </c>
      <c r="G1289">
        <v>439.07800000009593</v>
      </c>
      <c r="H1289">
        <v>430.21879069763236</v>
      </c>
      <c r="I1289">
        <v>0.89999999990686774</v>
      </c>
      <c r="J1289">
        <v>0.10000000000582077</v>
      </c>
      <c r="K1289">
        <v>0.19999999999708962</v>
      </c>
      <c r="L1289">
        <v>0</v>
      </c>
      <c r="M1289">
        <v>35.891999999992549</v>
      </c>
      <c r="N1289">
        <v>0.39999999999417923</v>
      </c>
      <c r="O1289">
        <v>21.575999999986379</v>
      </c>
      <c r="P1289">
        <v>0</v>
      </c>
      <c r="Q1289">
        <v>0</v>
      </c>
      <c r="R1289">
        <v>61.181999999986147</v>
      </c>
      <c r="S1289">
        <v>0</v>
      </c>
      <c r="T1289">
        <v>61.463999999992666</v>
      </c>
      <c r="U1289">
        <v>24.829333333334944</v>
      </c>
      <c r="V1289">
        <v>25.225333333335584</v>
      </c>
      <c r="W1289">
        <v>24.760000000009313</v>
      </c>
      <c r="X1289">
        <v>2.7593333333334158</v>
      </c>
    </row>
    <row r="1290" spans="1:24" x14ac:dyDescent="0.25">
      <c r="A1290" t="s">
        <v>1356</v>
      </c>
      <c r="B1290">
        <f t="shared" si="100"/>
        <v>1113.4077552601457</v>
      </c>
      <c r="C1290">
        <f t="shared" si="101"/>
        <v>851.57886710952152</v>
      </c>
      <c r="D1290">
        <f t="shared" si="102"/>
        <v>56.944000000017695</v>
      </c>
      <c r="E1290">
        <f t="shared" si="103"/>
        <v>127.06800000001385</v>
      </c>
      <c r="F1290">
        <f t="shared" si="104"/>
        <v>77.816888150592604</v>
      </c>
      <c r="G1290">
        <v>431.42599999997765</v>
      </c>
      <c r="H1290">
        <v>419.93986710952595</v>
      </c>
      <c r="I1290">
        <v>0</v>
      </c>
      <c r="J1290">
        <v>0.21300000001792796</v>
      </c>
      <c r="K1290">
        <v>0</v>
      </c>
      <c r="L1290">
        <v>0</v>
      </c>
      <c r="M1290">
        <v>35.716000000014901</v>
      </c>
      <c r="N1290">
        <v>0</v>
      </c>
      <c r="O1290">
        <v>21.228000000002794</v>
      </c>
      <c r="P1290">
        <v>0</v>
      </c>
      <c r="Q1290">
        <v>0</v>
      </c>
      <c r="R1290">
        <v>62.646000000007916</v>
      </c>
      <c r="S1290">
        <v>0</v>
      </c>
      <c r="T1290">
        <v>64.422000000005937</v>
      </c>
      <c r="U1290">
        <v>24.962569213726965</v>
      </c>
      <c r="V1290">
        <v>25.235902547057776</v>
      </c>
      <c r="W1290">
        <v>24.885492801768123</v>
      </c>
      <c r="X1290">
        <v>2.7329235880397391</v>
      </c>
    </row>
    <row r="1291" spans="1:24" x14ac:dyDescent="0.25">
      <c r="A1291" t="s">
        <v>1357</v>
      </c>
      <c r="B1291">
        <f t="shared" si="100"/>
        <v>1075.5003211518151</v>
      </c>
      <c r="C1291">
        <f t="shared" si="101"/>
        <v>817.73139534887741</v>
      </c>
      <c r="D1291">
        <f t="shared" si="102"/>
        <v>56.208558139569504</v>
      </c>
      <c r="E1291">
        <f t="shared" si="103"/>
        <v>123.77525581396185</v>
      </c>
      <c r="F1291">
        <f t="shared" si="104"/>
        <v>77.785111849406348</v>
      </c>
      <c r="G1291">
        <v>408.79805315611884</v>
      </c>
      <c r="H1291">
        <v>408.6463421927765</v>
      </c>
      <c r="I1291">
        <v>0</v>
      </c>
      <c r="J1291">
        <v>0.28699999998207204</v>
      </c>
      <c r="K1291">
        <v>0</v>
      </c>
      <c r="L1291">
        <v>0.2000000000007276</v>
      </c>
      <c r="M1291">
        <v>35.190644518297631</v>
      </c>
      <c r="N1291">
        <v>0</v>
      </c>
      <c r="O1291">
        <v>20.817913621271146</v>
      </c>
      <c r="P1291">
        <v>0</v>
      </c>
      <c r="Q1291">
        <v>0</v>
      </c>
      <c r="R1291">
        <v>62.996192691032775</v>
      </c>
      <c r="S1291">
        <v>0.60000000000582077</v>
      </c>
      <c r="T1291">
        <v>60.179063122923253</v>
      </c>
      <c r="U1291">
        <v>24.883430786270765</v>
      </c>
      <c r="V1291">
        <v>25.364097452940769</v>
      </c>
      <c r="W1291">
        <v>24.841173864901066</v>
      </c>
      <c r="X1291">
        <v>2.6964097452937494</v>
      </c>
    </row>
    <row r="1292" spans="1:24" x14ac:dyDescent="0.25">
      <c r="A1292" t="s">
        <v>1358</v>
      </c>
      <c r="B1292">
        <f t="shared" si="100"/>
        <v>1103.2571328902977</v>
      </c>
      <c r="C1292">
        <f t="shared" si="101"/>
        <v>841.94161351051298</v>
      </c>
      <c r="D1292">
        <f t="shared" si="102"/>
        <v>58.21544186041865</v>
      </c>
      <c r="E1292">
        <f t="shared" si="103"/>
        <v>125.31274418603425</v>
      </c>
      <c r="F1292">
        <f t="shared" si="104"/>
        <v>77.787333333331844</v>
      </c>
      <c r="G1292">
        <v>436.61461351055186</v>
      </c>
      <c r="H1292">
        <v>405.2269999999553</v>
      </c>
      <c r="I1292">
        <v>0</v>
      </c>
      <c r="J1292">
        <v>0.10000000000582077</v>
      </c>
      <c r="K1292">
        <v>0</v>
      </c>
      <c r="L1292">
        <v>0</v>
      </c>
      <c r="M1292">
        <v>37.054688815027475</v>
      </c>
      <c r="N1292">
        <v>0</v>
      </c>
      <c r="O1292">
        <v>21.160753045391175</v>
      </c>
      <c r="P1292">
        <v>0.30000000000291038</v>
      </c>
      <c r="Q1292">
        <v>2.7999999998428393E-2</v>
      </c>
      <c r="R1292">
        <v>59.961807308965945</v>
      </c>
      <c r="S1292">
        <v>0</v>
      </c>
      <c r="T1292">
        <v>65.022936877066968</v>
      </c>
      <c r="U1292">
        <v>24.840666666670586</v>
      </c>
      <c r="V1292">
        <v>25.275333333331218</v>
      </c>
      <c r="W1292">
        <v>24.875333333329763</v>
      </c>
      <c r="X1292">
        <v>2.7960000000002765</v>
      </c>
    </row>
    <row r="1293" spans="1:24" x14ac:dyDescent="0.25">
      <c r="A1293" t="s">
        <v>1359</v>
      </c>
      <c r="B1293">
        <f t="shared" si="100"/>
        <v>1096.7877187155482</v>
      </c>
      <c r="C1293">
        <f t="shared" si="101"/>
        <v>836.27933111862512</v>
      </c>
      <c r="D1293">
        <f t="shared" si="102"/>
        <v>57.162666666685254</v>
      </c>
      <c r="E1293">
        <f t="shared" si="103"/>
        <v>125.36800000000585</v>
      </c>
      <c r="F1293">
        <f t="shared" si="104"/>
        <v>77.977720930231953</v>
      </c>
      <c r="G1293">
        <v>414.25466666661669</v>
      </c>
      <c r="H1293">
        <v>421.12466445192695</v>
      </c>
      <c r="I1293">
        <v>0.70000000006984919</v>
      </c>
      <c r="J1293">
        <v>0.20000000001164153</v>
      </c>
      <c r="K1293">
        <v>0</v>
      </c>
      <c r="L1293">
        <v>0</v>
      </c>
      <c r="M1293">
        <v>36.032000000006519</v>
      </c>
      <c r="N1293">
        <v>0</v>
      </c>
      <c r="O1293">
        <v>21.130666666678735</v>
      </c>
      <c r="P1293">
        <v>0</v>
      </c>
      <c r="Q1293">
        <v>0.27200000000084401</v>
      </c>
      <c r="R1293">
        <v>61.69199999999546</v>
      </c>
      <c r="S1293">
        <v>0</v>
      </c>
      <c r="T1293">
        <v>63.404000000009546</v>
      </c>
      <c r="U1293">
        <v>24.962945736435358</v>
      </c>
      <c r="V1293">
        <v>25.359240310077439</v>
      </c>
      <c r="W1293">
        <v>24.959240310075984</v>
      </c>
      <c r="X1293">
        <v>2.696294573643172</v>
      </c>
    </row>
    <row r="1294" spans="1:24" x14ac:dyDescent="0.25">
      <c r="A1294" t="s">
        <v>1360</v>
      </c>
      <c r="B1294">
        <f t="shared" si="100"/>
        <v>1082.6894750830761</v>
      </c>
      <c r="C1294">
        <f t="shared" si="101"/>
        <v>823.77557032115874</v>
      </c>
      <c r="D1294">
        <f t="shared" si="102"/>
        <v>56.373386489503901</v>
      </c>
      <c r="E1294">
        <f t="shared" si="103"/>
        <v>124.67207973421318</v>
      </c>
      <c r="F1294">
        <f t="shared" si="104"/>
        <v>77.86843853820028</v>
      </c>
      <c r="G1294">
        <v>416.48786267999094</v>
      </c>
      <c r="H1294">
        <v>407.08770764118526</v>
      </c>
      <c r="I1294">
        <v>0</v>
      </c>
      <c r="J1294">
        <v>0.1999999999825377</v>
      </c>
      <c r="K1294">
        <v>0</v>
      </c>
      <c r="L1294">
        <v>0</v>
      </c>
      <c r="M1294">
        <v>36.30998892581556</v>
      </c>
      <c r="N1294">
        <v>0</v>
      </c>
      <c r="O1294">
        <v>20.063397563688341</v>
      </c>
      <c r="P1294">
        <v>0</v>
      </c>
      <c r="Q1294">
        <v>0</v>
      </c>
      <c r="R1294">
        <v>63.407322259139619</v>
      </c>
      <c r="S1294">
        <v>0</v>
      </c>
      <c r="T1294">
        <v>61.264757475073566</v>
      </c>
      <c r="U1294">
        <v>24.867774086378631</v>
      </c>
      <c r="V1294">
        <v>25.356146179401549</v>
      </c>
      <c r="W1294">
        <v>24.848504983383464</v>
      </c>
      <c r="X1294">
        <v>2.7960132890366367</v>
      </c>
    </row>
    <row r="1295" spans="1:24" x14ac:dyDescent="0.25">
      <c r="A1295" t="s">
        <v>1361</v>
      </c>
      <c r="B1295">
        <f t="shared" si="100"/>
        <v>1070.8455060907727</v>
      </c>
      <c r="C1295">
        <f t="shared" si="101"/>
        <v>808.15140642301412</v>
      </c>
      <c r="D1295">
        <f t="shared" si="102"/>
        <v>58.547508305637166</v>
      </c>
      <c r="E1295">
        <f t="shared" si="103"/>
        <v>126.37475083055324</v>
      </c>
      <c r="F1295">
        <f t="shared" si="104"/>
        <v>77.771840531568159</v>
      </c>
      <c r="G1295">
        <v>405.86644518282264</v>
      </c>
      <c r="H1295">
        <v>402.08496124017984</v>
      </c>
      <c r="I1295">
        <v>0</v>
      </c>
      <c r="J1295">
        <v>0.20000000001164153</v>
      </c>
      <c r="K1295">
        <v>0</v>
      </c>
      <c r="L1295">
        <v>0</v>
      </c>
      <c r="M1295">
        <v>36.655149501661072</v>
      </c>
      <c r="N1295">
        <v>0</v>
      </c>
      <c r="O1295">
        <v>21.892358803976094</v>
      </c>
      <c r="P1295">
        <v>0</v>
      </c>
      <c r="Q1295">
        <v>0</v>
      </c>
      <c r="R1295">
        <v>62.372093023252091</v>
      </c>
      <c r="S1295">
        <v>0</v>
      </c>
      <c r="T1295">
        <v>64.002657807301148</v>
      </c>
      <c r="U1295">
        <v>24.959946843853686</v>
      </c>
      <c r="V1295">
        <v>25.351946843853511</v>
      </c>
      <c r="W1295">
        <v>24.763588039873866</v>
      </c>
      <c r="X1295">
        <v>2.6963588039870956</v>
      </c>
    </row>
    <row r="1296" spans="1:24" x14ac:dyDescent="0.25">
      <c r="A1296" t="s">
        <v>1362</v>
      </c>
      <c r="B1296">
        <f t="shared" si="100"/>
        <v>108.0393001106504</v>
      </c>
      <c r="C1296">
        <f t="shared" si="101"/>
        <v>29.645692137215519</v>
      </c>
      <c r="D1296">
        <f t="shared" si="102"/>
        <v>3.6684385382141045</v>
      </c>
      <c r="E1296">
        <f t="shared" si="103"/>
        <v>53.04916943522403</v>
      </c>
      <c r="F1296">
        <f t="shared" si="104"/>
        <v>21.675999999996748</v>
      </c>
      <c r="G1296">
        <v>21.292358803912066</v>
      </c>
      <c r="H1296">
        <v>7.626666666707024</v>
      </c>
      <c r="I1296">
        <v>0.52666666661389172</v>
      </c>
      <c r="J1296">
        <v>0.1999999999825377</v>
      </c>
      <c r="K1296">
        <v>0.2000000000007276</v>
      </c>
      <c r="L1296">
        <v>0</v>
      </c>
      <c r="M1296">
        <v>1.5415282392059453</v>
      </c>
      <c r="N1296">
        <v>0</v>
      </c>
      <c r="O1296">
        <v>1.9269102990074316</v>
      </c>
      <c r="P1296">
        <v>0</v>
      </c>
      <c r="Q1296">
        <v>0</v>
      </c>
      <c r="R1296">
        <v>26.224584717609105</v>
      </c>
      <c r="S1296">
        <v>0.59999999999126885</v>
      </c>
      <c r="T1296">
        <v>26.224584717623657</v>
      </c>
      <c r="U1296">
        <v>6.8559999999997672</v>
      </c>
      <c r="V1296">
        <v>7.0639999999984866</v>
      </c>
      <c r="W1296">
        <v>6.9599999999991269</v>
      </c>
      <c r="X1296">
        <v>0.79599999999936699</v>
      </c>
    </row>
    <row r="1297" spans="1:24" x14ac:dyDescent="0.25">
      <c r="A1297" t="s">
        <v>1363</v>
      </c>
      <c r="B1297">
        <f t="shared" si="100"/>
        <v>347.25705426368859</v>
      </c>
      <c r="C1297">
        <f t="shared" si="101"/>
        <v>267.28562569228234</v>
      </c>
      <c r="D1297">
        <f t="shared" si="102"/>
        <v>34.385382059786934</v>
      </c>
      <c r="E1297">
        <f t="shared" si="103"/>
        <v>39.562126245844411</v>
      </c>
      <c r="F1297">
        <f t="shared" si="104"/>
        <v>6.0239202657749047</v>
      </c>
      <c r="G1297">
        <v>134.25481727579609</v>
      </c>
      <c r="H1297">
        <v>132.75747508311179</v>
      </c>
      <c r="I1297">
        <v>7.3333333362825215E-2</v>
      </c>
      <c r="J1297">
        <v>0.20000000001164153</v>
      </c>
      <c r="K1297">
        <v>0</v>
      </c>
      <c r="L1297">
        <v>0</v>
      </c>
      <c r="M1297">
        <v>21.189368770748843</v>
      </c>
      <c r="N1297">
        <v>0</v>
      </c>
      <c r="O1297">
        <v>13.196013289038092</v>
      </c>
      <c r="P1297">
        <v>0</v>
      </c>
      <c r="Q1297">
        <v>0</v>
      </c>
      <c r="R1297">
        <v>19.77607973421982</v>
      </c>
      <c r="S1297">
        <v>0</v>
      </c>
      <c r="T1297">
        <v>19.78604651162459</v>
      </c>
      <c r="U1297">
        <v>2.0598006644504494</v>
      </c>
      <c r="V1297">
        <v>1.8598006644533598</v>
      </c>
      <c r="W1297">
        <v>1.8598006644460838</v>
      </c>
      <c r="X1297">
        <v>0.24451827242501167</v>
      </c>
    </row>
    <row r="1298" spans="1:24" x14ac:dyDescent="0.25">
      <c r="A1298" t="s">
        <v>1364</v>
      </c>
      <c r="B1298">
        <f t="shared" si="100"/>
        <v>404.63994573638774</v>
      </c>
      <c r="C1298">
        <f t="shared" si="101"/>
        <v>235.73770764112123</v>
      </c>
      <c r="D1298">
        <f t="shared" si="102"/>
        <v>34.366617940217111</v>
      </c>
      <c r="E1298">
        <f t="shared" si="103"/>
        <v>55.447873754157627</v>
      </c>
      <c r="F1298">
        <f t="shared" si="104"/>
        <v>79.087746400891774</v>
      </c>
      <c r="G1298">
        <v>62.445182724157348</v>
      </c>
      <c r="H1298">
        <v>32.442524916958064</v>
      </c>
      <c r="I1298">
        <v>0</v>
      </c>
      <c r="J1298">
        <v>140.85000000000582</v>
      </c>
      <c r="K1298">
        <v>25.752000000000407</v>
      </c>
      <c r="L1298">
        <v>0.2000000000007276</v>
      </c>
      <c r="M1298">
        <v>4.8106312292511575</v>
      </c>
      <c r="N1298">
        <v>0.40000000000873115</v>
      </c>
      <c r="O1298">
        <v>3.2039867109560873</v>
      </c>
      <c r="P1298">
        <v>0</v>
      </c>
      <c r="Q1298">
        <v>41.010000000002037</v>
      </c>
      <c r="R1298">
        <v>6.6239202657889109</v>
      </c>
      <c r="S1298">
        <v>0</v>
      </c>
      <c r="T1298">
        <v>7.8139534883666784</v>
      </c>
      <c r="U1298">
        <v>25.266866002210008</v>
      </c>
      <c r="V1298">
        <v>25.559532668885367</v>
      </c>
      <c r="W1298">
        <v>25.46686600222165</v>
      </c>
      <c r="X1298">
        <v>2.7944817275747482</v>
      </c>
    </row>
    <row r="1299" spans="1:24" x14ac:dyDescent="0.25">
      <c r="A1299" t="s">
        <v>1365</v>
      </c>
      <c r="B1299">
        <f t="shared" si="100"/>
        <v>185.42933333342717</v>
      </c>
      <c r="C1299">
        <f t="shared" si="101"/>
        <v>66.42300000009709</v>
      </c>
      <c r="D1299">
        <f t="shared" si="102"/>
        <v>36.927999999999884</v>
      </c>
      <c r="E1299">
        <f t="shared" si="103"/>
        <v>23.489999999997963</v>
      </c>
      <c r="F1299">
        <f t="shared" si="104"/>
        <v>58.58833333333223</v>
      </c>
      <c r="G1299">
        <v>0.70000000006984919</v>
      </c>
      <c r="H1299">
        <v>0.59999999997671694</v>
      </c>
      <c r="I1299">
        <v>0.17300000006798655</v>
      </c>
      <c r="J1299">
        <v>64.949999999982538</v>
      </c>
      <c r="K1299">
        <v>36.927999999999884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23.489999999997963</v>
      </c>
      <c r="R1299">
        <v>0</v>
      </c>
      <c r="S1299">
        <v>0</v>
      </c>
      <c r="T1299">
        <v>0</v>
      </c>
      <c r="U1299">
        <v>18.873333333336632</v>
      </c>
      <c r="V1299">
        <v>18.980666666662728</v>
      </c>
      <c r="W1299">
        <v>18.673333333332266</v>
      </c>
      <c r="X1299">
        <v>2.0610000000006039</v>
      </c>
    </row>
    <row r="1300" spans="1:24" x14ac:dyDescent="0.25">
      <c r="A1300" t="s">
        <v>1366</v>
      </c>
      <c r="B1300">
        <f t="shared" si="100"/>
        <v>2.7469999998866115</v>
      </c>
      <c r="C1300">
        <f t="shared" si="101"/>
        <v>0.72699999989708886</v>
      </c>
      <c r="D1300">
        <f t="shared" si="102"/>
        <v>0.52000000000043656</v>
      </c>
      <c r="E1300">
        <f t="shared" si="103"/>
        <v>0.89999999999054126</v>
      </c>
      <c r="F1300">
        <f t="shared" si="104"/>
        <v>0.59999999999854481</v>
      </c>
      <c r="G1300">
        <v>0</v>
      </c>
      <c r="H1300">
        <v>0</v>
      </c>
      <c r="I1300">
        <v>0.52699999988544732</v>
      </c>
      <c r="J1300">
        <v>0.20000000001164153</v>
      </c>
      <c r="K1300">
        <v>0.52000000000043656</v>
      </c>
      <c r="L1300">
        <v>0</v>
      </c>
      <c r="M1300">
        <v>0</v>
      </c>
      <c r="N1300">
        <v>0</v>
      </c>
      <c r="O1300">
        <v>0</v>
      </c>
      <c r="P1300">
        <v>0.2999999999992724</v>
      </c>
      <c r="Q1300">
        <v>0</v>
      </c>
      <c r="R1300">
        <v>0.59999999999126885</v>
      </c>
      <c r="S1300">
        <v>0</v>
      </c>
      <c r="T1300">
        <v>0</v>
      </c>
      <c r="U1300">
        <v>0.19999999999708962</v>
      </c>
      <c r="V1300">
        <v>0.20000000000436557</v>
      </c>
      <c r="W1300">
        <v>0.19999999999708962</v>
      </c>
      <c r="X1300">
        <v>0</v>
      </c>
    </row>
    <row r="1301" spans="1:24" x14ac:dyDescent="0.25">
      <c r="A1301" t="s">
        <v>1367</v>
      </c>
      <c r="B1301">
        <f t="shared" si="100"/>
        <v>1.8000000000110958</v>
      </c>
      <c r="C1301">
        <f t="shared" si="101"/>
        <v>0.20000000001164153</v>
      </c>
      <c r="D1301">
        <f t="shared" si="102"/>
        <v>0.59999999999490683</v>
      </c>
      <c r="E1301">
        <f t="shared" si="103"/>
        <v>0.90000000000509317</v>
      </c>
      <c r="F1301">
        <f t="shared" si="104"/>
        <v>9.9999999999454303E-2</v>
      </c>
      <c r="G1301">
        <v>0</v>
      </c>
      <c r="H1301">
        <v>0</v>
      </c>
      <c r="I1301">
        <v>0</v>
      </c>
      <c r="J1301">
        <v>0.20000000001164153</v>
      </c>
      <c r="K1301">
        <v>0.2000000000007276</v>
      </c>
      <c r="L1301">
        <v>0</v>
      </c>
      <c r="M1301">
        <v>0.39999999999417923</v>
      </c>
      <c r="N1301">
        <v>0</v>
      </c>
      <c r="O1301">
        <v>0</v>
      </c>
      <c r="P1301">
        <v>0</v>
      </c>
      <c r="Q1301">
        <v>0.2999999999992724</v>
      </c>
      <c r="R1301">
        <v>0</v>
      </c>
      <c r="S1301">
        <v>0.60000000000582077</v>
      </c>
      <c r="T1301">
        <v>0</v>
      </c>
      <c r="U1301">
        <v>0</v>
      </c>
      <c r="V1301">
        <v>0</v>
      </c>
      <c r="W1301">
        <v>0</v>
      </c>
      <c r="X1301">
        <v>9.9999999999454303E-2</v>
      </c>
    </row>
    <row r="1302" spans="1:24" x14ac:dyDescent="0.25">
      <c r="A1302" t="s">
        <v>1368</v>
      </c>
      <c r="B1302">
        <f t="shared" si="100"/>
        <v>2.9421605758252554</v>
      </c>
      <c r="C1302">
        <f t="shared" si="101"/>
        <v>1.7421605758136138</v>
      </c>
      <c r="D1302">
        <f t="shared" si="102"/>
        <v>0</v>
      </c>
      <c r="E1302">
        <f t="shared" si="103"/>
        <v>0.60000000000582077</v>
      </c>
      <c r="F1302">
        <f t="shared" si="104"/>
        <v>0.60000000000582077</v>
      </c>
      <c r="G1302">
        <v>0.79999999993015081</v>
      </c>
      <c r="H1302">
        <v>0.59999999997671694</v>
      </c>
      <c r="I1302">
        <v>5.1827242597937584E-2</v>
      </c>
      <c r="J1302">
        <v>0.29033333330880851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0.60000000000582077</v>
      </c>
      <c r="U1302">
        <v>0.20000000000436557</v>
      </c>
      <c r="V1302">
        <v>0.19999999999708962</v>
      </c>
      <c r="W1302">
        <v>0.20000000000436557</v>
      </c>
      <c r="X1302">
        <v>0</v>
      </c>
    </row>
    <row r="1303" spans="1:24" x14ac:dyDescent="0.25">
      <c r="A1303" t="s">
        <v>1369</v>
      </c>
      <c r="B1303">
        <f t="shared" si="100"/>
        <v>0.89450609084451571</v>
      </c>
      <c r="C1303">
        <f t="shared" si="101"/>
        <v>0.6578394241805654</v>
      </c>
      <c r="D1303">
        <f t="shared" si="102"/>
        <v>0</v>
      </c>
      <c r="E1303">
        <f t="shared" si="103"/>
        <v>0</v>
      </c>
      <c r="F1303">
        <f t="shared" si="104"/>
        <v>0.23666666666395031</v>
      </c>
      <c r="G1303">
        <v>0</v>
      </c>
      <c r="H1303">
        <v>0</v>
      </c>
      <c r="I1303">
        <v>0.54817275749519467</v>
      </c>
      <c r="J1303">
        <v>0.10966666668537073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0.19999999999708962</v>
      </c>
      <c r="X1303">
        <v>3.6666666666860692E-2</v>
      </c>
    </row>
    <row r="1304" spans="1:24" x14ac:dyDescent="0.25">
      <c r="A1304" t="s">
        <v>1370</v>
      </c>
      <c r="B1304">
        <f t="shared" si="100"/>
        <v>0.7497120708667353</v>
      </c>
      <c r="C1304">
        <f t="shared" si="101"/>
        <v>0.28637873753905296</v>
      </c>
      <c r="D1304">
        <f t="shared" si="102"/>
        <v>0.19999999999708962</v>
      </c>
      <c r="E1304">
        <f t="shared" si="103"/>
        <v>0</v>
      </c>
      <c r="F1304">
        <f t="shared" si="104"/>
        <v>0.26333333333059272</v>
      </c>
      <c r="G1304">
        <v>0</v>
      </c>
      <c r="H1304">
        <v>0</v>
      </c>
      <c r="I1304">
        <v>0</v>
      </c>
      <c r="J1304">
        <v>0.28637873753905296</v>
      </c>
      <c r="K1304">
        <v>0</v>
      </c>
      <c r="L1304">
        <v>0.19999999999708962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0.19999999999708962</v>
      </c>
      <c r="W1304">
        <v>0</v>
      </c>
      <c r="X1304">
        <v>6.3333333333503106E-2</v>
      </c>
    </row>
    <row r="1305" spans="1:24" x14ac:dyDescent="0.25">
      <c r="A1305" t="s">
        <v>1371</v>
      </c>
      <c r="B1305">
        <f t="shared" si="100"/>
        <v>2.4591362127102911</v>
      </c>
      <c r="C1305">
        <f t="shared" si="101"/>
        <v>1.4591362127102911</v>
      </c>
      <c r="D1305">
        <f t="shared" si="102"/>
        <v>0</v>
      </c>
      <c r="E1305">
        <f t="shared" si="103"/>
        <v>0.60000000000582077</v>
      </c>
      <c r="F1305">
        <f t="shared" si="104"/>
        <v>0.39999999999417923</v>
      </c>
      <c r="G1305">
        <v>0.45315614622086287</v>
      </c>
      <c r="H1305">
        <v>0.70000000006984919</v>
      </c>
      <c r="I1305">
        <v>9.2358803958632052E-2</v>
      </c>
      <c r="J1305">
        <v>0.21362126246094704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0.60000000000582077</v>
      </c>
      <c r="S1305">
        <v>0</v>
      </c>
      <c r="T1305">
        <v>0</v>
      </c>
      <c r="U1305">
        <v>0.19999999999708962</v>
      </c>
      <c r="V1305">
        <v>0</v>
      </c>
      <c r="W1305">
        <v>0.19999999999708962</v>
      </c>
      <c r="X1305">
        <v>0</v>
      </c>
    </row>
    <row r="1306" spans="1:24" x14ac:dyDescent="0.25">
      <c r="A1306" t="s">
        <v>1372</v>
      </c>
      <c r="B1306">
        <f t="shared" si="100"/>
        <v>2.1544850498767119</v>
      </c>
      <c r="C1306">
        <f t="shared" si="101"/>
        <v>0.85448504987289198</v>
      </c>
      <c r="D1306">
        <f t="shared" si="102"/>
        <v>0.39999999999417923</v>
      </c>
      <c r="E1306">
        <f t="shared" si="103"/>
        <v>0.60000000000582077</v>
      </c>
      <c r="F1306">
        <f t="shared" si="104"/>
        <v>0.30000000000381988</v>
      </c>
      <c r="G1306">
        <v>0.24684385384898633</v>
      </c>
      <c r="H1306">
        <v>0</v>
      </c>
      <c r="I1306">
        <v>0.50764119601808488</v>
      </c>
      <c r="J1306">
        <v>0.10000000000582077</v>
      </c>
      <c r="K1306">
        <v>0</v>
      </c>
      <c r="L1306">
        <v>0</v>
      </c>
      <c r="M1306">
        <v>0</v>
      </c>
      <c r="N1306">
        <v>0</v>
      </c>
      <c r="O1306">
        <v>0.39999999999417923</v>
      </c>
      <c r="P1306">
        <v>0</v>
      </c>
      <c r="Q1306">
        <v>0</v>
      </c>
      <c r="R1306">
        <v>0</v>
      </c>
      <c r="S1306">
        <v>0.60000000000582077</v>
      </c>
      <c r="T1306">
        <v>0</v>
      </c>
      <c r="U1306">
        <v>0</v>
      </c>
      <c r="V1306">
        <v>0.20000000000436557</v>
      </c>
      <c r="W1306">
        <v>0</v>
      </c>
      <c r="X1306">
        <v>9.9999999999454303E-2</v>
      </c>
    </row>
    <row r="1307" spans="1:24" x14ac:dyDescent="0.25">
      <c r="A1307" t="s">
        <v>1373</v>
      </c>
      <c r="B1307">
        <f t="shared" si="100"/>
        <v>1157.331333333198</v>
      </c>
      <c r="C1307">
        <f t="shared" si="101"/>
        <v>905.76166666651261</v>
      </c>
      <c r="D1307">
        <f t="shared" si="102"/>
        <v>101.24266666667245</v>
      </c>
      <c r="E1307">
        <f t="shared" si="103"/>
        <v>116.48000000001048</v>
      </c>
      <c r="F1307">
        <f t="shared" si="104"/>
        <v>33.847000000002481</v>
      </c>
      <c r="G1307">
        <v>463.53333333320916</v>
      </c>
      <c r="H1307">
        <v>442.02833333332092</v>
      </c>
      <c r="I1307">
        <v>0</v>
      </c>
      <c r="J1307">
        <v>0.1999999999825377</v>
      </c>
      <c r="K1307">
        <v>0</v>
      </c>
      <c r="L1307">
        <v>0</v>
      </c>
      <c r="M1307">
        <v>60.880000000004657</v>
      </c>
      <c r="N1307">
        <v>0.39999999999417923</v>
      </c>
      <c r="O1307">
        <v>39.962666666673613</v>
      </c>
      <c r="P1307">
        <v>0</v>
      </c>
      <c r="Q1307">
        <v>0</v>
      </c>
      <c r="R1307">
        <v>57.756000000008498</v>
      </c>
      <c r="S1307">
        <v>0</v>
      </c>
      <c r="T1307">
        <v>58.724000000001979</v>
      </c>
      <c r="U1307">
        <v>10.605999999999767</v>
      </c>
      <c r="V1307">
        <v>10.547999999995227</v>
      </c>
      <c r="W1307">
        <v>10.606000000007043</v>
      </c>
      <c r="X1307">
        <v>2.0870000000004438</v>
      </c>
    </row>
    <row r="1308" spans="1:24" x14ac:dyDescent="0.25">
      <c r="A1308" t="s">
        <v>1374</v>
      </c>
      <c r="B1308">
        <f t="shared" si="100"/>
        <v>1094.8351118494284</v>
      </c>
      <c r="C1308">
        <f t="shared" si="101"/>
        <v>820.42670542644919</v>
      </c>
      <c r="D1308">
        <f t="shared" si="102"/>
        <v>103.8516854927766</v>
      </c>
      <c r="E1308">
        <f t="shared" si="103"/>
        <v>124.56850498336644</v>
      </c>
      <c r="F1308">
        <f t="shared" si="104"/>
        <v>45.988215946836135</v>
      </c>
      <c r="G1308">
        <v>419.58228128473274</v>
      </c>
      <c r="H1308">
        <v>400.24409191578161</v>
      </c>
      <c r="I1308">
        <v>0.32159468438476324</v>
      </c>
      <c r="J1308">
        <v>0.27873754155007191</v>
      </c>
      <c r="K1308">
        <v>0.2000000000007276</v>
      </c>
      <c r="L1308">
        <v>0</v>
      </c>
      <c r="M1308">
        <v>63.23960132888169</v>
      </c>
      <c r="N1308">
        <v>0</v>
      </c>
      <c r="O1308">
        <v>40.412084163894178</v>
      </c>
      <c r="P1308">
        <v>0.2999999999992724</v>
      </c>
      <c r="Q1308">
        <v>0.30000000000291038</v>
      </c>
      <c r="R1308">
        <v>61.31310299001052</v>
      </c>
      <c r="S1308">
        <v>0</v>
      </c>
      <c r="T1308">
        <v>62.655401993353735</v>
      </c>
      <c r="U1308">
        <v>14.320910299000388</v>
      </c>
      <c r="V1308">
        <v>14.578910299002018</v>
      </c>
      <c r="W1308">
        <v>14.320910299000388</v>
      </c>
      <c r="X1308">
        <v>2.7674850498333399</v>
      </c>
    </row>
    <row r="1309" spans="1:24" x14ac:dyDescent="0.25">
      <c r="A1309" t="s">
        <v>1375</v>
      </c>
      <c r="B1309">
        <f t="shared" si="100"/>
        <v>1133.8790254705837</v>
      </c>
      <c r="C1309">
        <f t="shared" si="101"/>
        <v>907.77275747497333</v>
      </c>
      <c r="D1309">
        <f t="shared" si="102"/>
        <v>56.696345514967106</v>
      </c>
      <c r="E1309">
        <f t="shared" si="103"/>
        <v>124.05847176081443</v>
      </c>
      <c r="F1309">
        <f t="shared" si="104"/>
        <v>45.35145071982879</v>
      </c>
      <c r="G1309">
        <v>466.59833887033165</v>
      </c>
      <c r="H1309">
        <v>440.67475083062891</v>
      </c>
      <c r="I1309">
        <v>0.37840531556867063</v>
      </c>
      <c r="J1309">
        <v>0.12126245844410732</v>
      </c>
      <c r="K1309">
        <v>0</v>
      </c>
      <c r="L1309">
        <v>0</v>
      </c>
      <c r="M1309">
        <v>35.843189368781168</v>
      </c>
      <c r="N1309">
        <v>0</v>
      </c>
      <c r="O1309">
        <v>20.853156146185938</v>
      </c>
      <c r="P1309">
        <v>0</v>
      </c>
      <c r="Q1309">
        <v>0</v>
      </c>
      <c r="R1309">
        <v>61.893687707663048</v>
      </c>
      <c r="S1309">
        <v>0</v>
      </c>
      <c r="T1309">
        <v>62.164784053151379</v>
      </c>
      <c r="U1309">
        <v>14.326423034333857</v>
      </c>
      <c r="V1309">
        <v>14.177089700999204</v>
      </c>
      <c r="W1309">
        <v>14.126423034329491</v>
      </c>
      <c r="X1309">
        <v>2.7215149501662381</v>
      </c>
    </row>
    <row r="1310" spans="1:24" x14ac:dyDescent="0.25">
      <c r="A1310" t="s">
        <v>1376</v>
      </c>
      <c r="B1310">
        <f t="shared" si="100"/>
        <v>1158.2528626799931</v>
      </c>
      <c r="C1310">
        <f t="shared" si="101"/>
        <v>892.5972037652391</v>
      </c>
      <c r="D1310">
        <f t="shared" si="102"/>
        <v>89.909302325599128</v>
      </c>
      <c r="E1310">
        <f t="shared" si="103"/>
        <v>126.29302325581375</v>
      </c>
      <c r="F1310">
        <f t="shared" si="104"/>
        <v>49.453333333341106</v>
      </c>
      <c r="G1310">
        <v>453.9610465116566</v>
      </c>
      <c r="H1310">
        <v>438.43615725357085</v>
      </c>
      <c r="I1310">
        <v>0</v>
      </c>
      <c r="J1310">
        <v>0.20000000001164153</v>
      </c>
      <c r="K1310">
        <v>0</v>
      </c>
      <c r="L1310">
        <v>0</v>
      </c>
      <c r="M1310">
        <v>55.737209302344127</v>
      </c>
      <c r="N1310">
        <v>0</v>
      </c>
      <c r="O1310">
        <v>34.172093023255002</v>
      </c>
      <c r="P1310">
        <v>0</v>
      </c>
      <c r="Q1310">
        <v>0</v>
      </c>
      <c r="R1310">
        <v>62.637209302323754</v>
      </c>
      <c r="S1310">
        <v>0</v>
      </c>
      <c r="T1310">
        <v>63.655813953489996</v>
      </c>
      <c r="U1310">
        <v>15.460000000006403</v>
      </c>
      <c r="V1310">
        <v>15.762666666669247</v>
      </c>
      <c r="W1310">
        <v>15.459999999999127</v>
      </c>
      <c r="X1310">
        <v>2.7706666666663295</v>
      </c>
    </row>
    <row r="1311" spans="1:24" x14ac:dyDescent="0.25">
      <c r="A1311" t="s">
        <v>1377</v>
      </c>
      <c r="B1311">
        <f t="shared" si="100"/>
        <v>1109.5887264671946</v>
      </c>
      <c r="C1311">
        <f t="shared" si="101"/>
        <v>805.2746666665771</v>
      </c>
      <c r="D1311">
        <f t="shared" si="102"/>
        <v>101.51199999997698</v>
      </c>
      <c r="E1311">
        <f t="shared" si="103"/>
        <v>125.15999999997439</v>
      </c>
      <c r="F1311">
        <f t="shared" si="104"/>
        <v>77.642059800666175</v>
      </c>
      <c r="G1311">
        <v>402.95799999998417</v>
      </c>
      <c r="H1311">
        <v>401.51666666660458</v>
      </c>
      <c r="I1311">
        <v>0.59999999997671694</v>
      </c>
      <c r="J1311">
        <v>0.20000000001164153</v>
      </c>
      <c r="K1311">
        <v>0</v>
      </c>
      <c r="L1311">
        <v>0.2000000000007276</v>
      </c>
      <c r="M1311">
        <v>60.927999999985332</v>
      </c>
      <c r="N1311">
        <v>0</v>
      </c>
      <c r="O1311">
        <v>40.38399999999092</v>
      </c>
      <c r="P1311">
        <v>0</v>
      </c>
      <c r="Q1311">
        <v>0</v>
      </c>
      <c r="R1311">
        <v>61.81799999998475</v>
      </c>
      <c r="S1311">
        <v>0.59999999999126885</v>
      </c>
      <c r="T1311">
        <v>62.74199999999837</v>
      </c>
      <c r="U1311">
        <v>25.075370985599875</v>
      </c>
      <c r="V1311">
        <v>25.008416389813647</v>
      </c>
      <c r="W1311">
        <v>24.761749723147659</v>
      </c>
      <c r="X1311">
        <v>2.7965227021049941</v>
      </c>
    </row>
    <row r="1312" spans="1:24" x14ac:dyDescent="0.25">
      <c r="A1312" t="s">
        <v>1378</v>
      </c>
      <c r="B1312">
        <f t="shared" si="100"/>
        <v>1053.4926744186741</v>
      </c>
      <c r="C1312">
        <f t="shared" si="101"/>
        <v>793.0666677741392</v>
      </c>
      <c r="D1312">
        <f t="shared" si="102"/>
        <v>58.316239202671568</v>
      </c>
      <c r="E1312">
        <f t="shared" si="103"/>
        <v>123.79813953489065</v>
      </c>
      <c r="F1312">
        <f t="shared" si="104"/>
        <v>78.311627906972717</v>
      </c>
      <c r="G1312">
        <v>402.59224916948006</v>
      </c>
      <c r="H1312">
        <v>390.27441860467661</v>
      </c>
      <c r="I1312">
        <v>0</v>
      </c>
      <c r="J1312">
        <v>0.1999999999825377</v>
      </c>
      <c r="K1312">
        <v>0</v>
      </c>
      <c r="L1312">
        <v>0</v>
      </c>
      <c r="M1312">
        <v>36.278312292357441</v>
      </c>
      <c r="N1312">
        <v>0</v>
      </c>
      <c r="O1312">
        <v>22.037926910314127</v>
      </c>
      <c r="P1312">
        <v>0</v>
      </c>
      <c r="Q1312">
        <v>0</v>
      </c>
      <c r="R1312">
        <v>62.021202657808317</v>
      </c>
      <c r="S1312">
        <v>0</v>
      </c>
      <c r="T1312">
        <v>61.776936877082335</v>
      </c>
      <c r="U1312">
        <v>25.042524916942057</v>
      </c>
      <c r="V1312">
        <v>25.51694352159393</v>
      </c>
      <c r="W1312">
        <v>24.956146179400093</v>
      </c>
      <c r="X1312">
        <v>2.7960132890366367</v>
      </c>
    </row>
    <row r="1313" spans="1:24" x14ac:dyDescent="0.25">
      <c r="A1313" t="s">
        <v>1379</v>
      </c>
      <c r="B1313">
        <f t="shared" si="100"/>
        <v>999.62320155053021</v>
      </c>
      <c r="C1313">
        <f t="shared" si="101"/>
        <v>739.1069767443114</v>
      </c>
      <c r="D1313">
        <f t="shared" si="102"/>
        <v>57.235880398686277</v>
      </c>
      <c r="E1313">
        <f t="shared" si="103"/>
        <v>125.2903654485126</v>
      </c>
      <c r="F1313">
        <f t="shared" si="104"/>
        <v>77.989978959019936</v>
      </c>
      <c r="G1313">
        <v>376.13654485053848</v>
      </c>
      <c r="H1313">
        <v>362.77043189376127</v>
      </c>
      <c r="I1313">
        <v>0</v>
      </c>
      <c r="J1313">
        <v>0.20000000001164153</v>
      </c>
      <c r="K1313">
        <v>0</v>
      </c>
      <c r="L1313">
        <v>0</v>
      </c>
      <c r="M1313">
        <v>35.952159468462924</v>
      </c>
      <c r="N1313">
        <v>0</v>
      </c>
      <c r="O1313">
        <v>21.283720930223353</v>
      </c>
      <c r="P1313">
        <v>0</v>
      </c>
      <c r="Q1313">
        <v>0</v>
      </c>
      <c r="R1313">
        <v>61.877740863797953</v>
      </c>
      <c r="S1313">
        <v>0</v>
      </c>
      <c r="T1313">
        <v>63.412624584714649</v>
      </c>
      <c r="U1313">
        <v>24.957437430784921</v>
      </c>
      <c r="V1313">
        <v>25.196640088593995</v>
      </c>
      <c r="W1313">
        <v>25.122104097448755</v>
      </c>
      <c r="X1313">
        <v>2.7137973421922652</v>
      </c>
    </row>
    <row r="1314" spans="1:24" x14ac:dyDescent="0.25">
      <c r="A1314" t="s">
        <v>1380</v>
      </c>
      <c r="B1314">
        <f t="shared" si="100"/>
        <v>1018.509397563661</v>
      </c>
      <c r="C1314">
        <f t="shared" si="101"/>
        <v>760.56902214841102</v>
      </c>
      <c r="D1314">
        <f t="shared" si="102"/>
        <v>57.541213731979951</v>
      </c>
      <c r="E1314">
        <f t="shared" si="103"/>
        <v>122.61149501660839</v>
      </c>
      <c r="F1314">
        <f t="shared" si="104"/>
        <v>77.787666666661607</v>
      </c>
      <c r="G1314">
        <v>388.93287264672108</v>
      </c>
      <c r="H1314">
        <v>370.73614950163756</v>
      </c>
      <c r="I1314">
        <v>0.70000000006984919</v>
      </c>
      <c r="J1314">
        <v>0.1999999999825377</v>
      </c>
      <c r="K1314">
        <v>0.13466666666499805</v>
      </c>
      <c r="L1314">
        <v>0</v>
      </c>
      <c r="M1314">
        <v>36.234861572505906</v>
      </c>
      <c r="N1314">
        <v>0</v>
      </c>
      <c r="O1314">
        <v>21.171685492809047</v>
      </c>
      <c r="P1314">
        <v>0</v>
      </c>
      <c r="Q1314">
        <v>0</v>
      </c>
      <c r="R1314">
        <v>61.727056478397571</v>
      </c>
      <c r="S1314">
        <v>0</v>
      </c>
      <c r="T1314">
        <v>60.884438538210816</v>
      </c>
      <c r="U1314">
        <v>24.924666666665871</v>
      </c>
      <c r="V1314">
        <v>25.32466666666005</v>
      </c>
      <c r="W1314">
        <v>24.760000000002037</v>
      </c>
      <c r="X1314">
        <v>2.7783333333336486</v>
      </c>
    </row>
    <row r="1315" spans="1:24" x14ac:dyDescent="0.25">
      <c r="A1315" t="s">
        <v>1381</v>
      </c>
      <c r="B1315">
        <f t="shared" si="100"/>
        <v>996.35052713165169</v>
      </c>
      <c r="C1315">
        <f t="shared" si="101"/>
        <v>734.63733333320124</v>
      </c>
      <c r="D1315">
        <f t="shared" si="102"/>
        <v>57.830666666661273</v>
      </c>
      <c r="E1315">
        <f t="shared" si="103"/>
        <v>126.21199999999953</v>
      </c>
      <c r="F1315">
        <f t="shared" si="104"/>
        <v>77.67052713178964</v>
      </c>
      <c r="G1315">
        <v>368.80933333327994</v>
      </c>
      <c r="H1315">
        <v>365.62799999990966</v>
      </c>
      <c r="I1315">
        <v>0</v>
      </c>
      <c r="J1315">
        <v>0.20000000001164153</v>
      </c>
      <c r="K1315">
        <v>6.533333333209157E-2</v>
      </c>
      <c r="L1315">
        <v>0</v>
      </c>
      <c r="M1315">
        <v>36.597333333338611</v>
      </c>
      <c r="N1315">
        <v>0</v>
      </c>
      <c r="O1315">
        <v>21.16799999999057</v>
      </c>
      <c r="P1315">
        <v>0</v>
      </c>
      <c r="Q1315">
        <v>0</v>
      </c>
      <c r="R1315">
        <v>62.084000000002561</v>
      </c>
      <c r="S1315">
        <v>0</v>
      </c>
      <c r="T1315">
        <v>64.127999999996973</v>
      </c>
      <c r="U1315">
        <v>24.882015503877483</v>
      </c>
      <c r="V1315">
        <v>25.109922480623936</v>
      </c>
      <c r="W1315">
        <v>24.882015503877483</v>
      </c>
      <c r="X1315">
        <v>2.7965736434107384</v>
      </c>
    </row>
    <row r="1316" spans="1:24" x14ac:dyDescent="0.25">
      <c r="A1316" t="s">
        <v>1382</v>
      </c>
      <c r="B1316">
        <f t="shared" si="100"/>
        <v>1045.6258438538616</v>
      </c>
      <c r="C1316">
        <f t="shared" si="101"/>
        <v>789.21557142859092</v>
      </c>
      <c r="D1316">
        <f t="shared" si="102"/>
        <v>57.617488372110529</v>
      </c>
      <c r="E1316">
        <f t="shared" si="103"/>
        <v>126.58115614618146</v>
      </c>
      <c r="F1316">
        <f t="shared" si="104"/>
        <v>72.21162790697872</v>
      </c>
      <c r="G1316">
        <v>395.3498205980286</v>
      </c>
      <c r="H1316">
        <v>393.66575083055068</v>
      </c>
      <c r="I1316">
        <v>0</v>
      </c>
      <c r="J1316">
        <v>0.20000000001164153</v>
      </c>
      <c r="K1316">
        <v>0</v>
      </c>
      <c r="L1316">
        <v>0</v>
      </c>
      <c r="M1316">
        <v>36.193718715396244</v>
      </c>
      <c r="N1316">
        <v>0.40000000000873115</v>
      </c>
      <c r="O1316">
        <v>21.023769656705554</v>
      </c>
      <c r="P1316">
        <v>0.2999999999992724</v>
      </c>
      <c r="Q1316">
        <v>0.2999999999992724</v>
      </c>
      <c r="R1316">
        <v>62.298578073095996</v>
      </c>
      <c r="S1316">
        <v>0.38073089701356366</v>
      </c>
      <c r="T1316">
        <v>63.301847176073352</v>
      </c>
      <c r="U1316">
        <v>23.067774086375721</v>
      </c>
      <c r="V1316">
        <v>23.415946843859274</v>
      </c>
      <c r="W1316">
        <v>23.019933554816816</v>
      </c>
      <c r="X1316">
        <v>2.7079734219269085</v>
      </c>
    </row>
    <row r="1317" spans="1:24" x14ac:dyDescent="0.25">
      <c r="A1317" t="s">
        <v>1383</v>
      </c>
      <c r="B1317">
        <f t="shared" si="100"/>
        <v>1014.7207142857087</v>
      </c>
      <c r="C1317">
        <f t="shared" si="101"/>
        <v>759.30751384273754</v>
      </c>
      <c r="D1317">
        <f t="shared" si="102"/>
        <v>56.559844961248018</v>
      </c>
      <c r="E1317">
        <f t="shared" si="103"/>
        <v>124.60684385382046</v>
      </c>
      <c r="F1317">
        <f t="shared" si="104"/>
        <v>74.246511627902692</v>
      </c>
      <c r="G1317">
        <v>387.80784606863745</v>
      </c>
      <c r="H1317">
        <v>370.69966777414083</v>
      </c>
      <c r="I1317">
        <v>0.59999999997671694</v>
      </c>
      <c r="J1317">
        <v>0.1999999999825377</v>
      </c>
      <c r="K1317">
        <v>0</v>
      </c>
      <c r="L1317">
        <v>0.2000000000007276</v>
      </c>
      <c r="M1317">
        <v>35.288947951281443</v>
      </c>
      <c r="N1317">
        <v>0</v>
      </c>
      <c r="O1317">
        <v>21.070897009965847</v>
      </c>
      <c r="P1317">
        <v>0</v>
      </c>
      <c r="Q1317">
        <v>0</v>
      </c>
      <c r="R1317">
        <v>61.933421926907613</v>
      </c>
      <c r="S1317">
        <v>0.2192691029922571</v>
      </c>
      <c r="T1317">
        <v>62.454152823920595</v>
      </c>
      <c r="U1317">
        <v>23.916877076415403</v>
      </c>
      <c r="V1317">
        <v>23.960797342188016</v>
      </c>
      <c r="W1317">
        <v>23.584717607969651</v>
      </c>
      <c r="X1317">
        <v>2.7841196013296212</v>
      </c>
    </row>
    <row r="1318" spans="1:24" x14ac:dyDescent="0.25">
      <c r="A1318" t="s">
        <v>1384</v>
      </c>
      <c r="B1318">
        <f t="shared" si="100"/>
        <v>1024.5717464009158</v>
      </c>
      <c r="C1318">
        <f t="shared" si="101"/>
        <v>772.17407419712981</v>
      </c>
      <c r="D1318">
        <f t="shared" si="102"/>
        <v>57.589333333351533</v>
      </c>
      <c r="E1318">
        <f t="shared" si="103"/>
        <v>120.50999999999476</v>
      </c>
      <c r="F1318">
        <f t="shared" si="104"/>
        <v>74.298338870439693</v>
      </c>
      <c r="G1318">
        <v>396.79633333336096</v>
      </c>
      <c r="H1318">
        <v>375.17774086375721</v>
      </c>
      <c r="I1318">
        <v>0</v>
      </c>
      <c r="J1318">
        <v>0.20000000001164153</v>
      </c>
      <c r="K1318">
        <v>0</v>
      </c>
      <c r="L1318">
        <v>0</v>
      </c>
      <c r="M1318">
        <v>36.574666666681878</v>
      </c>
      <c r="N1318">
        <v>0</v>
      </c>
      <c r="O1318">
        <v>21.014666666669655</v>
      </c>
      <c r="P1318">
        <v>0</v>
      </c>
      <c r="Q1318">
        <v>0</v>
      </c>
      <c r="R1318">
        <v>58.345999999990454</v>
      </c>
      <c r="S1318">
        <v>0</v>
      </c>
      <c r="T1318">
        <v>62.164000000004307</v>
      </c>
      <c r="U1318">
        <v>23.786112956811849</v>
      </c>
      <c r="V1318">
        <v>23.96611295681214</v>
      </c>
      <c r="W1318">
        <v>23.749501661135582</v>
      </c>
      <c r="X1318">
        <v>2.7966112956801226</v>
      </c>
    </row>
    <row r="1319" spans="1:24" x14ac:dyDescent="0.25">
      <c r="A1319" t="s">
        <v>1385</v>
      </c>
      <c r="B1319">
        <f t="shared" si="100"/>
        <v>1008.6242181616808</v>
      </c>
      <c r="C1319">
        <f t="shared" si="101"/>
        <v>747.72884053157759</v>
      </c>
      <c r="D1319">
        <f t="shared" si="102"/>
        <v>57.942666666654986</v>
      </c>
      <c r="E1319">
        <f t="shared" si="103"/>
        <v>128.56600000000617</v>
      </c>
      <c r="F1319">
        <f t="shared" si="104"/>
        <v>74.386710963442056</v>
      </c>
      <c r="G1319">
        <v>372.56166666664649</v>
      </c>
      <c r="H1319">
        <v>374.96717386494856</v>
      </c>
      <c r="I1319">
        <v>0</v>
      </c>
      <c r="J1319">
        <v>0.1999999999825377</v>
      </c>
      <c r="K1319">
        <v>0</v>
      </c>
      <c r="L1319">
        <v>0</v>
      </c>
      <c r="M1319">
        <v>36.666666666656965</v>
      </c>
      <c r="N1319">
        <v>0</v>
      </c>
      <c r="O1319">
        <v>21.275999999998021</v>
      </c>
      <c r="P1319">
        <v>0</v>
      </c>
      <c r="Q1319">
        <v>0</v>
      </c>
      <c r="R1319">
        <v>65.062000000005355</v>
      </c>
      <c r="S1319">
        <v>0</v>
      </c>
      <c r="T1319">
        <v>63.504000000000815</v>
      </c>
      <c r="U1319">
        <v>23.747508305641531</v>
      </c>
      <c r="V1319">
        <v>24.160132890363457</v>
      </c>
      <c r="W1319">
        <v>23.776744186041469</v>
      </c>
      <c r="X1319">
        <v>2.7023255813955984</v>
      </c>
    </row>
    <row r="1320" spans="1:24" x14ac:dyDescent="0.25">
      <c r="A1320" t="s">
        <v>1386</v>
      </c>
      <c r="B1320">
        <f t="shared" si="100"/>
        <v>86.794616832777137</v>
      </c>
      <c r="C1320">
        <f t="shared" si="101"/>
        <v>14.760999999998603</v>
      </c>
      <c r="D1320">
        <f t="shared" si="102"/>
        <v>2.5546666666632518</v>
      </c>
      <c r="E1320">
        <f t="shared" si="103"/>
        <v>49.063999999998487</v>
      </c>
      <c r="F1320">
        <f t="shared" si="104"/>
        <v>20.414950166116796</v>
      </c>
      <c r="G1320">
        <v>13.880333333392628</v>
      </c>
      <c r="H1320">
        <v>8.0666666617617011E-2</v>
      </c>
      <c r="I1320">
        <v>0.59999999997671694</v>
      </c>
      <c r="J1320">
        <v>0.20000000001164153</v>
      </c>
      <c r="K1320">
        <v>0</v>
      </c>
      <c r="L1320">
        <v>0</v>
      </c>
      <c r="M1320">
        <v>1.185333333327435</v>
      </c>
      <c r="N1320">
        <v>0</v>
      </c>
      <c r="O1320">
        <v>1.3693333333358169</v>
      </c>
      <c r="P1320">
        <v>0</v>
      </c>
      <c r="Q1320">
        <v>0</v>
      </c>
      <c r="R1320">
        <v>24.232000000003609</v>
      </c>
      <c r="S1320">
        <v>0</v>
      </c>
      <c r="T1320">
        <v>24.831999999994878</v>
      </c>
      <c r="U1320">
        <v>6.4863787375434185</v>
      </c>
      <c r="V1320">
        <v>6.4737541528229485</v>
      </c>
      <c r="W1320">
        <v>6.6737541528273141</v>
      </c>
      <c r="X1320">
        <v>0.78106312292311486</v>
      </c>
    </row>
    <row r="1321" spans="1:24" x14ac:dyDescent="0.25">
      <c r="A1321" t="s">
        <v>1387</v>
      </c>
      <c r="B1321">
        <f t="shared" si="100"/>
        <v>335.91079734222149</v>
      </c>
      <c r="C1321">
        <f t="shared" si="101"/>
        <v>257.25879734224873</v>
      </c>
      <c r="D1321">
        <f t="shared" si="102"/>
        <v>34.607999999981985</v>
      </c>
      <c r="E1321">
        <f t="shared" si="103"/>
        <v>40.259999999994761</v>
      </c>
      <c r="F1321">
        <f t="shared" si="104"/>
        <v>3.7839999999960128</v>
      </c>
      <c r="G1321">
        <v>126.39799999992829</v>
      </c>
      <c r="H1321">
        <v>130.6607973423088</v>
      </c>
      <c r="I1321">
        <v>0</v>
      </c>
      <c r="J1321">
        <v>0.20000000001164153</v>
      </c>
      <c r="K1321">
        <v>0.2000000000007276</v>
      </c>
      <c r="L1321">
        <v>0</v>
      </c>
      <c r="M1321">
        <v>20.927999999985332</v>
      </c>
      <c r="N1321">
        <v>0</v>
      </c>
      <c r="O1321">
        <v>13.479999999995925</v>
      </c>
      <c r="P1321">
        <v>0</v>
      </c>
      <c r="Q1321">
        <v>0</v>
      </c>
      <c r="R1321">
        <v>19.66799999999057</v>
      </c>
      <c r="S1321">
        <v>0</v>
      </c>
      <c r="T1321">
        <v>20.592000000004191</v>
      </c>
      <c r="U1321">
        <v>1.0326666666660458</v>
      </c>
      <c r="V1321">
        <v>1.2233333333351766</v>
      </c>
      <c r="W1321">
        <v>1.2233333333279006</v>
      </c>
      <c r="X1321">
        <v>0.3046666666668898</v>
      </c>
    </row>
    <row r="1322" spans="1:24" x14ac:dyDescent="0.25">
      <c r="A1322" t="s">
        <v>1388</v>
      </c>
      <c r="B1322">
        <f t="shared" si="100"/>
        <v>343.26649169441043</v>
      </c>
      <c r="C1322">
        <f t="shared" si="101"/>
        <v>225.41320265782997</v>
      </c>
      <c r="D1322">
        <f t="shared" si="102"/>
        <v>36.864000000019587</v>
      </c>
      <c r="E1322">
        <f t="shared" si="103"/>
        <v>54.059999999997672</v>
      </c>
      <c r="F1322">
        <f t="shared" si="104"/>
        <v>26.929289036563205</v>
      </c>
      <c r="G1322">
        <v>70.702000000048429</v>
      </c>
      <c r="H1322">
        <v>39.439202657784335</v>
      </c>
      <c r="I1322">
        <v>0</v>
      </c>
      <c r="J1322">
        <v>115.27199999999721</v>
      </c>
      <c r="K1322">
        <v>0</v>
      </c>
      <c r="L1322">
        <v>25.272000000000844</v>
      </c>
      <c r="M1322">
        <v>7.0720000000146683</v>
      </c>
      <c r="N1322">
        <v>0</v>
      </c>
      <c r="O1322">
        <v>4.5200000000040745</v>
      </c>
      <c r="P1322">
        <v>37.919999999998254</v>
      </c>
      <c r="Q1322">
        <v>0</v>
      </c>
      <c r="R1322">
        <v>7.9320000000006985</v>
      </c>
      <c r="S1322">
        <v>0.59999999999126885</v>
      </c>
      <c r="T1322">
        <v>7.6080000000074506</v>
      </c>
      <c r="U1322">
        <v>8.1713200443045935</v>
      </c>
      <c r="V1322">
        <v>7.9806533776354627</v>
      </c>
      <c r="W1322">
        <v>7.9806533776354627</v>
      </c>
      <c r="X1322">
        <v>2.7966622369876859</v>
      </c>
    </row>
    <row r="1323" spans="1:24" x14ac:dyDescent="0.25">
      <c r="A1323" t="s">
        <v>1389</v>
      </c>
      <c r="B1323">
        <f t="shared" si="100"/>
        <v>137.12769435210612</v>
      </c>
      <c r="C1323">
        <f t="shared" si="101"/>
        <v>58.027999999962049</v>
      </c>
      <c r="D1323">
        <f t="shared" si="102"/>
        <v>35.531986710961064</v>
      </c>
      <c r="E1323">
        <f t="shared" si="103"/>
        <v>25.68099667774004</v>
      </c>
      <c r="F1323">
        <f t="shared" si="104"/>
        <v>17.886710963442965</v>
      </c>
      <c r="G1323">
        <v>0.69999999995343387</v>
      </c>
      <c r="H1323">
        <v>0.69999999995343387</v>
      </c>
      <c r="I1323">
        <v>0.70000000006984919</v>
      </c>
      <c r="J1323">
        <v>55.927999999985332</v>
      </c>
      <c r="K1323">
        <v>0</v>
      </c>
      <c r="L1323">
        <v>35.531986710961064</v>
      </c>
      <c r="M1323">
        <v>0</v>
      </c>
      <c r="N1323">
        <v>0</v>
      </c>
      <c r="O1323">
        <v>0</v>
      </c>
      <c r="P1323">
        <v>24.480000000003201</v>
      </c>
      <c r="Q1323">
        <v>0.2999999999992724</v>
      </c>
      <c r="R1323">
        <v>0.30099667774629779</v>
      </c>
      <c r="S1323">
        <v>0</v>
      </c>
      <c r="T1323">
        <v>0.59999999999126885</v>
      </c>
      <c r="U1323">
        <v>5.1960132890308159</v>
      </c>
      <c r="V1323">
        <v>5.3960132890279056</v>
      </c>
      <c r="W1323">
        <v>5.1960132890380919</v>
      </c>
      <c r="X1323">
        <v>2.0986710963461519</v>
      </c>
    </row>
    <row r="1324" spans="1:24" x14ac:dyDescent="0.25">
      <c r="A1324" t="s">
        <v>1390</v>
      </c>
      <c r="B1324">
        <f t="shared" si="100"/>
        <v>2.0950166113107116</v>
      </c>
      <c r="C1324">
        <f t="shared" si="101"/>
        <v>0.20000000001164153</v>
      </c>
      <c r="D1324">
        <f t="shared" si="102"/>
        <v>1.1960132890380919</v>
      </c>
      <c r="E1324">
        <f t="shared" si="103"/>
        <v>0.29900332225952297</v>
      </c>
      <c r="F1324">
        <f t="shared" si="104"/>
        <v>0.40000000000145519</v>
      </c>
      <c r="G1324">
        <v>0</v>
      </c>
      <c r="H1324">
        <v>0</v>
      </c>
      <c r="I1324">
        <v>0</v>
      </c>
      <c r="J1324">
        <v>0.20000000001164153</v>
      </c>
      <c r="K1324">
        <v>0</v>
      </c>
      <c r="L1324">
        <v>1.1960132890380919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0.29900332225952297</v>
      </c>
      <c r="S1324">
        <v>0</v>
      </c>
      <c r="T1324">
        <v>0</v>
      </c>
      <c r="U1324">
        <v>0.20000000000436557</v>
      </c>
      <c r="V1324">
        <v>0</v>
      </c>
      <c r="W1324">
        <v>0.19999999999708962</v>
      </c>
      <c r="X1324">
        <v>0</v>
      </c>
    </row>
    <row r="1325" spans="1:24" x14ac:dyDescent="0.25">
      <c r="A1325" t="s">
        <v>1391</v>
      </c>
      <c r="B1325">
        <f t="shared" si="100"/>
        <v>1.6926666666413439</v>
      </c>
      <c r="C1325">
        <f t="shared" si="101"/>
        <v>0.1999999999825377</v>
      </c>
      <c r="D1325">
        <f t="shared" si="102"/>
        <v>0.89266666665571393</v>
      </c>
      <c r="E1325">
        <f t="shared" si="103"/>
        <v>0.2999999999992724</v>
      </c>
      <c r="F1325">
        <f t="shared" si="104"/>
        <v>0.30000000000381988</v>
      </c>
      <c r="G1325">
        <v>0</v>
      </c>
      <c r="H1325">
        <v>0</v>
      </c>
      <c r="I1325">
        <v>0</v>
      </c>
      <c r="J1325">
        <v>0.1999999999825377</v>
      </c>
      <c r="K1325">
        <v>0</v>
      </c>
      <c r="L1325">
        <v>9.2666666667355457E-2</v>
      </c>
      <c r="M1325">
        <v>0</v>
      </c>
      <c r="N1325">
        <v>0.39999999999417923</v>
      </c>
      <c r="O1325">
        <v>0.39999999999417923</v>
      </c>
      <c r="P1325">
        <v>0.2999999999992724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0.20000000000436557</v>
      </c>
      <c r="W1325">
        <v>0</v>
      </c>
      <c r="X1325">
        <v>9.9999999999454303E-2</v>
      </c>
    </row>
    <row r="1326" spans="1:24" x14ac:dyDescent="0.25">
      <c r="A1326" t="s">
        <v>1392</v>
      </c>
      <c r="B1326">
        <f t="shared" si="100"/>
        <v>2.7846666666373494</v>
      </c>
      <c r="C1326">
        <f t="shared" si="101"/>
        <v>1.6773333332967013</v>
      </c>
      <c r="D1326">
        <f t="shared" si="102"/>
        <v>0.10733333333337214</v>
      </c>
      <c r="E1326">
        <f t="shared" si="103"/>
        <v>0.60000000000582077</v>
      </c>
      <c r="F1326">
        <f t="shared" si="104"/>
        <v>0.40000000000145519</v>
      </c>
      <c r="G1326">
        <v>0.23300000000745058</v>
      </c>
      <c r="H1326">
        <v>0.59999999997671694</v>
      </c>
      <c r="I1326">
        <v>0.59999999997671694</v>
      </c>
      <c r="J1326">
        <v>0.24433333333581686</v>
      </c>
      <c r="K1326">
        <v>0</v>
      </c>
      <c r="L1326">
        <v>0.10733333333337214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0.60000000000582077</v>
      </c>
      <c r="T1326">
        <v>0</v>
      </c>
      <c r="U1326">
        <v>0.19999999999708962</v>
      </c>
      <c r="V1326">
        <v>0</v>
      </c>
      <c r="W1326">
        <v>0.20000000000436557</v>
      </c>
      <c r="X1326">
        <v>0</v>
      </c>
    </row>
    <row r="1327" spans="1:24" x14ac:dyDescent="0.25">
      <c r="A1327" t="s">
        <v>1393</v>
      </c>
      <c r="B1327">
        <f t="shared" si="100"/>
        <v>1.2226666667211248</v>
      </c>
      <c r="C1327">
        <f t="shared" si="101"/>
        <v>0.72266666672658175</v>
      </c>
      <c r="D1327">
        <f t="shared" si="102"/>
        <v>0</v>
      </c>
      <c r="E1327">
        <f t="shared" si="103"/>
        <v>0</v>
      </c>
      <c r="F1327">
        <f t="shared" si="104"/>
        <v>0.49999999999454303</v>
      </c>
      <c r="G1327">
        <v>0.56700000003911555</v>
      </c>
      <c r="H1327">
        <v>0</v>
      </c>
      <c r="I1327">
        <v>0</v>
      </c>
      <c r="J1327">
        <v>0.1556666666874662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0.19999999999708962</v>
      </c>
      <c r="W1327">
        <v>0.19999999999708962</v>
      </c>
      <c r="X1327">
        <v>0.1000000000003638</v>
      </c>
    </row>
    <row r="1328" spans="1:24" x14ac:dyDescent="0.25">
      <c r="A1328" t="s">
        <v>1394</v>
      </c>
      <c r="B1328">
        <f t="shared" si="100"/>
        <v>1.1999999999861757</v>
      </c>
      <c r="C1328">
        <f t="shared" si="101"/>
        <v>0.1999999999825377</v>
      </c>
      <c r="D1328">
        <f t="shared" si="102"/>
        <v>0.2000000000007276</v>
      </c>
      <c r="E1328">
        <f t="shared" si="103"/>
        <v>0.60000000000582077</v>
      </c>
      <c r="F1328">
        <f t="shared" si="104"/>
        <v>0.19999999999708962</v>
      </c>
      <c r="G1328">
        <v>0</v>
      </c>
      <c r="H1328">
        <v>0</v>
      </c>
      <c r="I1328">
        <v>0</v>
      </c>
      <c r="J1328">
        <v>0.1999999999825377</v>
      </c>
      <c r="K1328">
        <v>0.2000000000007276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0.60000000000582077</v>
      </c>
      <c r="U1328">
        <v>0.19999999999708962</v>
      </c>
      <c r="V1328">
        <v>0</v>
      </c>
      <c r="W1328">
        <v>0</v>
      </c>
      <c r="X1328">
        <v>0</v>
      </c>
    </row>
    <row r="1329" spans="1:24" x14ac:dyDescent="0.25">
      <c r="A1329" t="s">
        <v>1395</v>
      </c>
      <c r="B1329">
        <f t="shared" si="100"/>
        <v>2.038666666689096</v>
      </c>
      <c r="C1329">
        <f t="shared" si="101"/>
        <v>1.6386666666949168</v>
      </c>
      <c r="D1329">
        <f t="shared" si="102"/>
        <v>0.39999999999417923</v>
      </c>
      <c r="E1329">
        <f t="shared" si="103"/>
        <v>0</v>
      </c>
      <c r="F1329">
        <f t="shared" si="104"/>
        <v>0</v>
      </c>
      <c r="G1329">
        <v>0</v>
      </c>
      <c r="H1329">
        <v>0.70000000006984919</v>
      </c>
      <c r="I1329">
        <v>0.69999999995343387</v>
      </c>
      <c r="J1329">
        <v>0.23866666667163372</v>
      </c>
      <c r="K1329">
        <v>0</v>
      </c>
      <c r="L1329">
        <v>0</v>
      </c>
      <c r="M1329">
        <v>0.39999999999417923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 x14ac:dyDescent="0.25">
      <c r="A1330" t="s">
        <v>1396</v>
      </c>
      <c r="B1330">
        <f t="shared" si="100"/>
        <v>3.2232790696943994</v>
      </c>
      <c r="C1330">
        <f t="shared" si="101"/>
        <v>2.3363333332526963</v>
      </c>
      <c r="D1330">
        <f t="shared" si="102"/>
        <v>0.29501661128597334</v>
      </c>
      <c r="E1330">
        <f t="shared" si="103"/>
        <v>0.22126245847903192</v>
      </c>
      <c r="F1330">
        <f t="shared" si="104"/>
        <v>0.37066666667669779</v>
      </c>
      <c r="G1330">
        <v>0.69999999995343387</v>
      </c>
      <c r="H1330">
        <v>1.4749999999767169</v>
      </c>
      <c r="I1330">
        <v>0</v>
      </c>
      <c r="J1330">
        <v>0.16133333332254551</v>
      </c>
      <c r="K1330">
        <v>0</v>
      </c>
      <c r="L1330">
        <v>0</v>
      </c>
      <c r="M1330">
        <v>0.29501661128597334</v>
      </c>
      <c r="N1330">
        <v>0</v>
      </c>
      <c r="O1330">
        <v>0</v>
      </c>
      <c r="P1330">
        <v>0</v>
      </c>
      <c r="Q1330">
        <v>0</v>
      </c>
      <c r="R1330">
        <v>0.22126245847903192</v>
      </c>
      <c r="S1330">
        <v>0</v>
      </c>
      <c r="T1330">
        <v>0</v>
      </c>
      <c r="U1330">
        <v>0.17066666667233221</v>
      </c>
      <c r="V1330">
        <v>0.20000000000436557</v>
      </c>
      <c r="W1330">
        <v>0</v>
      </c>
      <c r="X1330">
        <v>0</v>
      </c>
    </row>
    <row r="1331" spans="1:24" x14ac:dyDescent="0.25">
      <c r="A1331" t="s">
        <v>1397</v>
      </c>
      <c r="B1331">
        <f t="shared" si="100"/>
        <v>681.48390143959659</v>
      </c>
      <c r="C1331">
        <f t="shared" si="101"/>
        <v>525.329318936856</v>
      </c>
      <c r="D1331">
        <f t="shared" si="102"/>
        <v>52.96079734218074</v>
      </c>
      <c r="E1331">
        <f t="shared" si="103"/>
        <v>70.062458471758873</v>
      </c>
      <c r="F1331">
        <f t="shared" si="104"/>
        <v>33.131326688800982</v>
      </c>
      <c r="G1331">
        <v>34.767441860516556</v>
      </c>
      <c r="H1331">
        <v>490.3618770763278</v>
      </c>
      <c r="I1331">
        <v>0</v>
      </c>
      <c r="J1331">
        <v>0.20000000001164153</v>
      </c>
      <c r="K1331">
        <v>0</v>
      </c>
      <c r="L1331">
        <v>0</v>
      </c>
      <c r="M1331">
        <v>47.342192691023229</v>
      </c>
      <c r="N1331">
        <v>0</v>
      </c>
      <c r="O1331">
        <v>5.6186046511575114</v>
      </c>
      <c r="P1331">
        <v>0</v>
      </c>
      <c r="Q1331">
        <v>0</v>
      </c>
      <c r="R1331">
        <v>61.606644518265966</v>
      </c>
      <c r="S1331">
        <v>0</v>
      </c>
      <c r="T1331">
        <v>8.4558139534929069</v>
      </c>
      <c r="U1331">
        <v>10.429997785155138</v>
      </c>
      <c r="V1331">
        <v>10.23388704318495</v>
      </c>
      <c r="W1331">
        <v>10.400664451823104</v>
      </c>
      <c r="X1331">
        <v>2.0667774086377904</v>
      </c>
    </row>
    <row r="1332" spans="1:24" x14ac:dyDescent="0.25">
      <c r="A1332" t="s">
        <v>1398</v>
      </c>
      <c r="B1332">
        <f t="shared" si="100"/>
        <v>843.06281284615761</v>
      </c>
      <c r="C1332">
        <f t="shared" si="101"/>
        <v>634.07567441868014</v>
      </c>
      <c r="D1332">
        <f t="shared" si="102"/>
        <v>62.646186046520597</v>
      </c>
      <c r="E1332">
        <f t="shared" si="103"/>
        <v>93.171279069767479</v>
      </c>
      <c r="F1332">
        <f t="shared" si="104"/>
        <v>53.169673311189399</v>
      </c>
      <c r="G1332">
        <v>310.67555813957006</v>
      </c>
      <c r="H1332">
        <v>282.26511627912987</v>
      </c>
      <c r="I1332">
        <v>0.59999999997671694</v>
      </c>
      <c r="J1332">
        <v>40.535000000003492</v>
      </c>
      <c r="K1332">
        <v>0</v>
      </c>
      <c r="L1332">
        <v>7.385999999998603</v>
      </c>
      <c r="M1332">
        <v>34.086790697678225</v>
      </c>
      <c r="N1332">
        <v>0</v>
      </c>
      <c r="O1332">
        <v>21.173395348843769</v>
      </c>
      <c r="P1332">
        <v>10.287000000000262</v>
      </c>
      <c r="Q1332">
        <v>0</v>
      </c>
      <c r="R1332">
        <v>41.756093023257563</v>
      </c>
      <c r="S1332">
        <v>0</v>
      </c>
      <c r="T1332">
        <v>41.128186046509654</v>
      </c>
      <c r="U1332">
        <v>16.396002214838518</v>
      </c>
      <c r="V1332">
        <v>16.999446290144988</v>
      </c>
      <c r="W1332">
        <v>16.996002214844339</v>
      </c>
      <c r="X1332">
        <v>2.7782225913615548</v>
      </c>
    </row>
    <row r="1333" spans="1:24" x14ac:dyDescent="0.25">
      <c r="A1333" t="s">
        <v>1399</v>
      </c>
      <c r="B1333">
        <f t="shared" si="100"/>
        <v>998.05900664439105</v>
      </c>
      <c r="C1333">
        <f t="shared" si="101"/>
        <v>745.0366733110568</v>
      </c>
      <c r="D1333">
        <f t="shared" si="102"/>
        <v>75.564000000020314</v>
      </c>
      <c r="E1333">
        <f t="shared" si="103"/>
        <v>99.671999999980471</v>
      </c>
      <c r="F1333">
        <f t="shared" si="104"/>
        <v>77.786333333333459</v>
      </c>
      <c r="G1333">
        <v>218.26499999989755</v>
      </c>
      <c r="H1333">
        <v>374.96867331117392</v>
      </c>
      <c r="I1333">
        <v>0</v>
      </c>
      <c r="J1333">
        <v>151.80299999998533</v>
      </c>
      <c r="K1333">
        <v>0</v>
      </c>
      <c r="L1333">
        <v>24.124000000003434</v>
      </c>
      <c r="M1333">
        <v>37.268000000010943</v>
      </c>
      <c r="N1333">
        <v>0.12399999999615829</v>
      </c>
      <c r="O1333">
        <v>14.048000000009779</v>
      </c>
      <c r="P1333">
        <v>18.492000000002008</v>
      </c>
      <c r="Q1333">
        <v>0</v>
      </c>
      <c r="R1333">
        <v>50.6759999999922</v>
      </c>
      <c r="S1333">
        <v>0</v>
      </c>
      <c r="T1333">
        <v>30.503999999986263</v>
      </c>
      <c r="U1333">
        <v>24.956000000005588</v>
      </c>
      <c r="V1333">
        <v>25.319333333332906</v>
      </c>
      <c r="W1333">
        <v>24.796666666661622</v>
      </c>
      <c r="X1333">
        <v>2.714333333333343</v>
      </c>
    </row>
    <row r="1334" spans="1:24" x14ac:dyDescent="0.25">
      <c r="A1334" t="s">
        <v>1400</v>
      </c>
      <c r="B1334">
        <f t="shared" si="100"/>
        <v>1187.0105348839124</v>
      </c>
      <c r="C1334">
        <f t="shared" si="101"/>
        <v>920.20372757490259</v>
      </c>
      <c r="D1334">
        <f t="shared" si="102"/>
        <v>63.503435215952777</v>
      </c>
      <c r="E1334">
        <f t="shared" si="103"/>
        <v>125.53047508308009</v>
      </c>
      <c r="F1334">
        <f t="shared" si="104"/>
        <v>77.772897009976987</v>
      </c>
      <c r="G1334">
        <v>448.74449169437867</v>
      </c>
      <c r="H1334">
        <v>463.89600000006612</v>
      </c>
      <c r="I1334">
        <v>0.57200000004377216</v>
      </c>
      <c r="J1334">
        <v>6.991235880414024</v>
      </c>
      <c r="K1334">
        <v>0</v>
      </c>
      <c r="L1334">
        <v>0.68999999999869033</v>
      </c>
      <c r="M1334">
        <v>35.426604651176604</v>
      </c>
      <c r="N1334">
        <v>0.27599999999802094</v>
      </c>
      <c r="O1334">
        <v>27.110830564779462</v>
      </c>
      <c r="P1334">
        <v>0.9209999999984575</v>
      </c>
      <c r="Q1334">
        <v>0</v>
      </c>
      <c r="R1334">
        <v>62.294152823931654</v>
      </c>
      <c r="S1334">
        <v>0.60000000000582077</v>
      </c>
      <c r="T1334">
        <v>61.715322259144159</v>
      </c>
      <c r="U1334">
        <v>24.802150609080854</v>
      </c>
      <c r="V1334">
        <v>25.357632336657844</v>
      </c>
      <c r="W1334">
        <v>24.916965669995989</v>
      </c>
      <c r="X1334">
        <v>2.6961483942423001</v>
      </c>
    </row>
    <row r="1335" spans="1:24" x14ac:dyDescent="0.25">
      <c r="A1335" t="s">
        <v>1401</v>
      </c>
      <c r="B1335">
        <f t="shared" si="100"/>
        <v>1152.1812668881203</v>
      </c>
      <c r="C1335">
        <f t="shared" si="101"/>
        <v>894.78558582501137</v>
      </c>
      <c r="D1335">
        <f t="shared" si="102"/>
        <v>58.047176079722703</v>
      </c>
      <c r="E1335">
        <f t="shared" si="103"/>
        <v>121.85581395348709</v>
      </c>
      <c r="F1335">
        <f t="shared" si="104"/>
        <v>77.492691029899106</v>
      </c>
      <c r="G1335">
        <v>449.20033222588245</v>
      </c>
      <c r="H1335">
        <v>445.18648947949987</v>
      </c>
      <c r="I1335">
        <v>0.12800000002607703</v>
      </c>
      <c r="J1335">
        <v>0.27076411960297264</v>
      </c>
      <c r="K1335">
        <v>0</v>
      </c>
      <c r="L1335">
        <v>0.19999999999708962</v>
      </c>
      <c r="M1335">
        <v>36.562126245844411</v>
      </c>
      <c r="N1335">
        <v>0</v>
      </c>
      <c r="O1335">
        <v>21.285049833881203</v>
      </c>
      <c r="P1335">
        <v>0</v>
      </c>
      <c r="Q1335">
        <v>0</v>
      </c>
      <c r="R1335">
        <v>62.28039867109328</v>
      </c>
      <c r="S1335">
        <v>0</v>
      </c>
      <c r="T1335">
        <v>59.575415282393806</v>
      </c>
      <c r="U1335">
        <v>24.760132890362001</v>
      </c>
      <c r="V1335">
        <v>25.204651162792288</v>
      </c>
      <c r="W1335">
        <v>24.756146179403004</v>
      </c>
      <c r="X1335">
        <v>2.7717607973418126</v>
      </c>
    </row>
    <row r="1336" spans="1:24" x14ac:dyDescent="0.25">
      <c r="A1336" t="s">
        <v>1402</v>
      </c>
      <c r="B1336">
        <f t="shared" si="100"/>
        <v>1170.1060686600977</v>
      </c>
      <c r="C1336">
        <f t="shared" si="101"/>
        <v>905.79955703220912</v>
      </c>
      <c r="D1336">
        <f t="shared" si="102"/>
        <v>57.599388704304147</v>
      </c>
      <c r="E1336">
        <f t="shared" si="103"/>
        <v>129.49471096345223</v>
      </c>
      <c r="F1336">
        <f t="shared" si="104"/>
        <v>77.212411960132158</v>
      </c>
      <c r="G1336">
        <v>453.41384274652228</v>
      </c>
      <c r="H1336">
        <v>452.28571428568102</v>
      </c>
      <c r="I1336">
        <v>0</v>
      </c>
      <c r="J1336">
        <v>0.10000000000582077</v>
      </c>
      <c r="K1336">
        <v>0.2000000000007276</v>
      </c>
      <c r="L1336">
        <v>0</v>
      </c>
      <c r="M1336">
        <v>36.427269102976425</v>
      </c>
      <c r="N1336">
        <v>0</v>
      </c>
      <c r="O1336">
        <v>20.972119601326995</v>
      </c>
      <c r="P1336">
        <v>0</v>
      </c>
      <c r="Q1336">
        <v>7.6000000000931323E-2</v>
      </c>
      <c r="R1336">
        <v>62.581448504977743</v>
      </c>
      <c r="S1336">
        <v>0</v>
      </c>
      <c r="T1336">
        <v>66.83726245847356</v>
      </c>
      <c r="U1336">
        <v>24.713049833888363</v>
      </c>
      <c r="V1336">
        <v>25.16504983388586</v>
      </c>
      <c r="W1336">
        <v>24.613554817275144</v>
      </c>
      <c r="X1336">
        <v>2.7207574750827916</v>
      </c>
    </row>
    <row r="1337" spans="1:24" x14ac:dyDescent="0.25">
      <c r="A1337" t="s">
        <v>1403</v>
      </c>
      <c r="B1337">
        <f t="shared" si="100"/>
        <v>1114.527796234659</v>
      </c>
      <c r="C1337">
        <f t="shared" si="101"/>
        <v>856.42779623466777</v>
      </c>
      <c r="D1337">
        <f t="shared" si="102"/>
        <v>57.903999999994994</v>
      </c>
      <c r="E1337">
        <f t="shared" si="103"/>
        <v>122.75199999998949</v>
      </c>
      <c r="F1337">
        <f t="shared" si="104"/>
        <v>77.444000000006781</v>
      </c>
      <c r="G1337">
        <v>434.3933333333116</v>
      </c>
      <c r="H1337">
        <v>421.81112956802826</v>
      </c>
      <c r="I1337">
        <v>0</v>
      </c>
      <c r="J1337">
        <v>0.22333333332790062</v>
      </c>
      <c r="K1337">
        <v>0</v>
      </c>
      <c r="L1337">
        <v>0</v>
      </c>
      <c r="M1337">
        <v>36.445333333336748</v>
      </c>
      <c r="N1337">
        <v>0</v>
      </c>
      <c r="O1337">
        <v>21.458666666658246</v>
      </c>
      <c r="P1337">
        <v>0</v>
      </c>
      <c r="Q1337">
        <v>0.22399999999834108</v>
      </c>
      <c r="R1337">
        <v>59.763999999995576</v>
      </c>
      <c r="S1337">
        <v>0</v>
      </c>
      <c r="T1337">
        <v>62.763999999995576</v>
      </c>
      <c r="U1337">
        <v>24.756000000001222</v>
      </c>
      <c r="V1337">
        <v>25.160000000003492</v>
      </c>
      <c r="W1337">
        <v>24.760000000002037</v>
      </c>
      <c r="X1337">
        <v>2.7680000000000291</v>
      </c>
    </row>
    <row r="1338" spans="1:24" x14ac:dyDescent="0.25">
      <c r="A1338" t="s">
        <v>1404</v>
      </c>
      <c r="B1338">
        <f t="shared" si="100"/>
        <v>1020.5233576965538</v>
      </c>
      <c r="C1338">
        <f t="shared" si="101"/>
        <v>758.9418294573552</v>
      </c>
      <c r="D1338">
        <f t="shared" si="102"/>
        <v>56.802923588038539</v>
      </c>
      <c r="E1338">
        <f t="shared" si="103"/>
        <v>126.37222591362661</v>
      </c>
      <c r="F1338">
        <f t="shared" si="104"/>
        <v>78.406378737533487</v>
      </c>
      <c r="G1338">
        <v>383.19116279063746</v>
      </c>
      <c r="H1338">
        <v>374.87400000006892</v>
      </c>
      <c r="I1338">
        <v>0.59999999997671694</v>
      </c>
      <c r="J1338">
        <v>0.27666666667209938</v>
      </c>
      <c r="K1338">
        <v>0</v>
      </c>
      <c r="L1338">
        <v>0</v>
      </c>
      <c r="M1338">
        <v>35.637696566991508</v>
      </c>
      <c r="N1338">
        <v>0</v>
      </c>
      <c r="O1338">
        <v>21.165227021047031</v>
      </c>
      <c r="P1338">
        <v>0</v>
      </c>
      <c r="Q1338">
        <v>0</v>
      </c>
      <c r="R1338">
        <v>63.786112956819125</v>
      </c>
      <c r="S1338">
        <v>0</v>
      </c>
      <c r="T1338">
        <v>62.586112956807483</v>
      </c>
      <c r="U1338">
        <v>25.017993355482758</v>
      </c>
      <c r="V1338">
        <v>25.702192691023811</v>
      </c>
      <c r="W1338">
        <v>24.961993355478626</v>
      </c>
      <c r="X1338">
        <v>2.7241993355482919</v>
      </c>
    </row>
    <row r="1339" spans="1:24" x14ac:dyDescent="0.25">
      <c r="A1339" t="s">
        <v>1405</v>
      </c>
      <c r="B1339">
        <f t="shared" si="100"/>
        <v>1065.9914208194969</v>
      </c>
      <c r="C1339">
        <f t="shared" si="101"/>
        <v>805.08629900333472</v>
      </c>
      <c r="D1339">
        <f t="shared" si="102"/>
        <v>57.182724252488697</v>
      </c>
      <c r="E1339">
        <f t="shared" si="103"/>
        <v>125.66710963453806</v>
      </c>
      <c r="F1339">
        <f t="shared" si="104"/>
        <v>78.055287929135375</v>
      </c>
      <c r="G1339">
        <v>407.24285714293364</v>
      </c>
      <c r="H1339">
        <v>397.74344186042435</v>
      </c>
      <c r="I1339">
        <v>0</v>
      </c>
      <c r="J1339">
        <v>9.9999999976716936E-2</v>
      </c>
      <c r="K1339">
        <v>0</v>
      </c>
      <c r="L1339">
        <v>0</v>
      </c>
      <c r="M1339">
        <v>35.779401993349893</v>
      </c>
      <c r="N1339">
        <v>0</v>
      </c>
      <c r="O1339">
        <v>21.403322259138804</v>
      </c>
      <c r="P1339">
        <v>0</v>
      </c>
      <c r="Q1339">
        <v>0</v>
      </c>
      <c r="R1339">
        <v>62.17475083055615</v>
      </c>
      <c r="S1339">
        <v>0.59999999999126885</v>
      </c>
      <c r="T1339">
        <v>62.892358803990646</v>
      </c>
      <c r="U1339">
        <v>24.964673311187653</v>
      </c>
      <c r="V1339">
        <v>25.361140642307873</v>
      </c>
      <c r="W1339">
        <v>24.964673311187653</v>
      </c>
      <c r="X1339">
        <v>2.7648006644521956</v>
      </c>
    </row>
    <row r="1340" spans="1:24" x14ac:dyDescent="0.25">
      <c r="A1340" t="s">
        <v>1406</v>
      </c>
      <c r="B1340">
        <f t="shared" si="100"/>
        <v>945.42025249161907</v>
      </c>
      <c r="C1340">
        <f t="shared" si="101"/>
        <v>682.33290254697204</v>
      </c>
      <c r="D1340">
        <f t="shared" si="102"/>
        <v>74.648352159478236</v>
      </c>
      <c r="E1340">
        <f t="shared" si="103"/>
        <v>110.50266445183661</v>
      </c>
      <c r="F1340">
        <f t="shared" si="104"/>
        <v>77.936333333332186</v>
      </c>
      <c r="G1340">
        <v>50.405980066396296</v>
      </c>
      <c r="H1340">
        <v>429.84418604651</v>
      </c>
      <c r="I1340">
        <v>7.9069767380133271E-2</v>
      </c>
      <c r="J1340">
        <v>202.0036666666856</v>
      </c>
      <c r="K1340">
        <v>0</v>
      </c>
      <c r="L1340">
        <v>32.529999999998836</v>
      </c>
      <c r="M1340">
        <v>39.15356810632511</v>
      </c>
      <c r="N1340">
        <v>0</v>
      </c>
      <c r="O1340">
        <v>2.9647840531542897</v>
      </c>
      <c r="P1340">
        <v>40.360000000000582</v>
      </c>
      <c r="Q1340">
        <v>0</v>
      </c>
      <c r="R1340">
        <v>61.601136212630081</v>
      </c>
      <c r="S1340">
        <v>0</v>
      </c>
      <c r="T1340">
        <v>8.5415282392059453</v>
      </c>
      <c r="U1340">
        <v>24.892666666666628</v>
      </c>
      <c r="V1340">
        <v>25.355999999999767</v>
      </c>
      <c r="W1340">
        <v>24.959999999999127</v>
      </c>
      <c r="X1340">
        <v>2.7276666666666642</v>
      </c>
    </row>
    <row r="1341" spans="1:24" x14ac:dyDescent="0.25">
      <c r="A1341" t="s">
        <v>1407</v>
      </c>
      <c r="B1341">
        <f t="shared" si="100"/>
        <v>973.7092192690925</v>
      </c>
      <c r="C1341">
        <f t="shared" si="101"/>
        <v>709.72496899226098</v>
      </c>
      <c r="D1341">
        <f t="shared" si="102"/>
        <v>76.017333333329589</v>
      </c>
      <c r="E1341">
        <f t="shared" si="103"/>
        <v>110.11999999999534</v>
      </c>
      <c r="F1341">
        <f t="shared" si="104"/>
        <v>77.846916943506585</v>
      </c>
      <c r="G1341">
        <v>0</v>
      </c>
      <c r="H1341">
        <v>464.63103875971865</v>
      </c>
      <c r="I1341">
        <v>0.6209302325733006</v>
      </c>
      <c r="J1341">
        <v>244.47299999996903</v>
      </c>
      <c r="K1341">
        <v>0</v>
      </c>
      <c r="L1341">
        <v>36.340000000003783</v>
      </c>
      <c r="M1341">
        <v>39.677333333325805</v>
      </c>
      <c r="N1341">
        <v>0</v>
      </c>
      <c r="O1341">
        <v>0</v>
      </c>
      <c r="P1341">
        <v>47.203999999997905</v>
      </c>
      <c r="Q1341">
        <v>0</v>
      </c>
      <c r="R1341">
        <v>62.915999999997439</v>
      </c>
      <c r="S1341">
        <v>0</v>
      </c>
      <c r="T1341">
        <v>0</v>
      </c>
      <c r="U1341">
        <v>24.829703211507876</v>
      </c>
      <c r="V1341">
        <v>25.358606866000628</v>
      </c>
      <c r="W1341">
        <v>24.962369878179743</v>
      </c>
      <c r="X1341">
        <v>2.6962369878183381</v>
      </c>
    </row>
    <row r="1342" spans="1:24" x14ac:dyDescent="0.25">
      <c r="A1342" t="s">
        <v>1408</v>
      </c>
      <c r="B1342">
        <f t="shared" si="100"/>
        <v>978.8115260243394</v>
      </c>
      <c r="C1342">
        <f t="shared" si="101"/>
        <v>717.7998759689799</v>
      </c>
      <c r="D1342">
        <f t="shared" si="102"/>
        <v>74.972852713173779</v>
      </c>
      <c r="E1342">
        <f t="shared" si="103"/>
        <v>108.16637209301916</v>
      </c>
      <c r="F1342">
        <f t="shared" si="104"/>
        <v>77.872425249166554</v>
      </c>
      <c r="G1342">
        <v>0.69999999995343387</v>
      </c>
      <c r="H1342">
        <v>477.23933333333116</v>
      </c>
      <c r="I1342">
        <v>0</v>
      </c>
      <c r="J1342">
        <v>239.86054263569531</v>
      </c>
      <c r="K1342">
        <v>2.7906976745725842E-2</v>
      </c>
      <c r="L1342">
        <v>35.288139534884976</v>
      </c>
      <c r="M1342">
        <v>39.256806201534346</v>
      </c>
      <c r="N1342">
        <v>0.40000000000873115</v>
      </c>
      <c r="O1342">
        <v>0</v>
      </c>
      <c r="P1342">
        <v>45.838325581393292</v>
      </c>
      <c r="Q1342">
        <v>0</v>
      </c>
      <c r="R1342">
        <v>62.328046511625871</v>
      </c>
      <c r="S1342">
        <v>0</v>
      </c>
      <c r="T1342">
        <v>0</v>
      </c>
      <c r="U1342">
        <v>24.760132890369277</v>
      </c>
      <c r="V1342">
        <v>25.431229235873616</v>
      </c>
      <c r="W1342">
        <v>24.885049833887024</v>
      </c>
      <c r="X1342">
        <v>2.7960132890366367</v>
      </c>
    </row>
    <row r="1343" spans="1:24" x14ac:dyDescent="0.25">
      <c r="A1343" t="s">
        <v>1409</v>
      </c>
      <c r="B1343">
        <f t="shared" si="100"/>
        <v>963.92516722038272</v>
      </c>
      <c r="C1343">
        <f t="shared" si="101"/>
        <v>702.47233001104905</v>
      </c>
      <c r="D1343">
        <f t="shared" si="102"/>
        <v>76.701661129576678</v>
      </c>
      <c r="E1343">
        <f t="shared" si="103"/>
        <v>106.64451827243829</v>
      </c>
      <c r="F1343">
        <f t="shared" si="104"/>
        <v>78.106657807318697</v>
      </c>
      <c r="G1343">
        <v>0</v>
      </c>
      <c r="H1343">
        <v>458.62466666661203</v>
      </c>
      <c r="I1343">
        <v>0.14666666672565043</v>
      </c>
      <c r="J1343">
        <v>243.70099667771137</v>
      </c>
      <c r="K1343">
        <v>0.17209302325500175</v>
      </c>
      <c r="L1343">
        <v>36.800664451824559</v>
      </c>
      <c r="M1343">
        <v>39.728903654497117</v>
      </c>
      <c r="N1343">
        <v>0</v>
      </c>
      <c r="O1343">
        <v>0</v>
      </c>
      <c r="P1343">
        <v>45.312956810634205</v>
      </c>
      <c r="Q1343">
        <v>0</v>
      </c>
      <c r="R1343">
        <v>61.331561461804085</v>
      </c>
      <c r="S1343">
        <v>0</v>
      </c>
      <c r="T1343">
        <v>0</v>
      </c>
      <c r="U1343">
        <v>24.964163898119295</v>
      </c>
      <c r="V1343">
        <v>25.485497231456975</v>
      </c>
      <c r="W1343">
        <v>24.960580287930497</v>
      </c>
      <c r="X1343">
        <v>2.6964163898119295</v>
      </c>
    </row>
    <row r="1344" spans="1:24" x14ac:dyDescent="0.25">
      <c r="A1344" t="s">
        <v>1410</v>
      </c>
      <c r="B1344">
        <f t="shared" si="100"/>
        <v>89.525723145158736</v>
      </c>
      <c r="C1344">
        <f t="shared" si="101"/>
        <v>11.308460686675971</v>
      </c>
      <c r="D1344">
        <f t="shared" si="102"/>
        <v>20.274152823945769</v>
      </c>
      <c r="E1344">
        <f t="shared" si="103"/>
        <v>37.047109634542721</v>
      </c>
      <c r="F1344">
        <f t="shared" si="104"/>
        <v>20.895999999994274</v>
      </c>
      <c r="G1344">
        <v>0</v>
      </c>
      <c r="H1344">
        <v>6.6933333333581686</v>
      </c>
      <c r="I1344">
        <v>0.45333333336748183</v>
      </c>
      <c r="J1344">
        <v>4.1617940199503209</v>
      </c>
      <c r="K1344">
        <v>0</v>
      </c>
      <c r="L1344">
        <v>17.4411960132893</v>
      </c>
      <c r="M1344">
        <v>2.8329568106564693</v>
      </c>
      <c r="N1344">
        <v>0</v>
      </c>
      <c r="O1344">
        <v>0</v>
      </c>
      <c r="P1344">
        <v>1.584717607973289</v>
      </c>
      <c r="Q1344">
        <v>0.2999999999992724</v>
      </c>
      <c r="R1344">
        <v>33.96239202657307</v>
      </c>
      <c r="S1344">
        <v>0.60000000000582077</v>
      </c>
      <c r="T1344">
        <v>0.59999999999126885</v>
      </c>
      <c r="U1344">
        <v>6.5866666666624951</v>
      </c>
      <c r="V1344">
        <v>6.6653333333306364</v>
      </c>
      <c r="W1344">
        <v>6.865333333335002</v>
      </c>
      <c r="X1344">
        <v>0.77866666666614037</v>
      </c>
    </row>
    <row r="1345" spans="1:24" x14ac:dyDescent="0.25">
      <c r="A1345" t="s">
        <v>1411</v>
      </c>
      <c r="B1345">
        <f t="shared" si="100"/>
        <v>436.6434019934386</v>
      </c>
      <c r="C1345">
        <f t="shared" si="101"/>
        <v>319.23200000007637</v>
      </c>
      <c r="D1345">
        <f t="shared" si="102"/>
        <v>47.415999999997439</v>
      </c>
      <c r="E1345">
        <f t="shared" si="103"/>
        <v>47.016000000006898</v>
      </c>
      <c r="F1345">
        <f t="shared" si="104"/>
        <v>22.979401993357897</v>
      </c>
      <c r="G1345">
        <v>0.70000000006984919</v>
      </c>
      <c r="H1345">
        <v>206.5</v>
      </c>
      <c r="I1345">
        <v>0</v>
      </c>
      <c r="J1345">
        <v>112.03200000000652</v>
      </c>
      <c r="K1345">
        <v>0</v>
      </c>
      <c r="L1345">
        <v>18.135999999998603</v>
      </c>
      <c r="M1345">
        <v>29.279999999998836</v>
      </c>
      <c r="N1345">
        <v>0</v>
      </c>
      <c r="O1345">
        <v>0</v>
      </c>
      <c r="P1345">
        <v>14.496000000002823</v>
      </c>
      <c r="Q1345">
        <v>0</v>
      </c>
      <c r="R1345">
        <v>32.520000000004075</v>
      </c>
      <c r="S1345">
        <v>0</v>
      </c>
      <c r="T1345">
        <v>0</v>
      </c>
      <c r="U1345">
        <v>6.9408637873784755</v>
      </c>
      <c r="V1345">
        <v>7.1408637873755652</v>
      </c>
      <c r="W1345">
        <v>6.8272425249160733</v>
      </c>
      <c r="X1345">
        <v>2.0704318936877826</v>
      </c>
    </row>
    <row r="1346" spans="1:24" x14ac:dyDescent="0.25">
      <c r="A1346" t="s">
        <v>1412</v>
      </c>
      <c r="B1346">
        <f t="shared" si="100"/>
        <v>274.11633333341706</v>
      </c>
      <c r="C1346">
        <f t="shared" si="101"/>
        <v>197.03024363241275</v>
      </c>
      <c r="D1346">
        <f t="shared" si="102"/>
        <v>37.440744186049415</v>
      </c>
      <c r="E1346">
        <f t="shared" si="103"/>
        <v>15.87974750830108</v>
      </c>
      <c r="F1346">
        <f t="shared" si="104"/>
        <v>23.765598006653818</v>
      </c>
      <c r="G1346">
        <v>0</v>
      </c>
      <c r="H1346">
        <v>0.63533333339728415</v>
      </c>
      <c r="I1346">
        <v>0</v>
      </c>
      <c r="J1346">
        <v>196.39491029901546</v>
      </c>
      <c r="K1346">
        <v>0</v>
      </c>
      <c r="L1346">
        <v>37.440744186049415</v>
      </c>
      <c r="M1346">
        <v>0</v>
      </c>
      <c r="N1346">
        <v>0</v>
      </c>
      <c r="O1346">
        <v>0</v>
      </c>
      <c r="P1346">
        <v>15.87974750830108</v>
      </c>
      <c r="Q1346">
        <v>0</v>
      </c>
      <c r="R1346">
        <v>0</v>
      </c>
      <c r="S1346">
        <v>0</v>
      </c>
      <c r="T1346">
        <v>0</v>
      </c>
      <c r="U1346">
        <v>6.9891362126290915</v>
      </c>
      <c r="V1346">
        <v>6.9891362126290915</v>
      </c>
      <c r="W1346">
        <v>6.9927574750836357</v>
      </c>
      <c r="X1346">
        <v>2.7945681063119991</v>
      </c>
    </row>
    <row r="1347" spans="1:24" x14ac:dyDescent="0.25">
      <c r="A1347" t="s">
        <v>1413</v>
      </c>
      <c r="B1347">
        <f t="shared" ref="B1347:B1410" si="105">SUM(C1347:F1347)</f>
        <v>144.8662646732646</v>
      </c>
      <c r="C1347">
        <f t="shared" ref="C1347:C1410" si="106">SUM(G1347:J1347)</f>
        <v>81.637756367621478</v>
      </c>
      <c r="D1347">
        <f t="shared" ref="D1347:D1410" si="107">SUM(K1347:O1347)</f>
        <v>36.449255813960917</v>
      </c>
      <c r="E1347">
        <f t="shared" ref="E1347:E1410" si="108">SUM(P1347:T1347)</f>
        <v>8.324252491696825</v>
      </c>
      <c r="F1347">
        <f t="shared" ref="F1347:F1410" si="109">SUM(U1347:X1347)</f>
        <v>18.454999999985375</v>
      </c>
      <c r="G1347">
        <v>0</v>
      </c>
      <c r="H1347">
        <v>6.4666666672565043E-2</v>
      </c>
      <c r="I1347">
        <v>0.59999999997671694</v>
      </c>
      <c r="J1347">
        <v>80.973089700972196</v>
      </c>
      <c r="K1347">
        <v>0</v>
      </c>
      <c r="L1347">
        <v>36.049255813952186</v>
      </c>
      <c r="M1347">
        <v>0</v>
      </c>
      <c r="N1347">
        <v>0</v>
      </c>
      <c r="O1347">
        <v>0.40000000000873115</v>
      </c>
      <c r="P1347">
        <v>8.324252491696825</v>
      </c>
      <c r="Q1347">
        <v>0</v>
      </c>
      <c r="R1347">
        <v>0</v>
      </c>
      <c r="S1347">
        <v>0</v>
      </c>
      <c r="T1347">
        <v>0</v>
      </c>
      <c r="U1347">
        <v>5.4699999999938882</v>
      </c>
      <c r="V1347">
        <v>5.4699999999938882</v>
      </c>
      <c r="W1347">
        <v>5.3799999999973807</v>
      </c>
      <c r="X1347">
        <v>2.1350000000002183</v>
      </c>
    </row>
    <row r="1348" spans="1:24" x14ac:dyDescent="0.25">
      <c r="A1348" t="s">
        <v>1414</v>
      </c>
      <c r="B1348">
        <f t="shared" si="105"/>
        <v>1.2740000000103464</v>
      </c>
      <c r="C1348">
        <f t="shared" si="106"/>
        <v>0.20000000001164153</v>
      </c>
      <c r="D1348">
        <f t="shared" si="107"/>
        <v>0.77400000000125146</v>
      </c>
      <c r="E1348">
        <f t="shared" si="108"/>
        <v>0</v>
      </c>
      <c r="F1348">
        <f t="shared" si="109"/>
        <v>0.29999999999745341</v>
      </c>
      <c r="G1348">
        <v>0</v>
      </c>
      <c r="H1348">
        <v>0</v>
      </c>
      <c r="I1348">
        <v>0</v>
      </c>
      <c r="J1348">
        <v>0.20000000001164153</v>
      </c>
      <c r="K1348">
        <v>0</v>
      </c>
      <c r="L1348">
        <v>0.77400000000125146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0.19999999999708962</v>
      </c>
      <c r="X1348">
        <v>0.1000000000003638</v>
      </c>
    </row>
    <row r="1349" spans="1:24" x14ac:dyDescent="0.25">
      <c r="A1349" t="s">
        <v>1415</v>
      </c>
      <c r="B1349">
        <f t="shared" si="105"/>
        <v>3.4235880398191512</v>
      </c>
      <c r="C1349">
        <f t="shared" si="106"/>
        <v>1.0235880398249719</v>
      </c>
      <c r="D1349">
        <f t="shared" si="107"/>
        <v>0.19999999999708962</v>
      </c>
      <c r="E1349">
        <f t="shared" si="108"/>
        <v>1.7999999999883585</v>
      </c>
      <c r="F1349">
        <f t="shared" si="109"/>
        <v>0.40000000000873115</v>
      </c>
      <c r="G1349">
        <v>0.69999999995343387</v>
      </c>
      <c r="H1349">
        <v>0.12358803988900036</v>
      </c>
      <c r="I1349">
        <v>0</v>
      </c>
      <c r="J1349">
        <v>0.1999999999825377</v>
      </c>
      <c r="K1349">
        <v>0.19999999999708962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0.59999999999126885</v>
      </c>
      <c r="S1349">
        <v>0.59999999999126885</v>
      </c>
      <c r="T1349">
        <v>0.60000000000582077</v>
      </c>
      <c r="U1349">
        <v>0.20000000000436557</v>
      </c>
      <c r="V1349">
        <v>0.20000000000436557</v>
      </c>
      <c r="W1349">
        <v>0</v>
      </c>
      <c r="X1349">
        <v>0</v>
      </c>
    </row>
    <row r="1350" spans="1:24" x14ac:dyDescent="0.25">
      <c r="A1350" t="s">
        <v>1416</v>
      </c>
      <c r="B1350">
        <f t="shared" si="105"/>
        <v>1.7750786267433796</v>
      </c>
      <c r="C1350">
        <f t="shared" si="106"/>
        <v>1.4750786267395597</v>
      </c>
      <c r="D1350">
        <f t="shared" si="107"/>
        <v>0</v>
      </c>
      <c r="E1350">
        <f t="shared" si="108"/>
        <v>0</v>
      </c>
      <c r="F1350">
        <f t="shared" si="109"/>
        <v>0.30000000000381988</v>
      </c>
      <c r="G1350">
        <v>0</v>
      </c>
      <c r="H1350">
        <v>0.47641196008771658</v>
      </c>
      <c r="I1350">
        <v>0.69999999995343387</v>
      </c>
      <c r="J1350">
        <v>0.29866666669840924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0.20000000000436557</v>
      </c>
      <c r="X1350">
        <v>9.9999999999454303E-2</v>
      </c>
    </row>
    <row r="1351" spans="1:24" x14ac:dyDescent="0.25">
      <c r="A1351" t="s">
        <v>1417</v>
      </c>
      <c r="B1351">
        <f t="shared" si="105"/>
        <v>1.2820332225710445</v>
      </c>
      <c r="C1351">
        <f t="shared" si="106"/>
        <v>0.10133333332487382</v>
      </c>
      <c r="D1351">
        <f t="shared" si="107"/>
        <v>0.39999999999417923</v>
      </c>
      <c r="E1351">
        <f t="shared" si="108"/>
        <v>0.29003322259450215</v>
      </c>
      <c r="F1351">
        <f t="shared" si="109"/>
        <v>0.49066666665748926</v>
      </c>
      <c r="G1351">
        <v>0</v>
      </c>
      <c r="H1351">
        <v>0</v>
      </c>
      <c r="I1351">
        <v>0</v>
      </c>
      <c r="J1351">
        <v>0.10133333332487382</v>
      </c>
      <c r="K1351">
        <v>0</v>
      </c>
      <c r="L1351">
        <v>0</v>
      </c>
      <c r="M1351">
        <v>0</v>
      </c>
      <c r="N1351">
        <v>0.39999999999417923</v>
      </c>
      <c r="O1351">
        <v>0</v>
      </c>
      <c r="P1351">
        <v>0</v>
      </c>
      <c r="Q1351">
        <v>0.29003322259450215</v>
      </c>
      <c r="R1351">
        <v>0</v>
      </c>
      <c r="S1351">
        <v>0</v>
      </c>
      <c r="T1351">
        <v>0</v>
      </c>
      <c r="U1351">
        <v>0.19999999999708962</v>
      </c>
      <c r="V1351">
        <v>0.19999999999708962</v>
      </c>
      <c r="W1351">
        <v>9.0666666663310025E-2</v>
      </c>
      <c r="X1351">
        <v>0</v>
      </c>
    </row>
    <row r="1352" spans="1:24" x14ac:dyDescent="0.25">
      <c r="A1352" t="s">
        <v>1418</v>
      </c>
      <c r="B1352">
        <f t="shared" si="105"/>
        <v>1.5193001106727024</v>
      </c>
      <c r="C1352">
        <f t="shared" si="106"/>
        <v>0.89999999993597157</v>
      </c>
      <c r="D1352">
        <f t="shared" si="107"/>
        <v>0.39999999999417923</v>
      </c>
      <c r="E1352">
        <f t="shared" si="108"/>
        <v>9.9667774084082339E-3</v>
      </c>
      <c r="F1352">
        <f t="shared" si="109"/>
        <v>0.20933333333414339</v>
      </c>
      <c r="G1352">
        <v>0.69999999995343387</v>
      </c>
      <c r="H1352">
        <v>0</v>
      </c>
      <c r="I1352">
        <v>0</v>
      </c>
      <c r="J1352">
        <v>0.1999999999825377</v>
      </c>
      <c r="K1352">
        <v>0</v>
      </c>
      <c r="L1352">
        <v>0</v>
      </c>
      <c r="M1352">
        <v>0.39999999999417923</v>
      </c>
      <c r="N1352">
        <v>0</v>
      </c>
      <c r="O1352">
        <v>0</v>
      </c>
      <c r="P1352">
        <v>0</v>
      </c>
      <c r="Q1352">
        <v>9.9667774084082339E-3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0.10933333333377959</v>
      </c>
      <c r="X1352">
        <v>0.1000000000003638</v>
      </c>
    </row>
    <row r="1353" spans="1:24" x14ac:dyDescent="0.25">
      <c r="A1353" t="s">
        <v>1419</v>
      </c>
      <c r="B1353">
        <f t="shared" si="105"/>
        <v>2.1999999999534339</v>
      </c>
      <c r="C1353">
        <f t="shared" si="106"/>
        <v>1.5999999999476131</v>
      </c>
      <c r="D1353">
        <f t="shared" si="107"/>
        <v>0</v>
      </c>
      <c r="E1353">
        <f t="shared" si="108"/>
        <v>0</v>
      </c>
      <c r="F1353">
        <f t="shared" si="109"/>
        <v>0.60000000000582077</v>
      </c>
      <c r="G1353">
        <v>0</v>
      </c>
      <c r="H1353">
        <v>0.69999999995343387</v>
      </c>
      <c r="I1353">
        <v>0.59999999997671694</v>
      </c>
      <c r="J1353">
        <v>0.3000000000174623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0.19999999999708962</v>
      </c>
      <c r="V1353">
        <v>0.20000000000436557</v>
      </c>
      <c r="W1353">
        <v>0.20000000000436557</v>
      </c>
      <c r="X1353">
        <v>0</v>
      </c>
    </row>
    <row r="1354" spans="1:24" x14ac:dyDescent="0.25">
      <c r="A1354" t="s">
        <v>1420</v>
      </c>
      <c r="B1354">
        <f t="shared" si="105"/>
        <v>6.2296666667471072</v>
      </c>
      <c r="C1354">
        <f t="shared" si="106"/>
        <v>4.129666666733101</v>
      </c>
      <c r="D1354">
        <f t="shared" si="107"/>
        <v>0.19999999999708962</v>
      </c>
      <c r="E1354">
        <f t="shared" si="108"/>
        <v>1.8000000000174623</v>
      </c>
      <c r="F1354">
        <f t="shared" si="109"/>
        <v>9.9999999999454303E-2</v>
      </c>
      <c r="G1354">
        <v>0</v>
      </c>
      <c r="H1354">
        <v>4.0296666667563841</v>
      </c>
      <c r="I1354">
        <v>0</v>
      </c>
      <c r="J1354">
        <v>9.9999999976716936E-2</v>
      </c>
      <c r="K1354">
        <v>0</v>
      </c>
      <c r="L1354">
        <v>0.19999999999708962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0.60000000000582077</v>
      </c>
      <c r="S1354">
        <v>0.60000000000582077</v>
      </c>
      <c r="T1354">
        <v>0.60000000000582077</v>
      </c>
      <c r="U1354">
        <v>0</v>
      </c>
      <c r="V1354">
        <v>0</v>
      </c>
      <c r="W1354">
        <v>0</v>
      </c>
      <c r="X1354">
        <v>9.9999999999454303E-2</v>
      </c>
    </row>
    <row r="1355" spans="1:24" x14ac:dyDescent="0.25">
      <c r="A1355" t="s">
        <v>1421</v>
      </c>
      <c r="B1355">
        <f t="shared" si="105"/>
        <v>616.73613953493623</v>
      </c>
      <c r="C1355">
        <f t="shared" si="106"/>
        <v>443.9241794020345</v>
      </c>
      <c r="D1355">
        <f t="shared" si="107"/>
        <v>69.1501661129696</v>
      </c>
      <c r="E1355">
        <f t="shared" si="108"/>
        <v>71.452823920262745</v>
      </c>
      <c r="F1355">
        <f t="shared" si="109"/>
        <v>32.208970099669386</v>
      </c>
      <c r="G1355">
        <v>69.140199335641228</v>
      </c>
      <c r="H1355">
        <v>342.27799999993294</v>
      </c>
      <c r="I1355">
        <v>0</v>
      </c>
      <c r="J1355">
        <v>32.505980066460324</v>
      </c>
      <c r="K1355">
        <v>0</v>
      </c>
      <c r="L1355">
        <v>8.0710963455167075</v>
      </c>
      <c r="M1355">
        <v>49.073754152836045</v>
      </c>
      <c r="N1355">
        <v>0</v>
      </c>
      <c r="O1355">
        <v>12.005315614616848</v>
      </c>
      <c r="P1355">
        <v>8.305315614619758</v>
      </c>
      <c r="Q1355">
        <v>0</v>
      </c>
      <c r="R1355">
        <v>49.339534883722081</v>
      </c>
      <c r="S1355">
        <v>0</v>
      </c>
      <c r="T1355">
        <v>13.807973421920906</v>
      </c>
      <c r="U1355">
        <v>10.027242524920439</v>
      </c>
      <c r="V1355">
        <v>10.102990033221431</v>
      </c>
      <c r="W1355">
        <v>10.102990033221431</v>
      </c>
      <c r="X1355">
        <v>1.9757475083060854</v>
      </c>
    </row>
    <row r="1356" spans="1:24" x14ac:dyDescent="0.25">
      <c r="A1356" t="s">
        <v>1422</v>
      </c>
      <c r="B1356">
        <f t="shared" si="105"/>
        <v>1447.9355138428218</v>
      </c>
      <c r="C1356">
        <f t="shared" si="106"/>
        <v>1148.0313676634687</v>
      </c>
      <c r="D1356">
        <f t="shared" si="107"/>
        <v>91.137833887023589</v>
      </c>
      <c r="E1356">
        <f t="shared" si="108"/>
        <v>134.70717607970801</v>
      </c>
      <c r="F1356">
        <f t="shared" si="109"/>
        <v>74.059136212621524</v>
      </c>
      <c r="G1356">
        <v>480.07780066446867</v>
      </c>
      <c r="H1356">
        <v>412.52821373206098</v>
      </c>
      <c r="I1356">
        <v>0.70000000006984919</v>
      </c>
      <c r="J1356">
        <v>254.72535326686921</v>
      </c>
      <c r="K1356">
        <v>0.2000000000007276</v>
      </c>
      <c r="L1356">
        <v>33.774236987817858</v>
      </c>
      <c r="M1356">
        <v>36.171579180489061</v>
      </c>
      <c r="N1356">
        <v>0</v>
      </c>
      <c r="O1356">
        <v>20.992017718715942</v>
      </c>
      <c r="P1356">
        <v>15.842684385377652</v>
      </c>
      <c r="Q1356">
        <v>0</v>
      </c>
      <c r="R1356">
        <v>59.32846511626849</v>
      </c>
      <c r="S1356">
        <v>0</v>
      </c>
      <c r="T1356">
        <v>59.536026578061865</v>
      </c>
      <c r="U1356">
        <v>23.762126245848776</v>
      </c>
      <c r="V1356">
        <v>23.686378737540508</v>
      </c>
      <c r="W1356">
        <v>23.814617940195603</v>
      </c>
      <c r="X1356">
        <v>2.7960132890366367</v>
      </c>
    </row>
    <row r="1357" spans="1:24" x14ac:dyDescent="0.25">
      <c r="A1357" t="s">
        <v>1423</v>
      </c>
      <c r="B1357">
        <f t="shared" si="105"/>
        <v>990.4456256919957</v>
      </c>
      <c r="C1357">
        <f t="shared" si="106"/>
        <v>768.66973200425855</v>
      </c>
      <c r="D1357">
        <f t="shared" si="107"/>
        <v>65.784000000003289</v>
      </c>
      <c r="E1357">
        <f t="shared" si="108"/>
        <v>100.74400000002788</v>
      </c>
      <c r="F1357">
        <f t="shared" si="109"/>
        <v>55.247893687705982</v>
      </c>
      <c r="G1357">
        <v>363.62066666653845</v>
      </c>
      <c r="H1357">
        <v>354.38039867102634</v>
      </c>
      <c r="I1357">
        <v>0</v>
      </c>
      <c r="J1357">
        <v>50.668666666693753</v>
      </c>
      <c r="K1357">
        <v>0</v>
      </c>
      <c r="L1357">
        <v>6.5546666666668898</v>
      </c>
      <c r="M1357">
        <v>36.461333333340008</v>
      </c>
      <c r="N1357">
        <v>0</v>
      </c>
      <c r="O1357">
        <v>22.767999999996391</v>
      </c>
      <c r="P1357">
        <v>8.2520000000004075</v>
      </c>
      <c r="Q1357">
        <v>0</v>
      </c>
      <c r="R1357">
        <v>45.516000000017812</v>
      </c>
      <c r="S1357">
        <v>0</v>
      </c>
      <c r="T1357">
        <v>46.976000000009662</v>
      </c>
      <c r="U1357">
        <v>17.614631229233055</v>
      </c>
      <c r="V1357">
        <v>17.482631229235267</v>
      </c>
      <c r="W1357">
        <v>17.354392026580172</v>
      </c>
      <c r="X1357">
        <v>2.7962392026574889</v>
      </c>
    </row>
    <row r="1358" spans="1:24" x14ac:dyDescent="0.25">
      <c r="A1358" t="s">
        <v>1424</v>
      </c>
      <c r="B1358">
        <f t="shared" si="105"/>
        <v>1129.8195127353829</v>
      </c>
      <c r="C1358">
        <f t="shared" si="106"/>
        <v>883.21572093028226</v>
      </c>
      <c r="D1358">
        <f t="shared" si="107"/>
        <v>56.061333333331277</v>
      </c>
      <c r="E1358">
        <f t="shared" si="108"/>
        <v>121.7960000000021</v>
      </c>
      <c r="F1358">
        <f t="shared" si="109"/>
        <v>68.746458471767255</v>
      </c>
      <c r="G1358">
        <v>445.62800000014249</v>
      </c>
      <c r="H1358">
        <v>436.6877209302038</v>
      </c>
      <c r="I1358">
        <v>0.69999999995343387</v>
      </c>
      <c r="J1358">
        <v>0.1999999999825377</v>
      </c>
      <c r="K1358">
        <v>0</v>
      </c>
      <c r="L1358">
        <v>0</v>
      </c>
      <c r="M1358">
        <v>35.559999999997672</v>
      </c>
      <c r="N1358">
        <v>0</v>
      </c>
      <c r="O1358">
        <v>20.501333333333605</v>
      </c>
      <c r="P1358">
        <v>0</v>
      </c>
      <c r="Q1358">
        <v>0</v>
      </c>
      <c r="R1358">
        <v>61.915999999997439</v>
      </c>
      <c r="S1358">
        <v>0</v>
      </c>
      <c r="T1358">
        <v>59.880000000004657</v>
      </c>
      <c r="U1358">
        <v>22.040518272428017</v>
      </c>
      <c r="V1358">
        <v>22.37251827243017</v>
      </c>
      <c r="W1358">
        <v>21.636970099665632</v>
      </c>
      <c r="X1358">
        <v>2.6964518272434361</v>
      </c>
    </row>
    <row r="1359" spans="1:24" x14ac:dyDescent="0.25">
      <c r="A1359" t="s">
        <v>1425</v>
      </c>
      <c r="B1359">
        <f t="shared" si="105"/>
        <v>1135.5116500553859</v>
      </c>
      <c r="C1359">
        <f t="shared" si="106"/>
        <v>874.65860465116566</v>
      </c>
      <c r="D1359">
        <f t="shared" si="107"/>
        <v>57.299224806210987</v>
      </c>
      <c r="E1359">
        <f t="shared" si="108"/>
        <v>126.69069767441761</v>
      </c>
      <c r="F1359">
        <f t="shared" si="109"/>
        <v>76.863122923591618</v>
      </c>
      <c r="G1359">
        <v>445.05193798441906</v>
      </c>
      <c r="H1359">
        <v>429.40666666673496</v>
      </c>
      <c r="I1359">
        <v>0</v>
      </c>
      <c r="J1359">
        <v>0.20000000001164153</v>
      </c>
      <c r="K1359">
        <v>0</v>
      </c>
      <c r="L1359">
        <v>0.2000000000007276</v>
      </c>
      <c r="M1359">
        <v>35.812403100775555</v>
      </c>
      <c r="N1359">
        <v>0</v>
      </c>
      <c r="O1359">
        <v>21.286821705434704</v>
      </c>
      <c r="P1359">
        <v>0.30000000000291038</v>
      </c>
      <c r="Q1359">
        <v>0.2999999999992724</v>
      </c>
      <c r="R1359">
        <v>61.072093023249181</v>
      </c>
      <c r="S1359">
        <v>0.60000000000582077</v>
      </c>
      <c r="T1359">
        <v>64.418604651160422</v>
      </c>
      <c r="U1359">
        <v>24.760132890369277</v>
      </c>
      <c r="V1359">
        <v>24.820598006641376</v>
      </c>
      <c r="W1359">
        <v>24.556146179405914</v>
      </c>
      <c r="X1359">
        <v>2.7262458471750506</v>
      </c>
    </row>
    <row r="1360" spans="1:24" x14ac:dyDescent="0.25">
      <c r="A1360" t="s">
        <v>1426</v>
      </c>
      <c r="B1360">
        <f t="shared" si="105"/>
        <v>1112.3732248062406</v>
      </c>
      <c r="C1360">
        <f t="shared" si="106"/>
        <v>852.41806201558211</v>
      </c>
      <c r="D1360">
        <f t="shared" si="107"/>
        <v>56.154108527116477</v>
      </c>
      <c r="E1360">
        <f t="shared" si="108"/>
        <v>127.01330232557666</v>
      </c>
      <c r="F1360">
        <f t="shared" si="109"/>
        <v>76.787751937965368</v>
      </c>
      <c r="G1360">
        <v>428.00872868217994</v>
      </c>
      <c r="H1360">
        <v>424.20933333341964</v>
      </c>
      <c r="I1360">
        <v>0</v>
      </c>
      <c r="J1360">
        <v>0.1999999999825377</v>
      </c>
      <c r="K1360">
        <v>0</v>
      </c>
      <c r="L1360">
        <v>0</v>
      </c>
      <c r="M1360">
        <v>34.832930232543731</v>
      </c>
      <c r="N1360">
        <v>0.40000000000873115</v>
      </c>
      <c r="O1360">
        <v>20.921178294564015</v>
      </c>
      <c r="P1360">
        <v>0</v>
      </c>
      <c r="Q1360">
        <v>0</v>
      </c>
      <c r="R1360">
        <v>63.251906976744067</v>
      </c>
      <c r="S1360">
        <v>0</v>
      </c>
      <c r="T1360">
        <v>63.761395348832593</v>
      </c>
      <c r="U1360">
        <v>24.618682170534157</v>
      </c>
      <c r="V1360">
        <v>24.901550387592579</v>
      </c>
      <c r="W1360">
        <v>24.501550387591124</v>
      </c>
      <c r="X1360">
        <v>2.7659689922475081</v>
      </c>
    </row>
    <row r="1361" spans="1:24" x14ac:dyDescent="0.25">
      <c r="A1361" t="s">
        <v>1427</v>
      </c>
      <c r="B1361">
        <f t="shared" si="105"/>
        <v>1139.1771317828279</v>
      </c>
      <c r="C1361">
        <f t="shared" si="106"/>
        <v>884.04113178281114</v>
      </c>
      <c r="D1361">
        <f t="shared" si="107"/>
        <v>55.430666666667094</v>
      </c>
      <c r="E1361">
        <f t="shared" si="108"/>
        <v>123.18600000001607</v>
      </c>
      <c r="F1361">
        <f t="shared" si="109"/>
        <v>76.519333333333634</v>
      </c>
      <c r="G1361">
        <v>448.82299999997485</v>
      </c>
      <c r="H1361">
        <v>434.44046511617489</v>
      </c>
      <c r="I1361">
        <v>0.59999999997671694</v>
      </c>
      <c r="J1361">
        <v>0.17766666668467224</v>
      </c>
      <c r="K1361">
        <v>0</v>
      </c>
      <c r="L1361">
        <v>0</v>
      </c>
      <c r="M1361">
        <v>34.662666666670702</v>
      </c>
      <c r="N1361">
        <v>0</v>
      </c>
      <c r="O1361">
        <v>20.767999999996391</v>
      </c>
      <c r="P1361">
        <v>0</v>
      </c>
      <c r="Q1361">
        <v>0</v>
      </c>
      <c r="R1361">
        <v>60.638000000006286</v>
      </c>
      <c r="S1361">
        <v>0</v>
      </c>
      <c r="T1361">
        <v>62.548000000009779</v>
      </c>
      <c r="U1361">
        <v>24.703333333331102</v>
      </c>
      <c r="V1361">
        <v>24.959999999999127</v>
      </c>
      <c r="W1361">
        <v>24.160000000003492</v>
      </c>
      <c r="X1361">
        <v>2.6959999999999127</v>
      </c>
    </row>
    <row r="1362" spans="1:24" x14ac:dyDescent="0.25">
      <c r="A1362" t="s">
        <v>1428</v>
      </c>
      <c r="B1362">
        <f t="shared" si="105"/>
        <v>1122.2657076413125</v>
      </c>
      <c r="C1362">
        <f t="shared" si="106"/>
        <v>863.58444518281613</v>
      </c>
      <c r="D1362">
        <f t="shared" si="107"/>
        <v>56.309576965682936</v>
      </c>
      <c r="E1362">
        <f t="shared" si="108"/>
        <v>125.6817607973353</v>
      </c>
      <c r="F1362">
        <f t="shared" si="109"/>
        <v>76.689924695478112</v>
      </c>
      <c r="G1362">
        <v>433.17657696572132</v>
      </c>
      <c r="H1362">
        <v>430.18553488375619</v>
      </c>
      <c r="I1362">
        <v>0</v>
      </c>
      <c r="J1362">
        <v>0.22233333333861083</v>
      </c>
      <c r="K1362">
        <v>0.2000000000007276</v>
      </c>
      <c r="L1362">
        <v>0</v>
      </c>
      <c r="M1362">
        <v>34.940283499454381</v>
      </c>
      <c r="N1362">
        <v>0</v>
      </c>
      <c r="O1362">
        <v>21.169293466227828</v>
      </c>
      <c r="P1362">
        <v>0</v>
      </c>
      <c r="Q1362">
        <v>0</v>
      </c>
      <c r="R1362">
        <v>63.228365448507247</v>
      </c>
      <c r="S1362">
        <v>0</v>
      </c>
      <c r="T1362">
        <v>62.453395348828053</v>
      </c>
      <c r="U1362">
        <v>24.565027685501263</v>
      </c>
      <c r="V1362">
        <v>24.814197120715107</v>
      </c>
      <c r="W1362">
        <v>24.614197120710742</v>
      </c>
      <c r="X1362">
        <v>2.6965027685509995</v>
      </c>
    </row>
    <row r="1363" spans="1:24" x14ac:dyDescent="0.25">
      <c r="A1363" t="s">
        <v>1429</v>
      </c>
      <c r="B1363">
        <f t="shared" si="105"/>
        <v>1131.7751605758331</v>
      </c>
      <c r="C1363">
        <f t="shared" si="106"/>
        <v>874.49375636762124</v>
      </c>
      <c r="D1363">
        <f t="shared" si="107"/>
        <v>55.714423034354695</v>
      </c>
      <c r="E1363">
        <f t="shared" si="108"/>
        <v>124.88423920265632</v>
      </c>
      <c r="F1363">
        <f t="shared" si="109"/>
        <v>76.682741971200812</v>
      </c>
      <c r="G1363">
        <v>450.82475636759773</v>
      </c>
      <c r="H1363">
        <v>423.46900000004098</v>
      </c>
      <c r="I1363">
        <v>0</v>
      </c>
      <c r="J1363">
        <v>0.1999999999825377</v>
      </c>
      <c r="K1363">
        <v>0</v>
      </c>
      <c r="L1363">
        <v>0</v>
      </c>
      <c r="M1363">
        <v>35.347716500575189</v>
      </c>
      <c r="N1363">
        <v>0</v>
      </c>
      <c r="O1363">
        <v>20.366706533779507</v>
      </c>
      <c r="P1363">
        <v>0</v>
      </c>
      <c r="Q1363">
        <v>0</v>
      </c>
      <c r="R1363">
        <v>62.129634551485651</v>
      </c>
      <c r="S1363">
        <v>0</v>
      </c>
      <c r="T1363">
        <v>62.754604651170666</v>
      </c>
      <c r="U1363">
        <v>24.716305647838453</v>
      </c>
      <c r="V1363">
        <v>24.912469545954082</v>
      </c>
      <c r="W1363">
        <v>24.35780287929083</v>
      </c>
      <c r="X1363">
        <v>2.6961638981174474</v>
      </c>
    </row>
    <row r="1364" spans="1:24" x14ac:dyDescent="0.25">
      <c r="A1364" t="s">
        <v>1430</v>
      </c>
      <c r="B1364">
        <f t="shared" si="105"/>
        <v>1117.5136666665876</v>
      </c>
      <c r="C1364">
        <f t="shared" si="106"/>
        <v>861.41233333328273</v>
      </c>
      <c r="D1364">
        <f t="shared" si="107"/>
        <v>55.926666666651727</v>
      </c>
      <c r="E1364">
        <f t="shared" si="108"/>
        <v>123.51600000000326</v>
      </c>
      <c r="F1364">
        <f t="shared" si="109"/>
        <v>76.658666666649879</v>
      </c>
      <c r="G1364">
        <v>425.10833333339542</v>
      </c>
      <c r="H1364">
        <v>436.13199999986682</v>
      </c>
      <c r="I1364">
        <v>0</v>
      </c>
      <c r="J1364">
        <v>0.1720000000204891</v>
      </c>
      <c r="K1364">
        <v>0</v>
      </c>
      <c r="L1364">
        <v>0</v>
      </c>
      <c r="M1364">
        <v>34.86533333332045</v>
      </c>
      <c r="N1364">
        <v>0</v>
      </c>
      <c r="O1364">
        <v>21.061333333331277</v>
      </c>
      <c r="P1364">
        <v>0</v>
      </c>
      <c r="Q1364">
        <v>0</v>
      </c>
      <c r="R1364">
        <v>61.004000000000815</v>
      </c>
      <c r="S1364">
        <v>0</v>
      </c>
      <c r="T1364">
        <v>62.512000000002445</v>
      </c>
      <c r="U1364">
        <v>24.646666666660167</v>
      </c>
      <c r="V1364">
        <v>24.801333333329239</v>
      </c>
      <c r="W1364">
        <v>24.514666666662379</v>
      </c>
      <c r="X1364">
        <v>2.6959999999980937</v>
      </c>
    </row>
    <row r="1365" spans="1:24" x14ac:dyDescent="0.25">
      <c r="A1365" t="s">
        <v>1431</v>
      </c>
      <c r="B1365">
        <f t="shared" si="105"/>
        <v>1111.2423156148197</v>
      </c>
      <c r="C1365">
        <f t="shared" si="106"/>
        <v>850.99435548190377</v>
      </c>
      <c r="D1365">
        <f t="shared" si="107"/>
        <v>55.912000000011176</v>
      </c>
      <c r="E1365">
        <f t="shared" si="108"/>
        <v>126.88800000000629</v>
      </c>
      <c r="F1365">
        <f t="shared" si="109"/>
        <v>77.447960132898515</v>
      </c>
      <c r="G1365">
        <v>434.81999999994878</v>
      </c>
      <c r="H1365">
        <v>415.34635548188817</v>
      </c>
      <c r="I1365">
        <v>0.60000000009313226</v>
      </c>
      <c r="J1365">
        <v>0.22799999997369014</v>
      </c>
      <c r="K1365">
        <v>0</v>
      </c>
      <c r="L1365">
        <v>0</v>
      </c>
      <c r="M1365">
        <v>35.032000000006519</v>
      </c>
      <c r="N1365">
        <v>0</v>
      </c>
      <c r="O1365">
        <v>20.880000000004657</v>
      </c>
      <c r="P1365">
        <v>0</v>
      </c>
      <c r="Q1365">
        <v>0</v>
      </c>
      <c r="R1365">
        <v>62.556000000011409</v>
      </c>
      <c r="S1365">
        <v>0.59999999999126885</v>
      </c>
      <c r="T1365">
        <v>63.732000000003609</v>
      </c>
      <c r="U1365">
        <v>24.761944629019126</v>
      </c>
      <c r="V1365">
        <v>25.324070874863537</v>
      </c>
      <c r="W1365">
        <v>24.565404208195105</v>
      </c>
      <c r="X1365">
        <v>2.7965404208207474</v>
      </c>
    </row>
    <row r="1366" spans="1:24" x14ac:dyDescent="0.25">
      <c r="A1366" t="s">
        <v>1432</v>
      </c>
      <c r="B1366">
        <f t="shared" si="105"/>
        <v>1124.658737541411</v>
      </c>
      <c r="C1366">
        <f t="shared" si="106"/>
        <v>869.12697674409719</v>
      </c>
      <c r="D1366">
        <f t="shared" si="107"/>
        <v>55.189102990032552</v>
      </c>
      <c r="E1366">
        <f t="shared" si="108"/>
        <v>123.2041196013015</v>
      </c>
      <c r="F1366">
        <f t="shared" si="109"/>
        <v>77.138538205979785</v>
      </c>
      <c r="G1366">
        <v>438.18478405312635</v>
      </c>
      <c r="H1366">
        <v>430.7421926909592</v>
      </c>
      <c r="I1366">
        <v>0</v>
      </c>
      <c r="J1366">
        <v>0.20000000001164153</v>
      </c>
      <c r="K1366">
        <v>0</v>
      </c>
      <c r="L1366">
        <v>0.2000000000007276</v>
      </c>
      <c r="M1366">
        <v>34.346976744185667</v>
      </c>
      <c r="N1366">
        <v>0</v>
      </c>
      <c r="O1366">
        <v>20.642126245846157</v>
      </c>
      <c r="P1366">
        <v>0</v>
      </c>
      <c r="Q1366">
        <v>0</v>
      </c>
      <c r="R1366">
        <v>61.289102990020183</v>
      </c>
      <c r="S1366">
        <v>0</v>
      </c>
      <c r="T1366">
        <v>61.915016611281317</v>
      </c>
      <c r="U1366">
        <v>24.922259136212233</v>
      </c>
      <c r="V1366">
        <v>24.994019933554227</v>
      </c>
      <c r="W1366">
        <v>24.526245847177051</v>
      </c>
      <c r="X1366">
        <v>2.6960132890362729</v>
      </c>
    </row>
    <row r="1367" spans="1:24" x14ac:dyDescent="0.25">
      <c r="A1367" t="s">
        <v>1433</v>
      </c>
      <c r="B1367">
        <f t="shared" si="105"/>
        <v>1123.0158050941809</v>
      </c>
      <c r="C1367">
        <f t="shared" si="106"/>
        <v>864.84593798452988</v>
      </c>
      <c r="D1367">
        <f t="shared" si="107"/>
        <v>55.504318936858908</v>
      </c>
      <c r="E1367">
        <f t="shared" si="108"/>
        <v>125.38604651163769</v>
      </c>
      <c r="F1367">
        <f t="shared" si="109"/>
        <v>77.279501661154427</v>
      </c>
      <c r="G1367">
        <v>444.78803986718412</v>
      </c>
      <c r="H1367">
        <v>419.89178516052198</v>
      </c>
      <c r="I1367">
        <v>0</v>
      </c>
      <c r="J1367">
        <v>0.16611295682378113</v>
      </c>
      <c r="K1367">
        <v>0</v>
      </c>
      <c r="L1367">
        <v>0</v>
      </c>
      <c r="M1367">
        <v>34.744186046504183</v>
      </c>
      <c r="N1367">
        <v>0</v>
      </c>
      <c r="O1367">
        <v>20.760132890354726</v>
      </c>
      <c r="P1367">
        <v>0.2999999999992724</v>
      </c>
      <c r="Q1367">
        <v>0.2999999999992724</v>
      </c>
      <c r="R1367">
        <v>62.304318936876371</v>
      </c>
      <c r="S1367">
        <v>0</v>
      </c>
      <c r="T1367">
        <v>62.481727574762772</v>
      </c>
      <c r="U1367">
        <v>24.761129568112665</v>
      </c>
      <c r="V1367">
        <v>25.12724252492626</v>
      </c>
      <c r="W1367">
        <v>24.595016611303436</v>
      </c>
      <c r="X1367">
        <v>2.7961129568120668</v>
      </c>
    </row>
    <row r="1368" spans="1:24" x14ac:dyDescent="0.25">
      <c r="A1368" t="s">
        <v>1434</v>
      </c>
      <c r="B1368">
        <f t="shared" si="105"/>
        <v>92.177475082879027</v>
      </c>
      <c r="C1368">
        <f t="shared" si="106"/>
        <v>16.57239645611844</v>
      </c>
      <c r="D1368">
        <f t="shared" si="107"/>
        <v>3.341244739756803</v>
      </c>
      <c r="E1368">
        <f t="shared" si="108"/>
        <v>51.993833887026994</v>
      </c>
      <c r="F1368">
        <f t="shared" si="109"/>
        <v>20.26999999997679</v>
      </c>
      <c r="G1368">
        <v>12.247176079661585</v>
      </c>
      <c r="H1368">
        <v>3.3913333333330229</v>
      </c>
      <c r="I1368">
        <v>0.69999999995343387</v>
      </c>
      <c r="J1368">
        <v>0.2338870431703981</v>
      </c>
      <c r="K1368">
        <v>0</v>
      </c>
      <c r="L1368">
        <v>0</v>
      </c>
      <c r="M1368">
        <v>2.2635038759617601</v>
      </c>
      <c r="N1368">
        <v>0</v>
      </c>
      <c r="O1368">
        <v>1.077740863795043</v>
      </c>
      <c r="P1368">
        <v>0</v>
      </c>
      <c r="Q1368">
        <v>0</v>
      </c>
      <c r="R1368">
        <v>25.584578073088778</v>
      </c>
      <c r="S1368">
        <v>0.38599999999860302</v>
      </c>
      <c r="T1368">
        <v>26.023255813939613</v>
      </c>
      <c r="U1368">
        <v>6.499999999992724</v>
      </c>
      <c r="V1368">
        <v>6.499999999992724</v>
      </c>
      <c r="W1368">
        <v>6.499999999992724</v>
      </c>
      <c r="X1368">
        <v>0.76999999999861757</v>
      </c>
    </row>
    <row r="1369" spans="1:24" x14ac:dyDescent="0.25">
      <c r="A1369" t="s">
        <v>1435</v>
      </c>
      <c r="B1369">
        <f t="shared" si="105"/>
        <v>544.26480620168695</v>
      </c>
      <c r="C1369">
        <f t="shared" si="106"/>
        <v>363.72485492815031</v>
      </c>
      <c r="D1369">
        <f t="shared" si="107"/>
        <v>78.329333333316754</v>
      </c>
      <c r="E1369">
        <f t="shared" si="108"/>
        <v>62.196000000025379</v>
      </c>
      <c r="F1369">
        <f t="shared" si="109"/>
        <v>40.014617940194512</v>
      </c>
      <c r="G1369">
        <v>0</v>
      </c>
      <c r="H1369">
        <v>363.52485492813867</v>
      </c>
      <c r="I1369">
        <v>0</v>
      </c>
      <c r="J1369">
        <v>0.20000000001164153</v>
      </c>
      <c r="K1369">
        <v>0.2000000000007276</v>
      </c>
      <c r="L1369">
        <v>0</v>
      </c>
      <c r="M1369">
        <v>77.729333333321847</v>
      </c>
      <c r="N1369">
        <v>0.39999999999417923</v>
      </c>
      <c r="O1369">
        <v>0</v>
      </c>
      <c r="P1369">
        <v>0</v>
      </c>
      <c r="Q1369">
        <v>0</v>
      </c>
      <c r="R1369">
        <v>61.38200000001234</v>
      </c>
      <c r="S1369">
        <v>0.21400000000721775</v>
      </c>
      <c r="T1369">
        <v>0.60000000000582077</v>
      </c>
      <c r="U1369">
        <v>12.467774086377176</v>
      </c>
      <c r="V1369">
        <v>12.867774086378631</v>
      </c>
      <c r="W1369">
        <v>12.645182724249025</v>
      </c>
      <c r="X1369">
        <v>2.0338870431896794</v>
      </c>
    </row>
    <row r="1370" spans="1:24" x14ac:dyDescent="0.25">
      <c r="A1370" t="s">
        <v>1436</v>
      </c>
      <c r="B1370">
        <f t="shared" si="105"/>
        <v>350.21828128465131</v>
      </c>
      <c r="C1370">
        <f t="shared" si="106"/>
        <v>226.21395348841907</v>
      </c>
      <c r="D1370">
        <f t="shared" si="107"/>
        <v>38.081581395352259</v>
      </c>
      <c r="E1370">
        <f t="shared" si="108"/>
        <v>62.050697674407274</v>
      </c>
      <c r="F1370">
        <f t="shared" si="109"/>
        <v>23.872048726472713</v>
      </c>
      <c r="G1370">
        <v>0.70000000006984919</v>
      </c>
      <c r="H1370">
        <v>225.31395348836668</v>
      </c>
      <c r="I1370">
        <v>0</v>
      </c>
      <c r="J1370">
        <v>0.1999999999825377</v>
      </c>
      <c r="K1370">
        <v>0</v>
      </c>
      <c r="L1370">
        <v>0</v>
      </c>
      <c r="M1370">
        <v>38.081581395352259</v>
      </c>
      <c r="N1370">
        <v>0</v>
      </c>
      <c r="O1370">
        <v>0</v>
      </c>
      <c r="P1370">
        <v>0</v>
      </c>
      <c r="Q1370">
        <v>0</v>
      </c>
      <c r="R1370">
        <v>62.050697674407274</v>
      </c>
      <c r="S1370">
        <v>0</v>
      </c>
      <c r="T1370">
        <v>0</v>
      </c>
      <c r="U1370">
        <v>6.988225913621136</v>
      </c>
      <c r="V1370">
        <v>6.988225913621136</v>
      </c>
      <c r="W1370">
        <v>7.0108172757536522</v>
      </c>
      <c r="X1370">
        <v>2.8847796234767884</v>
      </c>
    </row>
    <row r="1371" spans="1:24" x14ac:dyDescent="0.25">
      <c r="A1371" t="s">
        <v>1437</v>
      </c>
      <c r="B1371">
        <f t="shared" si="105"/>
        <v>200.79705426355758</v>
      </c>
      <c r="C1371">
        <f t="shared" si="106"/>
        <v>97.442524916899856</v>
      </c>
      <c r="D1371">
        <f t="shared" si="107"/>
        <v>21.674418604670791</v>
      </c>
      <c r="E1371">
        <f t="shared" si="108"/>
        <v>63.366777408649796</v>
      </c>
      <c r="F1371">
        <f t="shared" si="109"/>
        <v>18.313333333337141</v>
      </c>
      <c r="G1371">
        <v>0</v>
      </c>
      <c r="H1371">
        <v>96.642524916911498</v>
      </c>
      <c r="I1371">
        <v>0.59999999997671694</v>
      </c>
      <c r="J1371">
        <v>0.20000000001164153</v>
      </c>
      <c r="K1371">
        <v>0</v>
      </c>
      <c r="L1371">
        <v>0</v>
      </c>
      <c r="M1371">
        <v>21.674418604670791</v>
      </c>
      <c r="N1371">
        <v>0</v>
      </c>
      <c r="O1371">
        <v>0</v>
      </c>
      <c r="P1371">
        <v>0</v>
      </c>
      <c r="Q1371">
        <v>0</v>
      </c>
      <c r="R1371">
        <v>63.015946843865095</v>
      </c>
      <c r="S1371">
        <v>0.35083056478470098</v>
      </c>
      <c r="T1371">
        <v>0</v>
      </c>
      <c r="U1371">
        <v>5.544000000001688</v>
      </c>
      <c r="V1371">
        <v>5.3440000000045984</v>
      </c>
      <c r="W1371">
        <v>5.3439999999973224</v>
      </c>
      <c r="X1371">
        <v>2.0813333333335322</v>
      </c>
    </row>
    <row r="1372" spans="1:24" x14ac:dyDescent="0.25">
      <c r="A1372" t="s">
        <v>1438</v>
      </c>
      <c r="B1372">
        <f t="shared" si="105"/>
        <v>3.4425249168943992</v>
      </c>
      <c r="C1372">
        <f t="shared" si="106"/>
        <v>0.8999999999650754</v>
      </c>
      <c r="D1372">
        <f t="shared" si="107"/>
        <v>0</v>
      </c>
      <c r="E1372">
        <f t="shared" si="108"/>
        <v>2.2425249169318704</v>
      </c>
      <c r="F1372">
        <f t="shared" si="109"/>
        <v>0.29999999999745341</v>
      </c>
      <c r="G1372">
        <v>0</v>
      </c>
      <c r="H1372">
        <v>0.69999999995343387</v>
      </c>
      <c r="I1372">
        <v>0</v>
      </c>
      <c r="J1372">
        <v>0.20000000001164153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1.9933554817253025</v>
      </c>
      <c r="S1372">
        <v>0.24916943520656787</v>
      </c>
      <c r="T1372">
        <v>0</v>
      </c>
      <c r="U1372">
        <v>0</v>
      </c>
      <c r="V1372">
        <v>0.19999999999708962</v>
      </c>
      <c r="W1372">
        <v>0</v>
      </c>
      <c r="X1372">
        <v>0.1000000000003638</v>
      </c>
    </row>
    <row r="1373" spans="1:24" x14ac:dyDescent="0.25">
      <c r="A1373" t="s">
        <v>1439</v>
      </c>
      <c r="B1373">
        <f t="shared" si="105"/>
        <v>1.7073089700279525</v>
      </c>
      <c r="C1373">
        <f t="shared" si="106"/>
        <v>0.89999999993597157</v>
      </c>
      <c r="D1373">
        <f t="shared" si="107"/>
        <v>0.59999999999126885</v>
      </c>
      <c r="E1373">
        <f t="shared" si="108"/>
        <v>0</v>
      </c>
      <c r="F1373">
        <f t="shared" si="109"/>
        <v>0.20730897010071203</v>
      </c>
      <c r="G1373">
        <v>0.69999999995343387</v>
      </c>
      <c r="H1373">
        <v>0</v>
      </c>
      <c r="I1373">
        <v>0</v>
      </c>
      <c r="J1373">
        <v>0.1999999999825377</v>
      </c>
      <c r="K1373">
        <v>0</v>
      </c>
      <c r="L1373">
        <v>0.19999999999708962</v>
      </c>
      <c r="M1373">
        <v>0.39999999999417923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7.3089700963464566E-3</v>
      </c>
      <c r="V1373">
        <v>0</v>
      </c>
      <c r="W1373">
        <v>0.20000000000436557</v>
      </c>
      <c r="X1373">
        <v>0</v>
      </c>
    </row>
    <row r="1374" spans="1:24" x14ac:dyDescent="0.25">
      <c r="A1374" t="s">
        <v>1440</v>
      </c>
      <c r="B1374">
        <f t="shared" si="105"/>
        <v>2.9455149502664426</v>
      </c>
      <c r="C1374">
        <f t="shared" si="106"/>
        <v>0.95282392035005614</v>
      </c>
      <c r="D1374">
        <f t="shared" si="107"/>
        <v>0</v>
      </c>
      <c r="E1374">
        <f t="shared" si="108"/>
        <v>1.5000000000109139</v>
      </c>
      <c r="F1374">
        <f t="shared" si="109"/>
        <v>0.49269102990547253</v>
      </c>
      <c r="G1374">
        <v>0</v>
      </c>
      <c r="H1374">
        <v>0</v>
      </c>
      <c r="I1374">
        <v>0.70000000006984919</v>
      </c>
      <c r="J1374">
        <v>0.25282392028020695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0.2999999999992724</v>
      </c>
      <c r="R1374">
        <v>0</v>
      </c>
      <c r="S1374">
        <v>0.60000000000582077</v>
      </c>
      <c r="T1374">
        <v>0.60000000000582077</v>
      </c>
      <c r="U1374">
        <v>0.19269102990801912</v>
      </c>
      <c r="V1374">
        <v>0</v>
      </c>
      <c r="W1374">
        <v>0.19999999999708962</v>
      </c>
      <c r="X1374">
        <v>0.1000000000003638</v>
      </c>
    </row>
    <row r="1375" spans="1:24" x14ac:dyDescent="0.25">
      <c r="A1375" t="s">
        <v>1441</v>
      </c>
      <c r="B1375">
        <f t="shared" si="105"/>
        <v>1.4488372092600912</v>
      </c>
      <c r="C1375">
        <f t="shared" si="106"/>
        <v>0.84717607969650999</v>
      </c>
      <c r="D1375">
        <f t="shared" si="107"/>
        <v>0.10166112956721918</v>
      </c>
      <c r="E1375">
        <f t="shared" si="108"/>
        <v>0.2999999999992724</v>
      </c>
      <c r="F1375">
        <f t="shared" si="109"/>
        <v>0.19999999999708962</v>
      </c>
      <c r="G1375">
        <v>0</v>
      </c>
      <c r="H1375">
        <v>0.59999999997671694</v>
      </c>
      <c r="I1375">
        <v>0</v>
      </c>
      <c r="J1375">
        <v>0.24717607971979305</v>
      </c>
      <c r="K1375">
        <v>0.10166112956721918</v>
      </c>
      <c r="L1375">
        <v>0</v>
      </c>
      <c r="M1375">
        <v>0</v>
      </c>
      <c r="N1375">
        <v>0</v>
      </c>
      <c r="O1375">
        <v>0</v>
      </c>
      <c r="P1375">
        <v>0.2999999999992724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0.19999999999708962</v>
      </c>
      <c r="W1375">
        <v>0</v>
      </c>
      <c r="X1375">
        <v>0</v>
      </c>
    </row>
    <row r="1376" spans="1:24" x14ac:dyDescent="0.25">
      <c r="A1376" t="s">
        <v>1442</v>
      </c>
      <c r="B1376">
        <f t="shared" si="105"/>
        <v>2.5413388704109821</v>
      </c>
      <c r="C1376">
        <f t="shared" si="106"/>
        <v>0.7470000000030268</v>
      </c>
      <c r="D1376">
        <f t="shared" si="107"/>
        <v>0.69433887042396236</v>
      </c>
      <c r="E1376">
        <f t="shared" si="108"/>
        <v>0.59999999999126885</v>
      </c>
      <c r="F1376">
        <f t="shared" si="109"/>
        <v>0.49999999999272404</v>
      </c>
      <c r="G1376">
        <v>0.59799999999813735</v>
      </c>
      <c r="H1376">
        <v>0</v>
      </c>
      <c r="I1376">
        <v>0</v>
      </c>
      <c r="J1376">
        <v>0.14900000000488944</v>
      </c>
      <c r="K1376">
        <v>9.8338870433508419E-2</v>
      </c>
      <c r="L1376">
        <v>0</v>
      </c>
      <c r="M1376">
        <v>0.19599999999627471</v>
      </c>
      <c r="N1376">
        <v>0</v>
      </c>
      <c r="O1376">
        <v>0.39999999999417923</v>
      </c>
      <c r="P1376">
        <v>0</v>
      </c>
      <c r="Q1376">
        <v>0</v>
      </c>
      <c r="R1376">
        <v>0.59999999999126885</v>
      </c>
      <c r="S1376">
        <v>0</v>
      </c>
      <c r="T1376">
        <v>0</v>
      </c>
      <c r="U1376">
        <v>0.19999999999708962</v>
      </c>
      <c r="V1376">
        <v>0</v>
      </c>
      <c r="W1376">
        <v>0.19999999999708962</v>
      </c>
      <c r="X1376">
        <v>9.9999999998544808E-2</v>
      </c>
    </row>
    <row r="1377" spans="1:24" x14ac:dyDescent="0.25">
      <c r="A1377" t="s">
        <v>1443</v>
      </c>
      <c r="B1377">
        <f t="shared" si="105"/>
        <v>1.9041760798063478</v>
      </c>
      <c r="C1377">
        <f t="shared" si="106"/>
        <v>0.90017607979825698</v>
      </c>
      <c r="D1377">
        <f t="shared" si="107"/>
        <v>0.20399999999790452</v>
      </c>
      <c r="E1377">
        <f t="shared" si="108"/>
        <v>0.60000000000582077</v>
      </c>
      <c r="F1377">
        <f t="shared" si="109"/>
        <v>0.20000000000436557</v>
      </c>
      <c r="G1377">
        <v>0.10200000007171184</v>
      </c>
      <c r="H1377">
        <v>0</v>
      </c>
      <c r="I1377">
        <v>0.59999999997671694</v>
      </c>
      <c r="J1377">
        <v>0.1981760797498282</v>
      </c>
      <c r="K1377">
        <v>0</v>
      </c>
      <c r="L1377">
        <v>0</v>
      </c>
      <c r="M1377">
        <v>0.20399999999790452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0.60000000000582077</v>
      </c>
      <c r="T1377">
        <v>0</v>
      </c>
      <c r="U1377">
        <v>0</v>
      </c>
      <c r="V1377">
        <v>0.20000000000436557</v>
      </c>
      <c r="W1377">
        <v>0</v>
      </c>
      <c r="X1377">
        <v>0</v>
      </c>
    </row>
    <row r="1378" spans="1:24" x14ac:dyDescent="0.25">
      <c r="A1378" t="s">
        <v>1444</v>
      </c>
      <c r="B1378">
        <f t="shared" si="105"/>
        <v>5.4704318937456264</v>
      </c>
      <c r="C1378">
        <f t="shared" si="106"/>
        <v>1.678737541573355</v>
      </c>
      <c r="D1378">
        <f t="shared" si="107"/>
        <v>2.207308970100712</v>
      </c>
      <c r="E1378">
        <f t="shared" si="108"/>
        <v>1.0843853820697404</v>
      </c>
      <c r="F1378">
        <f t="shared" si="109"/>
        <v>0.50000000000181899</v>
      </c>
      <c r="G1378">
        <v>0</v>
      </c>
      <c r="H1378">
        <v>1.4259136213222519</v>
      </c>
      <c r="I1378">
        <v>0</v>
      </c>
      <c r="J1378">
        <v>0.25282392025110312</v>
      </c>
      <c r="K1378">
        <v>0</v>
      </c>
      <c r="L1378">
        <v>0</v>
      </c>
      <c r="M1378">
        <v>1.8073089701065328</v>
      </c>
      <c r="N1378">
        <v>0.39999999999417923</v>
      </c>
      <c r="O1378">
        <v>0</v>
      </c>
      <c r="P1378">
        <v>0</v>
      </c>
      <c r="Q1378">
        <v>0</v>
      </c>
      <c r="R1378">
        <v>1.0843853820697404</v>
      </c>
      <c r="S1378">
        <v>0</v>
      </c>
      <c r="T1378">
        <v>0</v>
      </c>
      <c r="U1378">
        <v>0.19999999999708962</v>
      </c>
      <c r="V1378">
        <v>0</v>
      </c>
      <c r="W1378">
        <v>0.20000000000436557</v>
      </c>
      <c r="X1378">
        <v>0.1000000000003638</v>
      </c>
    </row>
    <row r="1379" spans="1:24" x14ac:dyDescent="0.25">
      <c r="A1379" t="s">
        <v>1445</v>
      </c>
      <c r="B1379">
        <f t="shared" si="105"/>
        <v>996.62023034327285</v>
      </c>
      <c r="C1379">
        <f t="shared" si="106"/>
        <v>825.20341971205198</v>
      </c>
      <c r="D1379">
        <f t="shared" si="107"/>
        <v>56.992691029900016</v>
      </c>
      <c r="E1379">
        <f t="shared" si="108"/>
        <v>96.675614617925021</v>
      </c>
      <c r="F1379">
        <f t="shared" si="109"/>
        <v>17.748504983395833</v>
      </c>
      <c r="G1379">
        <v>310.38000000000466</v>
      </c>
      <c r="H1379">
        <v>514.7234197120415</v>
      </c>
      <c r="I1379">
        <v>0</v>
      </c>
      <c r="J1379">
        <v>0.10000000000582077</v>
      </c>
      <c r="K1379">
        <v>0</v>
      </c>
      <c r="L1379">
        <v>0.2000000000007276</v>
      </c>
      <c r="M1379">
        <v>43.752691029891139</v>
      </c>
      <c r="N1379">
        <v>0</v>
      </c>
      <c r="O1379">
        <v>13.040000000008149</v>
      </c>
      <c r="P1379">
        <v>0</v>
      </c>
      <c r="Q1379">
        <v>0</v>
      </c>
      <c r="R1379">
        <v>60.995614617932006</v>
      </c>
      <c r="S1379">
        <v>0</v>
      </c>
      <c r="T1379">
        <v>35.679999999993015</v>
      </c>
      <c r="U1379">
        <v>5.1521594684454612</v>
      </c>
      <c r="V1379">
        <v>5.3521594684425509</v>
      </c>
      <c r="W1379">
        <v>5.1681063122887281</v>
      </c>
      <c r="X1379">
        <v>2.0760797342190926</v>
      </c>
    </row>
    <row r="1380" spans="1:24" x14ac:dyDescent="0.25">
      <c r="A1380" t="s">
        <v>1446</v>
      </c>
      <c r="B1380">
        <f t="shared" si="105"/>
        <v>1223.3198925801353</v>
      </c>
      <c r="C1380">
        <f t="shared" si="106"/>
        <v>1011.5383333332138</v>
      </c>
      <c r="D1380">
        <f t="shared" si="107"/>
        <v>55.54933333331428</v>
      </c>
      <c r="E1380">
        <f t="shared" si="108"/>
        <v>124.99999999998545</v>
      </c>
      <c r="F1380">
        <f t="shared" si="109"/>
        <v>31.232225913621733</v>
      </c>
      <c r="G1380">
        <v>533.74800000002142</v>
      </c>
      <c r="H1380">
        <v>476.84899999992922</v>
      </c>
      <c r="I1380">
        <v>0.69999999995343387</v>
      </c>
      <c r="J1380">
        <v>0.24133333330973983</v>
      </c>
      <c r="K1380">
        <v>0</v>
      </c>
      <c r="L1380">
        <v>0</v>
      </c>
      <c r="M1380">
        <v>34.562666666664882</v>
      </c>
      <c r="N1380">
        <v>0</v>
      </c>
      <c r="O1380">
        <v>20.986666666649398</v>
      </c>
      <c r="P1380">
        <v>0</v>
      </c>
      <c r="Q1380">
        <v>0</v>
      </c>
      <c r="R1380">
        <v>61.599999999991269</v>
      </c>
      <c r="S1380">
        <v>0</v>
      </c>
      <c r="T1380">
        <v>63.399999999994179</v>
      </c>
      <c r="U1380">
        <v>9.3880398671099101</v>
      </c>
      <c r="V1380">
        <v>9.5880398671069997</v>
      </c>
      <c r="W1380">
        <v>9.5521594684396405</v>
      </c>
      <c r="X1380">
        <v>2.7039867109651823</v>
      </c>
    </row>
    <row r="1381" spans="1:24" x14ac:dyDescent="0.25">
      <c r="A1381" t="s">
        <v>1447</v>
      </c>
      <c r="B1381">
        <f t="shared" si="105"/>
        <v>1160.6753366555895</v>
      </c>
      <c r="C1381">
        <f t="shared" si="106"/>
        <v>910.40509080840275</v>
      </c>
      <c r="D1381">
        <f t="shared" si="107"/>
        <v>56.706480620166985</v>
      </c>
      <c r="E1381">
        <f t="shared" si="108"/>
        <v>125.19116279069931</v>
      </c>
      <c r="F1381">
        <f t="shared" si="109"/>
        <v>68.372602436320449</v>
      </c>
      <c r="G1381">
        <v>449.89758139522746</v>
      </c>
      <c r="H1381">
        <v>460.24884274648502</v>
      </c>
      <c r="I1381">
        <v>0</v>
      </c>
      <c r="J1381">
        <v>0.25866666669026017</v>
      </c>
      <c r="K1381">
        <v>0</v>
      </c>
      <c r="L1381">
        <v>0</v>
      </c>
      <c r="M1381">
        <v>35.542449612403288</v>
      </c>
      <c r="N1381">
        <v>0</v>
      </c>
      <c r="O1381">
        <v>21.164031007763697</v>
      </c>
      <c r="P1381">
        <v>0</v>
      </c>
      <c r="Q1381">
        <v>0.11860465116114938</v>
      </c>
      <c r="R1381">
        <v>61.692093023259076</v>
      </c>
      <c r="S1381">
        <v>0.59999999999126885</v>
      </c>
      <c r="T1381">
        <v>62.780465116287814</v>
      </c>
      <c r="U1381">
        <v>21.626467331116146</v>
      </c>
      <c r="V1381">
        <v>22.20313399778388</v>
      </c>
      <c r="W1381">
        <v>21.846400885937328</v>
      </c>
      <c r="X1381">
        <v>2.6966002214830951</v>
      </c>
    </row>
    <row r="1382" spans="1:24" x14ac:dyDescent="0.25">
      <c r="A1382" t="s">
        <v>1448</v>
      </c>
      <c r="B1382">
        <f t="shared" si="105"/>
        <v>1125.8664485051177</v>
      </c>
      <c r="C1382">
        <f t="shared" si="106"/>
        <v>865.58902768560802</v>
      </c>
      <c r="D1382">
        <f t="shared" si="107"/>
        <v>56.746179402005509</v>
      </c>
      <c r="E1382">
        <f t="shared" si="108"/>
        <v>125.52757475084945</v>
      </c>
      <c r="F1382">
        <f t="shared" si="109"/>
        <v>78.003666666654681</v>
      </c>
      <c r="G1382">
        <v>442.53887043194845</v>
      </c>
      <c r="H1382">
        <v>422.4541572536109</v>
      </c>
      <c r="I1382">
        <v>0.49600000004284084</v>
      </c>
      <c r="J1382">
        <v>0.10000000000582077</v>
      </c>
      <c r="K1382">
        <v>0.19999999999708962</v>
      </c>
      <c r="L1382">
        <v>0</v>
      </c>
      <c r="M1382">
        <v>35.53621262460365</v>
      </c>
      <c r="N1382">
        <v>0</v>
      </c>
      <c r="O1382">
        <v>21.00996677740477</v>
      </c>
      <c r="P1382">
        <v>0</v>
      </c>
      <c r="Q1382">
        <v>0.18139534883812303</v>
      </c>
      <c r="R1382">
        <v>62.804651162805385</v>
      </c>
      <c r="S1382">
        <v>0</v>
      </c>
      <c r="T1382">
        <v>62.541528239205945</v>
      </c>
      <c r="U1382">
        <v>24.932666666660225</v>
      </c>
      <c r="V1382">
        <v>25.328666666660865</v>
      </c>
      <c r="W1382">
        <v>24.959999999999127</v>
      </c>
      <c r="X1382">
        <v>2.7823333333344635</v>
      </c>
    </row>
    <row r="1383" spans="1:24" x14ac:dyDescent="0.25">
      <c r="A1383" t="s">
        <v>1449</v>
      </c>
      <c r="B1383">
        <f t="shared" si="105"/>
        <v>1145.4539213730932</v>
      </c>
      <c r="C1383">
        <f t="shared" si="106"/>
        <v>886.47193576954305</v>
      </c>
      <c r="D1383">
        <f t="shared" si="107"/>
        <v>56.852673311193939</v>
      </c>
      <c r="E1383">
        <f t="shared" si="108"/>
        <v>124.20126245845677</v>
      </c>
      <c r="F1383">
        <f t="shared" si="109"/>
        <v>77.928049833899422</v>
      </c>
      <c r="G1383">
        <v>444.94988150615245</v>
      </c>
      <c r="H1383">
        <v>441.18238759681117</v>
      </c>
      <c r="I1383">
        <v>0.1039999999338761</v>
      </c>
      <c r="J1383">
        <v>0.23566666664555669</v>
      </c>
      <c r="K1383">
        <v>0</v>
      </c>
      <c r="L1383">
        <v>0</v>
      </c>
      <c r="M1383">
        <v>35.682671096350532</v>
      </c>
      <c r="N1383">
        <v>0</v>
      </c>
      <c r="O1383">
        <v>21.170002214843407</v>
      </c>
      <c r="P1383">
        <v>0.2999999999992724</v>
      </c>
      <c r="Q1383">
        <v>0</v>
      </c>
      <c r="R1383">
        <v>61.549255813937634</v>
      </c>
      <c r="S1383">
        <v>0</v>
      </c>
      <c r="T1383">
        <v>62.352006644519861</v>
      </c>
      <c r="U1383">
        <v>24.788374307870981</v>
      </c>
      <c r="V1383">
        <v>25.384478405321715</v>
      </c>
      <c r="W1383">
        <v>24.961040974529169</v>
      </c>
      <c r="X1383">
        <v>2.7941561461775564</v>
      </c>
    </row>
    <row r="1384" spans="1:24" x14ac:dyDescent="0.25">
      <c r="A1384" t="s">
        <v>1450</v>
      </c>
      <c r="B1384">
        <f t="shared" si="105"/>
        <v>1145.1855271318236</v>
      </c>
      <c r="C1384">
        <f t="shared" si="106"/>
        <v>886.24893798455014</v>
      </c>
      <c r="D1384">
        <f t="shared" si="107"/>
        <v>56.561333333302173</v>
      </c>
      <c r="E1384">
        <f t="shared" si="108"/>
        <v>124.95200000001932</v>
      </c>
      <c r="F1384">
        <f t="shared" si="109"/>
        <v>77.423255813951982</v>
      </c>
      <c r="G1384">
        <v>438.06599999999162</v>
      </c>
      <c r="H1384">
        <v>448.0186046512099</v>
      </c>
      <c r="I1384">
        <v>0</v>
      </c>
      <c r="J1384">
        <v>0.16433333334862255</v>
      </c>
      <c r="K1384">
        <v>0</v>
      </c>
      <c r="L1384">
        <v>0</v>
      </c>
      <c r="M1384">
        <v>35.793333333305782</v>
      </c>
      <c r="N1384">
        <v>0</v>
      </c>
      <c r="O1384">
        <v>20.767999999996391</v>
      </c>
      <c r="P1384">
        <v>0</v>
      </c>
      <c r="Q1384">
        <v>0</v>
      </c>
      <c r="R1384">
        <v>61.692000000010012</v>
      </c>
      <c r="S1384">
        <v>0.60000000000582077</v>
      </c>
      <c r="T1384">
        <v>62.660000000003492</v>
      </c>
      <c r="U1384">
        <v>24.924916943520657</v>
      </c>
      <c r="V1384">
        <v>25.356146179401549</v>
      </c>
      <c r="W1384">
        <v>24.430564784051967</v>
      </c>
      <c r="X1384">
        <v>2.7116279069778102</v>
      </c>
    </row>
    <row r="1385" spans="1:24" x14ac:dyDescent="0.25">
      <c r="A1385" t="s">
        <v>1451</v>
      </c>
      <c r="B1385">
        <f t="shared" si="105"/>
        <v>1111.491173864757</v>
      </c>
      <c r="C1385">
        <f t="shared" si="106"/>
        <v>854.45828792898101</v>
      </c>
      <c r="D1385">
        <f t="shared" si="107"/>
        <v>56.842471760814078</v>
      </c>
      <c r="E1385">
        <f t="shared" si="108"/>
        <v>122.15205315614003</v>
      </c>
      <c r="F1385">
        <f t="shared" si="109"/>
        <v>78.038361018821888</v>
      </c>
      <c r="G1385">
        <v>431.43561351043172</v>
      </c>
      <c r="H1385">
        <v>422.82267441856675</v>
      </c>
      <c r="I1385">
        <v>0</v>
      </c>
      <c r="J1385">
        <v>0.1999999999825377</v>
      </c>
      <c r="K1385">
        <v>0</v>
      </c>
      <c r="L1385">
        <v>0</v>
      </c>
      <c r="M1385">
        <v>35.670839424157748</v>
      </c>
      <c r="N1385">
        <v>0</v>
      </c>
      <c r="O1385">
        <v>21.17163233665633</v>
      </c>
      <c r="P1385">
        <v>0</v>
      </c>
      <c r="Q1385">
        <v>0</v>
      </c>
      <c r="R1385">
        <v>60.261069767439039</v>
      </c>
      <c r="S1385">
        <v>0</v>
      </c>
      <c r="T1385">
        <v>61.890983388700988</v>
      </c>
      <c r="U1385">
        <v>24.762042081943946</v>
      </c>
      <c r="V1385">
        <v>25.323375415282499</v>
      </c>
      <c r="W1385">
        <v>25.256394241419912</v>
      </c>
      <c r="X1385">
        <v>2.6965492801755317</v>
      </c>
    </row>
    <row r="1386" spans="1:24" x14ac:dyDescent="0.25">
      <c r="A1386" t="s">
        <v>1452</v>
      </c>
      <c r="B1386">
        <f t="shared" si="105"/>
        <v>1097.558528239344</v>
      </c>
      <c r="C1386">
        <f t="shared" si="106"/>
        <v>836.63705315632978</v>
      </c>
      <c r="D1386">
        <f t="shared" si="107"/>
        <v>56.541528239180479</v>
      </c>
      <c r="E1386">
        <f t="shared" si="108"/>
        <v>126.8559468438325</v>
      </c>
      <c r="F1386">
        <f t="shared" si="109"/>
        <v>77.524000000001251</v>
      </c>
      <c r="G1386">
        <v>430.3940531561384</v>
      </c>
      <c r="H1386">
        <v>405.3430000001099</v>
      </c>
      <c r="I1386">
        <v>0.70000000006984919</v>
      </c>
      <c r="J1386">
        <v>0.20000000001164153</v>
      </c>
      <c r="K1386">
        <v>0</v>
      </c>
      <c r="L1386">
        <v>0.2000000000007276</v>
      </c>
      <c r="M1386">
        <v>35.171827242505969</v>
      </c>
      <c r="N1386">
        <v>0</v>
      </c>
      <c r="O1386">
        <v>21.169700996673782</v>
      </c>
      <c r="P1386">
        <v>0</v>
      </c>
      <c r="Q1386">
        <v>0</v>
      </c>
      <c r="R1386">
        <v>63.38093023255351</v>
      </c>
      <c r="S1386">
        <v>0</v>
      </c>
      <c r="T1386">
        <v>63.475016611278988</v>
      </c>
      <c r="U1386">
        <v>24.756000000001222</v>
      </c>
      <c r="V1386">
        <v>25.19466666666267</v>
      </c>
      <c r="W1386">
        <v>24.798666666669305</v>
      </c>
      <c r="X1386">
        <v>2.7746666666680539</v>
      </c>
    </row>
    <row r="1387" spans="1:24" x14ac:dyDescent="0.25">
      <c r="A1387" t="s">
        <v>1453</v>
      </c>
      <c r="B1387">
        <f t="shared" si="105"/>
        <v>1112.3332868216949</v>
      </c>
      <c r="C1387">
        <f t="shared" si="106"/>
        <v>855.98330232553417</v>
      </c>
      <c r="D1387">
        <f t="shared" si="107"/>
        <v>56.592000000018743</v>
      </c>
      <c r="E1387">
        <f t="shared" si="108"/>
        <v>125.42400000001362</v>
      </c>
      <c r="F1387">
        <f t="shared" si="109"/>
        <v>74.333984496128323</v>
      </c>
      <c r="G1387">
        <v>432.04200000001583</v>
      </c>
      <c r="H1387">
        <v>423.74130232550669</v>
      </c>
      <c r="I1387">
        <v>0</v>
      </c>
      <c r="J1387">
        <v>0.20000000001164153</v>
      </c>
      <c r="K1387">
        <v>0</v>
      </c>
      <c r="L1387">
        <v>0</v>
      </c>
      <c r="M1387">
        <v>35.711999999999534</v>
      </c>
      <c r="N1387">
        <v>0.40000000000873115</v>
      </c>
      <c r="O1387">
        <v>20.480000000010477</v>
      </c>
      <c r="P1387">
        <v>0</v>
      </c>
      <c r="Q1387">
        <v>0</v>
      </c>
      <c r="R1387">
        <v>61.356000000014319</v>
      </c>
      <c r="S1387">
        <v>0.59999999999126885</v>
      </c>
      <c r="T1387">
        <v>63.468000000008033</v>
      </c>
      <c r="U1387">
        <v>24.711193798451859</v>
      </c>
      <c r="V1387">
        <v>22.09724031008227</v>
      </c>
      <c r="W1387">
        <v>24.808062015501491</v>
      </c>
      <c r="X1387">
        <v>2.7174883720927028</v>
      </c>
    </row>
    <row r="1388" spans="1:24" x14ac:dyDescent="0.25">
      <c r="A1388" t="s">
        <v>1454</v>
      </c>
      <c r="B1388">
        <f t="shared" si="105"/>
        <v>1130.0265514950352</v>
      </c>
      <c r="C1388">
        <f t="shared" si="106"/>
        <v>874.36527574752108</v>
      </c>
      <c r="D1388">
        <f t="shared" si="107"/>
        <v>57.067800664459355</v>
      </c>
      <c r="E1388">
        <f t="shared" si="108"/>
        <v>126.6130764119589</v>
      </c>
      <c r="F1388">
        <f t="shared" si="109"/>
        <v>71.980398671095827</v>
      </c>
      <c r="G1388">
        <v>434.66660465113819</v>
      </c>
      <c r="H1388">
        <v>439.49867109640036</v>
      </c>
      <c r="I1388">
        <v>0</v>
      </c>
      <c r="J1388">
        <v>0.1999999999825377</v>
      </c>
      <c r="K1388">
        <v>0</v>
      </c>
      <c r="L1388">
        <v>0</v>
      </c>
      <c r="M1388">
        <v>35.607867109647486</v>
      </c>
      <c r="N1388">
        <v>0</v>
      </c>
      <c r="O1388">
        <v>21.459933554811869</v>
      </c>
      <c r="P1388">
        <v>0</v>
      </c>
      <c r="Q1388">
        <v>0</v>
      </c>
      <c r="R1388">
        <v>63.443800664448645</v>
      </c>
      <c r="S1388">
        <v>0</v>
      </c>
      <c r="T1388">
        <v>63.169275747510255</v>
      </c>
      <c r="U1388">
        <v>24.853156146178662</v>
      </c>
      <c r="V1388">
        <v>19.368106312293094</v>
      </c>
      <c r="W1388">
        <v>25.063122923587798</v>
      </c>
      <c r="X1388">
        <v>2.6960132890362729</v>
      </c>
    </row>
    <row r="1389" spans="1:24" x14ac:dyDescent="0.25">
      <c r="A1389" t="s">
        <v>1455</v>
      </c>
      <c r="B1389">
        <f t="shared" si="105"/>
        <v>1107.395818383191</v>
      </c>
      <c r="C1389">
        <f t="shared" si="106"/>
        <v>852.49688150611473</v>
      </c>
      <c r="D1389">
        <f t="shared" si="107"/>
        <v>58.00730897010726</v>
      </c>
      <c r="E1389">
        <f t="shared" si="108"/>
        <v>124.89667774086411</v>
      </c>
      <c r="F1389">
        <f t="shared" si="109"/>
        <v>71.9949501661049</v>
      </c>
      <c r="G1389">
        <v>433.94352159474511</v>
      </c>
      <c r="H1389">
        <v>417.75335991138127</v>
      </c>
      <c r="I1389">
        <v>0.59999999997671694</v>
      </c>
      <c r="J1389">
        <v>0.20000000001164153</v>
      </c>
      <c r="K1389">
        <v>0.2000000000007276</v>
      </c>
      <c r="L1389">
        <v>0</v>
      </c>
      <c r="M1389">
        <v>36.336212624592008</v>
      </c>
      <c r="N1389">
        <v>0</v>
      </c>
      <c r="O1389">
        <v>21.471096345514525</v>
      </c>
      <c r="P1389">
        <v>0</v>
      </c>
      <c r="Q1389">
        <v>0.30000000000291038</v>
      </c>
      <c r="R1389">
        <v>61.70431893687055</v>
      </c>
      <c r="S1389">
        <v>0</v>
      </c>
      <c r="T1389">
        <v>62.892358803990646</v>
      </c>
      <c r="U1389">
        <v>24.964983388701512</v>
      </c>
      <c r="V1389">
        <v>19.37198671096121</v>
      </c>
      <c r="W1389">
        <v>24.961481727572391</v>
      </c>
      <c r="X1389">
        <v>2.6964983388697874</v>
      </c>
    </row>
    <row r="1390" spans="1:24" x14ac:dyDescent="0.25">
      <c r="A1390" t="s">
        <v>1456</v>
      </c>
      <c r="B1390">
        <f t="shared" si="105"/>
        <v>1119.9986766335023</v>
      </c>
      <c r="C1390">
        <f t="shared" si="106"/>
        <v>866.06420708753285</v>
      </c>
      <c r="D1390">
        <f t="shared" si="107"/>
        <v>56.89422369877866</v>
      </c>
      <c r="E1390">
        <f t="shared" si="108"/>
        <v>125.40224584718817</v>
      </c>
      <c r="F1390">
        <f t="shared" si="109"/>
        <v>71.638000000002648</v>
      </c>
      <c r="G1390">
        <v>435.00887375418097</v>
      </c>
      <c r="H1390">
        <v>430.85533333336934</v>
      </c>
      <c r="I1390">
        <v>0</v>
      </c>
      <c r="J1390">
        <v>0.1999999999825377</v>
      </c>
      <c r="K1390">
        <v>0</v>
      </c>
      <c r="L1390">
        <v>0</v>
      </c>
      <c r="M1390">
        <v>35.938586932432372</v>
      </c>
      <c r="N1390">
        <v>0</v>
      </c>
      <c r="O1390">
        <v>20.955636766346288</v>
      </c>
      <c r="P1390">
        <v>0</v>
      </c>
      <c r="Q1390">
        <v>0</v>
      </c>
      <c r="R1390">
        <v>61.905880398669979</v>
      </c>
      <c r="S1390">
        <v>0.60000000000582077</v>
      </c>
      <c r="T1390">
        <v>62.89636544851237</v>
      </c>
      <c r="U1390">
        <v>24.902000000001863</v>
      </c>
      <c r="V1390">
        <v>19.368000000002212</v>
      </c>
      <c r="W1390">
        <v>24.671999999998661</v>
      </c>
      <c r="X1390">
        <v>2.6959999999999127</v>
      </c>
    </row>
    <row r="1391" spans="1:24" x14ac:dyDescent="0.25">
      <c r="A1391" t="s">
        <v>1457</v>
      </c>
      <c r="B1391">
        <f t="shared" si="105"/>
        <v>1080.797834994446</v>
      </c>
      <c r="C1391">
        <f t="shared" si="106"/>
        <v>826.99144961236743</v>
      </c>
      <c r="D1391">
        <f t="shared" si="107"/>
        <v>57.00800000000163</v>
      </c>
      <c r="E1391">
        <f t="shared" si="108"/>
        <v>124.93200000001161</v>
      </c>
      <c r="F1391">
        <f t="shared" si="109"/>
        <v>71.866385382065346</v>
      </c>
      <c r="G1391">
        <v>419.4429999999702</v>
      </c>
      <c r="H1391">
        <v>407.34844961238559</v>
      </c>
      <c r="I1391">
        <v>0</v>
      </c>
      <c r="J1391">
        <v>0.20000000001164153</v>
      </c>
      <c r="K1391">
        <v>0</v>
      </c>
      <c r="L1391">
        <v>0</v>
      </c>
      <c r="M1391">
        <v>35.610666666674661</v>
      </c>
      <c r="N1391">
        <v>0</v>
      </c>
      <c r="O1391">
        <v>21.397333333326969</v>
      </c>
      <c r="P1391">
        <v>0.2999999999992724</v>
      </c>
      <c r="Q1391">
        <v>0</v>
      </c>
      <c r="R1391">
        <v>61.984000000011292</v>
      </c>
      <c r="S1391">
        <v>0</v>
      </c>
      <c r="T1391">
        <v>62.648000000001048</v>
      </c>
      <c r="U1391">
        <v>24.820059800666058</v>
      </c>
      <c r="V1391">
        <v>19.307853820595483</v>
      </c>
      <c r="W1391">
        <v>25.042265780735761</v>
      </c>
      <c r="X1391">
        <v>2.6962059800680436</v>
      </c>
    </row>
    <row r="1392" spans="1:24" x14ac:dyDescent="0.25">
      <c r="A1392" t="s">
        <v>1458</v>
      </c>
      <c r="B1392">
        <f t="shared" si="105"/>
        <v>93.333583610075948</v>
      </c>
      <c r="C1392">
        <f t="shared" si="106"/>
        <v>22.120883720868733</v>
      </c>
      <c r="D1392">
        <f t="shared" si="107"/>
        <v>2.5050852712920459</v>
      </c>
      <c r="E1392">
        <f t="shared" si="108"/>
        <v>49.891999999977998</v>
      </c>
      <c r="F1392">
        <f t="shared" si="109"/>
        <v>18.815614617937172</v>
      </c>
      <c r="G1392">
        <v>17.685999999986961</v>
      </c>
      <c r="H1392">
        <v>3.5348837209166959</v>
      </c>
      <c r="I1392">
        <v>0.69999999995343387</v>
      </c>
      <c r="J1392">
        <v>0.20000000001164153</v>
      </c>
      <c r="K1392">
        <v>0</v>
      </c>
      <c r="L1392">
        <v>0.2000000000007276</v>
      </c>
      <c r="M1392">
        <v>1.3490852713002823</v>
      </c>
      <c r="N1392">
        <v>0</v>
      </c>
      <c r="O1392">
        <v>0.95599999999103602</v>
      </c>
      <c r="P1392">
        <v>0</v>
      </c>
      <c r="Q1392">
        <v>0</v>
      </c>
      <c r="R1392">
        <v>24.945999999996275</v>
      </c>
      <c r="S1392">
        <v>0</v>
      </c>
      <c r="T1392">
        <v>24.945999999981723</v>
      </c>
      <c r="U1392">
        <v>6.4179401993314968</v>
      </c>
      <c r="V1392">
        <v>5.156146179404459</v>
      </c>
      <c r="W1392">
        <v>6.4797342192687211</v>
      </c>
      <c r="X1392">
        <v>0.76179401993249485</v>
      </c>
    </row>
    <row r="1393" spans="1:24" x14ac:dyDescent="0.25">
      <c r="A1393" t="s">
        <v>1459</v>
      </c>
      <c r="B1393">
        <f t="shared" si="105"/>
        <v>55.679915836119108</v>
      </c>
      <c r="C1393">
        <f t="shared" si="106"/>
        <v>1.7000000000116415</v>
      </c>
      <c r="D1393">
        <f t="shared" si="107"/>
        <v>0.32558139535831288</v>
      </c>
      <c r="E1393">
        <f t="shared" si="108"/>
        <v>9.9667774091358297E-2</v>
      </c>
      <c r="F1393">
        <f t="shared" si="109"/>
        <v>53.554666666657795</v>
      </c>
      <c r="G1393">
        <v>0.80000000004656613</v>
      </c>
      <c r="H1393">
        <v>0.59999999997671694</v>
      </c>
      <c r="I1393">
        <v>0</v>
      </c>
      <c r="J1393">
        <v>0.29999999998835847</v>
      </c>
      <c r="K1393">
        <v>0</v>
      </c>
      <c r="L1393">
        <v>0</v>
      </c>
      <c r="M1393">
        <v>0.32558139535831288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9.9667774091358297E-2</v>
      </c>
      <c r="T1393">
        <v>0</v>
      </c>
      <c r="U1393">
        <v>18.706666666665114</v>
      </c>
      <c r="V1393">
        <v>14.245333333332383</v>
      </c>
      <c r="W1393">
        <v>18.506666666660749</v>
      </c>
      <c r="X1393">
        <v>2.0959999999995489</v>
      </c>
    </row>
    <row r="1394" spans="1:24" x14ac:dyDescent="0.25">
      <c r="A1394" t="s">
        <v>1460</v>
      </c>
      <c r="B1394">
        <f t="shared" si="105"/>
        <v>73.872332225928403</v>
      </c>
      <c r="C1394">
        <f t="shared" si="106"/>
        <v>0.10000000000582077</v>
      </c>
      <c r="D1394">
        <f t="shared" si="107"/>
        <v>0</v>
      </c>
      <c r="E1394">
        <f t="shared" si="108"/>
        <v>1.1003322259202832</v>
      </c>
      <c r="F1394">
        <f t="shared" si="109"/>
        <v>72.672000000002299</v>
      </c>
      <c r="G1394">
        <v>0</v>
      </c>
      <c r="H1394">
        <v>0</v>
      </c>
      <c r="I1394">
        <v>0</v>
      </c>
      <c r="J1394">
        <v>0.10000000000582077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0.50033222591446247</v>
      </c>
      <c r="T1394">
        <v>0.60000000000582077</v>
      </c>
      <c r="U1394">
        <v>25.286666666674137</v>
      </c>
      <c r="V1394">
        <v>19.567999999992026</v>
      </c>
      <c r="W1394">
        <v>25.086666666669771</v>
      </c>
      <c r="X1394">
        <v>2.7306666666663659</v>
      </c>
    </row>
    <row r="1395" spans="1:24" x14ac:dyDescent="0.25">
      <c r="A1395" t="s">
        <v>1461</v>
      </c>
      <c r="B1395">
        <f t="shared" si="105"/>
        <v>56.359754152854293</v>
      </c>
      <c r="C1395">
        <f t="shared" si="106"/>
        <v>0.28642081952420995</v>
      </c>
      <c r="D1395">
        <f t="shared" si="107"/>
        <v>0.2000000000007276</v>
      </c>
      <c r="E1395">
        <f t="shared" si="108"/>
        <v>0.59999999999126885</v>
      </c>
      <c r="F1395">
        <f t="shared" si="109"/>
        <v>55.273333333338087</v>
      </c>
      <c r="G1395">
        <v>0</v>
      </c>
      <c r="H1395">
        <v>0</v>
      </c>
      <c r="I1395">
        <v>7.3754152865149081E-2</v>
      </c>
      <c r="J1395">
        <v>0.21266666665906087</v>
      </c>
      <c r="K1395">
        <v>0.2000000000007276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0.59999999999126885</v>
      </c>
      <c r="S1395">
        <v>0</v>
      </c>
      <c r="T1395">
        <v>0</v>
      </c>
      <c r="U1395">
        <v>19.206666666665114</v>
      </c>
      <c r="V1395">
        <v>14.786666666674137</v>
      </c>
      <c r="W1395">
        <v>19.206666666665114</v>
      </c>
      <c r="X1395">
        <v>2.0733333333337214</v>
      </c>
    </row>
    <row r="1396" spans="1:24" x14ac:dyDescent="0.25">
      <c r="A1396" t="s">
        <v>1462</v>
      </c>
      <c r="B1396">
        <f t="shared" si="105"/>
        <v>2.5135791805132612</v>
      </c>
      <c r="C1396">
        <f t="shared" si="106"/>
        <v>1.5135791805223562</v>
      </c>
      <c r="D1396">
        <f t="shared" si="107"/>
        <v>0.39999999999417923</v>
      </c>
      <c r="E1396">
        <f t="shared" si="108"/>
        <v>0.2999999999992724</v>
      </c>
      <c r="F1396">
        <f t="shared" si="109"/>
        <v>0.29999999999745341</v>
      </c>
      <c r="G1396">
        <v>0</v>
      </c>
      <c r="H1396">
        <v>0.69999999995343387</v>
      </c>
      <c r="I1396">
        <v>0.52624584722798318</v>
      </c>
      <c r="J1396">
        <v>0.28733333334093913</v>
      </c>
      <c r="K1396">
        <v>0</v>
      </c>
      <c r="L1396">
        <v>0</v>
      </c>
      <c r="M1396">
        <v>0</v>
      </c>
      <c r="N1396">
        <v>0.39999999999417923</v>
      </c>
      <c r="O1396">
        <v>0</v>
      </c>
      <c r="P1396">
        <v>0</v>
      </c>
      <c r="Q1396">
        <v>0.2999999999992724</v>
      </c>
      <c r="R1396">
        <v>0</v>
      </c>
      <c r="S1396">
        <v>0</v>
      </c>
      <c r="T1396">
        <v>0</v>
      </c>
      <c r="U1396">
        <v>0</v>
      </c>
      <c r="V1396">
        <v>0.19999999999708962</v>
      </c>
      <c r="W1396">
        <v>0</v>
      </c>
      <c r="X1396">
        <v>0.1000000000003638</v>
      </c>
    </row>
    <row r="1397" spans="1:24" x14ac:dyDescent="0.25">
      <c r="A1397" t="s">
        <v>1463</v>
      </c>
      <c r="B1397">
        <f t="shared" si="105"/>
        <v>1.0999999999839929</v>
      </c>
      <c r="C1397">
        <f t="shared" si="106"/>
        <v>0.6999999999825377</v>
      </c>
      <c r="D1397">
        <f t="shared" si="107"/>
        <v>0</v>
      </c>
      <c r="E1397">
        <f t="shared" si="108"/>
        <v>0</v>
      </c>
      <c r="F1397">
        <f t="shared" si="109"/>
        <v>0.40000000000145519</v>
      </c>
      <c r="G1397">
        <v>0.59999999997671694</v>
      </c>
      <c r="H1397">
        <v>0</v>
      </c>
      <c r="I1397">
        <v>0</v>
      </c>
      <c r="J1397">
        <v>0.10000000000582077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0.19999999999708962</v>
      </c>
      <c r="V1397">
        <v>0</v>
      </c>
      <c r="W1397">
        <v>0.20000000000436557</v>
      </c>
      <c r="X1397">
        <v>0</v>
      </c>
    </row>
    <row r="1398" spans="1:24" x14ac:dyDescent="0.25">
      <c r="A1398" t="s">
        <v>1464</v>
      </c>
      <c r="B1398">
        <f t="shared" si="105"/>
        <v>1.3069999999879656</v>
      </c>
      <c r="C1398">
        <f t="shared" si="106"/>
        <v>0.20699999999487773</v>
      </c>
      <c r="D1398">
        <f t="shared" si="107"/>
        <v>0</v>
      </c>
      <c r="E1398">
        <f t="shared" si="108"/>
        <v>0.59999999999126885</v>
      </c>
      <c r="F1398">
        <f t="shared" si="109"/>
        <v>0.50000000000181899</v>
      </c>
      <c r="G1398">
        <v>0</v>
      </c>
      <c r="H1398">
        <v>0</v>
      </c>
      <c r="I1398">
        <v>0</v>
      </c>
      <c r="J1398">
        <v>0.20699999999487773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0.59999999999126885</v>
      </c>
      <c r="T1398">
        <v>0</v>
      </c>
      <c r="U1398">
        <v>0</v>
      </c>
      <c r="V1398">
        <v>0.20000000000436557</v>
      </c>
      <c r="W1398">
        <v>0.19999999999708962</v>
      </c>
      <c r="X1398">
        <v>0.1000000000003638</v>
      </c>
    </row>
    <row r="1399" spans="1:24" x14ac:dyDescent="0.25">
      <c r="A1399" t="s">
        <v>1465</v>
      </c>
      <c r="B1399">
        <f t="shared" si="105"/>
        <v>2.5930000000844302</v>
      </c>
      <c r="C1399">
        <f t="shared" si="106"/>
        <v>1.4930000000749715</v>
      </c>
      <c r="D1399">
        <f t="shared" si="107"/>
        <v>0.2000000000007276</v>
      </c>
      <c r="E1399">
        <f t="shared" si="108"/>
        <v>0.90000000000873115</v>
      </c>
      <c r="F1399">
        <f t="shared" si="109"/>
        <v>0</v>
      </c>
      <c r="G1399">
        <v>0</v>
      </c>
      <c r="H1399">
        <v>0.60000000009313226</v>
      </c>
      <c r="I1399">
        <v>0.59999999997671694</v>
      </c>
      <c r="J1399">
        <v>0.29300000000512227</v>
      </c>
      <c r="K1399">
        <v>0</v>
      </c>
      <c r="L1399">
        <v>0.2000000000007276</v>
      </c>
      <c r="M1399">
        <v>0</v>
      </c>
      <c r="N1399">
        <v>0</v>
      </c>
      <c r="O1399">
        <v>0</v>
      </c>
      <c r="P1399">
        <v>0.30000000000291038</v>
      </c>
      <c r="Q1399">
        <v>0</v>
      </c>
      <c r="R1399">
        <v>0</v>
      </c>
      <c r="S1399">
        <v>0</v>
      </c>
      <c r="T1399">
        <v>0.60000000000582077</v>
      </c>
      <c r="U1399">
        <v>0</v>
      </c>
      <c r="V1399">
        <v>0</v>
      </c>
      <c r="W1399">
        <v>0</v>
      </c>
      <c r="X1399">
        <v>0</v>
      </c>
    </row>
    <row r="1400" spans="1:24" x14ac:dyDescent="0.25">
      <c r="A1400" t="s">
        <v>1466</v>
      </c>
      <c r="B1400">
        <f t="shared" si="105"/>
        <v>2.2999999999246938</v>
      </c>
      <c r="C1400">
        <f t="shared" si="106"/>
        <v>0.99999999991268851</v>
      </c>
      <c r="D1400">
        <f t="shared" si="107"/>
        <v>0</v>
      </c>
      <c r="E1400">
        <f t="shared" si="108"/>
        <v>0.60000000000582077</v>
      </c>
      <c r="F1400">
        <f t="shared" si="109"/>
        <v>0.70000000000618456</v>
      </c>
      <c r="G1400">
        <v>0.79999999993015081</v>
      </c>
      <c r="H1400">
        <v>0</v>
      </c>
      <c r="I1400">
        <v>0</v>
      </c>
      <c r="J1400">
        <v>0.1999999999825377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0.60000000000582077</v>
      </c>
      <c r="S1400">
        <v>0</v>
      </c>
      <c r="T1400">
        <v>0</v>
      </c>
      <c r="U1400">
        <v>0.20000000000436557</v>
      </c>
      <c r="V1400">
        <v>0.19999999999708962</v>
      </c>
      <c r="W1400">
        <v>0.20000000000436557</v>
      </c>
      <c r="X1400">
        <v>0.1000000000003638</v>
      </c>
    </row>
    <row r="1401" spans="1:24" x14ac:dyDescent="0.25">
      <c r="A1401" t="s">
        <v>1467</v>
      </c>
      <c r="B1401">
        <f t="shared" si="105"/>
        <v>0.9013333333277842</v>
      </c>
      <c r="C1401">
        <f t="shared" si="106"/>
        <v>0.10133333332487382</v>
      </c>
      <c r="D1401">
        <f t="shared" si="107"/>
        <v>0.80000000000291038</v>
      </c>
      <c r="E1401">
        <f t="shared" si="108"/>
        <v>0</v>
      </c>
      <c r="F1401">
        <f t="shared" si="109"/>
        <v>0</v>
      </c>
      <c r="G1401">
        <v>0</v>
      </c>
      <c r="H1401">
        <v>0</v>
      </c>
      <c r="I1401">
        <v>0</v>
      </c>
      <c r="J1401">
        <v>0.10133333332487382</v>
      </c>
      <c r="K1401">
        <v>0</v>
      </c>
      <c r="L1401">
        <v>0</v>
      </c>
      <c r="M1401">
        <v>0.39999999999417923</v>
      </c>
      <c r="N1401">
        <v>0</v>
      </c>
      <c r="O1401">
        <v>0.40000000000873115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5">
      <c r="A1402" t="s">
        <v>1468</v>
      </c>
      <c r="B1402">
        <f t="shared" si="105"/>
        <v>2.4186688814643276</v>
      </c>
      <c r="C1402">
        <f t="shared" si="106"/>
        <v>1.5186688814719673</v>
      </c>
      <c r="D1402">
        <f t="shared" si="107"/>
        <v>0.2000000000007276</v>
      </c>
      <c r="E1402">
        <f t="shared" si="108"/>
        <v>0</v>
      </c>
      <c r="F1402">
        <f t="shared" si="109"/>
        <v>0.69999999999163265</v>
      </c>
      <c r="G1402">
        <v>0</v>
      </c>
      <c r="H1402">
        <v>0.62066666665486991</v>
      </c>
      <c r="I1402">
        <v>0.59999999997671694</v>
      </c>
      <c r="J1402">
        <v>0.29800221484038047</v>
      </c>
      <c r="K1402">
        <v>0.2000000000007276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0.19999999999708962</v>
      </c>
      <c r="V1402">
        <v>0.19999999999708962</v>
      </c>
      <c r="W1402">
        <v>0.19999999999708962</v>
      </c>
      <c r="X1402">
        <v>0.1000000000003638</v>
      </c>
    </row>
    <row r="1403" spans="1:24" x14ac:dyDescent="0.25">
      <c r="A1403" t="s">
        <v>1469</v>
      </c>
      <c r="B1403">
        <f t="shared" si="105"/>
        <v>843.76600221488115</v>
      </c>
      <c r="C1403">
        <f t="shared" si="106"/>
        <v>665.81357032118831</v>
      </c>
      <c r="D1403">
        <f t="shared" si="107"/>
        <v>69.664000000004307</v>
      </c>
      <c r="E1403">
        <f t="shared" si="108"/>
        <v>77.217999999993481</v>
      </c>
      <c r="F1403">
        <f t="shared" si="109"/>
        <v>31.070431893695059</v>
      </c>
      <c r="G1403">
        <v>340.30533333332278</v>
      </c>
      <c r="H1403">
        <v>325.40757253603078</v>
      </c>
      <c r="I1403">
        <v>0</v>
      </c>
      <c r="J1403">
        <v>0.10066445183474571</v>
      </c>
      <c r="K1403">
        <v>0</v>
      </c>
      <c r="L1403">
        <v>0</v>
      </c>
      <c r="M1403">
        <v>43.785333333333256</v>
      </c>
      <c r="N1403">
        <v>0</v>
      </c>
      <c r="O1403">
        <v>25.878666666671052</v>
      </c>
      <c r="P1403">
        <v>0</v>
      </c>
      <c r="Q1403">
        <v>0</v>
      </c>
      <c r="R1403">
        <v>38.329999999987194</v>
      </c>
      <c r="S1403">
        <v>0</v>
      </c>
      <c r="T1403">
        <v>38.888000000006286</v>
      </c>
      <c r="U1403">
        <v>10.538870431897521</v>
      </c>
      <c r="V1403">
        <v>7.9541528239205945</v>
      </c>
      <c r="W1403">
        <v>10.538870431897521</v>
      </c>
      <c r="X1403">
        <v>2.038538205979421</v>
      </c>
    </row>
    <row r="1404" spans="1:24" x14ac:dyDescent="0.25">
      <c r="A1404" t="s">
        <v>1470</v>
      </c>
      <c r="B1404">
        <f t="shared" si="105"/>
        <v>1261.0363809524388</v>
      </c>
      <c r="C1404">
        <f t="shared" si="106"/>
        <v>901.73565005540149</v>
      </c>
      <c r="D1404">
        <f t="shared" si="107"/>
        <v>156.92800000002535</v>
      </c>
      <c r="E1404">
        <f t="shared" si="108"/>
        <v>130.89200000001438</v>
      </c>
      <c r="F1404">
        <f t="shared" si="109"/>
        <v>71.480730896997557</v>
      </c>
      <c r="G1404">
        <v>418.53066666668747</v>
      </c>
      <c r="H1404">
        <v>361.00498338870239</v>
      </c>
      <c r="I1404">
        <v>0</v>
      </c>
      <c r="J1404">
        <v>122.20000000001164</v>
      </c>
      <c r="K1404">
        <v>0</v>
      </c>
      <c r="L1404">
        <v>20.799999999999272</v>
      </c>
      <c r="M1404">
        <v>80.510666666697944</v>
      </c>
      <c r="N1404">
        <v>0.38266666667186655</v>
      </c>
      <c r="O1404">
        <v>55.234666666656267</v>
      </c>
      <c r="P1404">
        <v>28.799999999999272</v>
      </c>
      <c r="Q1404">
        <v>0.2999999999992724</v>
      </c>
      <c r="R1404">
        <v>50.288000000015018</v>
      </c>
      <c r="S1404">
        <v>0.60000000000582077</v>
      </c>
      <c r="T1404">
        <v>50.903999999994994</v>
      </c>
      <c r="U1404">
        <v>24.944850498330197</v>
      </c>
      <c r="V1404">
        <v>19.041196013291483</v>
      </c>
      <c r="W1404">
        <v>24.744850498333108</v>
      </c>
      <c r="X1404">
        <v>2.7498338870427688</v>
      </c>
    </row>
    <row r="1405" spans="1:24" x14ac:dyDescent="0.25">
      <c r="A1405" t="s">
        <v>1471</v>
      </c>
      <c r="B1405">
        <f t="shared" si="105"/>
        <v>1038.2471007750355</v>
      </c>
      <c r="C1405">
        <f t="shared" si="106"/>
        <v>784.09619490572368</v>
      </c>
      <c r="D1405">
        <f t="shared" si="107"/>
        <v>57.879760797339259</v>
      </c>
      <c r="E1405">
        <f t="shared" si="108"/>
        <v>123.49764119599422</v>
      </c>
      <c r="F1405">
        <f t="shared" si="109"/>
        <v>72.773503875978349</v>
      </c>
      <c r="G1405">
        <v>397.83875083061866</v>
      </c>
      <c r="H1405">
        <v>385.35744407516904</v>
      </c>
      <c r="I1405">
        <v>0.69999999995343387</v>
      </c>
      <c r="J1405">
        <v>0.1999999999825377</v>
      </c>
      <c r="K1405">
        <v>0</v>
      </c>
      <c r="L1405">
        <v>0</v>
      </c>
      <c r="M1405">
        <v>36.70200664451113</v>
      </c>
      <c r="N1405">
        <v>1.7333333336864598E-2</v>
      </c>
      <c r="O1405">
        <v>21.160420819491264</v>
      </c>
      <c r="P1405">
        <v>0</v>
      </c>
      <c r="Q1405">
        <v>0</v>
      </c>
      <c r="R1405">
        <v>63.441136212612037</v>
      </c>
      <c r="S1405">
        <v>0</v>
      </c>
      <c r="T1405">
        <v>60.056504983382183</v>
      </c>
      <c r="U1405">
        <v>25.447612403106177</v>
      </c>
      <c r="V1405">
        <v>19.281984496126825</v>
      </c>
      <c r="W1405">
        <v>25.247612403101812</v>
      </c>
      <c r="X1405">
        <v>2.7962945736435358</v>
      </c>
    </row>
    <row r="1406" spans="1:24" x14ac:dyDescent="0.25">
      <c r="A1406" t="s">
        <v>1472</v>
      </c>
      <c r="B1406">
        <f t="shared" si="105"/>
        <v>1047.4848471760488</v>
      </c>
      <c r="C1406">
        <f t="shared" si="106"/>
        <v>792.53258250275394</v>
      </c>
      <c r="D1406">
        <f t="shared" si="107"/>
        <v>56.744239202642348</v>
      </c>
      <c r="E1406">
        <f t="shared" si="108"/>
        <v>125.7723588039953</v>
      </c>
      <c r="F1406">
        <f t="shared" si="109"/>
        <v>72.435666666657198</v>
      </c>
      <c r="G1406">
        <v>404.73324916942511</v>
      </c>
      <c r="H1406">
        <v>387.59933333331719</v>
      </c>
      <c r="I1406">
        <v>0</v>
      </c>
      <c r="J1406">
        <v>0.20000000001164153</v>
      </c>
      <c r="K1406">
        <v>0</v>
      </c>
      <c r="L1406">
        <v>0</v>
      </c>
      <c r="M1406">
        <v>36.313993355463026</v>
      </c>
      <c r="N1406">
        <v>0</v>
      </c>
      <c r="O1406">
        <v>20.430245847179322</v>
      </c>
      <c r="P1406">
        <v>0</v>
      </c>
      <c r="Q1406">
        <v>0</v>
      </c>
      <c r="R1406">
        <v>62.35686378738319</v>
      </c>
      <c r="S1406">
        <v>0</v>
      </c>
      <c r="T1406">
        <v>63.415495016612113</v>
      </c>
      <c r="U1406">
        <v>25.155999999995402</v>
      </c>
      <c r="V1406">
        <v>19.367999999994936</v>
      </c>
      <c r="W1406">
        <v>25.075333333334129</v>
      </c>
      <c r="X1406">
        <v>2.8363333333327319</v>
      </c>
    </row>
    <row r="1407" spans="1:24" x14ac:dyDescent="0.25">
      <c r="A1407" t="s">
        <v>1473</v>
      </c>
      <c r="B1407">
        <f t="shared" si="105"/>
        <v>1067.9483687710472</v>
      </c>
      <c r="C1407">
        <f t="shared" si="106"/>
        <v>817.75533333356725</v>
      </c>
      <c r="D1407">
        <f t="shared" si="107"/>
        <v>56.744000000035157</v>
      </c>
      <c r="E1407">
        <f t="shared" si="108"/>
        <v>125.52000000000044</v>
      </c>
      <c r="F1407">
        <f t="shared" si="109"/>
        <v>67.929035437444327</v>
      </c>
      <c r="G1407">
        <v>408.69200000003912</v>
      </c>
      <c r="H1407">
        <v>408.16333333344664</v>
      </c>
      <c r="I1407">
        <v>0.70000000006984919</v>
      </c>
      <c r="J1407">
        <v>0.20000000001164153</v>
      </c>
      <c r="K1407">
        <v>0</v>
      </c>
      <c r="L1407">
        <v>0</v>
      </c>
      <c r="M1407">
        <v>34.848000000027241</v>
      </c>
      <c r="N1407">
        <v>0</v>
      </c>
      <c r="O1407">
        <v>21.896000000007916</v>
      </c>
      <c r="P1407">
        <v>0.2999999999992724</v>
      </c>
      <c r="Q1407">
        <v>0</v>
      </c>
      <c r="R1407">
        <v>60.563999999998487</v>
      </c>
      <c r="S1407">
        <v>0</v>
      </c>
      <c r="T1407">
        <v>64.656000000002678</v>
      </c>
      <c r="U1407">
        <v>23.560507198235427</v>
      </c>
      <c r="V1407">
        <v>17.971277962351451</v>
      </c>
      <c r="W1407">
        <v>23.6411738648967</v>
      </c>
      <c r="X1407">
        <v>2.7560764119607484</v>
      </c>
    </row>
    <row r="1408" spans="1:24" x14ac:dyDescent="0.25">
      <c r="A1408" t="s">
        <v>1474</v>
      </c>
      <c r="B1408">
        <f t="shared" si="105"/>
        <v>1055.7733776299974</v>
      </c>
      <c r="C1408">
        <f t="shared" si="106"/>
        <v>801.16028792902944</v>
      </c>
      <c r="D1408">
        <f t="shared" si="107"/>
        <v>56.961594684358715</v>
      </c>
      <c r="E1408">
        <f t="shared" si="108"/>
        <v>125.92126245847612</v>
      </c>
      <c r="F1408">
        <f t="shared" si="109"/>
        <v>71.730232558133139</v>
      </c>
      <c r="G1408">
        <v>405.76478405308444</v>
      </c>
      <c r="H1408">
        <v>395.19550387596246</v>
      </c>
      <c r="I1408">
        <v>0</v>
      </c>
      <c r="J1408">
        <v>0.1999999999825377</v>
      </c>
      <c r="K1408">
        <v>0</v>
      </c>
      <c r="L1408">
        <v>0.2000000000007276</v>
      </c>
      <c r="M1408">
        <v>35.952956810622709</v>
      </c>
      <c r="N1408">
        <v>0</v>
      </c>
      <c r="O1408">
        <v>20.808637873735279</v>
      </c>
      <c r="P1408">
        <v>0</v>
      </c>
      <c r="Q1408">
        <v>0</v>
      </c>
      <c r="R1408">
        <v>63.30239202658413</v>
      </c>
      <c r="S1408">
        <v>0</v>
      </c>
      <c r="T1408">
        <v>62.618870431891992</v>
      </c>
      <c r="U1408">
        <v>24.956146179400093</v>
      </c>
      <c r="V1408">
        <v>19.168106312288728</v>
      </c>
      <c r="W1408">
        <v>24.809966777407681</v>
      </c>
      <c r="X1408">
        <v>2.7960132890366367</v>
      </c>
    </row>
    <row r="1409" spans="1:24" x14ac:dyDescent="0.25">
      <c r="A1409" t="s">
        <v>1475</v>
      </c>
      <c r="B1409">
        <f t="shared" si="105"/>
        <v>1043.3765625692577</v>
      </c>
      <c r="C1409">
        <f t="shared" si="106"/>
        <v>787.67043189372635</v>
      </c>
      <c r="D1409">
        <f t="shared" si="107"/>
        <v>58.00863787376511</v>
      </c>
      <c r="E1409">
        <f t="shared" si="108"/>
        <v>126.07176079733472</v>
      </c>
      <c r="F1409">
        <f t="shared" si="109"/>
        <v>71.625732004431484</v>
      </c>
      <c r="G1409">
        <v>393.73754152830224</v>
      </c>
      <c r="H1409">
        <v>393.73289036541246</v>
      </c>
      <c r="I1409">
        <v>0</v>
      </c>
      <c r="J1409">
        <v>0.20000000001164153</v>
      </c>
      <c r="K1409">
        <v>0.2000000000007276</v>
      </c>
      <c r="L1409">
        <v>0</v>
      </c>
      <c r="M1409">
        <v>36.640531561453827</v>
      </c>
      <c r="N1409">
        <v>0</v>
      </c>
      <c r="O1409">
        <v>21.168106312310556</v>
      </c>
      <c r="P1409">
        <v>0</v>
      </c>
      <c r="Q1409">
        <v>0</v>
      </c>
      <c r="R1409">
        <v>61.764119601328275</v>
      </c>
      <c r="S1409">
        <v>0.59999999999126885</v>
      </c>
      <c r="T1409">
        <v>63.707641196015175</v>
      </c>
      <c r="U1409">
        <v>25.089346622371522</v>
      </c>
      <c r="V1409">
        <v>18.969949058693601</v>
      </c>
      <c r="W1409">
        <v>24.83552602436248</v>
      </c>
      <c r="X1409">
        <v>2.7309102990038809</v>
      </c>
    </row>
    <row r="1410" spans="1:24" x14ac:dyDescent="0.25">
      <c r="A1410" t="s">
        <v>1476</v>
      </c>
      <c r="B1410">
        <f t="shared" si="105"/>
        <v>1052.7676910298724</v>
      </c>
      <c r="C1410">
        <f t="shared" si="106"/>
        <v>804.07228017717716</v>
      </c>
      <c r="D1410">
        <f t="shared" si="107"/>
        <v>56.043100775175844</v>
      </c>
      <c r="E1410">
        <f t="shared" si="108"/>
        <v>121.20297674418543</v>
      </c>
      <c r="F1410">
        <f t="shared" si="109"/>
        <v>71.449333333333925</v>
      </c>
      <c r="G1410">
        <v>412.71400775189977</v>
      </c>
      <c r="H1410">
        <v>390.55827242531814</v>
      </c>
      <c r="I1410">
        <v>0.59999999997671694</v>
      </c>
      <c r="J1410">
        <v>0.1999999999825377</v>
      </c>
      <c r="K1410">
        <v>0</v>
      </c>
      <c r="L1410">
        <v>0</v>
      </c>
      <c r="M1410">
        <v>34.870511627901578</v>
      </c>
      <c r="N1410">
        <v>0</v>
      </c>
      <c r="O1410">
        <v>21.172589147274266</v>
      </c>
      <c r="P1410">
        <v>0</v>
      </c>
      <c r="Q1410">
        <v>0</v>
      </c>
      <c r="R1410">
        <v>61.107488372086664</v>
      </c>
      <c r="S1410">
        <v>0</v>
      </c>
      <c r="T1410">
        <v>60.095488372098771</v>
      </c>
      <c r="U1410">
        <v>24.959999999999127</v>
      </c>
      <c r="V1410">
        <v>18.968000000000757</v>
      </c>
      <c r="W1410">
        <v>24.760000000002037</v>
      </c>
      <c r="X1410">
        <v>2.7613333333320043</v>
      </c>
    </row>
    <row r="1411" spans="1:24" x14ac:dyDescent="0.25">
      <c r="A1411" t="s">
        <v>1477</v>
      </c>
      <c r="B1411">
        <f t="shared" ref="B1411:B1474" si="110">SUM(C1411:F1411)</f>
        <v>1101.9779999999319</v>
      </c>
      <c r="C1411">
        <f t="shared" ref="C1411:C1474" si="111">SUM(G1411:J1411)</f>
        <v>845.83933333324967</v>
      </c>
      <c r="D1411">
        <f t="shared" ref="D1411:D1474" si="112">SUM(K1411:O1411)</f>
        <v>57.166666666686069</v>
      </c>
      <c r="E1411">
        <f t="shared" ref="E1411:E1474" si="113">SUM(P1411:T1411)</f>
        <v>127.69599999999264</v>
      </c>
      <c r="F1411">
        <f t="shared" ref="F1411:F1474" si="114">SUM(U1411:X1411)</f>
        <v>71.276000000003478</v>
      </c>
      <c r="G1411">
        <v>419.88899999996647</v>
      </c>
      <c r="H1411">
        <v>425.66799999994691</v>
      </c>
      <c r="I1411">
        <v>0</v>
      </c>
      <c r="J1411">
        <v>0.28233333333628252</v>
      </c>
      <c r="K1411">
        <v>0</v>
      </c>
      <c r="L1411">
        <v>0</v>
      </c>
      <c r="M1411">
        <v>36.14000000001397</v>
      </c>
      <c r="N1411">
        <v>0</v>
      </c>
      <c r="O1411">
        <v>21.026666666672099</v>
      </c>
      <c r="P1411">
        <v>0</v>
      </c>
      <c r="Q1411">
        <v>0.2999999999992724</v>
      </c>
      <c r="R1411">
        <v>62.892000000007101</v>
      </c>
      <c r="S1411">
        <v>0</v>
      </c>
      <c r="T1411">
        <v>64.503999999986263</v>
      </c>
      <c r="U1411">
        <v>24.821333333333314</v>
      </c>
      <c r="V1411">
        <v>18.968000000000757</v>
      </c>
      <c r="W1411">
        <v>24.760000000002037</v>
      </c>
      <c r="X1411">
        <v>2.72666666666737</v>
      </c>
    </row>
    <row r="1412" spans="1:24" x14ac:dyDescent="0.25">
      <c r="A1412" t="s">
        <v>1478</v>
      </c>
      <c r="B1412">
        <f t="shared" si="110"/>
        <v>1078.0222646733673</v>
      </c>
      <c r="C1412">
        <f t="shared" si="111"/>
        <v>824.00931672210572</v>
      </c>
      <c r="D1412">
        <f t="shared" si="112"/>
        <v>57.640730896993773</v>
      </c>
      <c r="E1412">
        <f t="shared" si="113"/>
        <v>124.70866445182764</v>
      </c>
      <c r="F1412">
        <f t="shared" si="114"/>
        <v>71.663552602440177</v>
      </c>
      <c r="G1412">
        <v>424.57008194911759</v>
      </c>
      <c r="H1412">
        <v>399.32156810630113</v>
      </c>
      <c r="I1412">
        <v>0</v>
      </c>
      <c r="J1412">
        <v>0.11766666668700054</v>
      </c>
      <c r="K1412">
        <v>0</v>
      </c>
      <c r="L1412">
        <v>0</v>
      </c>
      <c r="M1412">
        <v>36.008757475065067</v>
      </c>
      <c r="N1412">
        <v>0</v>
      </c>
      <c r="O1412">
        <v>21.631973421928706</v>
      </c>
      <c r="P1412">
        <v>0</v>
      </c>
      <c r="Q1412">
        <v>0</v>
      </c>
      <c r="R1412">
        <v>61.695528239200939</v>
      </c>
      <c r="S1412">
        <v>0</v>
      </c>
      <c r="T1412">
        <v>63.013136212626705</v>
      </c>
      <c r="U1412">
        <v>24.961213732007309</v>
      </c>
      <c r="V1412">
        <v>18.971791805095563</v>
      </c>
      <c r="W1412">
        <v>24.964739756367635</v>
      </c>
      <c r="X1412">
        <v>2.76580730896967</v>
      </c>
    </row>
    <row r="1413" spans="1:24" x14ac:dyDescent="0.25">
      <c r="A1413" t="s">
        <v>1479</v>
      </c>
      <c r="B1413">
        <f t="shared" si="110"/>
        <v>908.58514285720048</v>
      </c>
      <c r="C1413">
        <f t="shared" si="111"/>
        <v>661.22209080847097</v>
      </c>
      <c r="D1413">
        <f t="shared" si="112"/>
        <v>66.965935769665521</v>
      </c>
      <c r="E1413">
        <f t="shared" si="113"/>
        <v>108.51133554817352</v>
      </c>
      <c r="F1413">
        <f t="shared" si="114"/>
        <v>71.885780730890474</v>
      </c>
      <c r="G1413">
        <v>330.47391805099323</v>
      </c>
      <c r="H1413">
        <v>329.94817275751848</v>
      </c>
      <c r="I1413">
        <v>0.59999999997671694</v>
      </c>
      <c r="J1413">
        <v>0.1999999999825377</v>
      </c>
      <c r="K1413">
        <v>0</v>
      </c>
      <c r="L1413">
        <v>0</v>
      </c>
      <c r="M1413">
        <v>40.915242524934001</v>
      </c>
      <c r="N1413">
        <v>0.39999999999417923</v>
      </c>
      <c r="O1413">
        <v>25.65069324473734</v>
      </c>
      <c r="P1413">
        <v>0</v>
      </c>
      <c r="Q1413">
        <v>0</v>
      </c>
      <c r="R1413">
        <v>54.122471760798362</v>
      </c>
      <c r="S1413">
        <v>0</v>
      </c>
      <c r="T1413">
        <v>54.388863787375158</v>
      </c>
      <c r="U1413">
        <v>25.104119601324783</v>
      </c>
      <c r="V1413">
        <v>19.16954152823746</v>
      </c>
      <c r="W1413">
        <v>24.815926910298003</v>
      </c>
      <c r="X1413">
        <v>2.7961926910302282</v>
      </c>
    </row>
    <row r="1414" spans="1:24" x14ac:dyDescent="0.25">
      <c r="A1414" t="s">
        <v>1480</v>
      </c>
      <c r="B1414">
        <f t="shared" si="110"/>
        <v>1125.6232591360622</v>
      </c>
      <c r="C1414">
        <f t="shared" si="111"/>
        <v>872.18359246937325</v>
      </c>
      <c r="D1414">
        <f t="shared" si="112"/>
        <v>56.106666666673846</v>
      </c>
      <c r="E1414">
        <f t="shared" si="113"/>
        <v>125.32800000000861</v>
      </c>
      <c r="F1414">
        <f t="shared" si="114"/>
        <v>72.005000000006476</v>
      </c>
      <c r="G1414">
        <v>438.10733333323151</v>
      </c>
      <c r="H1414">
        <v>433.79959246946964</v>
      </c>
      <c r="I1414">
        <v>0</v>
      </c>
      <c r="J1414">
        <v>0.27666666667209938</v>
      </c>
      <c r="K1414">
        <v>0</v>
      </c>
      <c r="L1414">
        <v>0</v>
      </c>
      <c r="M1414">
        <v>35.551999999996042</v>
      </c>
      <c r="N1414">
        <v>0</v>
      </c>
      <c r="O1414">
        <v>20.554666666677804</v>
      </c>
      <c r="P1414">
        <v>0</v>
      </c>
      <c r="Q1414">
        <v>0</v>
      </c>
      <c r="R1414">
        <v>61.656000000002678</v>
      </c>
      <c r="S1414">
        <v>0.60000000000582077</v>
      </c>
      <c r="T1414">
        <v>63.072000000000116</v>
      </c>
      <c r="U1414">
        <v>24.810000000004948</v>
      </c>
      <c r="V1414">
        <v>19.368000000002212</v>
      </c>
      <c r="W1414">
        <v>25.105999999999767</v>
      </c>
      <c r="X1414">
        <v>2.7209999999995489</v>
      </c>
    </row>
    <row r="1415" spans="1:24" x14ac:dyDescent="0.25">
      <c r="A1415" t="s">
        <v>1481</v>
      </c>
      <c r="B1415">
        <f t="shared" si="110"/>
        <v>1043.8776445182048</v>
      </c>
      <c r="C1415">
        <f t="shared" si="111"/>
        <v>789.04049612398376</v>
      </c>
      <c r="D1415">
        <f t="shared" si="112"/>
        <v>58.936699889251031</v>
      </c>
      <c r="E1415">
        <f t="shared" si="113"/>
        <v>123.63009966777099</v>
      </c>
      <c r="F1415">
        <f t="shared" si="114"/>
        <v>72.270348837198981</v>
      </c>
      <c r="G1415">
        <v>398.06858250277583</v>
      </c>
      <c r="H1415">
        <v>390.84858028788585</v>
      </c>
      <c r="I1415">
        <v>0</v>
      </c>
      <c r="J1415">
        <v>0.12333333332207985</v>
      </c>
      <c r="K1415">
        <v>0.19999999999708962</v>
      </c>
      <c r="L1415">
        <v>0.19999999999708962</v>
      </c>
      <c r="M1415">
        <v>36.653023255814333</v>
      </c>
      <c r="N1415">
        <v>0</v>
      </c>
      <c r="O1415">
        <v>21.883676633442519</v>
      </c>
      <c r="P1415">
        <v>0.2999999999992724</v>
      </c>
      <c r="Q1415">
        <v>0</v>
      </c>
      <c r="R1415">
        <v>60.613554817275144</v>
      </c>
      <c r="S1415">
        <v>0</v>
      </c>
      <c r="T1415">
        <v>62.716544850496575</v>
      </c>
      <c r="U1415">
        <v>25.161627906971262</v>
      </c>
      <c r="V1415">
        <v>19.372093023252091</v>
      </c>
      <c r="W1415">
        <v>24.965116279068752</v>
      </c>
      <c r="X1415">
        <v>2.7715116279068752</v>
      </c>
    </row>
    <row r="1416" spans="1:24" x14ac:dyDescent="0.25">
      <c r="A1416" t="s">
        <v>1482</v>
      </c>
      <c r="B1416">
        <f t="shared" si="110"/>
        <v>602.27043189363576</v>
      </c>
      <c r="C1416">
        <f t="shared" si="111"/>
        <v>402.43521594681079</v>
      </c>
      <c r="D1416">
        <f t="shared" si="112"/>
        <v>33.956146179378266</v>
      </c>
      <c r="E1416">
        <f t="shared" si="113"/>
        <v>109.23189368771273</v>
      </c>
      <c r="F1416">
        <f t="shared" si="114"/>
        <v>56.647176079733981</v>
      </c>
      <c r="G1416">
        <v>208.07475083053578</v>
      </c>
      <c r="H1416">
        <v>193.89269102993421</v>
      </c>
      <c r="I1416">
        <v>0.26777408632915467</v>
      </c>
      <c r="J1416">
        <v>0.20000000001164153</v>
      </c>
      <c r="K1416">
        <v>0</v>
      </c>
      <c r="L1416">
        <v>0</v>
      </c>
      <c r="M1416">
        <v>21.362126245832769</v>
      </c>
      <c r="N1416">
        <v>0</v>
      </c>
      <c r="O1416">
        <v>12.594019933545496</v>
      </c>
      <c r="P1416">
        <v>0</v>
      </c>
      <c r="Q1416">
        <v>0</v>
      </c>
      <c r="R1416">
        <v>54.849169435212389</v>
      </c>
      <c r="S1416">
        <v>0</v>
      </c>
      <c r="T1416">
        <v>54.382724252500338</v>
      </c>
      <c r="U1416">
        <v>19.530897009964974</v>
      </c>
      <c r="V1416">
        <v>15.227906976746453</v>
      </c>
      <c r="W1416">
        <v>19.734883720928337</v>
      </c>
      <c r="X1416">
        <v>2.1534883720942162</v>
      </c>
    </row>
    <row r="1417" spans="1:24" x14ac:dyDescent="0.25">
      <c r="A1417" t="s">
        <v>1483</v>
      </c>
      <c r="B1417">
        <f t="shared" si="110"/>
        <v>559.83892358823687</v>
      </c>
      <c r="C1417">
        <f t="shared" si="111"/>
        <v>399.08295459597139</v>
      </c>
      <c r="D1417">
        <f t="shared" si="112"/>
        <v>65.273820598027669</v>
      </c>
      <c r="E1417">
        <f t="shared" si="113"/>
        <v>64.606006644506124</v>
      </c>
      <c r="F1417">
        <f t="shared" si="114"/>
        <v>30.876141749731687</v>
      </c>
      <c r="G1417">
        <v>164.90000000002328</v>
      </c>
      <c r="H1417">
        <v>233.47972868219949</v>
      </c>
      <c r="I1417">
        <v>0.43222591374069452</v>
      </c>
      <c r="J1417">
        <v>0.27100000000791624</v>
      </c>
      <c r="K1417">
        <v>0</v>
      </c>
      <c r="L1417">
        <v>0</v>
      </c>
      <c r="M1417">
        <v>43.964850498363376</v>
      </c>
      <c r="N1417">
        <v>0</v>
      </c>
      <c r="O1417">
        <v>21.308970099664293</v>
      </c>
      <c r="P1417">
        <v>0</v>
      </c>
      <c r="Q1417">
        <v>0</v>
      </c>
      <c r="R1417">
        <v>40.225275747507112</v>
      </c>
      <c r="S1417">
        <v>0</v>
      </c>
      <c r="T1417">
        <v>24.380730896999012</v>
      </c>
      <c r="U1417">
        <v>10.350808416391374</v>
      </c>
      <c r="V1417">
        <v>7.954666666671983</v>
      </c>
      <c r="W1417">
        <v>10.432000000000698</v>
      </c>
      <c r="X1417">
        <v>2.1386666666676319</v>
      </c>
    </row>
    <row r="1418" spans="1:24" x14ac:dyDescent="0.25">
      <c r="A1418" t="s">
        <v>1484</v>
      </c>
      <c r="B1418">
        <f t="shared" si="110"/>
        <v>336.41933333334964</v>
      </c>
      <c r="C1418">
        <f t="shared" si="111"/>
        <v>207.69600000002538</v>
      </c>
      <c r="D1418">
        <f t="shared" si="112"/>
        <v>40.940000000002328</v>
      </c>
      <c r="E1418">
        <f t="shared" si="113"/>
        <v>64.289999999993597</v>
      </c>
      <c r="F1418">
        <f t="shared" si="114"/>
        <v>23.493333333328337</v>
      </c>
      <c r="G1418">
        <v>0</v>
      </c>
      <c r="H1418">
        <v>207.56700000003912</v>
      </c>
      <c r="I1418">
        <v>0</v>
      </c>
      <c r="J1418">
        <v>0.12899999998626299</v>
      </c>
      <c r="K1418">
        <v>0</v>
      </c>
      <c r="L1418">
        <v>0</v>
      </c>
      <c r="M1418">
        <v>40.940000000002328</v>
      </c>
      <c r="N1418">
        <v>0</v>
      </c>
      <c r="O1418">
        <v>0</v>
      </c>
      <c r="P1418">
        <v>0</v>
      </c>
      <c r="Q1418">
        <v>0</v>
      </c>
      <c r="R1418">
        <v>64.289999999993597</v>
      </c>
      <c r="S1418">
        <v>0</v>
      </c>
      <c r="T1418">
        <v>0</v>
      </c>
      <c r="U1418">
        <v>7.5106666666688398</v>
      </c>
      <c r="V1418">
        <v>5.7146666666594683</v>
      </c>
      <c r="W1418">
        <v>7.4720000000015716</v>
      </c>
      <c r="X1418">
        <v>2.7959999999984575</v>
      </c>
    </row>
    <row r="1419" spans="1:24" x14ac:dyDescent="0.25">
      <c r="A1419" t="s">
        <v>1485</v>
      </c>
      <c r="B1419">
        <f t="shared" si="110"/>
        <v>202.38858693244401</v>
      </c>
      <c r="C1419">
        <f t="shared" si="111"/>
        <v>100.63466666667955</v>
      </c>
      <c r="D1419">
        <f t="shared" si="112"/>
        <v>20.839999999967404</v>
      </c>
      <c r="E1419">
        <f t="shared" si="113"/>
        <v>64.025920265801687</v>
      </c>
      <c r="F1419">
        <f t="shared" si="114"/>
        <v>16.887999999995372</v>
      </c>
      <c r="G1419">
        <v>0.70000000006984919</v>
      </c>
      <c r="H1419">
        <v>99.134666666621342</v>
      </c>
      <c r="I1419">
        <v>0.59999999997671694</v>
      </c>
      <c r="J1419">
        <v>0.20000000001164153</v>
      </c>
      <c r="K1419">
        <v>0</v>
      </c>
      <c r="L1419">
        <v>0</v>
      </c>
      <c r="M1419">
        <v>20.839999999967404</v>
      </c>
      <c r="N1419">
        <v>0</v>
      </c>
      <c r="O1419">
        <v>0</v>
      </c>
      <c r="P1419">
        <v>0</v>
      </c>
      <c r="Q1419">
        <v>0.2999999999992724</v>
      </c>
      <c r="R1419">
        <v>62.525920265790774</v>
      </c>
      <c r="S1419">
        <v>0.60000000000582077</v>
      </c>
      <c r="T1419">
        <v>0.60000000000582077</v>
      </c>
      <c r="U1419">
        <v>5.2959999999948195</v>
      </c>
      <c r="V1419">
        <v>4.1306666666714591</v>
      </c>
      <c r="W1419">
        <v>5.2959999999948195</v>
      </c>
      <c r="X1419">
        <v>2.1653333333342744</v>
      </c>
    </row>
    <row r="1420" spans="1:24" x14ac:dyDescent="0.25">
      <c r="A1420" t="s">
        <v>1486</v>
      </c>
      <c r="B1420">
        <f t="shared" si="110"/>
        <v>3.4414130675068009</v>
      </c>
      <c r="C1420">
        <f t="shared" si="111"/>
        <v>0.86533333329134621</v>
      </c>
      <c r="D1420">
        <f t="shared" si="112"/>
        <v>0</v>
      </c>
      <c r="E1420">
        <f t="shared" si="113"/>
        <v>2.3760797342110891</v>
      </c>
      <c r="F1420">
        <f t="shared" si="114"/>
        <v>0.20000000000436557</v>
      </c>
      <c r="G1420">
        <v>0</v>
      </c>
      <c r="H1420">
        <v>0.59999999997671694</v>
      </c>
      <c r="I1420">
        <v>0</v>
      </c>
      <c r="J1420">
        <v>0.26533333331462927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2.3760797342110891</v>
      </c>
      <c r="S1420">
        <v>0</v>
      </c>
      <c r="T1420">
        <v>0</v>
      </c>
      <c r="U1420">
        <v>0</v>
      </c>
      <c r="V1420">
        <v>0</v>
      </c>
      <c r="W1420">
        <v>0.20000000000436557</v>
      </c>
      <c r="X1420">
        <v>0</v>
      </c>
    </row>
    <row r="1421" spans="1:24" x14ac:dyDescent="0.25">
      <c r="A1421" t="s">
        <v>1487</v>
      </c>
      <c r="B1421">
        <f t="shared" si="110"/>
        <v>0.85800000001108856</v>
      </c>
      <c r="C1421">
        <f t="shared" si="111"/>
        <v>0.13466666667954996</v>
      </c>
      <c r="D1421">
        <f t="shared" si="112"/>
        <v>0.2000000000007276</v>
      </c>
      <c r="E1421">
        <f t="shared" si="113"/>
        <v>0</v>
      </c>
      <c r="F1421">
        <f t="shared" si="114"/>
        <v>0.523333333330811</v>
      </c>
      <c r="G1421">
        <v>0</v>
      </c>
      <c r="H1421">
        <v>0</v>
      </c>
      <c r="I1421">
        <v>0</v>
      </c>
      <c r="J1421">
        <v>0.13466666667954996</v>
      </c>
      <c r="K1421">
        <v>0</v>
      </c>
      <c r="L1421">
        <v>0.2000000000007276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0.20000000000436557</v>
      </c>
      <c r="V1421">
        <v>0.19999999999708962</v>
      </c>
      <c r="W1421">
        <v>2.3333333330811001E-2</v>
      </c>
      <c r="X1421">
        <v>9.9999999998544808E-2</v>
      </c>
    </row>
    <row r="1422" spans="1:24" x14ac:dyDescent="0.25">
      <c r="A1422" t="s">
        <v>1488</v>
      </c>
      <c r="B1422">
        <f t="shared" si="110"/>
        <v>2.3766666665796947</v>
      </c>
      <c r="C1422">
        <f t="shared" si="111"/>
        <v>1.5999999999185093</v>
      </c>
      <c r="D1422">
        <f t="shared" si="112"/>
        <v>0.59999999999490683</v>
      </c>
      <c r="E1422">
        <f t="shared" si="113"/>
        <v>0</v>
      </c>
      <c r="F1422">
        <f t="shared" si="114"/>
        <v>0.17666666666627862</v>
      </c>
      <c r="G1422">
        <v>0.69999999995343387</v>
      </c>
      <c r="H1422">
        <v>0</v>
      </c>
      <c r="I1422">
        <v>0.69999999995343387</v>
      </c>
      <c r="J1422">
        <v>0.20000000001164153</v>
      </c>
      <c r="K1422">
        <v>0.2000000000007276</v>
      </c>
      <c r="L1422">
        <v>0</v>
      </c>
      <c r="M1422">
        <v>0</v>
      </c>
      <c r="N1422">
        <v>0.39999999999417923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0.17666666666627862</v>
      </c>
      <c r="X1422">
        <v>0</v>
      </c>
    </row>
    <row r="1423" spans="1:24" x14ac:dyDescent="0.25">
      <c r="A1423" t="s">
        <v>1489</v>
      </c>
      <c r="B1423">
        <f t="shared" si="110"/>
        <v>1.7594684386021981</v>
      </c>
      <c r="C1423">
        <f t="shared" si="111"/>
        <v>0.85946843860438094</v>
      </c>
      <c r="D1423">
        <f t="shared" si="112"/>
        <v>0</v>
      </c>
      <c r="E1423">
        <f t="shared" si="113"/>
        <v>0.2999999999992724</v>
      </c>
      <c r="F1423">
        <f t="shared" si="114"/>
        <v>0.59999999999854481</v>
      </c>
      <c r="G1423">
        <v>0</v>
      </c>
      <c r="H1423">
        <v>0.60000000009313226</v>
      </c>
      <c r="I1423">
        <v>0</v>
      </c>
      <c r="J1423">
        <v>0.25946843851124868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0.2999999999992724</v>
      </c>
      <c r="Q1423">
        <v>0</v>
      </c>
      <c r="R1423">
        <v>0</v>
      </c>
      <c r="S1423">
        <v>0</v>
      </c>
      <c r="T1423">
        <v>0</v>
      </c>
      <c r="U1423">
        <v>0.19999999999708962</v>
      </c>
      <c r="V1423">
        <v>0.19999999999708962</v>
      </c>
      <c r="W1423">
        <v>0.20000000000436557</v>
      </c>
      <c r="X1423">
        <v>0</v>
      </c>
    </row>
    <row r="1424" spans="1:24" x14ac:dyDescent="0.25">
      <c r="A1424" t="s">
        <v>1490</v>
      </c>
      <c r="B1424">
        <f t="shared" si="110"/>
        <v>1.440531561480384</v>
      </c>
      <c r="C1424">
        <f t="shared" si="111"/>
        <v>0.14053156148293056</v>
      </c>
      <c r="D1424">
        <f t="shared" si="112"/>
        <v>0</v>
      </c>
      <c r="E1424">
        <f t="shared" si="113"/>
        <v>1.1999999999970896</v>
      </c>
      <c r="F1424">
        <f t="shared" si="114"/>
        <v>0.1000000000003638</v>
      </c>
      <c r="G1424">
        <v>0</v>
      </c>
      <c r="H1424">
        <v>0</v>
      </c>
      <c r="I1424">
        <v>0</v>
      </c>
      <c r="J1424">
        <v>0.14053156148293056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0.59999999999126885</v>
      </c>
      <c r="T1424">
        <v>0.60000000000582077</v>
      </c>
      <c r="U1424">
        <v>0</v>
      </c>
      <c r="V1424">
        <v>0</v>
      </c>
      <c r="W1424">
        <v>0</v>
      </c>
      <c r="X1424">
        <v>0.1000000000003638</v>
      </c>
    </row>
    <row r="1425" spans="1:24" x14ac:dyDescent="0.25">
      <c r="A1425" t="s">
        <v>1491</v>
      </c>
      <c r="B1425">
        <f t="shared" si="110"/>
        <v>2.0226666666931123</v>
      </c>
      <c r="C1425">
        <f t="shared" si="111"/>
        <v>1.0226666666858364</v>
      </c>
      <c r="D1425">
        <f t="shared" si="112"/>
        <v>0</v>
      </c>
      <c r="E1425">
        <f t="shared" si="113"/>
        <v>0.60000000000582077</v>
      </c>
      <c r="F1425">
        <f t="shared" si="114"/>
        <v>0.40000000000145519</v>
      </c>
      <c r="G1425">
        <v>0.22266666672658175</v>
      </c>
      <c r="H1425">
        <v>0</v>
      </c>
      <c r="I1425">
        <v>0.59999999997671694</v>
      </c>
      <c r="J1425">
        <v>0.1999999999825377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0.60000000000582077</v>
      </c>
      <c r="S1425">
        <v>0</v>
      </c>
      <c r="T1425">
        <v>0</v>
      </c>
      <c r="U1425">
        <v>0.20000000000436557</v>
      </c>
      <c r="V1425">
        <v>0</v>
      </c>
      <c r="W1425">
        <v>0.19999999999708962</v>
      </c>
      <c r="X1425">
        <v>0</v>
      </c>
    </row>
    <row r="1426" spans="1:24" x14ac:dyDescent="0.25">
      <c r="A1426" t="s">
        <v>1492</v>
      </c>
      <c r="B1426">
        <f t="shared" si="110"/>
        <v>2.1356511627545842</v>
      </c>
      <c r="C1426">
        <f t="shared" si="111"/>
        <v>1.5309999999590218</v>
      </c>
      <c r="D1426">
        <f t="shared" si="112"/>
        <v>0</v>
      </c>
      <c r="E1426">
        <f t="shared" si="113"/>
        <v>0.30000000000291038</v>
      </c>
      <c r="F1426">
        <f t="shared" si="114"/>
        <v>0.30465116279265203</v>
      </c>
      <c r="G1426">
        <v>0.57733333331998438</v>
      </c>
      <c r="H1426">
        <v>0.69999999995343387</v>
      </c>
      <c r="I1426">
        <v>0</v>
      </c>
      <c r="J1426">
        <v>0.25366666668560356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0.30000000000291038</v>
      </c>
      <c r="R1426">
        <v>0</v>
      </c>
      <c r="S1426">
        <v>0</v>
      </c>
      <c r="T1426">
        <v>0</v>
      </c>
      <c r="U1426">
        <v>0</v>
      </c>
      <c r="V1426">
        <v>0.20000000000436557</v>
      </c>
      <c r="W1426">
        <v>4.651162787922658E-3</v>
      </c>
      <c r="X1426">
        <v>0.1000000000003638</v>
      </c>
    </row>
    <row r="1427" spans="1:24" x14ac:dyDescent="0.25">
      <c r="A1427" t="s">
        <v>1493</v>
      </c>
      <c r="B1427">
        <f t="shared" si="110"/>
        <v>1078.584207087486</v>
      </c>
      <c r="C1427">
        <f t="shared" si="111"/>
        <v>872.95430675524403</v>
      </c>
      <c r="D1427">
        <f t="shared" si="112"/>
        <v>75.62790697678065</v>
      </c>
      <c r="E1427">
        <f t="shared" si="113"/>
        <v>103.98637873752523</v>
      </c>
      <c r="F1427">
        <f t="shared" si="114"/>
        <v>26.01561461793608</v>
      </c>
      <c r="G1427">
        <v>370.9920265780529</v>
      </c>
      <c r="H1427">
        <v>396.54318936879281</v>
      </c>
      <c r="I1427">
        <v>0</v>
      </c>
      <c r="J1427">
        <v>105.41909080839832</v>
      </c>
      <c r="K1427">
        <v>0</v>
      </c>
      <c r="L1427">
        <v>16.147508305646625</v>
      </c>
      <c r="M1427">
        <v>39.851162790728267</v>
      </c>
      <c r="N1427">
        <v>0</v>
      </c>
      <c r="O1427">
        <v>19.629235880405759</v>
      </c>
      <c r="P1427">
        <v>7.5219269102999533</v>
      </c>
      <c r="Q1427">
        <v>0</v>
      </c>
      <c r="R1427">
        <v>50.176744186042924</v>
      </c>
      <c r="S1427">
        <v>0</v>
      </c>
      <c r="T1427">
        <v>46.287707641182351</v>
      </c>
      <c r="U1427">
        <v>8.8066445182703319</v>
      </c>
      <c r="V1427">
        <v>6.805315614612482</v>
      </c>
      <c r="W1427">
        <v>8.8026578073113342</v>
      </c>
      <c r="X1427">
        <v>1.6009966777419322</v>
      </c>
    </row>
    <row r="1428" spans="1:24" x14ac:dyDescent="0.25">
      <c r="A1428" t="s">
        <v>1494</v>
      </c>
      <c r="B1428">
        <f t="shared" si="110"/>
        <v>1090.6916943521101</v>
      </c>
      <c r="C1428">
        <f t="shared" si="111"/>
        <v>833.44817275743117</v>
      </c>
      <c r="D1428">
        <f t="shared" si="112"/>
        <v>74.664451827215089</v>
      </c>
      <c r="E1428">
        <f t="shared" si="113"/>
        <v>110.49568106313745</v>
      </c>
      <c r="F1428">
        <f t="shared" si="114"/>
        <v>72.083388704326353</v>
      </c>
      <c r="G1428">
        <v>352.30465116270352</v>
      </c>
      <c r="H1428">
        <v>347.5162790697068</v>
      </c>
      <c r="I1428">
        <v>0.60000000009313226</v>
      </c>
      <c r="J1428">
        <v>133.02724252492771</v>
      </c>
      <c r="K1428">
        <v>9.9667774087720318E-2</v>
      </c>
      <c r="L1428">
        <v>17.852491694353375</v>
      </c>
      <c r="M1428">
        <v>35.94418604648672</v>
      </c>
      <c r="N1428">
        <v>0</v>
      </c>
      <c r="O1428">
        <v>20.768106312287273</v>
      </c>
      <c r="P1428">
        <v>8.9780730897000467</v>
      </c>
      <c r="Q1428">
        <v>0</v>
      </c>
      <c r="R1428">
        <v>50.013289036549395</v>
      </c>
      <c r="S1428">
        <v>0</v>
      </c>
      <c r="T1428">
        <v>51.504318936888012</v>
      </c>
      <c r="U1428">
        <v>24.960132890366367</v>
      </c>
      <c r="V1428">
        <v>19.168106312296004</v>
      </c>
      <c r="W1428">
        <v>25.159468438541808</v>
      </c>
      <c r="X1428">
        <v>2.7956810631221742</v>
      </c>
    </row>
    <row r="1429" spans="1:24" x14ac:dyDescent="0.25">
      <c r="A1429" t="s">
        <v>1495</v>
      </c>
      <c r="B1429">
        <f t="shared" si="110"/>
        <v>1056.0701904764446</v>
      </c>
      <c r="C1429">
        <f t="shared" si="111"/>
        <v>801.20718715415569</v>
      </c>
      <c r="D1429">
        <f t="shared" si="112"/>
        <v>56.387641196044569</v>
      </c>
      <c r="E1429">
        <f t="shared" si="113"/>
        <v>126.40194019934279</v>
      </c>
      <c r="F1429">
        <f t="shared" si="114"/>
        <v>72.073421926901574</v>
      </c>
      <c r="G1429">
        <v>404.89932225923985</v>
      </c>
      <c r="H1429">
        <v>396.00786489492748</v>
      </c>
      <c r="I1429">
        <v>9.9999999976716936E-2</v>
      </c>
      <c r="J1429">
        <v>0.20000000001164153</v>
      </c>
      <c r="K1429">
        <v>0.10033222591300728</v>
      </c>
      <c r="L1429">
        <v>0</v>
      </c>
      <c r="M1429">
        <v>34.92465116281528</v>
      </c>
      <c r="N1429">
        <v>0</v>
      </c>
      <c r="O1429">
        <v>21.362657807316282</v>
      </c>
      <c r="P1429">
        <v>0</v>
      </c>
      <c r="Q1429">
        <v>0</v>
      </c>
      <c r="R1429">
        <v>62.601966777408961</v>
      </c>
      <c r="S1429">
        <v>0.60000000000582077</v>
      </c>
      <c r="T1429">
        <v>63.199973421928007</v>
      </c>
      <c r="U1429">
        <v>24.960132890359091</v>
      </c>
      <c r="V1429">
        <v>19.368106312293094</v>
      </c>
      <c r="W1429">
        <v>24.952823920262745</v>
      </c>
      <c r="X1429">
        <v>2.7923588039866445</v>
      </c>
    </row>
    <row r="1430" spans="1:24" x14ac:dyDescent="0.25">
      <c r="A1430" t="s">
        <v>1496</v>
      </c>
      <c r="B1430">
        <f t="shared" si="110"/>
        <v>1099.1629235877645</v>
      </c>
      <c r="C1430">
        <f t="shared" si="111"/>
        <v>844.59999999977299</v>
      </c>
      <c r="D1430">
        <f t="shared" si="112"/>
        <v>58.327999999968597</v>
      </c>
      <c r="E1430">
        <f t="shared" si="113"/>
        <v>124.63199999998324</v>
      </c>
      <c r="F1430">
        <f t="shared" si="114"/>
        <v>71.60292358803963</v>
      </c>
      <c r="G1430">
        <v>424.45399999991059</v>
      </c>
      <c r="H1430">
        <v>419.62599999993108</v>
      </c>
      <c r="I1430">
        <v>0.31999999994877726</v>
      </c>
      <c r="J1430">
        <v>0.1999999999825377</v>
      </c>
      <c r="K1430">
        <v>0</v>
      </c>
      <c r="L1430">
        <v>0.2000000000007276</v>
      </c>
      <c r="M1430">
        <v>36.75199999997858</v>
      </c>
      <c r="N1430">
        <v>0</v>
      </c>
      <c r="O1430">
        <v>21.37599999998929</v>
      </c>
      <c r="P1430">
        <v>0</v>
      </c>
      <c r="Q1430">
        <v>0</v>
      </c>
      <c r="R1430">
        <v>62.291999999986729</v>
      </c>
      <c r="S1430">
        <v>0</v>
      </c>
      <c r="T1430">
        <v>62.339999999996508</v>
      </c>
      <c r="U1430">
        <v>24.966423034333275</v>
      </c>
      <c r="V1430">
        <v>19.173138427460799</v>
      </c>
      <c r="W1430">
        <v>24.763065337763692</v>
      </c>
      <c r="X1430">
        <v>2.7002967884818645</v>
      </c>
    </row>
    <row r="1431" spans="1:24" x14ac:dyDescent="0.25">
      <c r="A1431" t="s">
        <v>1497</v>
      </c>
      <c r="B1431">
        <f t="shared" si="110"/>
        <v>1088.5913377630131</v>
      </c>
      <c r="C1431">
        <f t="shared" si="111"/>
        <v>838.80975636764197</v>
      </c>
      <c r="D1431">
        <f t="shared" si="112"/>
        <v>57.159441860480001</v>
      </c>
      <c r="E1431">
        <f t="shared" si="113"/>
        <v>120.94213953489088</v>
      </c>
      <c r="F1431">
        <f t="shared" si="114"/>
        <v>71.680000000000291</v>
      </c>
      <c r="G1431">
        <v>422.52906976744998</v>
      </c>
      <c r="H1431">
        <v>415.8006866001524</v>
      </c>
      <c r="I1431">
        <v>0.28000000002793968</v>
      </c>
      <c r="J1431">
        <v>0.20000000001164153</v>
      </c>
      <c r="K1431">
        <v>0</v>
      </c>
      <c r="L1431">
        <v>0</v>
      </c>
      <c r="M1431">
        <v>35.588465116277803</v>
      </c>
      <c r="N1431">
        <v>0.40000000000873115</v>
      </c>
      <c r="O1431">
        <v>21.170976744193467</v>
      </c>
      <c r="P1431">
        <v>0</v>
      </c>
      <c r="Q1431">
        <v>0</v>
      </c>
      <c r="R1431">
        <v>59.092744186054915</v>
      </c>
      <c r="S1431">
        <v>0</v>
      </c>
      <c r="T1431">
        <v>61.849395348835969</v>
      </c>
      <c r="U1431">
        <v>24.745333333332383</v>
      </c>
      <c r="V1431">
        <v>19.368000000002212</v>
      </c>
      <c r="W1431">
        <v>24.770666666663601</v>
      </c>
      <c r="X1431">
        <v>2.7960000000020955</v>
      </c>
    </row>
    <row r="1432" spans="1:24" x14ac:dyDescent="0.25">
      <c r="A1432" t="s">
        <v>1498</v>
      </c>
      <c r="B1432">
        <f t="shared" si="110"/>
        <v>1100.5722004430663</v>
      </c>
      <c r="C1432">
        <f t="shared" si="111"/>
        <v>843.48519269112148</v>
      </c>
      <c r="D1432">
        <f t="shared" si="112"/>
        <v>57.525891472861986</v>
      </c>
      <c r="E1432">
        <f t="shared" si="113"/>
        <v>127.79786046512891</v>
      </c>
      <c r="F1432">
        <f t="shared" si="114"/>
        <v>71.763255813953947</v>
      </c>
      <c r="G1432">
        <v>428.36393023259006</v>
      </c>
      <c r="H1432">
        <v>414.92126245854888</v>
      </c>
      <c r="I1432">
        <v>0</v>
      </c>
      <c r="J1432">
        <v>0.1999999999825377</v>
      </c>
      <c r="K1432">
        <v>0</v>
      </c>
      <c r="L1432">
        <v>0</v>
      </c>
      <c r="M1432">
        <v>35.955534883716609</v>
      </c>
      <c r="N1432">
        <v>0</v>
      </c>
      <c r="O1432">
        <v>21.570356589145376</v>
      </c>
      <c r="P1432">
        <v>0</v>
      </c>
      <c r="Q1432">
        <v>0</v>
      </c>
      <c r="R1432">
        <v>63.80125581395987</v>
      </c>
      <c r="S1432">
        <v>0</v>
      </c>
      <c r="T1432">
        <v>63.996604651169037</v>
      </c>
      <c r="U1432">
        <v>24.775286821706686</v>
      </c>
      <c r="V1432">
        <v>19.349891472869786</v>
      </c>
      <c r="W1432">
        <v>24.942015503875155</v>
      </c>
      <c r="X1432">
        <v>2.6960620155023207</v>
      </c>
    </row>
    <row r="1433" spans="1:24" x14ac:dyDescent="0.25">
      <c r="A1433" t="s">
        <v>1499</v>
      </c>
      <c r="B1433">
        <f t="shared" si="110"/>
        <v>1048.0523499445881</v>
      </c>
      <c r="C1433">
        <f t="shared" si="111"/>
        <v>791.37338427457144</v>
      </c>
      <c r="D1433">
        <f t="shared" si="112"/>
        <v>60.894666666685225</v>
      </c>
      <c r="E1433">
        <f t="shared" si="113"/>
        <v>124.27399999999761</v>
      </c>
      <c r="F1433">
        <f t="shared" si="114"/>
        <v>71.510299003333785</v>
      </c>
      <c r="G1433">
        <v>392.26966666663066</v>
      </c>
      <c r="H1433">
        <v>369.63771760789678</v>
      </c>
      <c r="I1433">
        <v>1.0000000474974513E-3</v>
      </c>
      <c r="J1433">
        <v>29.464999999996508</v>
      </c>
      <c r="K1433">
        <v>0</v>
      </c>
      <c r="L1433">
        <v>4.729333333332761</v>
      </c>
      <c r="M1433">
        <v>35.397333333356073</v>
      </c>
      <c r="N1433">
        <v>0</v>
      </c>
      <c r="O1433">
        <v>20.767999999996391</v>
      </c>
      <c r="P1433">
        <v>7.6840000000011059</v>
      </c>
      <c r="Q1433">
        <v>0</v>
      </c>
      <c r="R1433">
        <v>57.032000000006519</v>
      </c>
      <c r="S1433">
        <v>0</v>
      </c>
      <c r="T1433">
        <v>59.557999999989988</v>
      </c>
      <c r="U1433">
        <v>24.760132890369277</v>
      </c>
      <c r="V1433">
        <v>19.186710963454971</v>
      </c>
      <c r="W1433">
        <v>24.77873754153552</v>
      </c>
      <c r="X1433">
        <v>2.7847176079740166</v>
      </c>
    </row>
    <row r="1434" spans="1:24" x14ac:dyDescent="0.25">
      <c r="A1434" t="s">
        <v>1500</v>
      </c>
      <c r="B1434">
        <f t="shared" si="110"/>
        <v>1213.8381937984359</v>
      </c>
      <c r="C1434">
        <f t="shared" si="111"/>
        <v>925.43079180511995</v>
      </c>
      <c r="D1434">
        <f t="shared" si="112"/>
        <v>86.77213289035717</v>
      </c>
      <c r="E1434">
        <f t="shared" si="113"/>
        <v>130.22282392024863</v>
      </c>
      <c r="F1434">
        <f t="shared" si="114"/>
        <v>71.412445182710144</v>
      </c>
      <c r="G1434">
        <v>339.62786489480641</v>
      </c>
      <c r="H1434">
        <v>351.1061362127075</v>
      </c>
      <c r="I1434">
        <v>0.69899999990593642</v>
      </c>
      <c r="J1434">
        <v>233.99779069770011</v>
      </c>
      <c r="K1434">
        <v>0</v>
      </c>
      <c r="L1434">
        <v>31.364354374309187</v>
      </c>
      <c r="M1434">
        <v>34.328194905858254</v>
      </c>
      <c r="N1434">
        <v>0</v>
      </c>
      <c r="O1434">
        <v>21.079583610189729</v>
      </c>
      <c r="P1434">
        <v>15.694073089704034</v>
      </c>
      <c r="Q1434">
        <v>0.2999999999992724</v>
      </c>
      <c r="R1434">
        <v>57.177375415267306</v>
      </c>
      <c r="S1434">
        <v>0.59999999999126885</v>
      </c>
      <c r="T1434">
        <v>56.451375415286748</v>
      </c>
      <c r="U1434">
        <v>24.765913621260552</v>
      </c>
      <c r="V1434">
        <v>19.172730897007568</v>
      </c>
      <c r="W1434">
        <v>24.765913621253276</v>
      </c>
      <c r="X1434">
        <v>2.7078870431887481</v>
      </c>
    </row>
    <row r="1435" spans="1:24" x14ac:dyDescent="0.25">
      <c r="A1435" t="s">
        <v>1501</v>
      </c>
      <c r="B1435">
        <f t="shared" si="110"/>
        <v>1186.5712757475521</v>
      </c>
      <c r="C1435">
        <f t="shared" si="111"/>
        <v>902.05415282398462</v>
      </c>
      <c r="D1435">
        <f t="shared" si="112"/>
        <v>88.998006644502311</v>
      </c>
      <c r="E1435">
        <f t="shared" si="113"/>
        <v>124.1651162790622</v>
      </c>
      <c r="F1435">
        <f t="shared" si="114"/>
        <v>71.354000000002998</v>
      </c>
      <c r="G1435">
        <v>338.20930232561659</v>
      </c>
      <c r="H1435">
        <v>336.33953488373663</v>
      </c>
      <c r="I1435">
        <v>0</v>
      </c>
      <c r="J1435">
        <v>227.5053156146314</v>
      </c>
      <c r="K1435">
        <v>0.2000000000007276</v>
      </c>
      <c r="L1435">
        <v>31.510299003319233</v>
      </c>
      <c r="M1435">
        <v>36.281727574736578</v>
      </c>
      <c r="N1435">
        <v>0</v>
      </c>
      <c r="O1435">
        <v>21.005980066445773</v>
      </c>
      <c r="P1435">
        <v>15.27009966777041</v>
      </c>
      <c r="Q1435">
        <v>0</v>
      </c>
      <c r="R1435">
        <v>54.747508305648807</v>
      </c>
      <c r="S1435">
        <v>0</v>
      </c>
      <c r="T1435">
        <v>54.147508305642987</v>
      </c>
      <c r="U1435">
        <v>24.729999999995925</v>
      </c>
      <c r="V1435">
        <v>19.168000000005122</v>
      </c>
      <c r="W1435">
        <v>24.760000000002037</v>
      </c>
      <c r="X1435">
        <v>2.6959999999999127</v>
      </c>
    </row>
    <row r="1436" spans="1:24" x14ac:dyDescent="0.25">
      <c r="A1436" t="s">
        <v>1502</v>
      </c>
      <c r="B1436">
        <f t="shared" si="110"/>
        <v>1050.8606976742813</v>
      </c>
      <c r="C1436">
        <f t="shared" si="111"/>
        <v>800.16805537082837</v>
      </c>
      <c r="D1436">
        <f t="shared" si="112"/>
        <v>58.767193798445078</v>
      </c>
      <c r="E1436">
        <f t="shared" si="113"/>
        <v>120.24205980067927</v>
      </c>
      <c r="F1436">
        <f t="shared" si="114"/>
        <v>71.683388704328536</v>
      </c>
      <c r="G1436">
        <v>401.8421661129687</v>
      </c>
      <c r="H1436">
        <v>390.19399557018187</v>
      </c>
      <c r="I1436">
        <v>0</v>
      </c>
      <c r="J1436">
        <v>8.1318936876778025</v>
      </c>
      <c r="K1436">
        <v>0</v>
      </c>
      <c r="L1436">
        <v>1.3960132890388195</v>
      </c>
      <c r="M1436">
        <v>35.947410852706525</v>
      </c>
      <c r="N1436">
        <v>0</v>
      </c>
      <c r="O1436">
        <v>21.423769656699733</v>
      </c>
      <c r="P1436">
        <v>0.9518272425266332</v>
      </c>
      <c r="Q1436">
        <v>0</v>
      </c>
      <c r="R1436">
        <v>57.361116279076668</v>
      </c>
      <c r="S1436">
        <v>0</v>
      </c>
      <c r="T1436">
        <v>61.92911627907597</v>
      </c>
      <c r="U1436">
        <v>24.75724252492364</v>
      </c>
      <c r="V1436">
        <v>19.368903654481983</v>
      </c>
      <c r="W1436">
        <v>24.761129568112665</v>
      </c>
      <c r="X1436">
        <v>2.7961129568102479</v>
      </c>
    </row>
    <row r="1437" spans="1:24" x14ac:dyDescent="0.25">
      <c r="A1437" t="s">
        <v>1503</v>
      </c>
      <c r="B1437">
        <f t="shared" si="110"/>
        <v>1100.4923986712893</v>
      </c>
      <c r="C1437">
        <f t="shared" si="111"/>
        <v>847.89333333351533</v>
      </c>
      <c r="D1437">
        <f t="shared" si="112"/>
        <v>56.44266666668409</v>
      </c>
      <c r="E1437">
        <f t="shared" si="113"/>
        <v>124.37600000000384</v>
      </c>
      <c r="F1437">
        <f t="shared" si="114"/>
        <v>71.780398671086004</v>
      </c>
      <c r="G1437">
        <v>426.58600000001024</v>
      </c>
      <c r="H1437">
        <v>420.20733333344106</v>
      </c>
      <c r="I1437">
        <v>0.80000000004656613</v>
      </c>
      <c r="J1437">
        <v>0.3000000000174623</v>
      </c>
      <c r="K1437">
        <v>0</v>
      </c>
      <c r="L1437">
        <v>0</v>
      </c>
      <c r="M1437">
        <v>35.674666666687699</v>
      </c>
      <c r="N1437">
        <v>0</v>
      </c>
      <c r="O1437">
        <v>20.767999999996391</v>
      </c>
      <c r="P1437">
        <v>0</v>
      </c>
      <c r="Q1437">
        <v>0</v>
      </c>
      <c r="R1437">
        <v>61.876000000003842</v>
      </c>
      <c r="S1437">
        <v>0</v>
      </c>
      <c r="T1437">
        <v>62.5</v>
      </c>
      <c r="U1437">
        <v>24.994019933554227</v>
      </c>
      <c r="V1437">
        <v>19.368106312285818</v>
      </c>
      <c r="W1437">
        <v>24.722259136207867</v>
      </c>
      <c r="X1437">
        <v>2.6960132890380919</v>
      </c>
    </row>
    <row r="1438" spans="1:24" x14ac:dyDescent="0.25">
      <c r="A1438" t="s">
        <v>1504</v>
      </c>
      <c r="B1438">
        <f t="shared" si="110"/>
        <v>1121.1613200441498</v>
      </c>
      <c r="C1438">
        <f t="shared" si="111"/>
        <v>866.34060465102084</v>
      </c>
      <c r="D1438">
        <f t="shared" si="112"/>
        <v>56.744292358795065</v>
      </c>
      <c r="E1438">
        <f t="shared" si="113"/>
        <v>126.20087707640778</v>
      </c>
      <c r="F1438">
        <f t="shared" si="114"/>
        <v>71.875545957926079</v>
      </c>
      <c r="G1438">
        <v>422.64160132885445</v>
      </c>
      <c r="H1438">
        <v>443.59900332218967</v>
      </c>
      <c r="I1438">
        <v>0</v>
      </c>
      <c r="J1438">
        <v>9.9999999976716936E-2</v>
      </c>
      <c r="K1438">
        <v>0</v>
      </c>
      <c r="L1438">
        <v>0</v>
      </c>
      <c r="M1438">
        <v>35.172606865991838</v>
      </c>
      <c r="N1438">
        <v>0</v>
      </c>
      <c r="O1438">
        <v>21.571685492803226</v>
      </c>
      <c r="P1438">
        <v>0</v>
      </c>
      <c r="Q1438">
        <v>0</v>
      </c>
      <c r="R1438">
        <v>63.896438538198709</v>
      </c>
      <c r="S1438">
        <v>0</v>
      </c>
      <c r="T1438">
        <v>62.30443853820907</v>
      </c>
      <c r="U1438">
        <v>24.924070874862082</v>
      </c>
      <c r="V1438">
        <v>19.172323366561614</v>
      </c>
      <c r="W1438">
        <v>25.003277962350694</v>
      </c>
      <c r="X1438">
        <v>2.7758737541516894</v>
      </c>
    </row>
    <row r="1439" spans="1:24" x14ac:dyDescent="0.25">
      <c r="A1439" t="s">
        <v>1505</v>
      </c>
      <c r="B1439">
        <f t="shared" si="110"/>
        <v>1090.2157375414608</v>
      </c>
      <c r="C1439">
        <f t="shared" si="111"/>
        <v>837.49128349940293</v>
      </c>
      <c r="D1439">
        <f t="shared" si="112"/>
        <v>57.359468438531621</v>
      </c>
      <c r="E1439">
        <f t="shared" si="113"/>
        <v>123.60498338869002</v>
      </c>
      <c r="F1439">
        <f t="shared" si="114"/>
        <v>71.760002214836277</v>
      </c>
      <c r="G1439">
        <v>425.18504983384628</v>
      </c>
      <c r="H1439">
        <v>412.07733001105953</v>
      </c>
      <c r="I1439">
        <v>0</v>
      </c>
      <c r="J1439">
        <v>0.2289036544971168</v>
      </c>
      <c r="K1439">
        <v>0</v>
      </c>
      <c r="L1439">
        <v>0</v>
      </c>
      <c r="M1439">
        <v>36.191362126235617</v>
      </c>
      <c r="N1439">
        <v>0</v>
      </c>
      <c r="O1439">
        <v>21.168106312296004</v>
      </c>
      <c r="P1439">
        <v>0.2999999999992724</v>
      </c>
      <c r="Q1439">
        <v>0</v>
      </c>
      <c r="R1439">
        <v>60.412624584714649</v>
      </c>
      <c r="S1439">
        <v>0</v>
      </c>
      <c r="T1439">
        <v>62.892358803976094</v>
      </c>
      <c r="U1439">
        <v>24.802839424133708</v>
      </c>
      <c r="V1439">
        <v>19.369204872651608</v>
      </c>
      <c r="W1439">
        <v>24.871140642302635</v>
      </c>
      <c r="X1439">
        <v>2.7168172757483262</v>
      </c>
    </row>
    <row r="1440" spans="1:24" x14ac:dyDescent="0.25">
      <c r="A1440" t="s">
        <v>1506</v>
      </c>
      <c r="B1440">
        <f t="shared" si="110"/>
        <v>598.34815503882419</v>
      </c>
      <c r="C1440">
        <f t="shared" si="111"/>
        <v>416.23111184942536</v>
      </c>
      <c r="D1440">
        <f t="shared" si="112"/>
        <v>34.624239202679746</v>
      </c>
      <c r="E1440">
        <f t="shared" si="113"/>
        <v>90.492139534893795</v>
      </c>
      <c r="F1440">
        <f t="shared" si="114"/>
        <v>57.000664451825287</v>
      </c>
      <c r="G1440">
        <v>216.19534883729648</v>
      </c>
      <c r="H1440">
        <v>199.67700000002515</v>
      </c>
      <c r="I1440">
        <v>8.7666666600853205E-2</v>
      </c>
      <c r="J1440">
        <v>0.2710963455028832</v>
      </c>
      <c r="K1440">
        <v>0</v>
      </c>
      <c r="L1440">
        <v>0.2000000000007276</v>
      </c>
      <c r="M1440">
        <v>22.086697674443712</v>
      </c>
      <c r="N1440">
        <v>0.39999999999417923</v>
      </c>
      <c r="O1440">
        <v>11.937541528241127</v>
      </c>
      <c r="P1440">
        <v>0</v>
      </c>
      <c r="Q1440">
        <v>0</v>
      </c>
      <c r="R1440">
        <v>45.528936877075466</v>
      </c>
      <c r="S1440">
        <v>0.60000000000582077</v>
      </c>
      <c r="T1440">
        <v>44.363202657812508</v>
      </c>
      <c r="U1440">
        <v>19.851827242528088</v>
      </c>
      <c r="V1440">
        <v>15.361461794018396</v>
      </c>
      <c r="W1440">
        <v>19.542192691027594</v>
      </c>
      <c r="X1440">
        <v>2.2451827242512081</v>
      </c>
    </row>
    <row r="1441" spans="1:24" x14ac:dyDescent="0.25">
      <c r="A1441" t="s">
        <v>1507</v>
      </c>
      <c r="B1441">
        <f t="shared" si="110"/>
        <v>492.37266666678988</v>
      </c>
      <c r="C1441">
        <f t="shared" si="111"/>
        <v>330.15900000013062</v>
      </c>
      <c r="D1441">
        <f t="shared" si="112"/>
        <v>46.803999999974621</v>
      </c>
      <c r="E1441">
        <f t="shared" si="113"/>
        <v>61.716000000011263</v>
      </c>
      <c r="F1441">
        <f t="shared" si="114"/>
        <v>53.69366666667338</v>
      </c>
      <c r="G1441">
        <v>0</v>
      </c>
      <c r="H1441">
        <v>329.54666666674893</v>
      </c>
      <c r="I1441">
        <v>0.51233333337586373</v>
      </c>
      <c r="J1441">
        <v>0.10000000000582077</v>
      </c>
      <c r="K1441">
        <v>0</v>
      </c>
      <c r="L1441">
        <v>0</v>
      </c>
      <c r="M1441">
        <v>46.803999999974621</v>
      </c>
      <c r="N1441">
        <v>0</v>
      </c>
      <c r="O1441">
        <v>0</v>
      </c>
      <c r="P1441">
        <v>0</v>
      </c>
      <c r="Q1441">
        <v>0.2999999999992724</v>
      </c>
      <c r="R1441">
        <v>60.540000000008149</v>
      </c>
      <c r="S1441">
        <v>0</v>
      </c>
      <c r="T1441">
        <v>0.87600000000384171</v>
      </c>
      <c r="U1441">
        <v>18.673333333339542</v>
      </c>
      <c r="V1441">
        <v>14.378666666663776</v>
      </c>
      <c r="W1441">
        <v>18.620666666669422</v>
      </c>
      <c r="X1441">
        <v>2.0210000000006403</v>
      </c>
    </row>
    <row r="1442" spans="1:24" x14ac:dyDescent="0.25">
      <c r="A1442" t="s">
        <v>1508</v>
      </c>
      <c r="B1442">
        <f t="shared" si="110"/>
        <v>352.23005426355667</v>
      </c>
      <c r="C1442">
        <f t="shared" si="111"/>
        <v>222.1372093023092</v>
      </c>
      <c r="D1442">
        <f t="shared" si="112"/>
        <v>40.751162790711533</v>
      </c>
      <c r="E1442">
        <f t="shared" si="113"/>
        <v>63.045348837200436</v>
      </c>
      <c r="F1442">
        <f t="shared" si="114"/>
        <v>26.296333333335497</v>
      </c>
      <c r="G1442">
        <v>0.69999999995343387</v>
      </c>
      <c r="H1442">
        <v>221.21395348838996</v>
      </c>
      <c r="I1442">
        <v>0</v>
      </c>
      <c r="J1442">
        <v>0.22325581396580674</v>
      </c>
      <c r="K1442">
        <v>0.2000000000007276</v>
      </c>
      <c r="L1442">
        <v>0</v>
      </c>
      <c r="M1442">
        <v>40.151162790716626</v>
      </c>
      <c r="N1442">
        <v>0</v>
      </c>
      <c r="O1442">
        <v>0.39999999999417923</v>
      </c>
      <c r="P1442">
        <v>0</v>
      </c>
      <c r="Q1442">
        <v>0</v>
      </c>
      <c r="R1442">
        <v>63.045348837200436</v>
      </c>
      <c r="S1442">
        <v>0</v>
      </c>
      <c r="T1442">
        <v>0</v>
      </c>
      <c r="U1442">
        <v>8.5566666666636593</v>
      </c>
      <c r="V1442">
        <v>6.5080000000016298</v>
      </c>
      <c r="W1442">
        <v>8.40933333333669</v>
      </c>
      <c r="X1442">
        <v>2.8223333333335177</v>
      </c>
    </row>
    <row r="1443" spans="1:24" x14ac:dyDescent="0.25">
      <c r="A1443" t="s">
        <v>1509</v>
      </c>
      <c r="B1443">
        <f t="shared" si="110"/>
        <v>204.46627906962021</v>
      </c>
      <c r="C1443">
        <f t="shared" si="111"/>
        <v>104.4627906975511</v>
      </c>
      <c r="D1443">
        <f t="shared" si="112"/>
        <v>20.948837209289195</v>
      </c>
      <c r="E1443">
        <f t="shared" si="113"/>
        <v>62.244651162793161</v>
      </c>
      <c r="F1443">
        <f t="shared" si="114"/>
        <v>16.809999999986758</v>
      </c>
      <c r="G1443">
        <v>0</v>
      </c>
      <c r="H1443">
        <v>103.58604651154019</v>
      </c>
      <c r="I1443">
        <v>0.59999999997671694</v>
      </c>
      <c r="J1443">
        <v>0.27674418603419326</v>
      </c>
      <c r="K1443">
        <v>0</v>
      </c>
      <c r="L1443">
        <v>0</v>
      </c>
      <c r="M1443">
        <v>20.948837209289195</v>
      </c>
      <c r="N1443">
        <v>0</v>
      </c>
      <c r="O1443">
        <v>0</v>
      </c>
      <c r="P1443">
        <v>0</v>
      </c>
      <c r="Q1443">
        <v>0</v>
      </c>
      <c r="R1443">
        <v>62.244651162793161</v>
      </c>
      <c r="S1443">
        <v>0</v>
      </c>
      <c r="T1443">
        <v>0</v>
      </c>
      <c r="U1443">
        <v>5.3699999999953434</v>
      </c>
      <c r="V1443">
        <v>3.9133333333302289</v>
      </c>
      <c r="W1443">
        <v>5.3699999999953434</v>
      </c>
      <c r="X1443">
        <v>2.1566666666658421</v>
      </c>
    </row>
    <row r="1444" spans="1:24" x14ac:dyDescent="0.25">
      <c r="A1444" t="s">
        <v>1510</v>
      </c>
      <c r="B1444">
        <f t="shared" si="110"/>
        <v>3.9600000000718865</v>
      </c>
      <c r="C1444">
        <f t="shared" si="111"/>
        <v>0.80000000007566996</v>
      </c>
      <c r="D1444">
        <f t="shared" si="112"/>
        <v>0</v>
      </c>
      <c r="E1444">
        <f t="shared" si="113"/>
        <v>2.9599999999918509</v>
      </c>
      <c r="F1444">
        <f t="shared" si="114"/>
        <v>0.20000000000436557</v>
      </c>
      <c r="G1444">
        <v>0</v>
      </c>
      <c r="H1444">
        <v>0.70000000006984919</v>
      </c>
      <c r="I1444">
        <v>0</v>
      </c>
      <c r="J1444">
        <v>0.10000000000582077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2.3600000000005821</v>
      </c>
      <c r="S1444">
        <v>0</v>
      </c>
      <c r="T1444">
        <v>0.59999999999126885</v>
      </c>
      <c r="U1444">
        <v>0</v>
      </c>
      <c r="V1444">
        <v>0.20000000000436557</v>
      </c>
      <c r="W1444">
        <v>0</v>
      </c>
      <c r="X1444">
        <v>0</v>
      </c>
    </row>
    <row r="1445" spans="1:24" x14ac:dyDescent="0.25">
      <c r="A1445" t="s">
        <v>1511</v>
      </c>
      <c r="B1445">
        <f t="shared" si="110"/>
        <v>2.0176079735119856</v>
      </c>
      <c r="C1445">
        <f t="shared" si="111"/>
        <v>0.91760797350434586</v>
      </c>
      <c r="D1445">
        <f t="shared" si="112"/>
        <v>0</v>
      </c>
      <c r="E1445">
        <f t="shared" si="113"/>
        <v>0.60000000000582077</v>
      </c>
      <c r="F1445">
        <f t="shared" si="114"/>
        <v>0.50000000000181899</v>
      </c>
      <c r="G1445">
        <v>0.70000000006984919</v>
      </c>
      <c r="H1445">
        <v>0</v>
      </c>
      <c r="I1445">
        <v>0</v>
      </c>
      <c r="J1445">
        <v>0.21760797343449667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0.60000000000582077</v>
      </c>
      <c r="T1445">
        <v>0</v>
      </c>
      <c r="U1445">
        <v>0.20000000000436557</v>
      </c>
      <c r="V1445">
        <v>0</v>
      </c>
      <c r="W1445">
        <v>0.19999999999708962</v>
      </c>
      <c r="X1445">
        <v>0.1000000000003638</v>
      </c>
    </row>
    <row r="1446" spans="1:24" x14ac:dyDescent="0.25">
      <c r="A1446" t="s">
        <v>1512</v>
      </c>
      <c r="B1446">
        <f t="shared" si="110"/>
        <v>1.2864717609118088</v>
      </c>
      <c r="C1446">
        <f t="shared" si="111"/>
        <v>0.95847176091047004</v>
      </c>
      <c r="D1446">
        <f t="shared" si="112"/>
        <v>0</v>
      </c>
      <c r="E1446">
        <f t="shared" si="113"/>
        <v>0</v>
      </c>
      <c r="F1446">
        <f t="shared" si="114"/>
        <v>0.32800000000133878</v>
      </c>
      <c r="G1446">
        <v>0</v>
      </c>
      <c r="H1446">
        <v>0</v>
      </c>
      <c r="I1446">
        <v>0.67607973434496671</v>
      </c>
      <c r="J1446">
        <v>0.28239202656550333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0.19999999999708962</v>
      </c>
      <c r="W1446">
        <v>0.12800000000424916</v>
      </c>
      <c r="X1446">
        <v>0</v>
      </c>
    </row>
    <row r="1447" spans="1:24" x14ac:dyDescent="0.25">
      <c r="A1447" t="s">
        <v>1513</v>
      </c>
      <c r="B1447">
        <f t="shared" si="110"/>
        <v>2.0201727574331017</v>
      </c>
      <c r="C1447">
        <f t="shared" si="111"/>
        <v>0.82392026571324095</v>
      </c>
      <c r="D1447">
        <f t="shared" si="112"/>
        <v>0.60000000002401066</v>
      </c>
      <c r="E1447">
        <f t="shared" si="113"/>
        <v>0.2999999999992724</v>
      </c>
      <c r="F1447">
        <f t="shared" si="114"/>
        <v>0.29625249169657764</v>
      </c>
      <c r="G1447">
        <v>0</v>
      </c>
      <c r="H1447">
        <v>0.59999999997671694</v>
      </c>
      <c r="I1447">
        <v>2.3920265724882483E-2</v>
      </c>
      <c r="J1447">
        <v>0.20000000001164153</v>
      </c>
      <c r="K1447">
        <v>0</v>
      </c>
      <c r="L1447">
        <v>0.2000000000007276</v>
      </c>
      <c r="M1447">
        <v>0.40000000002328306</v>
      </c>
      <c r="N1447">
        <v>0</v>
      </c>
      <c r="O1447">
        <v>0</v>
      </c>
      <c r="P1447">
        <v>0.2999999999992724</v>
      </c>
      <c r="Q1447">
        <v>0</v>
      </c>
      <c r="R1447">
        <v>0</v>
      </c>
      <c r="S1447">
        <v>0</v>
      </c>
      <c r="T1447">
        <v>0</v>
      </c>
      <c r="U1447">
        <v>0.12425249169609742</v>
      </c>
      <c r="V1447">
        <v>0</v>
      </c>
      <c r="W1447">
        <v>7.2000000000116415E-2</v>
      </c>
      <c r="X1447">
        <v>0.1000000000003638</v>
      </c>
    </row>
    <row r="1448" spans="1:24" x14ac:dyDescent="0.25">
      <c r="A1448" t="s">
        <v>1514</v>
      </c>
      <c r="B1448">
        <f t="shared" si="110"/>
        <v>1.9990808416259824</v>
      </c>
      <c r="C1448">
        <f t="shared" si="111"/>
        <v>0.72333333332790062</v>
      </c>
      <c r="D1448">
        <f t="shared" si="112"/>
        <v>0.19999999999708962</v>
      </c>
      <c r="E1448">
        <f t="shared" si="113"/>
        <v>0.60000000000582077</v>
      </c>
      <c r="F1448">
        <f t="shared" si="114"/>
        <v>0.47574750829517143</v>
      </c>
      <c r="G1448">
        <v>0.61166666669305414</v>
      </c>
      <c r="H1448">
        <v>0</v>
      </c>
      <c r="I1448">
        <v>0</v>
      </c>
      <c r="J1448">
        <v>0.11166666663484648</v>
      </c>
      <c r="K1448">
        <v>0.19999999999708962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0.60000000000582077</v>
      </c>
      <c r="S1448">
        <v>0</v>
      </c>
      <c r="T1448">
        <v>0</v>
      </c>
      <c r="U1448">
        <v>7.5747508300992195E-2</v>
      </c>
      <c r="V1448">
        <v>0.19999999999708962</v>
      </c>
      <c r="W1448">
        <v>0.19999999999708962</v>
      </c>
      <c r="X1448">
        <v>0</v>
      </c>
    </row>
    <row r="1449" spans="1:24" x14ac:dyDescent="0.25">
      <c r="A1449" t="s">
        <v>1515</v>
      </c>
      <c r="B1449">
        <f t="shared" si="110"/>
        <v>2.3766666666106175</v>
      </c>
      <c r="C1449">
        <f t="shared" si="111"/>
        <v>0.97666666659642942</v>
      </c>
      <c r="D1449">
        <f t="shared" si="112"/>
        <v>0.40000000000873115</v>
      </c>
      <c r="E1449">
        <f t="shared" si="113"/>
        <v>0.90000000000509317</v>
      </c>
      <c r="F1449">
        <f t="shared" si="114"/>
        <v>0.1000000000003638</v>
      </c>
      <c r="G1449">
        <v>8.8333333260379732E-2</v>
      </c>
      <c r="H1449">
        <v>0</v>
      </c>
      <c r="I1449">
        <v>0.59999999997671694</v>
      </c>
      <c r="J1449">
        <v>0.28833333335933276</v>
      </c>
      <c r="K1449">
        <v>0</v>
      </c>
      <c r="L1449">
        <v>0</v>
      </c>
      <c r="M1449">
        <v>0</v>
      </c>
      <c r="N1449">
        <v>0.40000000000873115</v>
      </c>
      <c r="O1449">
        <v>0</v>
      </c>
      <c r="P1449">
        <v>0</v>
      </c>
      <c r="Q1449">
        <v>0.2999999999992724</v>
      </c>
      <c r="R1449">
        <v>0</v>
      </c>
      <c r="S1449">
        <v>0</v>
      </c>
      <c r="T1449">
        <v>0.60000000000582077</v>
      </c>
      <c r="U1449">
        <v>0</v>
      </c>
      <c r="V1449">
        <v>0</v>
      </c>
      <c r="W1449">
        <v>0</v>
      </c>
      <c r="X1449">
        <v>0.1000000000003638</v>
      </c>
    </row>
    <row r="1450" spans="1:24" x14ac:dyDescent="0.25">
      <c r="A1450" t="s">
        <v>1516</v>
      </c>
      <c r="B1450">
        <f t="shared" si="110"/>
        <v>3.7270166112430161</v>
      </c>
      <c r="C1450">
        <f t="shared" si="111"/>
        <v>1.8950166112335864</v>
      </c>
      <c r="D1450">
        <f t="shared" si="112"/>
        <v>0.44800000000395812</v>
      </c>
      <c r="E1450">
        <f t="shared" si="113"/>
        <v>0.98399999999674037</v>
      </c>
      <c r="F1450">
        <f t="shared" si="114"/>
        <v>0.40000000000873115</v>
      </c>
      <c r="G1450">
        <v>0</v>
      </c>
      <c r="H1450">
        <v>1.6950166112510487</v>
      </c>
      <c r="I1450">
        <v>0</v>
      </c>
      <c r="J1450">
        <v>0.1999999999825377</v>
      </c>
      <c r="K1450">
        <v>0</v>
      </c>
      <c r="L1450">
        <v>0</v>
      </c>
      <c r="M1450">
        <v>0.44800000000395812</v>
      </c>
      <c r="N1450">
        <v>0</v>
      </c>
      <c r="O1450">
        <v>0</v>
      </c>
      <c r="P1450">
        <v>0</v>
      </c>
      <c r="Q1450">
        <v>0</v>
      </c>
      <c r="R1450">
        <v>0.38400000000547152</v>
      </c>
      <c r="S1450">
        <v>0.59999999999126885</v>
      </c>
      <c r="T1450">
        <v>0</v>
      </c>
      <c r="U1450">
        <v>0.20000000000436557</v>
      </c>
      <c r="V1450">
        <v>0</v>
      </c>
      <c r="W1450">
        <v>0.20000000000436557</v>
      </c>
      <c r="X1450">
        <v>0</v>
      </c>
    </row>
    <row r="1451" spans="1:24" x14ac:dyDescent="0.25">
      <c r="A1451" t="s">
        <v>1517</v>
      </c>
      <c r="B1451">
        <f t="shared" si="110"/>
        <v>601.4666843854211</v>
      </c>
      <c r="C1451">
        <f t="shared" si="111"/>
        <v>474.51698338877759</v>
      </c>
      <c r="D1451">
        <f t="shared" si="112"/>
        <v>47.791999999986729</v>
      </c>
      <c r="E1451">
        <f t="shared" si="113"/>
        <v>62.267999999981839</v>
      </c>
      <c r="F1451">
        <f t="shared" si="114"/>
        <v>16.889700996674947</v>
      </c>
      <c r="G1451">
        <v>6.0000000521540642E-3</v>
      </c>
      <c r="H1451">
        <v>474.40498338872567</v>
      </c>
      <c r="I1451">
        <v>0</v>
      </c>
      <c r="J1451">
        <v>0.10599999999976717</v>
      </c>
      <c r="K1451">
        <v>0</v>
      </c>
      <c r="L1451">
        <v>0</v>
      </c>
      <c r="M1451">
        <v>47.791999999986729</v>
      </c>
      <c r="N1451">
        <v>0</v>
      </c>
      <c r="O1451">
        <v>0</v>
      </c>
      <c r="P1451">
        <v>0</v>
      </c>
      <c r="Q1451">
        <v>0</v>
      </c>
      <c r="R1451">
        <v>62.267999999981839</v>
      </c>
      <c r="S1451">
        <v>0</v>
      </c>
      <c r="T1451">
        <v>0</v>
      </c>
      <c r="U1451">
        <v>5.3269102990016108</v>
      </c>
      <c r="V1451">
        <v>4.1269102990045212</v>
      </c>
      <c r="W1451">
        <v>5.3269102990016108</v>
      </c>
      <c r="X1451">
        <v>2.1089700996672036</v>
      </c>
    </row>
    <row r="1452" spans="1:24" x14ac:dyDescent="0.25">
      <c r="A1452" t="s">
        <v>1518</v>
      </c>
      <c r="B1452">
        <f t="shared" si="110"/>
        <v>1099.5618648947457</v>
      </c>
      <c r="C1452">
        <f t="shared" si="111"/>
        <v>901.73775415276759</v>
      </c>
      <c r="D1452">
        <f t="shared" si="112"/>
        <v>55.950033222601633</v>
      </c>
      <c r="E1452">
        <f t="shared" si="113"/>
        <v>109.41444518271601</v>
      </c>
      <c r="F1452">
        <f t="shared" si="114"/>
        <v>32.459632336660434</v>
      </c>
      <c r="G1452">
        <v>380.46343521587551</v>
      </c>
      <c r="H1452">
        <v>520.3760000000475</v>
      </c>
      <c r="I1452">
        <v>0.69999999995343387</v>
      </c>
      <c r="J1452">
        <v>0.19831893689115532</v>
      </c>
      <c r="K1452">
        <v>0</v>
      </c>
      <c r="L1452">
        <v>0</v>
      </c>
      <c r="M1452">
        <v>37.480930232559331</v>
      </c>
      <c r="N1452">
        <v>0</v>
      </c>
      <c r="O1452">
        <v>18.469102990042302</v>
      </c>
      <c r="P1452">
        <v>0</v>
      </c>
      <c r="Q1452">
        <v>0</v>
      </c>
      <c r="R1452">
        <v>61.781222591365804</v>
      </c>
      <c r="S1452">
        <v>0</v>
      </c>
      <c r="T1452">
        <v>47.633222591350204</v>
      </c>
      <c r="U1452">
        <v>10.621089700995071</v>
      </c>
      <c r="V1452">
        <v>8.315756367665017</v>
      </c>
      <c r="W1452">
        <v>10.726423034335312</v>
      </c>
      <c r="X1452">
        <v>2.7963632336650335</v>
      </c>
    </row>
    <row r="1453" spans="1:24" x14ac:dyDescent="0.25">
      <c r="A1453" t="s">
        <v>1519</v>
      </c>
      <c r="B1453">
        <f t="shared" si="110"/>
        <v>1045.9145426356827</v>
      </c>
      <c r="C1453">
        <f t="shared" si="111"/>
        <v>790.00227685493883</v>
      </c>
      <c r="D1453">
        <f t="shared" si="112"/>
        <v>58.121594684373122</v>
      </c>
      <c r="E1453">
        <f t="shared" si="113"/>
        <v>125.19867109636834</v>
      </c>
      <c r="F1453">
        <f t="shared" si="114"/>
        <v>72.592000000002372</v>
      </c>
      <c r="G1453">
        <v>402.5212624585256</v>
      </c>
      <c r="H1453">
        <v>387.28533333330415</v>
      </c>
      <c r="I1453">
        <v>0</v>
      </c>
      <c r="J1453">
        <v>0.19568106310907751</v>
      </c>
      <c r="K1453">
        <v>0</v>
      </c>
      <c r="L1453">
        <v>0.19999999999708962</v>
      </c>
      <c r="M1453">
        <v>36.744186046504183</v>
      </c>
      <c r="N1453">
        <v>0</v>
      </c>
      <c r="O1453">
        <v>21.177408637871849</v>
      </c>
      <c r="P1453">
        <v>0</v>
      </c>
      <c r="Q1453">
        <v>0</v>
      </c>
      <c r="R1453">
        <v>61.706312292371877</v>
      </c>
      <c r="S1453">
        <v>0</v>
      </c>
      <c r="T1453">
        <v>63.492358803996467</v>
      </c>
      <c r="U1453">
        <v>25.265333333336457</v>
      </c>
      <c r="V1453">
        <v>19.469333333334362</v>
      </c>
      <c r="W1453">
        <v>25.061333333331277</v>
      </c>
      <c r="X1453">
        <v>2.7960000000002765</v>
      </c>
    </row>
    <row r="1454" spans="1:24" x14ac:dyDescent="0.25">
      <c r="A1454" t="s">
        <v>1520</v>
      </c>
      <c r="B1454">
        <f t="shared" si="110"/>
        <v>257.0440166112694</v>
      </c>
      <c r="C1454">
        <f t="shared" si="111"/>
        <v>139.25685382058145</v>
      </c>
      <c r="D1454">
        <f t="shared" si="112"/>
        <v>19.929705426373403</v>
      </c>
      <c r="E1454">
        <f t="shared" si="113"/>
        <v>29.77088372092112</v>
      </c>
      <c r="F1454">
        <f t="shared" si="114"/>
        <v>68.086573643393422</v>
      </c>
      <c r="G1454">
        <v>67.783635658794083</v>
      </c>
      <c r="H1454">
        <v>70.673218161682598</v>
      </c>
      <c r="I1454">
        <v>0.60000000009313226</v>
      </c>
      <c r="J1454">
        <v>0.20000000001164153</v>
      </c>
      <c r="K1454">
        <v>0</v>
      </c>
      <c r="L1454">
        <v>0</v>
      </c>
      <c r="M1454">
        <v>13.961550387612078</v>
      </c>
      <c r="N1454">
        <v>0</v>
      </c>
      <c r="O1454">
        <v>5.9681550387613242</v>
      </c>
      <c r="P1454">
        <v>0</v>
      </c>
      <c r="Q1454">
        <v>0</v>
      </c>
      <c r="R1454">
        <v>17.278465116265579</v>
      </c>
      <c r="S1454">
        <v>0</v>
      </c>
      <c r="T1454">
        <v>12.492418604655541</v>
      </c>
      <c r="U1454">
        <v>23.47968992247479</v>
      </c>
      <c r="V1454">
        <v>18.283348837205267</v>
      </c>
      <c r="W1454">
        <v>23.57835658913973</v>
      </c>
      <c r="X1454">
        <v>2.745178294573634</v>
      </c>
    </row>
    <row r="1455" spans="1:24" x14ac:dyDescent="0.25">
      <c r="A1455" t="s">
        <v>1521</v>
      </c>
      <c r="B1455">
        <f t="shared" si="110"/>
        <v>744.60233111858361</v>
      </c>
      <c r="C1455">
        <f t="shared" si="111"/>
        <v>587.60074972320581</v>
      </c>
      <c r="D1455">
        <f t="shared" si="112"/>
        <v>43.732088593580556</v>
      </c>
      <c r="E1455">
        <f t="shared" si="113"/>
        <v>73.444066445194039</v>
      </c>
      <c r="F1455">
        <f t="shared" si="114"/>
        <v>39.825426356603202</v>
      </c>
      <c r="G1455">
        <v>295.62566666677594</v>
      </c>
      <c r="H1455">
        <v>291.77508305641823</v>
      </c>
      <c r="I1455">
        <v>0</v>
      </c>
      <c r="J1455">
        <v>0.20000000001164153</v>
      </c>
      <c r="K1455">
        <v>0.2000000000007276</v>
      </c>
      <c r="L1455">
        <v>0</v>
      </c>
      <c r="M1455">
        <v>27.566688815073576</v>
      </c>
      <c r="N1455">
        <v>0</v>
      </c>
      <c r="O1455">
        <v>15.965399778506253</v>
      </c>
      <c r="P1455">
        <v>0.2999999999992724</v>
      </c>
      <c r="Q1455">
        <v>0</v>
      </c>
      <c r="R1455">
        <v>35.972033222598839</v>
      </c>
      <c r="S1455">
        <v>0.60000000000582077</v>
      </c>
      <c r="T1455">
        <v>36.572033222590107</v>
      </c>
      <c r="U1455">
        <v>13.533643410853983</v>
      </c>
      <c r="V1455">
        <v>10.257984496129211</v>
      </c>
      <c r="W1455">
        <v>13.240310077526374</v>
      </c>
      <c r="X1455">
        <v>2.7934883720936341</v>
      </c>
    </row>
    <row r="1456" spans="1:24" x14ac:dyDescent="0.25">
      <c r="A1456" t="s">
        <v>1522</v>
      </c>
      <c r="B1456">
        <f t="shared" si="110"/>
        <v>1235.3402104097731</v>
      </c>
      <c r="C1456">
        <f t="shared" si="111"/>
        <v>965.83703211523243</v>
      </c>
      <c r="D1456">
        <f t="shared" si="112"/>
        <v>73.066578073063283</v>
      </c>
      <c r="E1456">
        <f t="shared" si="113"/>
        <v>124.17993355480939</v>
      </c>
      <c r="F1456">
        <f t="shared" si="114"/>
        <v>72.256666666668025</v>
      </c>
      <c r="G1456">
        <v>494.75666666671168</v>
      </c>
      <c r="H1456">
        <v>470.88036544853821</v>
      </c>
      <c r="I1456">
        <v>0</v>
      </c>
      <c r="J1456">
        <v>0.1999999999825377</v>
      </c>
      <c r="K1456">
        <v>0</v>
      </c>
      <c r="L1456">
        <v>0</v>
      </c>
      <c r="M1456">
        <v>45.499977851577569</v>
      </c>
      <c r="N1456">
        <v>0</v>
      </c>
      <c r="O1456">
        <v>27.566600221485714</v>
      </c>
      <c r="P1456">
        <v>0</v>
      </c>
      <c r="Q1456">
        <v>0.2999999999992724</v>
      </c>
      <c r="R1456">
        <v>62.229966777405934</v>
      </c>
      <c r="S1456">
        <v>0</v>
      </c>
      <c r="T1456">
        <v>61.649966777404188</v>
      </c>
      <c r="U1456">
        <v>25.073333333333721</v>
      </c>
      <c r="V1456">
        <v>19.466666666667152</v>
      </c>
      <c r="W1456">
        <v>24.966666666667152</v>
      </c>
      <c r="X1456">
        <v>2.75</v>
      </c>
    </row>
    <row r="1457" spans="1:24" x14ac:dyDescent="0.25">
      <c r="A1457" t="s">
        <v>1523</v>
      </c>
      <c r="B1457">
        <f t="shared" si="110"/>
        <v>1111.1213333331871</v>
      </c>
      <c r="C1457">
        <f t="shared" si="111"/>
        <v>856.39733333321055</v>
      </c>
      <c r="D1457">
        <f t="shared" si="112"/>
        <v>57.503999999986263</v>
      </c>
      <c r="E1457">
        <f t="shared" si="113"/>
        <v>125.6359999999986</v>
      </c>
      <c r="F1457">
        <f t="shared" si="114"/>
        <v>71.583999999991647</v>
      </c>
      <c r="G1457">
        <v>437.50733333325479</v>
      </c>
      <c r="H1457">
        <v>418.18000000005122</v>
      </c>
      <c r="I1457">
        <v>0.5099999998928979</v>
      </c>
      <c r="J1457">
        <v>0.20000000001164153</v>
      </c>
      <c r="K1457">
        <v>0</v>
      </c>
      <c r="L1457">
        <v>0</v>
      </c>
      <c r="M1457">
        <v>35.935999999986961</v>
      </c>
      <c r="N1457">
        <v>0</v>
      </c>
      <c r="O1457">
        <v>21.567999999999302</v>
      </c>
      <c r="P1457">
        <v>0</v>
      </c>
      <c r="Q1457">
        <v>0</v>
      </c>
      <c r="R1457">
        <v>61.724000000001979</v>
      </c>
      <c r="S1457">
        <v>0</v>
      </c>
      <c r="T1457">
        <v>63.911999999996624</v>
      </c>
      <c r="U1457">
        <v>24.959999999999127</v>
      </c>
      <c r="V1457">
        <v>19.167999999997846</v>
      </c>
      <c r="W1457">
        <v>24.759999999994761</v>
      </c>
      <c r="X1457">
        <v>2.6959999999999127</v>
      </c>
    </row>
    <row r="1458" spans="1:24" x14ac:dyDescent="0.25">
      <c r="A1458" t="s">
        <v>1524</v>
      </c>
      <c r="B1458">
        <f t="shared" si="110"/>
        <v>1075.1671827242262</v>
      </c>
      <c r="C1458">
        <f t="shared" si="111"/>
        <v>822.23805980061297</v>
      </c>
      <c r="D1458">
        <f t="shared" si="112"/>
        <v>58.70516943524126</v>
      </c>
      <c r="E1458">
        <f t="shared" si="113"/>
        <v>122.44619269102986</v>
      </c>
      <c r="F1458">
        <f t="shared" si="114"/>
        <v>71.777760797342125</v>
      </c>
      <c r="G1458">
        <v>414.43865780730266</v>
      </c>
      <c r="H1458">
        <v>407.40940199326724</v>
      </c>
      <c r="I1458">
        <v>0.19000000006053597</v>
      </c>
      <c r="J1458">
        <v>0.1999999999825377</v>
      </c>
      <c r="K1458">
        <v>0</v>
      </c>
      <c r="L1458">
        <v>0</v>
      </c>
      <c r="M1458">
        <v>36.766015503904782</v>
      </c>
      <c r="N1458">
        <v>0.39999999999417923</v>
      </c>
      <c r="O1458">
        <v>21.539153931342298</v>
      </c>
      <c r="P1458">
        <v>0</v>
      </c>
      <c r="Q1458">
        <v>0</v>
      </c>
      <c r="R1458">
        <v>60.549023255807697</v>
      </c>
      <c r="S1458">
        <v>0</v>
      </c>
      <c r="T1458">
        <v>61.897169435222168</v>
      </c>
      <c r="U1458">
        <v>24.763920265781053</v>
      </c>
      <c r="V1458">
        <v>19.453528239202569</v>
      </c>
      <c r="W1458">
        <v>24.763920265781053</v>
      </c>
      <c r="X1458">
        <v>2.7963920265774505</v>
      </c>
    </row>
    <row r="1459" spans="1:24" x14ac:dyDescent="0.25">
      <c r="A1459" t="s">
        <v>1525</v>
      </c>
      <c r="B1459">
        <f t="shared" si="110"/>
        <v>1121.4057153930262</v>
      </c>
      <c r="C1459">
        <f t="shared" si="111"/>
        <v>865.26827353256522</v>
      </c>
      <c r="D1459">
        <f t="shared" si="112"/>
        <v>58.246830564763513</v>
      </c>
      <c r="E1459">
        <f t="shared" si="113"/>
        <v>126.23180730898457</v>
      </c>
      <c r="F1459">
        <f t="shared" si="114"/>
        <v>71.658803986712883</v>
      </c>
      <c r="G1459">
        <v>441.91234219260514</v>
      </c>
      <c r="H1459">
        <v>423.15593133994844</v>
      </c>
      <c r="I1459">
        <v>0</v>
      </c>
      <c r="J1459">
        <v>0.20000000001164153</v>
      </c>
      <c r="K1459">
        <v>0</v>
      </c>
      <c r="L1459">
        <v>0</v>
      </c>
      <c r="M1459">
        <v>36.716651162772905</v>
      </c>
      <c r="N1459">
        <v>0</v>
      </c>
      <c r="O1459">
        <v>21.530179401990608</v>
      </c>
      <c r="P1459">
        <v>0</v>
      </c>
      <c r="Q1459">
        <v>0</v>
      </c>
      <c r="R1459">
        <v>62.874976744191372</v>
      </c>
      <c r="S1459">
        <v>0</v>
      </c>
      <c r="T1459">
        <v>63.356830564793199</v>
      </c>
      <c r="U1459">
        <v>24.916943521595385</v>
      </c>
      <c r="V1459">
        <v>19.285714285717404</v>
      </c>
      <c r="W1459">
        <v>24.760132890362001</v>
      </c>
      <c r="X1459">
        <v>2.6960132890380919</v>
      </c>
    </row>
    <row r="1460" spans="1:24" x14ac:dyDescent="0.25">
      <c r="A1460" t="s">
        <v>1526</v>
      </c>
      <c r="B1460">
        <f t="shared" si="110"/>
        <v>1134.5994352161433</v>
      </c>
      <c r="C1460">
        <f t="shared" si="111"/>
        <v>882.79466666688677</v>
      </c>
      <c r="D1460">
        <f t="shared" si="112"/>
        <v>56.619999999998981</v>
      </c>
      <c r="E1460">
        <f t="shared" si="113"/>
        <v>123.43799999998009</v>
      </c>
      <c r="F1460">
        <f t="shared" si="114"/>
        <v>71.746768549277476</v>
      </c>
      <c r="G1460">
        <v>450.06900000013411</v>
      </c>
      <c r="H1460">
        <v>432.53666666673962</v>
      </c>
      <c r="I1460">
        <v>0</v>
      </c>
      <c r="J1460">
        <v>0.18900000001303852</v>
      </c>
      <c r="K1460">
        <v>0</v>
      </c>
      <c r="L1460">
        <v>0.2000000000007276</v>
      </c>
      <c r="M1460">
        <v>35.535999999992782</v>
      </c>
      <c r="N1460">
        <v>0</v>
      </c>
      <c r="O1460">
        <v>20.884000000005472</v>
      </c>
      <c r="P1460">
        <v>0</v>
      </c>
      <c r="Q1460">
        <v>0</v>
      </c>
      <c r="R1460">
        <v>60.569999999992433</v>
      </c>
      <c r="S1460">
        <v>0.59999999999126885</v>
      </c>
      <c r="T1460">
        <v>62.267999999996391</v>
      </c>
      <c r="U1460">
        <v>24.880469545962114</v>
      </c>
      <c r="V1460">
        <v>19.170090808409441</v>
      </c>
      <c r="W1460">
        <v>24.962613510520896</v>
      </c>
      <c r="X1460">
        <v>2.7335946843850252</v>
      </c>
    </row>
    <row r="1461" spans="1:24" x14ac:dyDescent="0.25">
      <c r="A1461" t="s">
        <v>1527</v>
      </c>
      <c r="B1461">
        <f t="shared" si="110"/>
        <v>1149.8249534883726</v>
      </c>
      <c r="C1461">
        <f t="shared" si="111"/>
        <v>893.52596788480878</v>
      </c>
      <c r="D1461">
        <f t="shared" si="112"/>
        <v>58.610245847172337</v>
      </c>
      <c r="E1461">
        <f t="shared" si="113"/>
        <v>126.23318272425968</v>
      </c>
      <c r="F1461">
        <f t="shared" si="114"/>
        <v>71.455557032131765</v>
      </c>
      <c r="G1461">
        <v>452.53859136218671</v>
      </c>
      <c r="H1461">
        <v>440.18933333328459</v>
      </c>
      <c r="I1461">
        <v>0.59999999997671694</v>
      </c>
      <c r="J1461">
        <v>0.19804318936076015</v>
      </c>
      <c r="K1461">
        <v>0</v>
      </c>
      <c r="L1461">
        <v>0</v>
      </c>
      <c r="M1461">
        <v>36.737382059800439</v>
      </c>
      <c r="N1461">
        <v>0</v>
      </c>
      <c r="O1461">
        <v>21.872863787371898</v>
      </c>
      <c r="P1461">
        <v>0</v>
      </c>
      <c r="Q1461">
        <v>0</v>
      </c>
      <c r="R1461">
        <v>63.962332225928549</v>
      </c>
      <c r="S1461">
        <v>0</v>
      </c>
      <c r="T1461">
        <v>62.270850498331129</v>
      </c>
      <c r="U1461">
        <v>24.889630121819209</v>
      </c>
      <c r="V1461">
        <v>19.242533776305208</v>
      </c>
      <c r="W1461">
        <v>24.564296788492356</v>
      </c>
      <c r="X1461">
        <v>2.7590963455149904</v>
      </c>
    </row>
    <row r="1462" spans="1:24" x14ac:dyDescent="0.25">
      <c r="A1462" t="s">
        <v>1528</v>
      </c>
      <c r="B1462">
        <f t="shared" si="110"/>
        <v>1181.3981351053098</v>
      </c>
      <c r="C1462">
        <f t="shared" si="111"/>
        <v>928.22238759699394</v>
      </c>
      <c r="D1462">
        <f t="shared" si="112"/>
        <v>58.096345514979475</v>
      </c>
      <c r="E1462">
        <f t="shared" si="113"/>
        <v>123.29900332225952</v>
      </c>
      <c r="F1462">
        <f t="shared" si="114"/>
        <v>71.78039867107691</v>
      </c>
      <c r="G1462">
        <v>469.720598006621</v>
      </c>
      <c r="H1462">
        <v>458.28883277974091</v>
      </c>
      <c r="I1462">
        <v>0</v>
      </c>
      <c r="J1462">
        <v>0.2129568106320221</v>
      </c>
      <c r="K1462">
        <v>0.2000000000007276</v>
      </c>
      <c r="L1462">
        <v>0</v>
      </c>
      <c r="M1462">
        <v>36.676411960157566</v>
      </c>
      <c r="N1462">
        <v>0</v>
      </c>
      <c r="O1462">
        <v>21.219933554821182</v>
      </c>
      <c r="P1462">
        <v>0</v>
      </c>
      <c r="Q1462">
        <v>0</v>
      </c>
      <c r="R1462">
        <v>59.651162790687522</v>
      </c>
      <c r="S1462">
        <v>0</v>
      </c>
      <c r="T1462">
        <v>63.647840531572001</v>
      </c>
      <c r="U1462">
        <v>24.827242524908797</v>
      </c>
      <c r="V1462">
        <v>19.297009966772748</v>
      </c>
      <c r="W1462">
        <v>24.960132890359091</v>
      </c>
      <c r="X1462">
        <v>2.6960132890362729</v>
      </c>
    </row>
    <row r="1463" spans="1:24" x14ac:dyDescent="0.25">
      <c r="A1463" t="s">
        <v>1529</v>
      </c>
      <c r="B1463">
        <f t="shared" si="110"/>
        <v>843.92657807301475</v>
      </c>
      <c r="C1463">
        <f t="shared" si="111"/>
        <v>639.3066445181903</v>
      </c>
      <c r="D1463">
        <f t="shared" si="112"/>
        <v>41.97740863787476</v>
      </c>
      <c r="E1463">
        <f t="shared" si="113"/>
        <v>90.955813953492907</v>
      </c>
      <c r="F1463">
        <f t="shared" si="114"/>
        <v>71.68671096345679</v>
      </c>
      <c r="G1463">
        <v>332.95681063120719</v>
      </c>
      <c r="H1463">
        <v>306.24983388697729</v>
      </c>
      <c r="I1463">
        <v>0</v>
      </c>
      <c r="J1463">
        <v>0.10000000000582077</v>
      </c>
      <c r="K1463">
        <v>0</v>
      </c>
      <c r="L1463">
        <v>0</v>
      </c>
      <c r="M1463">
        <v>26.138205980067141</v>
      </c>
      <c r="N1463">
        <v>0</v>
      </c>
      <c r="O1463">
        <v>15.839202657807618</v>
      </c>
      <c r="P1463">
        <v>0.30000000000291038</v>
      </c>
      <c r="Q1463">
        <v>0</v>
      </c>
      <c r="R1463">
        <v>46.048504983395105</v>
      </c>
      <c r="S1463">
        <v>0</v>
      </c>
      <c r="T1463">
        <v>44.607308970094891</v>
      </c>
      <c r="U1463">
        <v>24.895127353265707</v>
      </c>
      <c r="V1463">
        <v>19.233122923593328</v>
      </c>
      <c r="W1463">
        <v>24.762236987815413</v>
      </c>
      <c r="X1463">
        <v>2.7962236987823417</v>
      </c>
    </row>
    <row r="1464" spans="1:24" x14ac:dyDescent="0.25">
      <c r="A1464" t="s">
        <v>1530</v>
      </c>
      <c r="B1464">
        <f t="shared" si="110"/>
        <v>21.829666666635603</v>
      </c>
      <c r="C1464">
        <f t="shared" si="111"/>
        <v>0.79999999995925464</v>
      </c>
      <c r="D1464">
        <f t="shared" si="112"/>
        <v>0</v>
      </c>
      <c r="E1464">
        <f t="shared" si="113"/>
        <v>0.30000000000291038</v>
      </c>
      <c r="F1464">
        <f t="shared" si="114"/>
        <v>20.729666666673438</v>
      </c>
      <c r="G1464">
        <v>0</v>
      </c>
      <c r="H1464">
        <v>0</v>
      </c>
      <c r="I1464">
        <v>0.59999999997671694</v>
      </c>
      <c r="J1464">
        <v>0.1999999999825377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0.30000000000291038</v>
      </c>
      <c r="R1464">
        <v>0</v>
      </c>
      <c r="S1464">
        <v>0</v>
      </c>
      <c r="T1464">
        <v>0</v>
      </c>
      <c r="U1464">
        <v>7.1666666666715173</v>
      </c>
      <c r="V1464">
        <v>5.6299999999973807</v>
      </c>
      <c r="W1464">
        <v>7.1666666666715173</v>
      </c>
      <c r="X1464">
        <v>0.76633333333302289</v>
      </c>
    </row>
    <row r="1465" spans="1:24" x14ac:dyDescent="0.25">
      <c r="A1465" t="s">
        <v>1531</v>
      </c>
      <c r="B1465">
        <f t="shared" si="110"/>
        <v>319.49097674419318</v>
      </c>
      <c r="C1465">
        <f t="shared" si="111"/>
        <v>205.03127464011777</v>
      </c>
      <c r="D1465">
        <f t="shared" si="112"/>
        <v>53.811295681050979</v>
      </c>
      <c r="E1465">
        <f t="shared" si="113"/>
        <v>29.629235880391207</v>
      </c>
      <c r="F1465">
        <f t="shared" si="114"/>
        <v>31.019170542633219</v>
      </c>
      <c r="G1465">
        <v>0.53820598009042442</v>
      </c>
      <c r="H1465">
        <v>204.21366666664835</v>
      </c>
      <c r="I1465">
        <v>0</v>
      </c>
      <c r="J1465">
        <v>0.27940199337899685</v>
      </c>
      <c r="K1465">
        <v>0</v>
      </c>
      <c r="L1465">
        <v>0</v>
      </c>
      <c r="M1465">
        <v>53.811295681050979</v>
      </c>
      <c r="N1465">
        <v>0</v>
      </c>
      <c r="O1465">
        <v>0</v>
      </c>
      <c r="P1465">
        <v>0</v>
      </c>
      <c r="Q1465">
        <v>0</v>
      </c>
      <c r="R1465">
        <v>29.629235880391207</v>
      </c>
      <c r="S1465">
        <v>0</v>
      </c>
      <c r="T1465">
        <v>0</v>
      </c>
      <c r="U1465">
        <v>10.479069767439796</v>
      </c>
      <c r="V1465">
        <v>8.0232558139541652</v>
      </c>
      <c r="W1465">
        <v>10.390697674418334</v>
      </c>
      <c r="X1465">
        <v>2.1261472868209239</v>
      </c>
    </row>
    <row r="1466" spans="1:24" x14ac:dyDescent="0.25">
      <c r="A1466" t="s">
        <v>1532</v>
      </c>
      <c r="B1466">
        <f t="shared" si="110"/>
        <v>268.82952270201349</v>
      </c>
      <c r="C1466">
        <f t="shared" si="111"/>
        <v>178.3850044295832</v>
      </c>
      <c r="D1466">
        <f t="shared" si="112"/>
        <v>40.575415282393806</v>
      </c>
      <c r="E1466">
        <f t="shared" si="113"/>
        <v>21.699667774082627</v>
      </c>
      <c r="F1466">
        <f t="shared" si="114"/>
        <v>28.169435215953854</v>
      </c>
      <c r="G1466">
        <v>0.16179401986300945</v>
      </c>
      <c r="H1466">
        <v>178.10261240310501</v>
      </c>
      <c r="I1466">
        <v>0</v>
      </c>
      <c r="J1466">
        <v>0.12059800661518238</v>
      </c>
      <c r="K1466">
        <v>0</v>
      </c>
      <c r="L1466">
        <v>0</v>
      </c>
      <c r="M1466">
        <v>40.575415282393806</v>
      </c>
      <c r="N1466">
        <v>0</v>
      </c>
      <c r="O1466">
        <v>0</v>
      </c>
      <c r="P1466">
        <v>0</v>
      </c>
      <c r="Q1466">
        <v>0</v>
      </c>
      <c r="R1466">
        <v>20.499667774085538</v>
      </c>
      <c r="S1466">
        <v>0.60000000000582077</v>
      </c>
      <c r="T1466">
        <v>0.59999999999126885</v>
      </c>
      <c r="U1466">
        <v>9.2764119601342827</v>
      </c>
      <c r="V1466">
        <v>6.9322259136242792</v>
      </c>
      <c r="W1466">
        <v>9.1647840531586553</v>
      </c>
      <c r="X1466">
        <v>2.7960132890366367</v>
      </c>
    </row>
    <row r="1467" spans="1:24" x14ac:dyDescent="0.25">
      <c r="A1467" t="s">
        <v>1533</v>
      </c>
      <c r="B1467">
        <f t="shared" si="110"/>
        <v>132.55983388709865</v>
      </c>
      <c r="C1467">
        <f t="shared" si="111"/>
        <v>74.183720930304844</v>
      </c>
      <c r="D1467">
        <f t="shared" si="112"/>
        <v>21.41328903653266</v>
      </c>
      <c r="E1467">
        <f t="shared" si="113"/>
        <v>20.233096345516969</v>
      </c>
      <c r="F1467">
        <f t="shared" si="114"/>
        <v>16.729727574744174</v>
      </c>
      <c r="G1467">
        <v>0</v>
      </c>
      <c r="H1467">
        <v>73.283720930223353</v>
      </c>
      <c r="I1467">
        <v>0.70000000006984919</v>
      </c>
      <c r="J1467">
        <v>0.20000000001164153</v>
      </c>
      <c r="K1467">
        <v>0</v>
      </c>
      <c r="L1467">
        <v>0.2000000000007276</v>
      </c>
      <c r="M1467">
        <v>20.813289036537753</v>
      </c>
      <c r="N1467">
        <v>0.39999999999417923</v>
      </c>
      <c r="O1467">
        <v>0</v>
      </c>
      <c r="P1467">
        <v>0</v>
      </c>
      <c r="Q1467">
        <v>0</v>
      </c>
      <c r="R1467">
        <v>20.233096345516969</v>
      </c>
      <c r="S1467">
        <v>0</v>
      </c>
      <c r="T1467">
        <v>0</v>
      </c>
      <c r="U1467">
        <v>5.2445182724259212</v>
      </c>
      <c r="V1467">
        <v>4.0925182724240585</v>
      </c>
      <c r="W1467">
        <v>5.2445182724186452</v>
      </c>
      <c r="X1467">
        <v>2.1481727574755496</v>
      </c>
    </row>
    <row r="1468" spans="1:24" x14ac:dyDescent="0.25">
      <c r="A1468" t="s">
        <v>1534</v>
      </c>
      <c r="B1468">
        <f t="shared" si="110"/>
        <v>2.2656666667662648</v>
      </c>
      <c r="C1468">
        <f t="shared" si="111"/>
        <v>0.77566666677012108</v>
      </c>
      <c r="D1468">
        <f t="shared" si="112"/>
        <v>0.59999999999490683</v>
      </c>
      <c r="E1468">
        <f t="shared" si="113"/>
        <v>0.4379999999946449</v>
      </c>
      <c r="F1468">
        <f t="shared" si="114"/>
        <v>0.45200000000659202</v>
      </c>
      <c r="G1468">
        <v>0</v>
      </c>
      <c r="H1468">
        <v>0.5020000000949949</v>
      </c>
      <c r="I1468">
        <v>0</v>
      </c>
      <c r="J1468">
        <v>0.27366666667512618</v>
      </c>
      <c r="K1468">
        <v>0.2000000000007276</v>
      </c>
      <c r="L1468">
        <v>0</v>
      </c>
      <c r="M1468">
        <v>0</v>
      </c>
      <c r="N1468">
        <v>0</v>
      </c>
      <c r="O1468">
        <v>0.39999999999417923</v>
      </c>
      <c r="P1468">
        <v>0</v>
      </c>
      <c r="Q1468">
        <v>0</v>
      </c>
      <c r="R1468">
        <v>0.4379999999946449</v>
      </c>
      <c r="S1468">
        <v>0</v>
      </c>
      <c r="T1468">
        <v>0</v>
      </c>
      <c r="U1468">
        <v>0</v>
      </c>
      <c r="V1468">
        <v>0.15200000000186265</v>
      </c>
      <c r="W1468">
        <v>0.20000000000436557</v>
      </c>
      <c r="X1468">
        <v>0.1000000000003638</v>
      </c>
    </row>
    <row r="1469" spans="1:24" x14ac:dyDescent="0.25">
      <c r="A1469" t="s">
        <v>1535</v>
      </c>
      <c r="B1469">
        <f t="shared" si="110"/>
        <v>2.0243333332473412</v>
      </c>
      <c r="C1469">
        <f t="shared" si="111"/>
        <v>1.0243333332473412</v>
      </c>
      <c r="D1469">
        <f t="shared" si="112"/>
        <v>0</v>
      </c>
      <c r="E1469">
        <f t="shared" si="113"/>
        <v>0.60000000000582077</v>
      </c>
      <c r="F1469">
        <f t="shared" si="114"/>
        <v>0.39999999999417923</v>
      </c>
      <c r="G1469">
        <v>0.69999999995343387</v>
      </c>
      <c r="H1469">
        <v>0.19799999997485429</v>
      </c>
      <c r="I1469">
        <v>0</v>
      </c>
      <c r="J1469">
        <v>0.12633333331905305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0.60000000000582077</v>
      </c>
      <c r="S1469">
        <v>0</v>
      </c>
      <c r="T1469">
        <v>0</v>
      </c>
      <c r="U1469">
        <v>0.19999999999708962</v>
      </c>
      <c r="V1469">
        <v>0</v>
      </c>
      <c r="W1469">
        <v>0.19999999999708962</v>
      </c>
      <c r="X1469">
        <v>0</v>
      </c>
    </row>
    <row r="1470" spans="1:24" x14ac:dyDescent="0.25">
      <c r="A1470" t="s">
        <v>1536</v>
      </c>
      <c r="B1470">
        <f t="shared" si="110"/>
        <v>2.2487984495892306</v>
      </c>
      <c r="C1470">
        <f t="shared" si="111"/>
        <v>2.0304651162587106</v>
      </c>
      <c r="D1470">
        <f t="shared" si="112"/>
        <v>0</v>
      </c>
      <c r="E1470">
        <f t="shared" si="113"/>
        <v>0</v>
      </c>
      <c r="F1470">
        <f t="shared" si="114"/>
        <v>0.21833333333051996</v>
      </c>
      <c r="G1470">
        <v>0</v>
      </c>
      <c r="H1470">
        <v>0</v>
      </c>
      <c r="I1470">
        <v>1.7604651162400842</v>
      </c>
      <c r="J1470">
        <v>0.27000000001862645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0.19999999999708962</v>
      </c>
      <c r="W1470">
        <v>0</v>
      </c>
      <c r="X1470">
        <v>1.8333333333430346E-2</v>
      </c>
    </row>
    <row r="1471" spans="1:24" x14ac:dyDescent="0.25">
      <c r="A1471" t="s">
        <v>1537</v>
      </c>
      <c r="B1471">
        <f t="shared" si="110"/>
        <v>4.6076799556976766</v>
      </c>
      <c r="C1471">
        <f t="shared" si="111"/>
        <v>1.9260132890194654</v>
      </c>
      <c r="D1471">
        <f t="shared" si="112"/>
        <v>0.39999999999417923</v>
      </c>
      <c r="E1471">
        <f t="shared" si="113"/>
        <v>1.8000000000101863</v>
      </c>
      <c r="F1471">
        <f t="shared" si="114"/>
        <v>0.48166666667384561</v>
      </c>
      <c r="G1471">
        <v>0</v>
      </c>
      <c r="H1471">
        <v>0.59999999997671694</v>
      </c>
      <c r="I1471">
        <v>1.096013289061375</v>
      </c>
      <c r="J1471">
        <v>0.22999999998137355</v>
      </c>
      <c r="K1471">
        <v>0</v>
      </c>
      <c r="L1471">
        <v>0</v>
      </c>
      <c r="M1471">
        <v>0.39999999999417923</v>
      </c>
      <c r="N1471">
        <v>0</v>
      </c>
      <c r="O1471">
        <v>0</v>
      </c>
      <c r="P1471">
        <v>0.2999999999992724</v>
      </c>
      <c r="Q1471">
        <v>0.2999999999992724</v>
      </c>
      <c r="R1471">
        <v>0</v>
      </c>
      <c r="S1471">
        <v>0.60000000000582077</v>
      </c>
      <c r="T1471">
        <v>0.60000000000582077</v>
      </c>
      <c r="U1471">
        <v>0.20000000000436557</v>
      </c>
      <c r="V1471">
        <v>0</v>
      </c>
      <c r="W1471">
        <v>0.20000000000436557</v>
      </c>
      <c r="X1471">
        <v>8.1666666665114462E-2</v>
      </c>
    </row>
    <row r="1472" spans="1:24" x14ac:dyDescent="0.25">
      <c r="A1472" t="s">
        <v>1538</v>
      </c>
      <c r="B1472">
        <f t="shared" si="110"/>
        <v>1.6727574751712382</v>
      </c>
      <c r="C1472">
        <f t="shared" si="111"/>
        <v>1.4435215947742108</v>
      </c>
      <c r="D1472">
        <f t="shared" si="112"/>
        <v>0</v>
      </c>
      <c r="E1472">
        <f t="shared" si="113"/>
        <v>0</v>
      </c>
      <c r="F1472">
        <f t="shared" si="114"/>
        <v>0.22923588039702736</v>
      </c>
      <c r="G1472">
        <v>0.70000000006984919</v>
      </c>
      <c r="H1472">
        <v>0</v>
      </c>
      <c r="I1472">
        <v>0.64352159469854087</v>
      </c>
      <c r="J1472">
        <v>0.10000000000582077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0.19999999999708962</v>
      </c>
      <c r="W1472">
        <v>2.9235880399937741E-2</v>
      </c>
      <c r="X1472">
        <v>0</v>
      </c>
    </row>
    <row r="1473" spans="1:24" x14ac:dyDescent="0.25">
      <c r="A1473" t="s">
        <v>1539</v>
      </c>
      <c r="B1473">
        <f t="shared" si="110"/>
        <v>0.7203466224073054</v>
      </c>
      <c r="C1473">
        <f t="shared" si="111"/>
        <v>0.22433333337539807</v>
      </c>
      <c r="D1473">
        <f t="shared" si="112"/>
        <v>0.2000000000007276</v>
      </c>
      <c r="E1473">
        <f t="shared" si="113"/>
        <v>0</v>
      </c>
      <c r="F1473">
        <f t="shared" si="114"/>
        <v>0.29601328903117974</v>
      </c>
      <c r="G1473">
        <v>0</v>
      </c>
      <c r="H1473">
        <v>0</v>
      </c>
      <c r="I1473">
        <v>2.4333333363756537E-2</v>
      </c>
      <c r="J1473">
        <v>0.20000000001164153</v>
      </c>
      <c r="K1473">
        <v>0</v>
      </c>
      <c r="L1473">
        <v>0.2000000000007276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2.5249169433664065E-2</v>
      </c>
      <c r="V1473">
        <v>0</v>
      </c>
      <c r="W1473">
        <v>0.17076411959715188</v>
      </c>
      <c r="X1473">
        <v>0.1000000000003638</v>
      </c>
    </row>
    <row r="1474" spans="1:24" x14ac:dyDescent="0.25">
      <c r="A1474" t="s">
        <v>1540</v>
      </c>
      <c r="B1474">
        <f t="shared" si="110"/>
        <v>5.9973388703510864</v>
      </c>
      <c r="C1474">
        <f t="shared" si="111"/>
        <v>4.1992547064437531</v>
      </c>
      <c r="D1474">
        <f t="shared" si="112"/>
        <v>0.24933333334047347</v>
      </c>
      <c r="E1474">
        <f t="shared" si="113"/>
        <v>0.97400000000197906</v>
      </c>
      <c r="F1474">
        <f t="shared" si="114"/>
        <v>0.57475083056488074</v>
      </c>
      <c r="G1474">
        <v>0</v>
      </c>
      <c r="H1474">
        <v>2.800996677717194</v>
      </c>
      <c r="I1474">
        <v>1.0982580287382007</v>
      </c>
      <c r="J1474">
        <v>0.29999999998835847</v>
      </c>
      <c r="K1474">
        <v>0</v>
      </c>
      <c r="L1474">
        <v>0</v>
      </c>
      <c r="M1474">
        <v>0.24933333334047347</v>
      </c>
      <c r="N1474">
        <v>0</v>
      </c>
      <c r="O1474">
        <v>0</v>
      </c>
      <c r="P1474">
        <v>0</v>
      </c>
      <c r="Q1474">
        <v>0</v>
      </c>
      <c r="R1474">
        <v>0.97400000000197906</v>
      </c>
      <c r="S1474">
        <v>0</v>
      </c>
      <c r="T1474">
        <v>0</v>
      </c>
      <c r="U1474">
        <v>0.17475083056342555</v>
      </c>
      <c r="V1474">
        <v>0.20000000000436557</v>
      </c>
      <c r="W1474">
        <v>0.19999999999708962</v>
      </c>
      <c r="X1474">
        <v>0</v>
      </c>
    </row>
    <row r="1475" spans="1:24" x14ac:dyDescent="0.25">
      <c r="A1475" t="s">
        <v>1541</v>
      </c>
      <c r="B1475">
        <f t="shared" ref="B1475:B1538" si="115">SUM(C1475:F1475)</f>
        <v>762.37685714278086</v>
      </c>
      <c r="C1475">
        <f t="shared" ref="C1475:C1538" si="116">SUM(G1475:J1475)</f>
        <v>595.03019047612906</v>
      </c>
      <c r="D1475">
        <f t="shared" ref="D1475:D1538" si="117">SUM(K1475:O1475)</f>
        <v>68.687999999983731</v>
      </c>
      <c r="E1475">
        <f t="shared" ref="E1475:E1538" si="118">SUM(P1475:T1475)</f>
        <v>80.055999999996857</v>
      </c>
      <c r="F1475">
        <f t="shared" ref="F1475:F1538" si="119">SUM(U1475:X1475)</f>
        <v>18.602666666671212</v>
      </c>
      <c r="G1475">
        <v>265.88733333325945</v>
      </c>
      <c r="H1475">
        <v>328.2448504982749</v>
      </c>
      <c r="I1475">
        <v>0.79800664458889514</v>
      </c>
      <c r="J1475">
        <v>0.10000000000582077</v>
      </c>
      <c r="K1475">
        <v>0.2000000000007276</v>
      </c>
      <c r="L1475">
        <v>0</v>
      </c>
      <c r="M1475">
        <v>47.922666666650912</v>
      </c>
      <c r="N1475">
        <v>0</v>
      </c>
      <c r="O1475">
        <v>20.565333333332092</v>
      </c>
      <c r="P1475">
        <v>0</v>
      </c>
      <c r="Q1475">
        <v>0</v>
      </c>
      <c r="R1475">
        <v>44.283999999999651</v>
      </c>
      <c r="S1475">
        <v>0</v>
      </c>
      <c r="T1475">
        <v>35.771999999997206</v>
      </c>
      <c r="U1475">
        <v>5.9733333333351766</v>
      </c>
      <c r="V1475">
        <v>4.5386666666672681</v>
      </c>
      <c r="W1475">
        <v>5.9733333333351766</v>
      </c>
      <c r="X1475">
        <v>2.1173333333335904</v>
      </c>
    </row>
    <row r="1476" spans="1:24" x14ac:dyDescent="0.25">
      <c r="A1476" t="s">
        <v>1542</v>
      </c>
      <c r="B1476">
        <f t="shared" si="115"/>
        <v>1355.6479999999738</v>
      </c>
      <c r="C1476">
        <f t="shared" si="116"/>
        <v>1047.2432491694053</v>
      </c>
      <c r="D1476">
        <f t="shared" si="117"/>
        <v>82.589576965699962</v>
      </c>
      <c r="E1476">
        <f t="shared" si="118"/>
        <v>150.80621262456771</v>
      </c>
      <c r="F1476">
        <f t="shared" si="119"/>
        <v>75.008961240300778</v>
      </c>
      <c r="G1476">
        <v>451.55917829461396</v>
      </c>
      <c r="H1476">
        <v>404.94081949058454</v>
      </c>
      <c r="I1476">
        <v>0.79806865996215492</v>
      </c>
      <c r="J1476">
        <v>189.94518272424466</v>
      </c>
      <c r="K1476">
        <v>26.686378737540508</v>
      </c>
      <c r="L1476">
        <v>0</v>
      </c>
      <c r="M1476">
        <v>34.89909634552896</v>
      </c>
      <c r="N1476">
        <v>0.40000000000873115</v>
      </c>
      <c r="O1476">
        <v>20.604101882621762</v>
      </c>
      <c r="P1476">
        <v>0</v>
      </c>
      <c r="Q1476">
        <v>39.826245847176324</v>
      </c>
      <c r="R1476">
        <v>55.246983388700755</v>
      </c>
      <c r="S1476">
        <v>0.59999999999126885</v>
      </c>
      <c r="T1476">
        <v>55.132983388699358</v>
      </c>
      <c r="U1476">
        <v>24.55224806201295</v>
      </c>
      <c r="V1476">
        <v>23.200868217048992</v>
      </c>
      <c r="W1476">
        <v>24.55224806201295</v>
      </c>
      <c r="X1476">
        <v>2.7035968992258859</v>
      </c>
    </row>
    <row r="1477" spans="1:24" x14ac:dyDescent="0.25">
      <c r="A1477" t="s">
        <v>1543</v>
      </c>
      <c r="B1477">
        <f t="shared" si="115"/>
        <v>1242.5971915837235</v>
      </c>
      <c r="C1477">
        <f t="shared" si="116"/>
        <v>933.69630564792897</v>
      </c>
      <c r="D1477">
        <f t="shared" si="117"/>
        <v>89.559756367671071</v>
      </c>
      <c r="E1477">
        <f t="shared" si="118"/>
        <v>142.64378737543302</v>
      </c>
      <c r="F1477">
        <f t="shared" si="119"/>
        <v>76.697342192690485</v>
      </c>
      <c r="G1477">
        <v>352.53348837210797</v>
      </c>
      <c r="H1477">
        <v>351.88000000000466</v>
      </c>
      <c r="I1477">
        <v>1.2980000000679865</v>
      </c>
      <c r="J1477">
        <v>227.98481727574836</v>
      </c>
      <c r="K1477">
        <v>32.560287929125479</v>
      </c>
      <c r="L1477">
        <v>0</v>
      </c>
      <c r="M1477">
        <v>35.435570321162231</v>
      </c>
      <c r="N1477">
        <v>0</v>
      </c>
      <c r="O1477">
        <v>21.56389811738336</v>
      </c>
      <c r="P1477">
        <v>0</v>
      </c>
      <c r="Q1477">
        <v>21.15375415282324</v>
      </c>
      <c r="R1477">
        <v>60.015016611301689</v>
      </c>
      <c r="S1477">
        <v>0</v>
      </c>
      <c r="T1477">
        <v>61.475016611308092</v>
      </c>
      <c r="U1477">
        <v>24.374086378738866</v>
      </c>
      <c r="V1477">
        <v>24.960132890366367</v>
      </c>
      <c r="W1477">
        <v>24.574086378735956</v>
      </c>
      <c r="X1477">
        <v>2.7890365448492958</v>
      </c>
    </row>
    <row r="1478" spans="1:24" x14ac:dyDescent="0.25">
      <c r="A1478" t="s">
        <v>1544</v>
      </c>
      <c r="B1478">
        <f t="shared" si="115"/>
        <v>1095.1482857143474</v>
      </c>
      <c r="C1478">
        <f t="shared" si="116"/>
        <v>823.86992248069146</v>
      </c>
      <c r="D1478">
        <f t="shared" si="117"/>
        <v>67.337333333329298</v>
      </c>
      <c r="E1478">
        <f t="shared" si="118"/>
        <v>125.85199999999168</v>
      </c>
      <c r="F1478">
        <f t="shared" si="119"/>
        <v>78.089029900334936</v>
      </c>
      <c r="G1478">
        <v>382.46000000007916</v>
      </c>
      <c r="H1478">
        <v>373.62668881518766</v>
      </c>
      <c r="I1478">
        <v>0.81323366542346776</v>
      </c>
      <c r="J1478">
        <v>66.970000000001164</v>
      </c>
      <c r="K1478">
        <v>10.353333333332557</v>
      </c>
      <c r="L1478">
        <v>0</v>
      </c>
      <c r="M1478">
        <v>36.223999999987427</v>
      </c>
      <c r="N1478">
        <v>0</v>
      </c>
      <c r="O1478">
        <v>20.760000000009313</v>
      </c>
      <c r="P1478">
        <v>0.16400000000066939</v>
      </c>
      <c r="Q1478">
        <v>4.8840000000018335</v>
      </c>
      <c r="R1478">
        <v>59.631999999997788</v>
      </c>
      <c r="S1478">
        <v>0</v>
      </c>
      <c r="T1478">
        <v>61.171999999991385</v>
      </c>
      <c r="U1478">
        <v>24.960332225913589</v>
      </c>
      <c r="V1478">
        <v>25.366332225916267</v>
      </c>
      <c r="W1478">
        <v>24.966332225914812</v>
      </c>
      <c r="X1478">
        <v>2.7960332225902675</v>
      </c>
    </row>
    <row r="1479" spans="1:24" x14ac:dyDescent="0.25">
      <c r="A1479" t="s">
        <v>1545</v>
      </c>
      <c r="B1479">
        <f t="shared" si="115"/>
        <v>1106.6179601327913</v>
      </c>
      <c r="C1479">
        <f t="shared" si="116"/>
        <v>848.1580066444003</v>
      </c>
      <c r="D1479">
        <f t="shared" si="117"/>
        <v>56.666365448501892</v>
      </c>
      <c r="E1479">
        <f t="shared" si="118"/>
        <v>124.20520930233761</v>
      </c>
      <c r="F1479">
        <f t="shared" si="119"/>
        <v>77.588378737551466</v>
      </c>
      <c r="G1479">
        <v>434.34272425237577</v>
      </c>
      <c r="H1479">
        <v>412.81926910288166</v>
      </c>
      <c r="I1479">
        <v>0.69601328915450722</v>
      </c>
      <c r="J1479">
        <v>0.29999999998835847</v>
      </c>
      <c r="K1479">
        <v>0</v>
      </c>
      <c r="L1479">
        <v>0</v>
      </c>
      <c r="M1479">
        <v>35.948403100774158</v>
      </c>
      <c r="N1479">
        <v>0</v>
      </c>
      <c r="O1479">
        <v>20.717962347727735</v>
      </c>
      <c r="P1479">
        <v>0.13599999999860302</v>
      </c>
      <c r="Q1479">
        <v>0.13599999999860302</v>
      </c>
      <c r="R1479">
        <v>61.66660465116729</v>
      </c>
      <c r="S1479">
        <v>0</v>
      </c>
      <c r="T1479">
        <v>62.266604651173111</v>
      </c>
      <c r="U1479">
        <v>24.766578073089477</v>
      </c>
      <c r="V1479">
        <v>25.363235880402499</v>
      </c>
      <c r="W1479">
        <v>24.76057807309553</v>
      </c>
      <c r="X1479">
        <v>2.6979867109639599</v>
      </c>
    </row>
    <row r="1480" spans="1:24" x14ac:dyDescent="0.25">
      <c r="A1480" t="s">
        <v>1546</v>
      </c>
      <c r="B1480">
        <f t="shared" si="115"/>
        <v>1069.7901771870784</v>
      </c>
      <c r="C1480">
        <f t="shared" si="116"/>
        <v>810.4155681062839</v>
      </c>
      <c r="D1480">
        <f t="shared" si="117"/>
        <v>56.936212624586915</v>
      </c>
      <c r="E1480">
        <f t="shared" si="118"/>
        <v>124.36744186043506</v>
      </c>
      <c r="F1480">
        <f t="shared" si="119"/>
        <v>78.070954595772491</v>
      </c>
      <c r="G1480">
        <v>414.3681063123513</v>
      </c>
      <c r="H1480">
        <v>395.05137541529257</v>
      </c>
      <c r="I1480">
        <v>0.79608637862838805</v>
      </c>
      <c r="J1480">
        <v>0.20000000001164153</v>
      </c>
      <c r="K1480">
        <v>0</v>
      </c>
      <c r="L1480">
        <v>0.2000000000007276</v>
      </c>
      <c r="M1480">
        <v>35.334219269105233</v>
      </c>
      <c r="N1480">
        <v>0</v>
      </c>
      <c r="O1480">
        <v>21.401993355480954</v>
      </c>
      <c r="P1480">
        <v>0</v>
      </c>
      <c r="Q1480">
        <v>0</v>
      </c>
      <c r="R1480">
        <v>61.736212624571635</v>
      </c>
      <c r="S1480">
        <v>0</v>
      </c>
      <c r="T1480">
        <v>62.631229235863429</v>
      </c>
      <c r="U1480">
        <v>24.958755260238831</v>
      </c>
      <c r="V1480">
        <v>25.357430786258192</v>
      </c>
      <c r="W1480">
        <v>24.960088593572436</v>
      </c>
      <c r="X1480">
        <v>2.7946799557030317</v>
      </c>
    </row>
    <row r="1481" spans="1:24" x14ac:dyDescent="0.25">
      <c r="A1481" t="s">
        <v>1547</v>
      </c>
      <c r="B1481">
        <f t="shared" si="115"/>
        <v>1035.0141915836393</v>
      </c>
      <c r="C1481">
        <f t="shared" si="116"/>
        <v>774.1541694352054</v>
      </c>
      <c r="D1481">
        <f t="shared" si="117"/>
        <v>57.329421926915529</v>
      </c>
      <c r="E1481">
        <f t="shared" si="118"/>
        <v>124.86334883724339</v>
      </c>
      <c r="F1481">
        <f t="shared" si="119"/>
        <v>78.667251384275005</v>
      </c>
      <c r="G1481">
        <v>386.65716943517327</v>
      </c>
      <c r="H1481">
        <v>386.41899999999441</v>
      </c>
      <c r="I1481">
        <v>0.87800000002607703</v>
      </c>
      <c r="J1481">
        <v>0.20000000001164153</v>
      </c>
      <c r="K1481">
        <v>0</v>
      </c>
      <c r="L1481">
        <v>0</v>
      </c>
      <c r="M1481">
        <v>36.354710963467369</v>
      </c>
      <c r="N1481">
        <v>0</v>
      </c>
      <c r="O1481">
        <v>20.97471096344816</v>
      </c>
      <c r="P1481">
        <v>0</v>
      </c>
      <c r="Q1481">
        <v>0</v>
      </c>
      <c r="R1481">
        <v>62.291182724264218</v>
      </c>
      <c r="S1481">
        <v>0.60000000000582077</v>
      </c>
      <c r="T1481">
        <v>61.972166112973355</v>
      </c>
      <c r="U1481">
        <v>24.956194905869779</v>
      </c>
      <c r="V1481">
        <v>25.760177187155932</v>
      </c>
      <c r="W1481">
        <v>25.154861572533264</v>
      </c>
      <c r="X1481">
        <v>2.7960177187160298</v>
      </c>
    </row>
    <row r="1482" spans="1:24" x14ac:dyDescent="0.25">
      <c r="A1482" t="s">
        <v>1548</v>
      </c>
      <c r="B1482">
        <f t="shared" si="115"/>
        <v>987.5261960132957</v>
      </c>
      <c r="C1482">
        <f t="shared" si="116"/>
        <v>724.08441528238473</v>
      </c>
      <c r="D1482">
        <f t="shared" si="117"/>
        <v>57.380212624590058</v>
      </c>
      <c r="E1482">
        <f t="shared" si="118"/>
        <v>127.20243189366738</v>
      </c>
      <c r="F1482">
        <f t="shared" si="119"/>
        <v>78.859136212653539</v>
      </c>
      <c r="G1482">
        <v>366.88967441860586</v>
      </c>
      <c r="H1482">
        <v>354.97048837214243</v>
      </c>
      <c r="I1482">
        <v>0.61461794015485793</v>
      </c>
      <c r="J1482">
        <v>1.6096345514815766</v>
      </c>
      <c r="K1482">
        <v>0.66046511628155713</v>
      </c>
      <c r="L1482">
        <v>0</v>
      </c>
      <c r="M1482">
        <v>35.752930232556537</v>
      </c>
      <c r="N1482">
        <v>0</v>
      </c>
      <c r="O1482">
        <v>20.966817275751964</v>
      </c>
      <c r="P1482">
        <v>0</v>
      </c>
      <c r="Q1482">
        <v>0.99069767441687873</v>
      </c>
      <c r="R1482">
        <v>62.335395348825841</v>
      </c>
      <c r="S1482">
        <v>0</v>
      </c>
      <c r="T1482">
        <v>63.876338870424661</v>
      </c>
      <c r="U1482">
        <v>25.156146179411735</v>
      </c>
      <c r="V1482">
        <v>25.750830564793432</v>
      </c>
      <c r="W1482">
        <v>25.156146179411735</v>
      </c>
      <c r="X1482">
        <v>2.7960132890366367</v>
      </c>
    </row>
    <row r="1483" spans="1:24" x14ac:dyDescent="0.25">
      <c r="A1483" t="s">
        <v>1549</v>
      </c>
      <c r="B1483">
        <f t="shared" si="115"/>
        <v>898.15504761910961</v>
      </c>
      <c r="C1483">
        <f t="shared" si="116"/>
        <v>662.58538205985678</v>
      </c>
      <c r="D1483">
        <f t="shared" si="117"/>
        <v>73.001328903661488</v>
      </c>
      <c r="E1483">
        <f t="shared" si="118"/>
        <v>84.082724252501066</v>
      </c>
      <c r="F1483">
        <f t="shared" si="119"/>
        <v>78.485612403090272</v>
      </c>
      <c r="G1483">
        <v>12.302325581433252</v>
      </c>
      <c r="H1483">
        <v>416.21594684384763</v>
      </c>
      <c r="I1483">
        <v>0.485382059821859</v>
      </c>
      <c r="J1483">
        <v>233.58172757475404</v>
      </c>
      <c r="K1483">
        <v>34.623920265777997</v>
      </c>
      <c r="L1483">
        <v>0</v>
      </c>
      <c r="M1483">
        <v>37.5322259136301</v>
      </c>
      <c r="N1483">
        <v>0</v>
      </c>
      <c r="O1483">
        <v>0.84518272425339092</v>
      </c>
      <c r="P1483">
        <v>0</v>
      </c>
      <c r="Q1483">
        <v>20.522591362128878</v>
      </c>
      <c r="R1483">
        <v>61.658471760805696</v>
      </c>
      <c r="S1483">
        <v>0</v>
      </c>
      <c r="T1483">
        <v>1.9016611295664916</v>
      </c>
      <c r="U1483">
        <v>24.962992248059891</v>
      </c>
      <c r="V1483">
        <v>25.562992248058436</v>
      </c>
      <c r="W1483">
        <v>25.16299224805698</v>
      </c>
      <c r="X1483">
        <v>2.7966356589149655</v>
      </c>
    </row>
    <row r="1484" spans="1:24" x14ac:dyDescent="0.25">
      <c r="A1484" t="s">
        <v>1550</v>
      </c>
      <c r="B1484">
        <f t="shared" si="115"/>
        <v>919.64250498336514</v>
      </c>
      <c r="C1484">
        <f t="shared" si="116"/>
        <v>685.14253599112271</v>
      </c>
      <c r="D1484">
        <f t="shared" si="117"/>
        <v>77.915791805084154</v>
      </c>
      <c r="E1484">
        <f t="shared" si="118"/>
        <v>78.286843853817118</v>
      </c>
      <c r="F1484">
        <f t="shared" si="119"/>
        <v>78.297333333341157</v>
      </c>
      <c r="G1484">
        <v>0.48666666669305414</v>
      </c>
      <c r="H1484">
        <v>426.16723145067226</v>
      </c>
      <c r="I1484">
        <v>0.5</v>
      </c>
      <c r="J1484">
        <v>257.9886378737574</v>
      </c>
      <c r="K1484">
        <v>36.355614617939864</v>
      </c>
      <c r="L1484">
        <v>0</v>
      </c>
      <c r="M1484">
        <v>41.160177187150111</v>
      </c>
      <c r="N1484">
        <v>0.39999999999417923</v>
      </c>
      <c r="O1484">
        <v>0</v>
      </c>
      <c r="P1484">
        <v>0</v>
      </c>
      <c r="Q1484">
        <v>15.906710963452497</v>
      </c>
      <c r="R1484">
        <v>62.380132890364621</v>
      </c>
      <c r="S1484">
        <v>0</v>
      </c>
      <c r="T1484">
        <v>0</v>
      </c>
      <c r="U1484">
        <v>24.955999999998312</v>
      </c>
      <c r="V1484">
        <v>25.372666666669829</v>
      </c>
      <c r="W1484">
        <v>25.17266666667274</v>
      </c>
      <c r="X1484">
        <v>2.7960000000002765</v>
      </c>
    </row>
    <row r="1485" spans="1:24" x14ac:dyDescent="0.25">
      <c r="A1485" t="s">
        <v>1551</v>
      </c>
      <c r="B1485">
        <f t="shared" si="115"/>
        <v>918.42153045411214</v>
      </c>
      <c r="C1485">
        <f t="shared" si="116"/>
        <v>687.08200000008219</v>
      </c>
      <c r="D1485">
        <f t="shared" si="117"/>
        <v>76.509333333317045</v>
      </c>
      <c r="E1485">
        <f t="shared" si="118"/>
        <v>76.156000000002678</v>
      </c>
      <c r="F1485">
        <f t="shared" si="119"/>
        <v>78.674197120710232</v>
      </c>
      <c r="G1485">
        <v>0.1133333332836628</v>
      </c>
      <c r="H1485">
        <v>436.40600000007544</v>
      </c>
      <c r="I1485">
        <v>0.70000000006984919</v>
      </c>
      <c r="J1485">
        <v>249.86266666665324</v>
      </c>
      <c r="K1485">
        <v>35.600000000002183</v>
      </c>
      <c r="L1485">
        <v>0</v>
      </c>
      <c r="M1485">
        <v>40.909333333314862</v>
      </c>
      <c r="N1485">
        <v>0</v>
      </c>
      <c r="O1485">
        <v>0</v>
      </c>
      <c r="P1485">
        <v>0</v>
      </c>
      <c r="Q1485">
        <v>15.576000000000931</v>
      </c>
      <c r="R1485">
        <v>60.580000000001746</v>
      </c>
      <c r="S1485">
        <v>0</v>
      </c>
      <c r="T1485">
        <v>0</v>
      </c>
      <c r="U1485">
        <v>24.977353266891441</v>
      </c>
      <c r="V1485">
        <v>25.940088593575638</v>
      </c>
      <c r="W1485">
        <v>24.960686600221379</v>
      </c>
      <c r="X1485">
        <v>2.7960686600217741</v>
      </c>
    </row>
    <row r="1486" spans="1:24" x14ac:dyDescent="0.25">
      <c r="A1486" t="s">
        <v>1552</v>
      </c>
      <c r="B1486">
        <f t="shared" si="115"/>
        <v>930.63365559239355</v>
      </c>
      <c r="C1486">
        <f t="shared" si="116"/>
        <v>696.44844186041155</v>
      </c>
      <c r="D1486">
        <f t="shared" si="117"/>
        <v>74.604775193809473</v>
      </c>
      <c r="E1486">
        <f t="shared" si="118"/>
        <v>80.713302325566474</v>
      </c>
      <c r="F1486">
        <f t="shared" si="119"/>
        <v>78.867136212606056</v>
      </c>
      <c r="G1486">
        <v>0</v>
      </c>
      <c r="H1486">
        <v>438.72366666665766</v>
      </c>
      <c r="I1486">
        <v>0.19999999995343387</v>
      </c>
      <c r="J1486">
        <v>257.52477519380045</v>
      </c>
      <c r="K1486">
        <v>36.346046511629538</v>
      </c>
      <c r="L1486">
        <v>0</v>
      </c>
      <c r="M1486">
        <v>38.258728682179935</v>
      </c>
      <c r="N1486">
        <v>0</v>
      </c>
      <c r="O1486">
        <v>0</v>
      </c>
      <c r="P1486">
        <v>0.11860465116114938</v>
      </c>
      <c r="Q1486">
        <v>15.697023255812383</v>
      </c>
      <c r="R1486">
        <v>64.060465116272098</v>
      </c>
      <c r="S1486">
        <v>0.59999999999126885</v>
      </c>
      <c r="T1486">
        <v>0.23720930232957471</v>
      </c>
      <c r="U1486">
        <v>25.1419800664371</v>
      </c>
      <c r="V1486">
        <v>25.586578073089186</v>
      </c>
      <c r="W1486">
        <v>25.341980066434189</v>
      </c>
      <c r="X1486">
        <v>2.7965980066455813</v>
      </c>
    </row>
    <row r="1487" spans="1:24" x14ac:dyDescent="0.25">
      <c r="A1487" t="s">
        <v>1553</v>
      </c>
      <c r="B1487">
        <f t="shared" si="115"/>
        <v>899.42219601332181</v>
      </c>
      <c r="C1487">
        <f t="shared" si="116"/>
        <v>665.08566445184988</v>
      </c>
      <c r="D1487">
        <f t="shared" si="117"/>
        <v>76.384717607972561</v>
      </c>
      <c r="E1487">
        <f t="shared" si="118"/>
        <v>79.255813953492179</v>
      </c>
      <c r="F1487">
        <f t="shared" si="119"/>
        <v>78.696000000007189</v>
      </c>
      <c r="G1487">
        <v>0</v>
      </c>
      <c r="H1487">
        <v>415.88500000000931</v>
      </c>
      <c r="I1487">
        <v>0</v>
      </c>
      <c r="J1487">
        <v>249.20066445184057</v>
      </c>
      <c r="K1487">
        <v>35.665116279065842</v>
      </c>
      <c r="L1487">
        <v>0.19999999999708962</v>
      </c>
      <c r="M1487">
        <v>40.51960132890963</v>
      </c>
      <c r="N1487">
        <v>0</v>
      </c>
      <c r="O1487">
        <v>0</v>
      </c>
      <c r="P1487">
        <v>0.18139534883812303</v>
      </c>
      <c r="Q1487">
        <v>15.344850498342566</v>
      </c>
      <c r="R1487">
        <v>63.366777408635244</v>
      </c>
      <c r="S1487">
        <v>0</v>
      </c>
      <c r="T1487">
        <v>0.36279069767624605</v>
      </c>
      <c r="U1487">
        <v>24.984000000004016</v>
      </c>
      <c r="V1487">
        <v>25.731999999996333</v>
      </c>
      <c r="W1487">
        <v>25.184000000008382</v>
      </c>
      <c r="X1487">
        <v>2.7959999999984575</v>
      </c>
    </row>
    <row r="1488" spans="1:24" x14ac:dyDescent="0.25">
      <c r="A1488" t="s">
        <v>1554</v>
      </c>
      <c r="B1488">
        <f t="shared" si="115"/>
        <v>88.504951273544066</v>
      </c>
      <c r="C1488">
        <f t="shared" si="116"/>
        <v>11.665227021061582</v>
      </c>
      <c r="D1488">
        <f t="shared" si="117"/>
        <v>21.531840531555645</v>
      </c>
      <c r="E1488">
        <f t="shared" si="118"/>
        <v>33.911883720928017</v>
      </c>
      <c r="F1488">
        <f t="shared" si="119"/>
        <v>21.395999999998821</v>
      </c>
      <c r="G1488">
        <v>0.80000000004656613</v>
      </c>
      <c r="H1488">
        <v>1.4486666666343808</v>
      </c>
      <c r="I1488">
        <v>0</v>
      </c>
      <c r="J1488">
        <v>9.4165603543806355</v>
      </c>
      <c r="K1488">
        <v>17.976837209302175</v>
      </c>
      <c r="L1488">
        <v>0</v>
      </c>
      <c r="M1488">
        <v>3.1550033222592901</v>
      </c>
      <c r="N1488">
        <v>0</v>
      </c>
      <c r="O1488">
        <v>0.39999999999417923</v>
      </c>
      <c r="P1488">
        <v>0</v>
      </c>
      <c r="Q1488">
        <v>1.311126245844207</v>
      </c>
      <c r="R1488">
        <v>32.60075747508381</v>
      </c>
      <c r="S1488">
        <v>0</v>
      </c>
      <c r="T1488">
        <v>0</v>
      </c>
      <c r="U1488">
        <v>6.8799999999973807</v>
      </c>
      <c r="V1488">
        <v>6.908000000003085</v>
      </c>
      <c r="W1488">
        <v>6.8799999999973807</v>
      </c>
      <c r="X1488">
        <v>0.72800000000097498</v>
      </c>
    </row>
    <row r="1489" spans="1:24" x14ac:dyDescent="0.25">
      <c r="A1489" t="s">
        <v>1555</v>
      </c>
      <c r="B1489">
        <f t="shared" si="115"/>
        <v>639.95167552609746</v>
      </c>
      <c r="C1489">
        <f t="shared" si="116"/>
        <v>426.85752602442517</v>
      </c>
      <c r="D1489">
        <f t="shared" si="117"/>
        <v>78.223641196018434</v>
      </c>
      <c r="E1489">
        <f t="shared" si="118"/>
        <v>77.554561461802223</v>
      </c>
      <c r="F1489">
        <f t="shared" si="119"/>
        <v>57.315946843851634</v>
      </c>
      <c r="G1489">
        <v>0</v>
      </c>
      <c r="H1489">
        <v>271.87840531568509</v>
      </c>
      <c r="I1489">
        <v>0</v>
      </c>
      <c r="J1489">
        <v>154.97912070874008</v>
      </c>
      <c r="K1489">
        <v>31.859707641197019</v>
      </c>
      <c r="L1489">
        <v>0</v>
      </c>
      <c r="M1489">
        <v>46.363933554821415</v>
      </c>
      <c r="N1489">
        <v>0</v>
      </c>
      <c r="O1489">
        <v>0</v>
      </c>
      <c r="P1489">
        <v>0</v>
      </c>
      <c r="Q1489">
        <v>19.55930564783921</v>
      </c>
      <c r="R1489">
        <v>57.995255813963013</v>
      </c>
      <c r="S1489">
        <v>0</v>
      </c>
      <c r="T1489">
        <v>0</v>
      </c>
      <c r="U1489">
        <v>18.205315614613937</v>
      </c>
      <c r="V1489">
        <v>18.641196013290028</v>
      </c>
      <c r="W1489">
        <v>18.405315614618303</v>
      </c>
      <c r="X1489">
        <v>2.0641196013293666</v>
      </c>
    </row>
    <row r="1490" spans="1:24" x14ac:dyDescent="0.25">
      <c r="A1490" t="s">
        <v>1556</v>
      </c>
      <c r="B1490">
        <f t="shared" si="115"/>
        <v>414.1536566999257</v>
      </c>
      <c r="C1490">
        <f t="shared" si="116"/>
        <v>222.48785382066853</v>
      </c>
      <c r="D1490">
        <f t="shared" si="117"/>
        <v>73.405980066418124</v>
      </c>
      <c r="E1490">
        <f t="shared" si="118"/>
        <v>74.969102990031388</v>
      </c>
      <c r="F1490">
        <f t="shared" si="119"/>
        <v>43.29071982280766</v>
      </c>
      <c r="G1490">
        <v>0</v>
      </c>
      <c r="H1490">
        <v>150.86559468437918</v>
      </c>
      <c r="I1490">
        <v>0.70000000006984919</v>
      </c>
      <c r="J1490">
        <v>70.922259136219509</v>
      </c>
      <c r="K1490">
        <v>32.405315614618303</v>
      </c>
      <c r="L1490">
        <v>0</v>
      </c>
      <c r="M1490">
        <v>41.000664451799821</v>
      </c>
      <c r="N1490">
        <v>0</v>
      </c>
      <c r="O1490">
        <v>0</v>
      </c>
      <c r="P1490">
        <v>0</v>
      </c>
      <c r="Q1490">
        <v>15.270099667777686</v>
      </c>
      <c r="R1490">
        <v>59.699003322253702</v>
      </c>
      <c r="S1490">
        <v>0</v>
      </c>
      <c r="T1490">
        <v>0</v>
      </c>
      <c r="U1490">
        <v>13.276684385382396</v>
      </c>
      <c r="V1490">
        <v>13.840803986706305</v>
      </c>
      <c r="W1490">
        <v>13.276684385382396</v>
      </c>
      <c r="X1490">
        <v>2.8965470653365628</v>
      </c>
    </row>
    <row r="1491" spans="1:24" x14ac:dyDescent="0.25">
      <c r="A1491" t="s">
        <v>1557</v>
      </c>
      <c r="B1491">
        <f t="shared" si="115"/>
        <v>245.71900110743991</v>
      </c>
      <c r="C1491">
        <f t="shared" si="116"/>
        <v>108.2999534883711</v>
      </c>
      <c r="D1491">
        <f t="shared" si="117"/>
        <v>52.566378737552441</v>
      </c>
      <c r="E1491">
        <f t="shared" si="118"/>
        <v>66.559335548172385</v>
      </c>
      <c r="F1491">
        <f t="shared" si="119"/>
        <v>18.29333333334398</v>
      </c>
      <c r="G1491">
        <v>3.0000000027939677E-2</v>
      </c>
      <c r="H1491">
        <v>73.055999999982305</v>
      </c>
      <c r="I1491">
        <v>0</v>
      </c>
      <c r="J1491">
        <v>35.213953488360858</v>
      </c>
      <c r="K1491">
        <v>31.986976744185085</v>
      </c>
      <c r="L1491">
        <v>0</v>
      </c>
      <c r="M1491">
        <v>20.579401993367355</v>
      </c>
      <c r="N1491">
        <v>0</v>
      </c>
      <c r="O1491">
        <v>0</v>
      </c>
      <c r="P1491">
        <v>0</v>
      </c>
      <c r="Q1491">
        <v>8.2215946843825805</v>
      </c>
      <c r="R1491">
        <v>57.557740863790968</v>
      </c>
      <c r="S1491">
        <v>0.60000000000582077</v>
      </c>
      <c r="T1491">
        <v>0.17999999999301508</v>
      </c>
      <c r="U1491">
        <v>5.3180000000065775</v>
      </c>
      <c r="V1491">
        <v>5.5180000000036671</v>
      </c>
      <c r="W1491">
        <v>5.3179999999993015</v>
      </c>
      <c r="X1491">
        <v>2.1393333333344344</v>
      </c>
    </row>
    <row r="1492" spans="1:24" x14ac:dyDescent="0.25">
      <c r="A1492" t="s">
        <v>1558</v>
      </c>
      <c r="B1492">
        <f t="shared" si="115"/>
        <v>5.6828239201968245</v>
      </c>
      <c r="C1492">
        <f t="shared" si="116"/>
        <v>1.269999999931315</v>
      </c>
      <c r="D1492">
        <f t="shared" si="117"/>
        <v>1.1199999999989814</v>
      </c>
      <c r="E1492">
        <f t="shared" si="118"/>
        <v>2.9400000000023283</v>
      </c>
      <c r="F1492">
        <f t="shared" si="119"/>
        <v>0.35282392026419984</v>
      </c>
      <c r="G1492">
        <v>0.56999999994877726</v>
      </c>
      <c r="H1492">
        <v>0.59999999997671694</v>
      </c>
      <c r="I1492">
        <v>0</v>
      </c>
      <c r="J1492">
        <v>0.10000000000582077</v>
      </c>
      <c r="K1492">
        <v>1.1199999999989814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2.5200000000040745</v>
      </c>
      <c r="S1492">
        <v>0</v>
      </c>
      <c r="T1492">
        <v>0.41999999999825377</v>
      </c>
      <c r="U1492">
        <v>0.15282392026711022</v>
      </c>
      <c r="V1492">
        <v>0</v>
      </c>
      <c r="W1492">
        <v>0.19999999999708962</v>
      </c>
      <c r="X1492">
        <v>0</v>
      </c>
    </row>
    <row r="1493" spans="1:24" x14ac:dyDescent="0.25">
      <c r="A1493" t="s">
        <v>1559</v>
      </c>
      <c r="B1493">
        <f t="shared" si="115"/>
        <v>1.6803986710910976</v>
      </c>
      <c r="C1493">
        <f t="shared" si="116"/>
        <v>0.78438538205227815</v>
      </c>
      <c r="D1493">
        <f t="shared" si="117"/>
        <v>0.60000000000945874</v>
      </c>
      <c r="E1493">
        <f t="shared" si="118"/>
        <v>0</v>
      </c>
      <c r="F1493">
        <f t="shared" si="119"/>
        <v>0.29601328902936075</v>
      </c>
      <c r="G1493">
        <v>0</v>
      </c>
      <c r="H1493">
        <v>0</v>
      </c>
      <c r="I1493">
        <v>0.55813953489996493</v>
      </c>
      <c r="J1493">
        <v>0.22624584715231322</v>
      </c>
      <c r="K1493">
        <v>0</v>
      </c>
      <c r="L1493">
        <v>0.2000000000007276</v>
      </c>
      <c r="M1493">
        <v>0</v>
      </c>
      <c r="N1493">
        <v>0.40000000000873115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4.7176079729979392E-2</v>
      </c>
      <c r="V1493">
        <v>0.14883720930083655</v>
      </c>
      <c r="W1493">
        <v>0</v>
      </c>
      <c r="X1493">
        <v>9.9999999998544808E-2</v>
      </c>
    </row>
    <row r="1494" spans="1:24" x14ac:dyDescent="0.25">
      <c r="A1494" t="s">
        <v>1560</v>
      </c>
      <c r="B1494">
        <f t="shared" si="115"/>
        <v>2.2667774085894052</v>
      </c>
      <c r="C1494">
        <f t="shared" si="116"/>
        <v>0.41561461790115573</v>
      </c>
      <c r="D1494">
        <f t="shared" si="117"/>
        <v>0.39999999999417923</v>
      </c>
      <c r="E1494">
        <f t="shared" si="118"/>
        <v>1.1999999999934516</v>
      </c>
      <c r="F1494">
        <f t="shared" si="119"/>
        <v>0.25116279070061864</v>
      </c>
      <c r="G1494">
        <v>0</v>
      </c>
      <c r="H1494">
        <v>0</v>
      </c>
      <c r="I1494">
        <v>0.14186046505346894</v>
      </c>
      <c r="J1494">
        <v>0.27375415284768678</v>
      </c>
      <c r="K1494">
        <v>0</v>
      </c>
      <c r="L1494">
        <v>0</v>
      </c>
      <c r="M1494">
        <v>0.39999999999417923</v>
      </c>
      <c r="N1494">
        <v>0</v>
      </c>
      <c r="O1494">
        <v>0</v>
      </c>
      <c r="P1494">
        <v>0.2999999999992724</v>
      </c>
      <c r="Q1494">
        <v>0.30000000000291038</v>
      </c>
      <c r="R1494">
        <v>0.59999999999126885</v>
      </c>
      <c r="S1494">
        <v>0</v>
      </c>
      <c r="T1494">
        <v>0</v>
      </c>
      <c r="U1494">
        <v>0</v>
      </c>
      <c r="V1494">
        <v>5.1162790696253069E-2</v>
      </c>
      <c r="W1494">
        <v>0.20000000000436557</v>
      </c>
      <c r="X1494">
        <v>0</v>
      </c>
    </row>
    <row r="1495" spans="1:24" x14ac:dyDescent="0.25">
      <c r="A1495" t="s">
        <v>1561</v>
      </c>
      <c r="B1495">
        <f t="shared" si="115"/>
        <v>2.1415282390680659</v>
      </c>
      <c r="C1495">
        <f t="shared" si="116"/>
        <v>1.6999999998661224</v>
      </c>
      <c r="D1495">
        <f t="shared" si="117"/>
        <v>0</v>
      </c>
      <c r="E1495">
        <f t="shared" si="118"/>
        <v>0</v>
      </c>
      <c r="F1495">
        <f t="shared" si="119"/>
        <v>0.44152823920194351</v>
      </c>
      <c r="G1495">
        <v>0.79999999993015081</v>
      </c>
      <c r="H1495">
        <v>0.69999999995343387</v>
      </c>
      <c r="I1495">
        <v>0</v>
      </c>
      <c r="J1495">
        <v>0.1999999999825377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0.20000000000436557</v>
      </c>
      <c r="V1495">
        <v>0</v>
      </c>
      <c r="W1495">
        <v>0.14152823919721413</v>
      </c>
      <c r="X1495">
        <v>0.1000000000003638</v>
      </c>
    </row>
    <row r="1496" spans="1:24" x14ac:dyDescent="0.25">
      <c r="A1496" t="s">
        <v>1562</v>
      </c>
      <c r="B1496">
        <f t="shared" si="115"/>
        <v>2.2191384274192387</v>
      </c>
      <c r="C1496">
        <f t="shared" si="116"/>
        <v>0.76066666661063209</v>
      </c>
      <c r="D1496">
        <f t="shared" si="117"/>
        <v>0</v>
      </c>
      <c r="E1496">
        <f t="shared" si="118"/>
        <v>1.2000000000116415</v>
      </c>
      <c r="F1496">
        <f t="shared" si="119"/>
        <v>0.2584717607969651</v>
      </c>
      <c r="G1496">
        <v>0</v>
      </c>
      <c r="H1496">
        <v>0</v>
      </c>
      <c r="I1496">
        <v>0.56066666659899056</v>
      </c>
      <c r="J1496">
        <v>0.20000000001164153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0.60000000000582077</v>
      </c>
      <c r="T1496">
        <v>0.60000000000582077</v>
      </c>
      <c r="U1496">
        <v>0</v>
      </c>
      <c r="V1496">
        <v>0.19999999999708962</v>
      </c>
      <c r="W1496">
        <v>5.8471760799875483E-2</v>
      </c>
      <c r="X1496">
        <v>0</v>
      </c>
    </row>
    <row r="1497" spans="1:24" x14ac:dyDescent="0.25">
      <c r="A1497" t="s">
        <v>1563</v>
      </c>
      <c r="B1497">
        <f t="shared" si="115"/>
        <v>0.43933333338645753</v>
      </c>
      <c r="C1497">
        <f t="shared" si="116"/>
        <v>0.23933333338936791</v>
      </c>
      <c r="D1497">
        <f t="shared" si="117"/>
        <v>0</v>
      </c>
      <c r="E1497">
        <f t="shared" si="118"/>
        <v>0</v>
      </c>
      <c r="F1497">
        <f t="shared" si="119"/>
        <v>0.19999999999708962</v>
      </c>
      <c r="G1497">
        <v>0</v>
      </c>
      <c r="H1497">
        <v>0</v>
      </c>
      <c r="I1497">
        <v>3.9333333377726376E-2</v>
      </c>
      <c r="J1497">
        <v>0.20000000001164153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0.19999999999708962</v>
      </c>
      <c r="V1497">
        <v>0</v>
      </c>
      <c r="W1497">
        <v>0</v>
      </c>
      <c r="X1497">
        <v>0</v>
      </c>
    </row>
    <row r="1498" spans="1:24" x14ac:dyDescent="0.25">
      <c r="A1498" t="s">
        <v>1564</v>
      </c>
      <c r="B1498">
        <f t="shared" si="115"/>
        <v>1.7000000001498847</v>
      </c>
      <c r="C1498">
        <f t="shared" si="116"/>
        <v>1.5000000001455192</v>
      </c>
      <c r="D1498">
        <f t="shared" si="117"/>
        <v>0</v>
      </c>
      <c r="E1498">
        <f t="shared" si="118"/>
        <v>0</v>
      </c>
      <c r="F1498">
        <f t="shared" si="119"/>
        <v>0.20000000000436557</v>
      </c>
      <c r="G1498">
        <v>0.60000000009313226</v>
      </c>
      <c r="H1498">
        <v>0.70000000006984919</v>
      </c>
      <c r="I1498">
        <v>0</v>
      </c>
      <c r="J1498">
        <v>0.1999999999825377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0.20000000000436557</v>
      </c>
      <c r="W1498">
        <v>0</v>
      </c>
      <c r="X1498">
        <v>0</v>
      </c>
    </row>
    <row r="1499" spans="1:24" x14ac:dyDescent="0.25">
      <c r="A1499" t="s">
        <v>1565</v>
      </c>
      <c r="B1499">
        <f t="shared" si="115"/>
        <v>749.94133333331229</v>
      </c>
      <c r="C1499">
        <f t="shared" si="116"/>
        <v>565.08799999995972</v>
      </c>
      <c r="D1499">
        <f t="shared" si="117"/>
        <v>90.869333333350369</v>
      </c>
      <c r="E1499">
        <f t="shared" si="118"/>
        <v>78.45600000000195</v>
      </c>
      <c r="F1499">
        <f t="shared" si="119"/>
        <v>15.528000000000247</v>
      </c>
      <c r="G1499">
        <v>296.68799999996554</v>
      </c>
      <c r="H1499">
        <v>257.79999999993015</v>
      </c>
      <c r="I1499">
        <v>0.70000000006984919</v>
      </c>
      <c r="J1499">
        <v>9.8999999999941792</v>
      </c>
      <c r="K1499">
        <v>4</v>
      </c>
      <c r="L1499">
        <v>0</v>
      </c>
      <c r="M1499">
        <v>55.034666666673729</v>
      </c>
      <c r="N1499">
        <v>0</v>
      </c>
      <c r="O1499">
        <v>31.83466666667664</v>
      </c>
      <c r="P1499">
        <v>0</v>
      </c>
      <c r="Q1499">
        <v>4.7999999999992724</v>
      </c>
      <c r="R1499">
        <v>36.01600000000326</v>
      </c>
      <c r="S1499">
        <v>0</v>
      </c>
      <c r="T1499">
        <v>37.639999999999418</v>
      </c>
      <c r="U1499">
        <v>4.4819999999963329</v>
      </c>
      <c r="V1499">
        <v>4.7340000000040163</v>
      </c>
      <c r="W1499">
        <v>4.7860000000000582</v>
      </c>
      <c r="X1499">
        <v>1.5259999999998399</v>
      </c>
    </row>
    <row r="1500" spans="1:24" x14ac:dyDescent="0.25">
      <c r="A1500" t="s">
        <v>1566</v>
      </c>
      <c r="B1500">
        <f t="shared" si="115"/>
        <v>980.33673975639249</v>
      </c>
      <c r="C1500">
        <f t="shared" si="116"/>
        <v>746.24190033227205</v>
      </c>
      <c r="D1500">
        <f t="shared" si="117"/>
        <v>56.300766334421496</v>
      </c>
      <c r="E1500">
        <f t="shared" si="118"/>
        <v>110.74333554816258</v>
      </c>
      <c r="F1500">
        <f t="shared" si="119"/>
        <v>67.050737541536364</v>
      </c>
      <c r="G1500">
        <v>367.72661794023588</v>
      </c>
      <c r="H1500">
        <v>378.40232558140997</v>
      </c>
      <c r="I1500">
        <v>0</v>
      </c>
      <c r="J1500">
        <v>0.11295681062620133</v>
      </c>
      <c r="K1500">
        <v>0.2000000000007276</v>
      </c>
      <c r="L1500">
        <v>0</v>
      </c>
      <c r="M1500">
        <v>35.276296788477339</v>
      </c>
      <c r="N1500">
        <v>0</v>
      </c>
      <c r="O1500">
        <v>20.82446954594343</v>
      </c>
      <c r="P1500">
        <v>0</v>
      </c>
      <c r="Q1500">
        <v>0</v>
      </c>
      <c r="R1500">
        <v>55.283667774085188</v>
      </c>
      <c r="S1500">
        <v>0</v>
      </c>
      <c r="T1500">
        <v>55.459667774077388</v>
      </c>
      <c r="U1500">
        <v>21.296073089710262</v>
      </c>
      <c r="V1500">
        <v>21.566332225906081</v>
      </c>
      <c r="W1500">
        <v>21.392073089707992</v>
      </c>
      <c r="X1500">
        <v>2.7962591362120293</v>
      </c>
    </row>
    <row r="1501" spans="1:24" x14ac:dyDescent="0.25">
      <c r="A1501" t="s">
        <v>1567</v>
      </c>
      <c r="B1501">
        <f t="shared" si="115"/>
        <v>1082.5058981174607</v>
      </c>
      <c r="C1501">
        <f t="shared" si="116"/>
        <v>830.03421926917508</v>
      </c>
      <c r="D1501">
        <f t="shared" si="117"/>
        <v>56.3561461794161</v>
      </c>
      <c r="E1501">
        <f t="shared" si="118"/>
        <v>125.71893687707779</v>
      </c>
      <c r="F1501">
        <f t="shared" si="119"/>
        <v>70.396595791791697</v>
      </c>
      <c r="G1501">
        <v>421.60465116275009</v>
      </c>
      <c r="H1501">
        <v>408.14252491702791</v>
      </c>
      <c r="I1501">
        <v>0</v>
      </c>
      <c r="J1501">
        <v>0.28704318939708173</v>
      </c>
      <c r="K1501">
        <v>0</v>
      </c>
      <c r="L1501">
        <v>0</v>
      </c>
      <c r="M1501">
        <v>34.839867109636543</v>
      </c>
      <c r="N1501">
        <v>0</v>
      </c>
      <c r="O1501">
        <v>21.516279069779557</v>
      </c>
      <c r="P1501">
        <v>0</v>
      </c>
      <c r="Q1501">
        <v>0</v>
      </c>
      <c r="R1501">
        <v>62.892358803990646</v>
      </c>
      <c r="S1501">
        <v>0</v>
      </c>
      <c r="T1501">
        <v>62.826578073087148</v>
      </c>
      <c r="U1501">
        <v>22.408593576961721</v>
      </c>
      <c r="V1501">
        <v>22.605001107418502</v>
      </c>
      <c r="W1501">
        <v>22.527260243623459</v>
      </c>
      <c r="X1501">
        <v>2.8557408637880144</v>
      </c>
    </row>
    <row r="1502" spans="1:24" x14ac:dyDescent="0.25">
      <c r="A1502" t="s">
        <v>1568</v>
      </c>
      <c r="B1502">
        <f t="shared" si="115"/>
        <v>1074.5820287928327</v>
      </c>
      <c r="C1502">
        <f t="shared" si="116"/>
        <v>814.76788039857638</v>
      </c>
      <c r="D1502">
        <f t="shared" si="117"/>
        <v>57.105754152828013</v>
      </c>
      <c r="E1502">
        <f t="shared" si="118"/>
        <v>124.59972757476498</v>
      </c>
      <c r="F1502">
        <f t="shared" si="119"/>
        <v>78.108666666663339</v>
      </c>
      <c r="G1502">
        <v>407.77073089708574</v>
      </c>
      <c r="H1502">
        <v>406.09714950155467</v>
      </c>
      <c r="I1502">
        <v>0.69999999995343387</v>
      </c>
      <c r="J1502">
        <v>0.1999999999825377</v>
      </c>
      <c r="K1502">
        <v>0</v>
      </c>
      <c r="L1502">
        <v>0</v>
      </c>
      <c r="M1502">
        <v>35.901169435237534</v>
      </c>
      <c r="N1502">
        <v>0.39999999999417923</v>
      </c>
      <c r="O1502">
        <v>20.804584717596299</v>
      </c>
      <c r="P1502">
        <v>0</v>
      </c>
      <c r="Q1502">
        <v>0</v>
      </c>
      <c r="R1502">
        <v>61.639973421930335</v>
      </c>
      <c r="S1502">
        <v>0</v>
      </c>
      <c r="T1502">
        <v>62.959754152834648</v>
      </c>
      <c r="U1502">
        <v>25.07466666666005</v>
      </c>
      <c r="V1502">
        <v>25.241333333338844</v>
      </c>
      <c r="W1502">
        <v>24.955999999998312</v>
      </c>
      <c r="X1502">
        <v>2.8366666666661331</v>
      </c>
    </row>
    <row r="1503" spans="1:24" x14ac:dyDescent="0.25">
      <c r="A1503" t="s">
        <v>1569</v>
      </c>
      <c r="B1503">
        <f t="shared" si="115"/>
        <v>1037.9063521594599</v>
      </c>
      <c r="C1503">
        <f t="shared" si="116"/>
        <v>778.86759468438686</v>
      </c>
      <c r="D1503">
        <f t="shared" si="117"/>
        <v>57.489594684375334</v>
      </c>
      <c r="E1503">
        <f t="shared" si="118"/>
        <v>123.47136877075536</v>
      </c>
      <c r="F1503">
        <f t="shared" si="119"/>
        <v>78.077794019942303</v>
      </c>
      <c r="G1503">
        <v>400.22428571421187</v>
      </c>
      <c r="H1503">
        <v>378.53600000008009</v>
      </c>
      <c r="I1503">
        <v>0</v>
      </c>
      <c r="J1503">
        <v>0.10730897009489127</v>
      </c>
      <c r="K1503">
        <v>0</v>
      </c>
      <c r="L1503">
        <v>0</v>
      </c>
      <c r="M1503">
        <v>35.952651162777329</v>
      </c>
      <c r="N1503">
        <v>0</v>
      </c>
      <c r="O1503">
        <v>21.536943521598005</v>
      </c>
      <c r="P1503">
        <v>0</v>
      </c>
      <c r="Q1503">
        <v>0</v>
      </c>
      <c r="R1503">
        <v>61.718830564772361</v>
      </c>
      <c r="S1503">
        <v>0</v>
      </c>
      <c r="T1503">
        <v>61.752538205983001</v>
      </c>
      <c r="U1503">
        <v>24.959264673314465</v>
      </c>
      <c r="V1503">
        <v>25.362967884830141</v>
      </c>
      <c r="W1503">
        <v>24.959264673314465</v>
      </c>
      <c r="X1503">
        <v>2.7962967884832324</v>
      </c>
    </row>
    <row r="1504" spans="1:24" x14ac:dyDescent="0.25">
      <c r="A1504" t="s">
        <v>1570</v>
      </c>
      <c r="B1504">
        <f t="shared" si="115"/>
        <v>1017.8129800663191</v>
      </c>
      <c r="C1504">
        <f t="shared" si="116"/>
        <v>758.71165116265183</v>
      </c>
      <c r="D1504">
        <f t="shared" si="117"/>
        <v>56.733554817285039</v>
      </c>
      <c r="E1504">
        <f t="shared" si="118"/>
        <v>124.55282392026857</v>
      </c>
      <c r="F1504">
        <f t="shared" si="119"/>
        <v>77.814950166113704</v>
      </c>
      <c r="G1504">
        <v>375.01196013286244</v>
      </c>
      <c r="H1504">
        <v>383.4069999998901</v>
      </c>
      <c r="I1504">
        <v>0</v>
      </c>
      <c r="J1504">
        <v>0.29269102989928797</v>
      </c>
      <c r="K1504">
        <v>0</v>
      </c>
      <c r="L1504">
        <v>0</v>
      </c>
      <c r="M1504">
        <v>35.565448504989035</v>
      </c>
      <c r="N1504">
        <v>0</v>
      </c>
      <c r="O1504">
        <v>21.168106312296004</v>
      </c>
      <c r="P1504">
        <v>0</v>
      </c>
      <c r="Q1504">
        <v>0</v>
      </c>
      <c r="R1504">
        <v>61.168106312310556</v>
      </c>
      <c r="S1504">
        <v>0.59999999999126885</v>
      </c>
      <c r="T1504">
        <v>62.784717607966741</v>
      </c>
      <c r="U1504">
        <v>24.956146179400093</v>
      </c>
      <c r="V1504">
        <v>25.160132890363457</v>
      </c>
      <c r="W1504">
        <v>24.849169435219665</v>
      </c>
      <c r="X1504">
        <v>2.8495016611304891</v>
      </c>
    </row>
    <row r="1505" spans="1:24" x14ac:dyDescent="0.25">
      <c r="A1505" t="s">
        <v>1571</v>
      </c>
      <c r="B1505">
        <f t="shared" si="115"/>
        <v>1034.452807309046</v>
      </c>
      <c r="C1505">
        <f t="shared" si="116"/>
        <v>776.04022702114889</v>
      </c>
      <c r="D1505">
        <f t="shared" si="117"/>
        <v>55.718183831650094</v>
      </c>
      <c r="E1505">
        <f t="shared" si="118"/>
        <v>124.95780730896149</v>
      </c>
      <c r="F1505">
        <f t="shared" si="119"/>
        <v>77.736589147285486</v>
      </c>
      <c r="G1505">
        <v>387.06708748615347</v>
      </c>
      <c r="H1505">
        <v>386.91001661133487</v>
      </c>
      <c r="I1505">
        <v>1.8631229236489162</v>
      </c>
      <c r="J1505">
        <v>0.20000000001164153</v>
      </c>
      <c r="K1505">
        <v>0</v>
      </c>
      <c r="L1505">
        <v>0.2000000000007276</v>
      </c>
      <c r="M1505">
        <v>34.749900332215475</v>
      </c>
      <c r="N1505">
        <v>0</v>
      </c>
      <c r="O1505">
        <v>20.768283499433892</v>
      </c>
      <c r="P1505">
        <v>0</v>
      </c>
      <c r="Q1505">
        <v>0.2999999999992724</v>
      </c>
      <c r="R1505">
        <v>61.101063122914638</v>
      </c>
      <c r="S1505">
        <v>0</v>
      </c>
      <c r="T1505">
        <v>63.556744186047581</v>
      </c>
      <c r="U1505">
        <v>24.856589147289924</v>
      </c>
      <c r="V1505">
        <v>25.170232558135467</v>
      </c>
      <c r="W1505">
        <v>24.86689922480582</v>
      </c>
      <c r="X1505">
        <v>2.8428682170542743</v>
      </c>
    </row>
    <row r="1506" spans="1:24" x14ac:dyDescent="0.25">
      <c r="A1506" t="s">
        <v>1572</v>
      </c>
      <c r="B1506">
        <f t="shared" si="115"/>
        <v>1020.0817475084714</v>
      </c>
      <c r="C1506">
        <f t="shared" si="116"/>
        <v>759.9024141751288</v>
      </c>
      <c r="D1506">
        <f t="shared" si="117"/>
        <v>55.285333333351446</v>
      </c>
      <c r="E1506">
        <f t="shared" si="118"/>
        <v>127.52799999999115</v>
      </c>
      <c r="F1506">
        <f t="shared" si="119"/>
        <v>77.365999999999985</v>
      </c>
      <c r="G1506">
        <v>383.32533333345782</v>
      </c>
      <c r="H1506">
        <v>375.41661129577551</v>
      </c>
      <c r="I1506">
        <v>1.0591362125705928</v>
      </c>
      <c r="J1506">
        <v>0.10133333332487382</v>
      </c>
      <c r="K1506">
        <v>0.2000000000007276</v>
      </c>
      <c r="L1506">
        <v>0</v>
      </c>
      <c r="M1506">
        <v>34.312000000005355</v>
      </c>
      <c r="N1506">
        <v>0</v>
      </c>
      <c r="O1506">
        <v>20.773333333345363</v>
      </c>
      <c r="P1506">
        <v>0</v>
      </c>
      <c r="Q1506">
        <v>0</v>
      </c>
      <c r="R1506">
        <v>64.035999999992782</v>
      </c>
      <c r="S1506">
        <v>0</v>
      </c>
      <c r="T1506">
        <v>63.49199999999837</v>
      </c>
      <c r="U1506">
        <v>24.660666666670295</v>
      </c>
      <c r="V1506">
        <v>25.25266666666721</v>
      </c>
      <c r="W1506">
        <v>24.656666666662204</v>
      </c>
      <c r="X1506">
        <v>2.7960000000002765</v>
      </c>
    </row>
    <row r="1507" spans="1:24" x14ac:dyDescent="0.25">
      <c r="A1507" t="s">
        <v>1573</v>
      </c>
      <c r="B1507">
        <f t="shared" si="115"/>
        <v>1043.99990697662</v>
      </c>
      <c r="C1507">
        <f t="shared" si="116"/>
        <v>781.76611295668408</v>
      </c>
      <c r="D1507">
        <f t="shared" si="117"/>
        <v>59.921333333317307</v>
      </c>
      <c r="E1507">
        <f t="shared" si="118"/>
        <v>124.3300000000163</v>
      </c>
      <c r="F1507">
        <f t="shared" si="119"/>
        <v>77.98246068660228</v>
      </c>
      <c r="G1507">
        <v>393.27633333322592</v>
      </c>
      <c r="H1507">
        <v>387.39503875968512</v>
      </c>
      <c r="I1507">
        <v>0.79640753043349832</v>
      </c>
      <c r="J1507">
        <v>0.29833333333954215</v>
      </c>
      <c r="K1507">
        <v>0</v>
      </c>
      <c r="L1507">
        <v>0</v>
      </c>
      <c r="M1507">
        <v>37.957333333324641</v>
      </c>
      <c r="N1507">
        <v>0</v>
      </c>
      <c r="O1507">
        <v>21.963999999992666</v>
      </c>
      <c r="P1507">
        <v>0.30000000000291038</v>
      </c>
      <c r="Q1507">
        <v>0</v>
      </c>
      <c r="R1507">
        <v>61.720000000001164</v>
      </c>
      <c r="S1507">
        <v>0</v>
      </c>
      <c r="T1507">
        <v>62.310000000012224</v>
      </c>
      <c r="U1507">
        <v>25.062810631228785</v>
      </c>
      <c r="V1507">
        <v>25.159825027687475</v>
      </c>
      <c r="W1507">
        <v>24.963477297897043</v>
      </c>
      <c r="X1507">
        <v>2.7963477297889767</v>
      </c>
    </row>
    <row r="1508" spans="1:24" x14ac:dyDescent="0.25">
      <c r="A1508" t="s">
        <v>1574</v>
      </c>
      <c r="B1508">
        <f t="shared" si="115"/>
        <v>1052.5485393133713</v>
      </c>
      <c r="C1508">
        <f t="shared" si="116"/>
        <v>794.79299999994691</v>
      </c>
      <c r="D1508">
        <f t="shared" si="117"/>
        <v>56.317333333354327</v>
      </c>
      <c r="E1508">
        <f t="shared" si="118"/>
        <v>123.41800000000512</v>
      </c>
      <c r="F1508">
        <f t="shared" si="119"/>
        <v>78.020205980064929</v>
      </c>
      <c r="G1508">
        <v>411.96999999997206</v>
      </c>
      <c r="H1508">
        <v>381.82666666666046</v>
      </c>
      <c r="I1508">
        <v>0.79599999997299165</v>
      </c>
      <c r="J1508">
        <v>0.2003333333414048</v>
      </c>
      <c r="K1508">
        <v>0</v>
      </c>
      <c r="L1508">
        <v>0</v>
      </c>
      <c r="M1508">
        <v>35.545333333342569</v>
      </c>
      <c r="N1508">
        <v>0</v>
      </c>
      <c r="O1508">
        <v>20.772000000011758</v>
      </c>
      <c r="P1508">
        <v>0</v>
      </c>
      <c r="Q1508">
        <v>0</v>
      </c>
      <c r="R1508">
        <v>61.698000000003958</v>
      </c>
      <c r="S1508">
        <v>0</v>
      </c>
      <c r="T1508">
        <v>61.720000000001164</v>
      </c>
      <c r="U1508">
        <v>24.963189368769235</v>
      </c>
      <c r="V1508">
        <v>25.159508305645431</v>
      </c>
      <c r="W1508">
        <v>25.055189368773426</v>
      </c>
      <c r="X1508">
        <v>2.8423189368768362</v>
      </c>
    </row>
    <row r="1509" spans="1:24" x14ac:dyDescent="0.25">
      <c r="A1509" t="s">
        <v>1575</v>
      </c>
      <c r="B1509">
        <f t="shared" si="115"/>
        <v>1038.9576334442045</v>
      </c>
      <c r="C1509">
        <f t="shared" si="116"/>
        <v>777.77437541543623</v>
      </c>
      <c r="D1509">
        <f t="shared" si="117"/>
        <v>56.295357696551946</v>
      </c>
      <c r="E1509">
        <f t="shared" si="118"/>
        <v>126.85390033222211</v>
      </c>
      <c r="F1509">
        <f t="shared" si="119"/>
        <v>78.033999999994194</v>
      </c>
      <c r="G1509">
        <v>379.14363787381444</v>
      </c>
      <c r="H1509">
        <v>397.7454042081954</v>
      </c>
      <c r="I1509">
        <v>0.78533333342056721</v>
      </c>
      <c r="J1509">
        <v>0.10000000000582077</v>
      </c>
      <c r="K1509">
        <v>0</v>
      </c>
      <c r="L1509">
        <v>0</v>
      </c>
      <c r="M1509">
        <v>35.144403100770433</v>
      </c>
      <c r="N1509">
        <v>0</v>
      </c>
      <c r="O1509">
        <v>21.150954595781513</v>
      </c>
      <c r="P1509">
        <v>0</v>
      </c>
      <c r="Q1509">
        <v>0</v>
      </c>
      <c r="R1509">
        <v>62.215036544846953</v>
      </c>
      <c r="S1509">
        <v>0.60000000000582077</v>
      </c>
      <c r="T1509">
        <v>64.038863787369337</v>
      </c>
      <c r="U1509">
        <v>24.959999999999127</v>
      </c>
      <c r="V1509">
        <v>25.267999999996391</v>
      </c>
      <c r="W1509">
        <v>24.955999999998312</v>
      </c>
      <c r="X1509">
        <v>2.8500000000003638</v>
      </c>
    </row>
    <row r="1510" spans="1:24" x14ac:dyDescent="0.25">
      <c r="A1510" t="s">
        <v>1576</v>
      </c>
      <c r="B1510">
        <f t="shared" si="115"/>
        <v>1015.4507774086014</v>
      </c>
      <c r="C1510">
        <f t="shared" si="116"/>
        <v>757.35016611288302</v>
      </c>
      <c r="D1510">
        <f t="shared" si="117"/>
        <v>57.003322259159177</v>
      </c>
      <c r="E1510">
        <f t="shared" si="118"/>
        <v>123.00199335548677</v>
      </c>
      <c r="F1510">
        <f t="shared" si="119"/>
        <v>78.095295681072457</v>
      </c>
      <c r="G1510">
        <v>386.11661129561253</v>
      </c>
      <c r="H1510">
        <v>370.28637873753905</v>
      </c>
      <c r="I1510">
        <v>0.65348837210331112</v>
      </c>
      <c r="J1510">
        <v>0.29368770762812346</v>
      </c>
      <c r="K1510">
        <v>0</v>
      </c>
      <c r="L1510">
        <v>0</v>
      </c>
      <c r="M1510">
        <v>35.893687707663048</v>
      </c>
      <c r="N1510">
        <v>0</v>
      </c>
      <c r="O1510">
        <v>21.109634551496129</v>
      </c>
      <c r="P1510">
        <v>0</v>
      </c>
      <c r="Q1510">
        <v>0</v>
      </c>
      <c r="R1510">
        <v>60.083720930240816</v>
      </c>
      <c r="S1510">
        <v>0</v>
      </c>
      <c r="T1510">
        <v>62.918272425245959</v>
      </c>
      <c r="U1510">
        <v>25.048239202660625</v>
      </c>
      <c r="V1510">
        <v>25.24823920266499</v>
      </c>
      <c r="W1510">
        <v>24.960239202657249</v>
      </c>
      <c r="X1510">
        <v>2.8385780730895931</v>
      </c>
    </row>
    <row r="1511" spans="1:24" x14ac:dyDescent="0.25">
      <c r="A1511" t="s">
        <v>1577</v>
      </c>
      <c r="B1511">
        <f t="shared" si="115"/>
        <v>986.69634662226417</v>
      </c>
      <c r="C1511">
        <f t="shared" si="116"/>
        <v>726.47479180502705</v>
      </c>
      <c r="D1511">
        <f t="shared" si="117"/>
        <v>56.451986710933852</v>
      </c>
      <c r="E1511">
        <f t="shared" si="118"/>
        <v>125.60810631228378</v>
      </c>
      <c r="F1511">
        <f t="shared" si="119"/>
        <v>78.161461794019488</v>
      </c>
      <c r="G1511">
        <v>359.55875083059072</v>
      </c>
      <c r="H1511">
        <v>366.66321705421433</v>
      </c>
      <c r="I1511">
        <v>4.651162785012275E-2</v>
      </c>
      <c r="J1511">
        <v>0.20631229237187654</v>
      </c>
      <c r="K1511">
        <v>0</v>
      </c>
      <c r="L1511">
        <v>0</v>
      </c>
      <c r="M1511">
        <v>34.835242524888599</v>
      </c>
      <c r="N1511">
        <v>0.39999999999417923</v>
      </c>
      <c r="O1511">
        <v>21.216744186051073</v>
      </c>
      <c r="P1511">
        <v>0</v>
      </c>
      <c r="Q1511">
        <v>0</v>
      </c>
      <c r="R1511">
        <v>63.395242524915375</v>
      </c>
      <c r="S1511">
        <v>0</v>
      </c>
      <c r="T1511">
        <v>62.212863787368406</v>
      </c>
      <c r="U1511">
        <v>24.956146179400093</v>
      </c>
      <c r="V1511">
        <v>25.275747508305358</v>
      </c>
      <c r="W1511">
        <v>25.075747508308268</v>
      </c>
      <c r="X1511">
        <v>2.8538205980057683</v>
      </c>
    </row>
    <row r="1512" spans="1:24" x14ac:dyDescent="0.25">
      <c r="A1512" t="s">
        <v>1578</v>
      </c>
      <c r="B1512">
        <f t="shared" si="115"/>
        <v>104.90357585818492</v>
      </c>
      <c r="C1512">
        <f t="shared" si="116"/>
        <v>28.187666666606674</v>
      </c>
      <c r="D1512">
        <f t="shared" si="117"/>
        <v>4.1520000000055006</v>
      </c>
      <c r="E1512">
        <f t="shared" si="118"/>
        <v>50.759999999994761</v>
      </c>
      <c r="F1512">
        <f t="shared" si="119"/>
        <v>21.803909191577986</v>
      </c>
      <c r="G1512">
        <v>19.915999999968335</v>
      </c>
      <c r="H1512">
        <v>8.0716666666558012</v>
      </c>
      <c r="I1512">
        <v>0</v>
      </c>
      <c r="J1512">
        <v>0.1999999999825377</v>
      </c>
      <c r="K1512">
        <v>0</v>
      </c>
      <c r="L1512">
        <v>0.2000000000007276</v>
      </c>
      <c r="M1512">
        <v>2.592000000004191</v>
      </c>
      <c r="N1512">
        <v>0</v>
      </c>
      <c r="O1512">
        <v>1.3600000000005821</v>
      </c>
      <c r="P1512">
        <v>0</v>
      </c>
      <c r="Q1512">
        <v>0</v>
      </c>
      <c r="R1512">
        <v>25.031999999991967</v>
      </c>
      <c r="S1512">
        <v>0</v>
      </c>
      <c r="T1512">
        <v>25.728000000002794</v>
      </c>
      <c r="U1512">
        <v>6.9922812846052693</v>
      </c>
      <c r="V1512">
        <v>6.9960132890337263</v>
      </c>
      <c r="W1512">
        <v>6.9960132890337263</v>
      </c>
      <c r="X1512">
        <v>0.81960132890526438</v>
      </c>
    </row>
    <row r="1513" spans="1:24" x14ac:dyDescent="0.25">
      <c r="A1513" t="s">
        <v>1579</v>
      </c>
      <c r="B1513">
        <f t="shared" si="115"/>
        <v>593.75190476204079</v>
      </c>
      <c r="C1513">
        <f t="shared" si="116"/>
        <v>413.45149501675041</v>
      </c>
      <c r="D1513">
        <f t="shared" si="117"/>
        <v>71.321594684373849</v>
      </c>
      <c r="E1513">
        <f t="shared" si="118"/>
        <v>65.797674418612587</v>
      </c>
      <c r="F1513">
        <f t="shared" si="119"/>
        <v>43.181140642303944</v>
      </c>
      <c r="G1513">
        <v>198.82790697680321</v>
      </c>
      <c r="H1513">
        <v>214.42358803993557</v>
      </c>
      <c r="I1513">
        <v>0</v>
      </c>
      <c r="J1513">
        <v>0.20000000001164153</v>
      </c>
      <c r="K1513">
        <v>0.2000000000007276</v>
      </c>
      <c r="L1513">
        <v>0</v>
      </c>
      <c r="M1513">
        <v>44.065116279060021</v>
      </c>
      <c r="N1513">
        <v>0</v>
      </c>
      <c r="O1513">
        <v>27.056478405313101</v>
      </c>
      <c r="P1513">
        <v>0</v>
      </c>
      <c r="Q1513">
        <v>0.2999999999992724</v>
      </c>
      <c r="R1513">
        <v>32.184717607975472</v>
      </c>
      <c r="S1513">
        <v>0</v>
      </c>
      <c r="T1513">
        <v>33.312956810637843</v>
      </c>
      <c r="U1513">
        <v>13.742602436323068</v>
      </c>
      <c r="V1513">
        <v>13.819269102990802</v>
      </c>
      <c r="W1513">
        <v>13.546179401993868</v>
      </c>
      <c r="X1513">
        <v>2.0730897009962064</v>
      </c>
    </row>
    <row r="1514" spans="1:24" x14ac:dyDescent="0.25">
      <c r="A1514" t="s">
        <v>1580</v>
      </c>
      <c r="B1514">
        <f t="shared" si="115"/>
        <v>171.20879180492193</v>
      </c>
      <c r="C1514">
        <f t="shared" si="116"/>
        <v>87.201171649881871</v>
      </c>
      <c r="D1514">
        <f t="shared" si="117"/>
        <v>39.477071982291818</v>
      </c>
      <c r="E1514">
        <f t="shared" si="118"/>
        <v>20.697325581379118</v>
      </c>
      <c r="F1514">
        <f t="shared" si="119"/>
        <v>23.833222591369122</v>
      </c>
      <c r="G1514">
        <v>10.072093023220077</v>
      </c>
      <c r="H1514">
        <v>7.2764119600178674</v>
      </c>
      <c r="I1514">
        <v>0</v>
      </c>
      <c r="J1514">
        <v>69.852666666643927</v>
      </c>
      <c r="K1514">
        <v>33.39866666666785</v>
      </c>
      <c r="L1514">
        <v>0</v>
      </c>
      <c r="M1514">
        <v>3.5348837209457997</v>
      </c>
      <c r="N1514">
        <v>0</v>
      </c>
      <c r="O1514">
        <v>2.5435215946781682</v>
      </c>
      <c r="P1514">
        <v>0.25899999999819556</v>
      </c>
      <c r="Q1514">
        <v>14.536000000000058</v>
      </c>
      <c r="R1514">
        <v>2.6152823920274386</v>
      </c>
      <c r="S1514">
        <v>0.59999999999126885</v>
      </c>
      <c r="T1514">
        <v>2.6870431893621571</v>
      </c>
      <c r="U1514">
        <v>6.9880398671084549</v>
      </c>
      <c r="V1514">
        <v>7.1880398671128205</v>
      </c>
      <c r="W1514">
        <v>6.8611295681112097</v>
      </c>
      <c r="X1514">
        <v>2.7960132890366367</v>
      </c>
    </row>
    <row r="1515" spans="1:24" x14ac:dyDescent="0.25">
      <c r="A1515" t="s">
        <v>1581</v>
      </c>
      <c r="B1515">
        <f t="shared" si="115"/>
        <v>106.19263676650371</v>
      </c>
      <c r="C1515">
        <f t="shared" si="116"/>
        <v>42.647333333501592</v>
      </c>
      <c r="D1515">
        <f t="shared" si="117"/>
        <v>36.73133333332953</v>
      </c>
      <c r="E1515">
        <f t="shared" si="118"/>
        <v>8.9050000000061118</v>
      </c>
      <c r="F1515">
        <f t="shared" si="119"/>
        <v>17.908970099666476</v>
      </c>
      <c r="G1515">
        <v>0.70000000006984919</v>
      </c>
      <c r="H1515">
        <v>0.60000000009313226</v>
      </c>
      <c r="I1515">
        <v>0</v>
      </c>
      <c r="J1515">
        <v>41.347333333338611</v>
      </c>
      <c r="K1515">
        <v>36.73133333332953</v>
      </c>
      <c r="L1515">
        <v>0</v>
      </c>
      <c r="M1515">
        <v>0</v>
      </c>
      <c r="N1515">
        <v>0</v>
      </c>
      <c r="O1515">
        <v>0</v>
      </c>
      <c r="P1515">
        <v>4.1000000001076842E-2</v>
      </c>
      <c r="Q1515">
        <v>8.2639999999992142</v>
      </c>
      <c r="R1515">
        <v>0.60000000000582077</v>
      </c>
      <c r="S1515">
        <v>0</v>
      </c>
      <c r="T1515">
        <v>0</v>
      </c>
      <c r="U1515">
        <v>5.1926910299007432</v>
      </c>
      <c r="V1515">
        <v>5.1926910299007432</v>
      </c>
      <c r="W1515">
        <v>5.3926910298978328</v>
      </c>
      <c r="X1515">
        <v>2.1308970099671569</v>
      </c>
    </row>
    <row r="1516" spans="1:24" x14ac:dyDescent="0.25">
      <c r="A1516" t="s">
        <v>1582</v>
      </c>
      <c r="B1516">
        <f t="shared" si="115"/>
        <v>1.0733333333628252</v>
      </c>
      <c r="C1516">
        <f t="shared" si="116"/>
        <v>0.24200000002747402</v>
      </c>
      <c r="D1516">
        <f t="shared" si="117"/>
        <v>0.47000000000116415</v>
      </c>
      <c r="E1516">
        <f t="shared" si="118"/>
        <v>0</v>
      </c>
      <c r="F1516">
        <f t="shared" si="119"/>
        <v>0.36133333333418705</v>
      </c>
      <c r="G1516">
        <v>0</v>
      </c>
      <c r="H1516">
        <v>0</v>
      </c>
      <c r="I1516">
        <v>4.2000000015832484E-2</v>
      </c>
      <c r="J1516">
        <v>0.20000000001164153</v>
      </c>
      <c r="K1516">
        <v>0.47000000000116415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0.20000000000436557</v>
      </c>
      <c r="V1516">
        <v>6.1333333331276663E-2</v>
      </c>
      <c r="W1516">
        <v>0</v>
      </c>
      <c r="X1516">
        <v>9.9999999998544808E-2</v>
      </c>
    </row>
    <row r="1517" spans="1:24" x14ac:dyDescent="0.25">
      <c r="A1517" t="s">
        <v>1583</v>
      </c>
      <c r="B1517">
        <f t="shared" si="115"/>
        <v>1.1966666666121455</v>
      </c>
      <c r="C1517">
        <f t="shared" si="116"/>
        <v>0.85799999994924292</v>
      </c>
      <c r="D1517">
        <f t="shared" si="117"/>
        <v>0</v>
      </c>
      <c r="E1517">
        <f t="shared" si="118"/>
        <v>0</v>
      </c>
      <c r="F1517">
        <f t="shared" si="119"/>
        <v>0.33866666666290257</v>
      </c>
      <c r="G1517">
        <v>0</v>
      </c>
      <c r="H1517">
        <v>0</v>
      </c>
      <c r="I1517">
        <v>0.65799999993760139</v>
      </c>
      <c r="J1517">
        <v>0.20000000001164153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0.13866666666581295</v>
      </c>
      <c r="W1517">
        <v>0.19999999999708962</v>
      </c>
      <c r="X1517">
        <v>0</v>
      </c>
    </row>
    <row r="1518" spans="1:24" x14ac:dyDescent="0.25">
      <c r="A1518" t="s">
        <v>1584</v>
      </c>
      <c r="B1518">
        <f t="shared" si="115"/>
        <v>2.1359999999385764</v>
      </c>
      <c r="C1518">
        <f t="shared" si="116"/>
        <v>1.2359999999462161</v>
      </c>
      <c r="D1518">
        <f t="shared" si="117"/>
        <v>0.59999999999490683</v>
      </c>
      <c r="E1518">
        <f t="shared" si="118"/>
        <v>0</v>
      </c>
      <c r="F1518">
        <f t="shared" si="119"/>
        <v>0.29999999999745341</v>
      </c>
      <c r="G1518">
        <v>0.43599999998696148</v>
      </c>
      <c r="H1518">
        <v>0.59999999997671694</v>
      </c>
      <c r="I1518">
        <v>0</v>
      </c>
      <c r="J1518">
        <v>0.1999999999825377</v>
      </c>
      <c r="K1518">
        <v>0</v>
      </c>
      <c r="L1518">
        <v>0.2000000000007276</v>
      </c>
      <c r="M1518">
        <v>0.39999999999417923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0.19999999999708962</v>
      </c>
      <c r="V1518">
        <v>0</v>
      </c>
      <c r="W1518">
        <v>0</v>
      </c>
      <c r="X1518">
        <v>0.1000000000003638</v>
      </c>
    </row>
    <row r="1519" spans="1:24" x14ac:dyDescent="0.25">
      <c r="A1519" t="s">
        <v>1585</v>
      </c>
      <c r="B1519">
        <f t="shared" si="115"/>
        <v>1.7639999999883003</v>
      </c>
      <c r="C1519">
        <f t="shared" si="116"/>
        <v>0.46399999997811392</v>
      </c>
      <c r="D1519">
        <f t="shared" si="117"/>
        <v>0</v>
      </c>
      <c r="E1519">
        <f t="shared" si="118"/>
        <v>0.90000000000873115</v>
      </c>
      <c r="F1519">
        <f t="shared" si="119"/>
        <v>0.40000000000145519</v>
      </c>
      <c r="G1519">
        <v>0.26399999996647239</v>
      </c>
      <c r="H1519">
        <v>0</v>
      </c>
      <c r="I1519">
        <v>0</v>
      </c>
      <c r="J1519">
        <v>0.20000000001164153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0.30000000000291038</v>
      </c>
      <c r="R1519">
        <v>0</v>
      </c>
      <c r="S1519">
        <v>0.60000000000582077</v>
      </c>
      <c r="T1519">
        <v>0</v>
      </c>
      <c r="U1519">
        <v>0</v>
      </c>
      <c r="V1519">
        <v>0.19999999999708962</v>
      </c>
      <c r="W1519">
        <v>0.20000000000436557</v>
      </c>
      <c r="X1519">
        <v>0</v>
      </c>
    </row>
    <row r="1520" spans="1:24" x14ac:dyDescent="0.25">
      <c r="A1520" t="s">
        <v>1586</v>
      </c>
      <c r="B1520">
        <f t="shared" si="115"/>
        <v>2.80000000007567</v>
      </c>
      <c r="C1520">
        <f t="shared" si="116"/>
        <v>0.80000000007566996</v>
      </c>
      <c r="D1520">
        <f t="shared" si="117"/>
        <v>0.40000000000873115</v>
      </c>
      <c r="E1520">
        <f t="shared" si="118"/>
        <v>1.1999999999970896</v>
      </c>
      <c r="F1520">
        <f t="shared" si="119"/>
        <v>0.39999999999417923</v>
      </c>
      <c r="G1520">
        <v>0</v>
      </c>
      <c r="H1520">
        <v>0</v>
      </c>
      <c r="I1520">
        <v>0.60000000009313226</v>
      </c>
      <c r="J1520">
        <v>0.1999999999825377</v>
      </c>
      <c r="K1520">
        <v>0</v>
      </c>
      <c r="L1520">
        <v>0</v>
      </c>
      <c r="M1520">
        <v>0</v>
      </c>
      <c r="N1520">
        <v>0.40000000000873115</v>
      </c>
      <c r="O1520">
        <v>0</v>
      </c>
      <c r="P1520">
        <v>0</v>
      </c>
      <c r="Q1520">
        <v>0</v>
      </c>
      <c r="R1520">
        <v>0.59999999999126885</v>
      </c>
      <c r="S1520">
        <v>0</v>
      </c>
      <c r="T1520">
        <v>0.60000000000582077</v>
      </c>
      <c r="U1520">
        <v>0.19999999999708962</v>
      </c>
      <c r="V1520">
        <v>0</v>
      </c>
      <c r="W1520">
        <v>0.19999999999708962</v>
      </c>
      <c r="X1520">
        <v>0</v>
      </c>
    </row>
    <row r="1521" spans="1:24" x14ac:dyDescent="0.25">
      <c r="A1521" t="s">
        <v>1587</v>
      </c>
      <c r="B1521">
        <f t="shared" si="115"/>
        <v>1.3999999999705324</v>
      </c>
      <c r="C1521">
        <f t="shared" si="116"/>
        <v>0.8999999999650754</v>
      </c>
      <c r="D1521">
        <f t="shared" si="117"/>
        <v>0.2000000000007276</v>
      </c>
      <c r="E1521">
        <f t="shared" si="118"/>
        <v>0</v>
      </c>
      <c r="F1521">
        <f t="shared" si="119"/>
        <v>0.30000000000472937</v>
      </c>
      <c r="G1521">
        <v>0</v>
      </c>
      <c r="H1521">
        <v>0.69999999995343387</v>
      </c>
      <c r="I1521">
        <v>0</v>
      </c>
      <c r="J1521">
        <v>0.20000000001164153</v>
      </c>
      <c r="K1521">
        <v>0.2000000000007276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0.20000000000436557</v>
      </c>
      <c r="W1521">
        <v>0</v>
      </c>
      <c r="X1521">
        <v>0.1000000000003638</v>
      </c>
    </row>
    <row r="1522" spans="1:24" x14ac:dyDescent="0.25">
      <c r="A1522" t="s">
        <v>1588</v>
      </c>
      <c r="B1522">
        <f t="shared" si="115"/>
        <v>4.0515813953425095</v>
      </c>
      <c r="C1522">
        <f t="shared" si="116"/>
        <v>2.9255813953350298</v>
      </c>
      <c r="D1522">
        <f t="shared" si="117"/>
        <v>0</v>
      </c>
      <c r="E1522">
        <f t="shared" si="118"/>
        <v>0.72600000000602449</v>
      </c>
      <c r="F1522">
        <f t="shared" si="119"/>
        <v>0.40000000000145519</v>
      </c>
      <c r="G1522">
        <v>0.69999999995343387</v>
      </c>
      <c r="H1522">
        <v>1.9255813953932375</v>
      </c>
      <c r="I1522">
        <v>9.9999999976716936E-2</v>
      </c>
      <c r="J1522">
        <v>0.20000000001164153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0.2999999999992724</v>
      </c>
      <c r="Q1522">
        <v>0</v>
      </c>
      <c r="R1522">
        <v>0.42600000000675209</v>
      </c>
      <c r="S1522">
        <v>0</v>
      </c>
      <c r="T1522">
        <v>0</v>
      </c>
      <c r="U1522">
        <v>0.20000000000436557</v>
      </c>
      <c r="V1522">
        <v>0</v>
      </c>
      <c r="W1522">
        <v>0.19999999999708962</v>
      </c>
      <c r="X1522">
        <v>0</v>
      </c>
    </row>
    <row r="1523" spans="1:24" x14ac:dyDescent="0.25">
      <c r="A1523" t="s">
        <v>1589</v>
      </c>
      <c r="B1523">
        <f t="shared" si="115"/>
        <v>860.76468881507208</v>
      </c>
      <c r="C1523">
        <f t="shared" si="116"/>
        <v>689.94160354376072</v>
      </c>
      <c r="D1523">
        <f t="shared" si="117"/>
        <v>56.982059800662682</v>
      </c>
      <c r="E1523">
        <f t="shared" si="118"/>
        <v>92.466358803983894</v>
      </c>
      <c r="F1523">
        <f t="shared" si="119"/>
        <v>21.37466666666478</v>
      </c>
      <c r="G1523">
        <v>214.67541528248694</v>
      </c>
      <c r="H1523">
        <v>474.49708527128678</v>
      </c>
      <c r="I1523">
        <v>0.59999999997671694</v>
      </c>
      <c r="J1523">
        <v>0.16910299001028761</v>
      </c>
      <c r="K1523">
        <v>0</v>
      </c>
      <c r="L1523">
        <v>0</v>
      </c>
      <c r="M1523">
        <v>45.905647840525489</v>
      </c>
      <c r="N1523">
        <v>0</v>
      </c>
      <c r="O1523">
        <v>11.076411960137193</v>
      </c>
      <c r="P1523">
        <v>0</v>
      </c>
      <c r="Q1523">
        <v>0</v>
      </c>
      <c r="R1523">
        <v>61.505561461788602</v>
      </c>
      <c r="S1523">
        <v>0</v>
      </c>
      <c r="T1523">
        <v>30.960797342195292</v>
      </c>
      <c r="U1523">
        <v>6.3119999999980791</v>
      </c>
      <c r="V1523">
        <v>6.3813333333309856</v>
      </c>
      <c r="W1523">
        <v>6.546666666668898</v>
      </c>
      <c r="X1523">
        <v>2.134666666666817</v>
      </c>
    </row>
    <row r="1524" spans="1:24" x14ac:dyDescent="0.25">
      <c r="A1524" t="s">
        <v>1590</v>
      </c>
      <c r="B1524">
        <f t="shared" si="115"/>
        <v>1005.2888571427957</v>
      </c>
      <c r="C1524">
        <f t="shared" si="116"/>
        <v>742.8721483941481</v>
      </c>
      <c r="D1524">
        <f t="shared" si="117"/>
        <v>59.049940199358389</v>
      </c>
      <c r="E1524">
        <f t="shared" si="118"/>
        <v>124.97964119602693</v>
      </c>
      <c r="F1524">
        <f t="shared" si="119"/>
        <v>78.387127353262258</v>
      </c>
      <c r="G1524">
        <v>381.68391805083957</v>
      </c>
      <c r="H1524">
        <v>360.95733333332464</v>
      </c>
      <c r="I1524">
        <v>0</v>
      </c>
      <c r="J1524">
        <v>0.23089700998389162</v>
      </c>
      <c r="K1524">
        <v>0</v>
      </c>
      <c r="L1524">
        <v>0</v>
      </c>
      <c r="M1524">
        <v>36.779685492831049</v>
      </c>
      <c r="N1524">
        <v>0</v>
      </c>
      <c r="O1524">
        <v>22.270254706527339</v>
      </c>
      <c r="P1524">
        <v>0</v>
      </c>
      <c r="Q1524">
        <v>0</v>
      </c>
      <c r="R1524">
        <v>61.704438538217801</v>
      </c>
      <c r="S1524">
        <v>0.60000000000582077</v>
      </c>
      <c r="T1524">
        <v>62.675202657803311</v>
      </c>
      <c r="U1524">
        <v>25.031521594682999</v>
      </c>
      <c r="V1524">
        <v>25.562188261348638</v>
      </c>
      <c r="W1524">
        <v>24.996854928016546</v>
      </c>
      <c r="X1524">
        <v>2.7965625692140748</v>
      </c>
    </row>
    <row r="1525" spans="1:24" x14ac:dyDescent="0.25">
      <c r="A1525" t="s">
        <v>1591</v>
      </c>
      <c r="B1525">
        <f t="shared" si="115"/>
        <v>976.03221926906554</v>
      </c>
      <c r="C1525">
        <f t="shared" si="116"/>
        <v>716.7740132890176</v>
      </c>
      <c r="D1525">
        <f t="shared" si="117"/>
        <v>59.642666666641162</v>
      </c>
      <c r="E1525">
        <f t="shared" si="118"/>
        <v>121.44799999998941</v>
      </c>
      <c r="F1525">
        <f t="shared" si="119"/>
        <v>78.167539313417365</v>
      </c>
      <c r="G1525">
        <v>326.6406666666735</v>
      </c>
      <c r="H1525">
        <v>361.61601328908</v>
      </c>
      <c r="I1525">
        <v>0.19999999995343387</v>
      </c>
      <c r="J1525">
        <v>28.317333333310671</v>
      </c>
      <c r="K1525">
        <v>5.7680000000000291</v>
      </c>
      <c r="L1525">
        <v>0.19999999999708962</v>
      </c>
      <c r="M1525">
        <v>35.021333333308576</v>
      </c>
      <c r="N1525">
        <v>0</v>
      </c>
      <c r="O1525">
        <v>18.653333333335468</v>
      </c>
      <c r="P1525">
        <v>0</v>
      </c>
      <c r="Q1525">
        <v>4.9839999999967404</v>
      </c>
      <c r="R1525">
        <v>61.899999999994179</v>
      </c>
      <c r="S1525">
        <v>0</v>
      </c>
      <c r="T1525">
        <v>54.563999999998487</v>
      </c>
      <c r="U1525">
        <v>24.957145071988634</v>
      </c>
      <c r="V1525">
        <v>25.357145071990089</v>
      </c>
      <c r="W1525">
        <v>25.157145071985724</v>
      </c>
      <c r="X1525">
        <v>2.6961040974529169</v>
      </c>
    </row>
    <row r="1526" spans="1:24" x14ac:dyDescent="0.25">
      <c r="A1526" t="s">
        <v>1592</v>
      </c>
      <c r="B1526">
        <f t="shared" si="115"/>
        <v>906.10736544858446</v>
      </c>
      <c r="C1526">
        <f t="shared" si="116"/>
        <v>673.37203543752548</v>
      </c>
      <c r="D1526">
        <f t="shared" si="117"/>
        <v>76.947924695454276</v>
      </c>
      <c r="E1526">
        <f t="shared" si="118"/>
        <v>77.258405315620621</v>
      </c>
      <c r="F1526">
        <f t="shared" si="119"/>
        <v>78.52899999998408</v>
      </c>
      <c r="G1526">
        <v>0</v>
      </c>
      <c r="H1526">
        <v>422.02524916944094</v>
      </c>
      <c r="I1526">
        <v>0.70000000006984919</v>
      </c>
      <c r="J1526">
        <v>250.64678626801469</v>
      </c>
      <c r="K1526">
        <v>36.11638538205807</v>
      </c>
      <c r="L1526">
        <v>0</v>
      </c>
      <c r="M1526">
        <v>40.831539313396206</v>
      </c>
      <c r="N1526">
        <v>0</v>
      </c>
      <c r="O1526">
        <v>0</v>
      </c>
      <c r="P1526">
        <v>0</v>
      </c>
      <c r="Q1526">
        <v>15.387096345515602</v>
      </c>
      <c r="R1526">
        <v>61.871308970105019</v>
      </c>
      <c r="S1526">
        <v>0</v>
      </c>
      <c r="T1526">
        <v>0</v>
      </c>
      <c r="U1526">
        <v>25.132666666657315</v>
      </c>
      <c r="V1526">
        <v>25.53266666665877</v>
      </c>
      <c r="W1526">
        <v>25.156000000002678</v>
      </c>
      <c r="X1526">
        <v>2.7076666666653182</v>
      </c>
    </row>
    <row r="1527" spans="1:24" x14ac:dyDescent="0.25">
      <c r="A1527" t="s">
        <v>1593</v>
      </c>
      <c r="B1527">
        <f t="shared" si="115"/>
        <v>911.04109191586576</v>
      </c>
      <c r="C1527">
        <f t="shared" si="116"/>
        <v>677.81105315615423</v>
      </c>
      <c r="D1527">
        <f t="shared" si="117"/>
        <v>76.202657807323703</v>
      </c>
      <c r="E1527">
        <f t="shared" si="118"/>
        <v>78.878073089694226</v>
      </c>
      <c r="F1527">
        <f t="shared" si="119"/>
        <v>78.149307862693604</v>
      </c>
      <c r="G1527">
        <v>0.70000000006984919</v>
      </c>
      <c r="H1527">
        <v>426.10573754145298</v>
      </c>
      <c r="I1527">
        <v>0</v>
      </c>
      <c r="J1527">
        <v>251.0053156146314</v>
      </c>
      <c r="K1527">
        <v>36.128239202658733</v>
      </c>
      <c r="L1527">
        <v>0</v>
      </c>
      <c r="M1527">
        <v>40.07441860466497</v>
      </c>
      <c r="N1527">
        <v>0</v>
      </c>
      <c r="O1527">
        <v>0</v>
      </c>
      <c r="P1527">
        <v>0</v>
      </c>
      <c r="Q1527">
        <v>15.766445182725874</v>
      </c>
      <c r="R1527">
        <v>63.111627906968351</v>
      </c>
      <c r="S1527">
        <v>0</v>
      </c>
      <c r="T1527">
        <v>0</v>
      </c>
      <c r="U1527">
        <v>24.805869324482046</v>
      </c>
      <c r="V1527">
        <v>25.385935769663774</v>
      </c>
      <c r="W1527">
        <v>25.162602436321322</v>
      </c>
      <c r="X1527">
        <v>2.7949003322264616</v>
      </c>
    </row>
    <row r="1528" spans="1:24" x14ac:dyDescent="0.25">
      <c r="A1528" t="s">
        <v>1594</v>
      </c>
      <c r="B1528">
        <f t="shared" si="115"/>
        <v>892.61782834997939</v>
      </c>
      <c r="C1528">
        <f t="shared" si="116"/>
        <v>661.75023145077284</v>
      </c>
      <c r="D1528">
        <f t="shared" si="117"/>
        <v>74.62541749722368</v>
      </c>
      <c r="E1528">
        <f t="shared" si="118"/>
        <v>77.639521594679536</v>
      </c>
      <c r="F1528">
        <f t="shared" si="119"/>
        <v>78.602657807303331</v>
      </c>
      <c r="G1528">
        <v>0</v>
      </c>
      <c r="H1528">
        <v>404.14600000006612</v>
      </c>
      <c r="I1528">
        <v>0</v>
      </c>
      <c r="J1528">
        <v>257.60423145070672</v>
      </c>
      <c r="K1528">
        <v>35.735375415282761</v>
      </c>
      <c r="L1528">
        <v>0</v>
      </c>
      <c r="M1528">
        <v>38.890042081940919</v>
      </c>
      <c r="N1528">
        <v>0</v>
      </c>
      <c r="O1528">
        <v>0</v>
      </c>
      <c r="P1528">
        <v>0</v>
      </c>
      <c r="Q1528">
        <v>15.578458471758495</v>
      </c>
      <c r="R1528">
        <v>62.061063122921041</v>
      </c>
      <c r="S1528">
        <v>0</v>
      </c>
      <c r="T1528">
        <v>0</v>
      </c>
      <c r="U1528">
        <v>25.120265780729824</v>
      </c>
      <c r="V1528">
        <v>25.556146179398638</v>
      </c>
      <c r="W1528">
        <v>25.14019933554664</v>
      </c>
      <c r="X1528">
        <v>2.7860465116282285</v>
      </c>
    </row>
    <row r="1529" spans="1:24" x14ac:dyDescent="0.25">
      <c r="A1529" t="s">
        <v>1595</v>
      </c>
      <c r="B1529">
        <f t="shared" si="115"/>
        <v>900.97332115167592</v>
      </c>
      <c r="C1529">
        <f t="shared" si="116"/>
        <v>667.26995348831406</v>
      </c>
      <c r="D1529">
        <f t="shared" si="117"/>
        <v>76.070666666666511</v>
      </c>
      <c r="E1529">
        <f t="shared" si="118"/>
        <v>79.229000000013912</v>
      </c>
      <c r="F1529">
        <f t="shared" si="119"/>
        <v>78.403700996681437</v>
      </c>
      <c r="G1529">
        <v>0</v>
      </c>
      <c r="H1529">
        <v>417.44095348834526</v>
      </c>
      <c r="I1529">
        <v>0.59999999997671694</v>
      </c>
      <c r="J1529">
        <v>249.22899999999208</v>
      </c>
      <c r="K1529">
        <v>35.728000000002794</v>
      </c>
      <c r="L1529">
        <v>0</v>
      </c>
      <c r="M1529">
        <v>39.942666666669538</v>
      </c>
      <c r="N1529">
        <v>0.39999999999417923</v>
      </c>
      <c r="O1529">
        <v>0</v>
      </c>
      <c r="P1529">
        <v>0</v>
      </c>
      <c r="Q1529">
        <v>15.749000000003434</v>
      </c>
      <c r="R1529">
        <v>62.880000000004657</v>
      </c>
      <c r="S1529">
        <v>0</v>
      </c>
      <c r="T1529">
        <v>0.60000000000582077</v>
      </c>
      <c r="U1529">
        <v>25.172531561460346</v>
      </c>
      <c r="V1529">
        <v>25.368584717609338</v>
      </c>
      <c r="W1529">
        <v>25.160531561465177</v>
      </c>
      <c r="X1529">
        <v>2.7020531561465759</v>
      </c>
    </row>
    <row r="1530" spans="1:24" x14ac:dyDescent="0.25">
      <c r="A1530" t="s">
        <v>1596</v>
      </c>
      <c r="B1530">
        <f t="shared" si="115"/>
        <v>889.49281395347134</v>
      </c>
      <c r="C1530">
        <f t="shared" si="116"/>
        <v>658.08371207088931</v>
      </c>
      <c r="D1530">
        <f t="shared" si="117"/>
        <v>75.227503875958064</v>
      </c>
      <c r="E1530">
        <f t="shared" si="118"/>
        <v>77.519186046498362</v>
      </c>
      <c r="F1530">
        <f t="shared" si="119"/>
        <v>78.66241196012561</v>
      </c>
      <c r="G1530">
        <v>0</v>
      </c>
      <c r="H1530">
        <v>408.43521594686899</v>
      </c>
      <c r="I1530">
        <v>0</v>
      </c>
      <c r="J1530">
        <v>249.64849612402031</v>
      </c>
      <c r="K1530">
        <v>35.686790697673132</v>
      </c>
      <c r="L1530">
        <v>0</v>
      </c>
      <c r="M1530">
        <v>39.540713178284932</v>
      </c>
      <c r="N1530">
        <v>0</v>
      </c>
      <c r="O1530">
        <v>0</v>
      </c>
      <c r="P1530">
        <v>0.2999999999992724</v>
      </c>
      <c r="Q1530">
        <v>15.404767441857985</v>
      </c>
      <c r="R1530">
        <v>61.214418604649836</v>
      </c>
      <c r="S1530">
        <v>0.59999999999126885</v>
      </c>
      <c r="T1530">
        <v>0</v>
      </c>
      <c r="U1530">
        <v>25.154378737541265</v>
      </c>
      <c r="V1530">
        <v>25.551016611294472</v>
      </c>
      <c r="W1530">
        <v>25.166378737536434</v>
      </c>
      <c r="X1530">
        <v>2.7906378737534396</v>
      </c>
    </row>
    <row r="1531" spans="1:24" x14ac:dyDescent="0.25">
      <c r="A1531" t="s">
        <v>1597</v>
      </c>
      <c r="B1531">
        <f t="shared" si="115"/>
        <v>923.67949058683917</v>
      </c>
      <c r="C1531">
        <f t="shared" si="116"/>
        <v>693.22899224795401</v>
      </c>
      <c r="D1531">
        <f t="shared" si="117"/>
        <v>74.618604651175701</v>
      </c>
      <c r="E1531">
        <f t="shared" si="118"/>
        <v>77.754817275748792</v>
      </c>
      <c r="F1531">
        <f t="shared" si="119"/>
        <v>78.077076411960661</v>
      </c>
      <c r="G1531">
        <v>0.79999999993015081</v>
      </c>
      <c r="H1531">
        <v>436.02416389808059</v>
      </c>
      <c r="I1531">
        <v>0.1533333333209157</v>
      </c>
      <c r="J1531">
        <v>256.25149501662236</v>
      </c>
      <c r="K1531">
        <v>35.451827242522995</v>
      </c>
      <c r="L1531">
        <v>0</v>
      </c>
      <c r="M1531">
        <v>39.166777408652706</v>
      </c>
      <c r="N1531">
        <v>0</v>
      </c>
      <c r="O1531">
        <v>0</v>
      </c>
      <c r="P1531">
        <v>0</v>
      </c>
      <c r="Q1531">
        <v>15.737541528240399</v>
      </c>
      <c r="R1531">
        <v>62.017275747508393</v>
      </c>
      <c r="S1531">
        <v>0</v>
      </c>
      <c r="T1531">
        <v>0</v>
      </c>
      <c r="U1531">
        <v>24.7647840531572</v>
      </c>
      <c r="V1531">
        <v>25.556146179398638</v>
      </c>
      <c r="W1531">
        <v>24.960132890366367</v>
      </c>
      <c r="X1531">
        <v>2.7960132890384557</v>
      </c>
    </row>
    <row r="1532" spans="1:24" x14ac:dyDescent="0.25">
      <c r="A1532" t="s">
        <v>1598</v>
      </c>
      <c r="B1532">
        <f t="shared" si="115"/>
        <v>912.80040863777867</v>
      </c>
      <c r="C1532">
        <f t="shared" si="116"/>
        <v>680.07934219262097</v>
      </c>
      <c r="D1532">
        <f t="shared" si="117"/>
        <v>75.152558139518078</v>
      </c>
      <c r="E1532">
        <f t="shared" si="118"/>
        <v>79.200996677725925</v>
      </c>
      <c r="F1532">
        <f t="shared" si="119"/>
        <v>78.3675116279137</v>
      </c>
      <c r="G1532">
        <v>0</v>
      </c>
      <c r="H1532">
        <v>429.39533333329018</v>
      </c>
      <c r="I1532">
        <v>0.54666666663251817</v>
      </c>
      <c r="J1532">
        <v>250.13734219269827</v>
      </c>
      <c r="K1532">
        <v>35.009382059801283</v>
      </c>
      <c r="L1532">
        <v>0.2000000000007276</v>
      </c>
      <c r="M1532">
        <v>39.943176079716068</v>
      </c>
      <c r="N1532">
        <v>0</v>
      </c>
      <c r="O1532">
        <v>0</v>
      </c>
      <c r="P1532">
        <v>0</v>
      </c>
      <c r="Q1532">
        <v>15.572691029898124</v>
      </c>
      <c r="R1532">
        <v>63.628305647827801</v>
      </c>
      <c r="S1532">
        <v>0</v>
      </c>
      <c r="T1532">
        <v>0</v>
      </c>
      <c r="U1532">
        <v>24.955503875971772</v>
      </c>
      <c r="V1532">
        <v>25.555503875970317</v>
      </c>
      <c r="W1532">
        <v>25.16015503876406</v>
      </c>
      <c r="X1532">
        <v>2.6963488372075517</v>
      </c>
    </row>
    <row r="1533" spans="1:24" x14ac:dyDescent="0.25">
      <c r="A1533" t="s">
        <v>1599</v>
      </c>
      <c r="B1533">
        <f t="shared" si="115"/>
        <v>910.60647951287319</v>
      </c>
      <c r="C1533">
        <f t="shared" si="116"/>
        <v>676.98468881516601</v>
      </c>
      <c r="D1533">
        <f t="shared" si="117"/>
        <v>76.589634551510244</v>
      </c>
      <c r="E1533">
        <f t="shared" si="118"/>
        <v>78.759468438551266</v>
      </c>
      <c r="F1533">
        <f t="shared" si="119"/>
        <v>78.272687707645673</v>
      </c>
      <c r="G1533">
        <v>0</v>
      </c>
      <c r="H1533">
        <v>421.74196456267964</v>
      </c>
      <c r="I1533">
        <v>0</v>
      </c>
      <c r="J1533">
        <v>255.24272425248637</v>
      </c>
      <c r="K1533">
        <v>36.280318936875119</v>
      </c>
      <c r="L1533">
        <v>0</v>
      </c>
      <c r="M1533">
        <v>40.309315614635125</v>
      </c>
      <c r="N1533">
        <v>0</v>
      </c>
      <c r="O1533">
        <v>0</v>
      </c>
      <c r="P1533">
        <v>0</v>
      </c>
      <c r="Q1533">
        <v>15.57249169435454</v>
      </c>
      <c r="R1533">
        <v>63.186976744196727</v>
      </c>
      <c r="S1533">
        <v>0</v>
      </c>
      <c r="T1533">
        <v>0</v>
      </c>
      <c r="U1533">
        <v>25.156788482832781</v>
      </c>
      <c r="V1533">
        <v>25.360110741974495</v>
      </c>
      <c r="W1533">
        <v>24.96011074197304</v>
      </c>
      <c r="X1533">
        <v>2.7956777408653579</v>
      </c>
    </row>
    <row r="1534" spans="1:24" x14ac:dyDescent="0.25">
      <c r="A1534" t="s">
        <v>1600</v>
      </c>
      <c r="B1534">
        <f t="shared" si="115"/>
        <v>902.89660022146199</v>
      </c>
      <c r="C1534">
        <f t="shared" si="116"/>
        <v>671.57574750832282</v>
      </c>
      <c r="D1534">
        <f t="shared" si="117"/>
        <v>74.973421926893934</v>
      </c>
      <c r="E1534">
        <f t="shared" si="118"/>
        <v>77.864451827234006</v>
      </c>
      <c r="F1534">
        <f t="shared" si="119"/>
        <v>78.482978959011234</v>
      </c>
      <c r="G1534">
        <v>0</v>
      </c>
      <c r="H1534">
        <v>420.77209302317351</v>
      </c>
      <c r="I1534">
        <v>0.60000000009313226</v>
      </c>
      <c r="J1534">
        <v>250.20365448505618</v>
      </c>
      <c r="K1534">
        <v>35.451827242526633</v>
      </c>
      <c r="L1534">
        <v>0</v>
      </c>
      <c r="M1534">
        <v>39.521594684367301</v>
      </c>
      <c r="N1534">
        <v>0</v>
      </c>
      <c r="O1534">
        <v>0</v>
      </c>
      <c r="P1534">
        <v>0</v>
      </c>
      <c r="Q1534">
        <v>15.281063122922205</v>
      </c>
      <c r="R1534">
        <v>61.983388704320532</v>
      </c>
      <c r="S1534">
        <v>0</v>
      </c>
      <c r="T1534">
        <v>0.59999999999126885</v>
      </c>
      <c r="U1534">
        <v>24.963211517162563</v>
      </c>
      <c r="V1534">
        <v>25.559889258023759</v>
      </c>
      <c r="W1534">
        <v>25.166555924690329</v>
      </c>
      <c r="X1534">
        <v>2.7933222591345839</v>
      </c>
    </row>
    <row r="1535" spans="1:24" x14ac:dyDescent="0.25">
      <c r="A1535" t="s">
        <v>1601</v>
      </c>
      <c r="B1535">
        <f t="shared" si="115"/>
        <v>922.41342303443525</v>
      </c>
      <c r="C1535">
        <f t="shared" si="116"/>
        <v>690.05389701004606</v>
      </c>
      <c r="D1535">
        <f t="shared" si="117"/>
        <v>75.252943521616544</v>
      </c>
      <c r="E1535">
        <f t="shared" si="118"/>
        <v>78.934079734219267</v>
      </c>
      <c r="F1535">
        <f t="shared" si="119"/>
        <v>78.172502768553386</v>
      </c>
      <c r="G1535">
        <v>0.70000000006984919</v>
      </c>
      <c r="H1535">
        <v>436.68360908085015</v>
      </c>
      <c r="I1535">
        <v>0</v>
      </c>
      <c r="J1535">
        <v>252.67028792912606</v>
      </c>
      <c r="K1535">
        <v>35.697187153931736</v>
      </c>
      <c r="L1535">
        <v>0</v>
      </c>
      <c r="M1535">
        <v>39.555756367684808</v>
      </c>
      <c r="N1535">
        <v>0</v>
      </c>
      <c r="O1535">
        <v>0</v>
      </c>
      <c r="P1535">
        <v>0</v>
      </c>
      <c r="Q1535">
        <v>15.722445182724186</v>
      </c>
      <c r="R1535">
        <v>62.61163455148926</v>
      </c>
      <c r="S1535">
        <v>0.60000000000582077</v>
      </c>
      <c r="T1535">
        <v>0</v>
      </c>
      <c r="U1535">
        <v>24.956389811741246</v>
      </c>
      <c r="V1535">
        <v>25.367021040976397</v>
      </c>
      <c r="W1535">
        <v>25.149723145070311</v>
      </c>
      <c r="X1535">
        <v>2.6993687707654317</v>
      </c>
    </row>
    <row r="1536" spans="1:24" x14ac:dyDescent="0.25">
      <c r="A1536" t="s">
        <v>1602</v>
      </c>
      <c r="B1536">
        <f t="shared" si="115"/>
        <v>100.71614839428366</v>
      </c>
      <c r="C1536">
        <f t="shared" si="116"/>
        <v>17.666294573689811</v>
      </c>
      <c r="D1536">
        <f t="shared" si="117"/>
        <v>23.288584717611229</v>
      </c>
      <c r="E1536">
        <f t="shared" si="118"/>
        <v>36.110438538202288</v>
      </c>
      <c r="F1536">
        <f t="shared" si="119"/>
        <v>23.650830564780335</v>
      </c>
      <c r="G1536">
        <v>0</v>
      </c>
      <c r="H1536">
        <v>4.8113333333749324</v>
      </c>
      <c r="I1536">
        <v>0</v>
      </c>
      <c r="J1536">
        <v>12.854961240314879</v>
      </c>
      <c r="K1536">
        <v>18.54666666666526</v>
      </c>
      <c r="L1536">
        <v>0</v>
      </c>
      <c r="M1536">
        <v>4.7419180509459693</v>
      </c>
      <c r="N1536">
        <v>0</v>
      </c>
      <c r="O1536">
        <v>0</v>
      </c>
      <c r="P1536">
        <v>0</v>
      </c>
      <c r="Q1536">
        <v>1.4782192691018281</v>
      </c>
      <c r="R1536">
        <v>34.63221926910046</v>
      </c>
      <c r="S1536">
        <v>0</v>
      </c>
      <c r="T1536">
        <v>0</v>
      </c>
      <c r="U1536">
        <v>7.5169435215939302</v>
      </c>
      <c r="V1536">
        <v>7.7063122923573246</v>
      </c>
      <c r="W1536">
        <v>7.5169435215939302</v>
      </c>
      <c r="X1536">
        <v>0.91063122923515039</v>
      </c>
    </row>
    <row r="1537" spans="1:24" x14ac:dyDescent="0.25">
      <c r="A1537" t="s">
        <v>1603</v>
      </c>
      <c r="B1537">
        <f t="shared" si="115"/>
        <v>481.95771539304042</v>
      </c>
      <c r="C1537">
        <f t="shared" si="116"/>
        <v>346.73196788475616</v>
      </c>
      <c r="D1537">
        <f t="shared" si="117"/>
        <v>59.30631229233768</v>
      </c>
      <c r="E1537">
        <f t="shared" si="118"/>
        <v>44.569435215951671</v>
      </c>
      <c r="F1537">
        <f t="shared" si="119"/>
        <v>31.349999999994907</v>
      </c>
      <c r="G1537">
        <v>0</v>
      </c>
      <c r="H1537">
        <v>141.92233333329204</v>
      </c>
      <c r="I1537">
        <v>0.59999999997671694</v>
      </c>
      <c r="J1537">
        <v>204.2096345514874</v>
      </c>
      <c r="K1537">
        <v>35.130897009967157</v>
      </c>
      <c r="L1537">
        <v>0</v>
      </c>
      <c r="M1537">
        <v>24.175415282370523</v>
      </c>
      <c r="N1537">
        <v>0</v>
      </c>
      <c r="O1537">
        <v>0</v>
      </c>
      <c r="P1537">
        <v>0</v>
      </c>
      <c r="Q1537">
        <v>19.303654485051084</v>
      </c>
      <c r="R1537">
        <v>25.265780730900588</v>
      </c>
      <c r="S1537">
        <v>0</v>
      </c>
      <c r="T1537">
        <v>0</v>
      </c>
      <c r="U1537">
        <v>9.6559999999954016</v>
      </c>
      <c r="V1537">
        <v>9.8559999999997672</v>
      </c>
      <c r="W1537">
        <v>9.8559999999997672</v>
      </c>
      <c r="X1537">
        <v>1.9819999999999709</v>
      </c>
    </row>
    <row r="1538" spans="1:24" x14ac:dyDescent="0.25">
      <c r="A1538" t="s">
        <v>1604</v>
      </c>
      <c r="B1538">
        <f t="shared" si="115"/>
        <v>284.4786334439832</v>
      </c>
      <c r="C1538">
        <f t="shared" si="116"/>
        <v>174.05140420809039</v>
      </c>
      <c r="D1538">
        <f t="shared" si="117"/>
        <v>37.133102990042971</v>
      </c>
      <c r="E1538">
        <f t="shared" si="118"/>
        <v>16.350126245848514</v>
      </c>
      <c r="F1538">
        <f t="shared" si="119"/>
        <v>56.944000000001324</v>
      </c>
      <c r="G1538">
        <v>0.32199999992735684</v>
      </c>
      <c r="H1538">
        <v>0.59999999997671694</v>
      </c>
      <c r="I1538">
        <v>0</v>
      </c>
      <c r="J1538">
        <v>173.12940420818632</v>
      </c>
      <c r="K1538">
        <v>36.533102990033512</v>
      </c>
      <c r="L1538">
        <v>0.2000000000007276</v>
      </c>
      <c r="M1538">
        <v>0</v>
      </c>
      <c r="N1538">
        <v>0.40000000000873115</v>
      </c>
      <c r="O1538">
        <v>0</v>
      </c>
      <c r="P1538">
        <v>0.2999999999992724</v>
      </c>
      <c r="Q1538">
        <v>16.050126245849242</v>
      </c>
      <c r="R1538">
        <v>0</v>
      </c>
      <c r="S1538">
        <v>0</v>
      </c>
      <c r="T1538">
        <v>0</v>
      </c>
      <c r="U1538">
        <v>17.968000000000757</v>
      </c>
      <c r="V1538">
        <v>18.190000000002328</v>
      </c>
      <c r="W1538">
        <v>17.989999999997963</v>
      </c>
      <c r="X1538">
        <v>2.7960000000002765</v>
      </c>
    </row>
    <row r="1539" spans="1:24" x14ac:dyDescent="0.25">
      <c r="A1539" t="s">
        <v>1605</v>
      </c>
      <c r="B1539">
        <f t="shared" ref="B1539:B1602" si="120">SUM(C1539:F1539)</f>
        <v>165.36133333336875</v>
      </c>
      <c r="C1539">
        <f t="shared" ref="C1539:C1602" si="121">SUM(G1539:J1539)</f>
        <v>75.86600000000908</v>
      </c>
      <c r="D1539">
        <f t="shared" ref="D1539:D1602" si="122">SUM(K1539:O1539)</f>
        <v>36.277333333335264</v>
      </c>
      <c r="E1539">
        <f t="shared" ref="E1539:E1602" si="123">SUM(P1539:T1539)</f>
        <v>9.1120000000119035</v>
      </c>
      <c r="F1539">
        <f t="shared" ref="F1539:F1602" si="124">SUM(U1539:X1539)</f>
        <v>44.1060000000125</v>
      </c>
      <c r="G1539">
        <v>0.47800000000279397</v>
      </c>
      <c r="H1539">
        <v>0</v>
      </c>
      <c r="I1539">
        <v>0</v>
      </c>
      <c r="J1539">
        <v>75.388000000006286</v>
      </c>
      <c r="K1539">
        <v>36.277333333335264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7.9120000000002619</v>
      </c>
      <c r="R1539">
        <v>0.60000000000582077</v>
      </c>
      <c r="S1539">
        <v>0</v>
      </c>
      <c r="T1539">
        <v>0.60000000000582077</v>
      </c>
      <c r="U1539">
        <v>13.776000000005297</v>
      </c>
      <c r="V1539">
        <v>14.15400000000227</v>
      </c>
      <c r="W1539">
        <v>13.95400000000518</v>
      </c>
      <c r="X1539">
        <v>2.2219999999997526</v>
      </c>
    </row>
    <row r="1540" spans="1:24" x14ac:dyDescent="0.25">
      <c r="A1540" t="s">
        <v>1606</v>
      </c>
      <c r="B1540">
        <f t="shared" si="120"/>
        <v>2.8080398671445437</v>
      </c>
      <c r="C1540">
        <f t="shared" si="121"/>
        <v>0.54937320048338734</v>
      </c>
      <c r="D1540">
        <f t="shared" si="122"/>
        <v>1.2586666666757083</v>
      </c>
      <c r="E1540">
        <f t="shared" si="123"/>
        <v>0.59999999999126885</v>
      </c>
      <c r="F1540">
        <f t="shared" si="124"/>
        <v>0.39999999999417923</v>
      </c>
      <c r="G1540">
        <v>0</v>
      </c>
      <c r="H1540">
        <v>0</v>
      </c>
      <c r="I1540">
        <v>0.38803986716084182</v>
      </c>
      <c r="J1540">
        <v>0.16133333332254551</v>
      </c>
      <c r="K1540">
        <v>0.85866666666697711</v>
      </c>
      <c r="L1540">
        <v>0</v>
      </c>
      <c r="M1540">
        <v>0</v>
      </c>
      <c r="N1540">
        <v>0</v>
      </c>
      <c r="O1540">
        <v>0.40000000000873115</v>
      </c>
      <c r="P1540">
        <v>0</v>
      </c>
      <c r="Q1540">
        <v>0</v>
      </c>
      <c r="R1540">
        <v>0</v>
      </c>
      <c r="S1540">
        <v>0.59999999999126885</v>
      </c>
      <c r="T1540">
        <v>0</v>
      </c>
      <c r="U1540">
        <v>0</v>
      </c>
      <c r="V1540">
        <v>0.19999999999708962</v>
      </c>
      <c r="W1540">
        <v>0.19999999999708962</v>
      </c>
      <c r="X1540">
        <v>0</v>
      </c>
    </row>
    <row r="1541" spans="1:24" x14ac:dyDescent="0.25">
      <c r="A1541" t="s">
        <v>1607</v>
      </c>
      <c r="B1541">
        <f t="shared" si="120"/>
        <v>1.8062934662066255</v>
      </c>
      <c r="C1541">
        <f t="shared" si="121"/>
        <v>1.2062934662098996</v>
      </c>
      <c r="D1541">
        <f t="shared" si="122"/>
        <v>0</v>
      </c>
      <c r="E1541">
        <f t="shared" si="123"/>
        <v>0.2999999999992724</v>
      </c>
      <c r="F1541">
        <f t="shared" si="124"/>
        <v>0.29999999999745341</v>
      </c>
      <c r="G1541">
        <v>0</v>
      </c>
      <c r="H1541">
        <v>0.69433333340566605</v>
      </c>
      <c r="I1541">
        <v>0.31196013279259205</v>
      </c>
      <c r="J1541">
        <v>0.20000000001164153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0.2999999999992724</v>
      </c>
      <c r="R1541">
        <v>0</v>
      </c>
      <c r="S1541">
        <v>0</v>
      </c>
      <c r="T1541">
        <v>0</v>
      </c>
      <c r="U1541">
        <v>0.19999999999708962</v>
      </c>
      <c r="V1541">
        <v>0</v>
      </c>
      <c r="W1541">
        <v>0</v>
      </c>
      <c r="X1541">
        <v>0.1000000000003638</v>
      </c>
    </row>
    <row r="1542" spans="1:24" x14ac:dyDescent="0.25">
      <c r="A1542" t="s">
        <v>1608</v>
      </c>
      <c r="B1542">
        <f t="shared" si="120"/>
        <v>1.5056666667514946</v>
      </c>
      <c r="C1542">
        <f t="shared" si="121"/>
        <v>0.90566666674567387</v>
      </c>
      <c r="D1542">
        <f t="shared" si="122"/>
        <v>0.19999999999708962</v>
      </c>
      <c r="E1542">
        <f t="shared" si="123"/>
        <v>0</v>
      </c>
      <c r="F1542">
        <f t="shared" si="124"/>
        <v>0.40000000000873115</v>
      </c>
      <c r="G1542">
        <v>0.70000000006984919</v>
      </c>
      <c r="H1542">
        <v>5.6666666641831398E-3</v>
      </c>
      <c r="I1542">
        <v>0</v>
      </c>
      <c r="J1542">
        <v>0.20000000001164153</v>
      </c>
      <c r="K1542">
        <v>0.19999999999708962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0.20000000000436557</v>
      </c>
      <c r="W1542">
        <v>0.20000000000436557</v>
      </c>
      <c r="X1542">
        <v>0</v>
      </c>
    </row>
    <row r="1543" spans="1:24" x14ac:dyDescent="0.25">
      <c r="A1543" t="s">
        <v>1609</v>
      </c>
      <c r="B1543">
        <f t="shared" si="120"/>
        <v>1.1999999999752617</v>
      </c>
      <c r="C1543">
        <f t="shared" si="121"/>
        <v>0.6999999999825377</v>
      </c>
      <c r="D1543">
        <f t="shared" si="122"/>
        <v>0</v>
      </c>
      <c r="E1543">
        <f t="shared" si="123"/>
        <v>0</v>
      </c>
      <c r="F1543">
        <f t="shared" si="124"/>
        <v>0.49999999999272404</v>
      </c>
      <c r="G1543">
        <v>0</v>
      </c>
      <c r="H1543">
        <v>0</v>
      </c>
      <c r="I1543">
        <v>0.5</v>
      </c>
      <c r="J1543">
        <v>0.1999999999825377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0.19999999999708962</v>
      </c>
      <c r="V1543">
        <v>0</v>
      </c>
      <c r="W1543">
        <v>0.19999999999708962</v>
      </c>
      <c r="X1543">
        <v>9.9999999998544808E-2</v>
      </c>
    </row>
    <row r="1544" spans="1:24" x14ac:dyDescent="0.25">
      <c r="A1544" t="s">
        <v>1610</v>
      </c>
      <c r="B1544">
        <f t="shared" si="120"/>
        <v>2.4767441860458348</v>
      </c>
      <c r="C1544">
        <f t="shared" si="121"/>
        <v>0.6767441860283725</v>
      </c>
      <c r="D1544">
        <f t="shared" si="122"/>
        <v>0.40000000002328306</v>
      </c>
      <c r="E1544">
        <f t="shared" si="123"/>
        <v>1.1999999999970896</v>
      </c>
      <c r="F1544">
        <f t="shared" si="124"/>
        <v>0.19999999999708962</v>
      </c>
      <c r="G1544">
        <v>0</v>
      </c>
      <c r="H1544">
        <v>0.47674418601673096</v>
      </c>
      <c r="I1544">
        <v>0</v>
      </c>
      <c r="J1544">
        <v>0.20000000001164153</v>
      </c>
      <c r="K1544">
        <v>0</v>
      </c>
      <c r="L1544">
        <v>0</v>
      </c>
      <c r="M1544">
        <v>0.40000000002328306</v>
      </c>
      <c r="N1544">
        <v>0</v>
      </c>
      <c r="O1544">
        <v>0</v>
      </c>
      <c r="P1544">
        <v>0</v>
      </c>
      <c r="Q1544">
        <v>0</v>
      </c>
      <c r="R1544">
        <v>0.59999999999126885</v>
      </c>
      <c r="S1544">
        <v>0</v>
      </c>
      <c r="T1544">
        <v>0.60000000000582077</v>
      </c>
      <c r="U1544">
        <v>0</v>
      </c>
      <c r="V1544">
        <v>0.19999999999708962</v>
      </c>
      <c r="W1544">
        <v>0</v>
      </c>
      <c r="X1544">
        <v>0</v>
      </c>
    </row>
    <row r="1545" spans="1:24" x14ac:dyDescent="0.25">
      <c r="A1545" t="s">
        <v>1611</v>
      </c>
      <c r="B1545">
        <f t="shared" si="120"/>
        <v>2.1745891472346557</v>
      </c>
      <c r="C1545">
        <f t="shared" si="121"/>
        <v>1.0232558138959575</v>
      </c>
      <c r="D1545">
        <f t="shared" si="122"/>
        <v>0.2000000000007276</v>
      </c>
      <c r="E1545">
        <f t="shared" si="123"/>
        <v>0.60000000000582077</v>
      </c>
      <c r="F1545">
        <f t="shared" si="124"/>
        <v>0.35133333333214978</v>
      </c>
      <c r="G1545">
        <v>0.69999999995343387</v>
      </c>
      <c r="H1545">
        <v>0.12325581395998597</v>
      </c>
      <c r="I1545">
        <v>0</v>
      </c>
      <c r="J1545">
        <v>0.1999999999825377</v>
      </c>
      <c r="K1545">
        <v>0</v>
      </c>
      <c r="L1545">
        <v>0.2000000000007276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0.60000000000582077</v>
      </c>
      <c r="T1545">
        <v>0</v>
      </c>
      <c r="U1545">
        <v>0.15133333333506016</v>
      </c>
      <c r="V1545">
        <v>0</v>
      </c>
      <c r="W1545">
        <v>0.19999999999708962</v>
      </c>
      <c r="X1545">
        <v>0</v>
      </c>
    </row>
    <row r="1546" spans="1:24" x14ac:dyDescent="0.25">
      <c r="A1546" t="s">
        <v>1612</v>
      </c>
      <c r="B1546">
        <f t="shared" si="120"/>
        <v>3.4943499446326314</v>
      </c>
      <c r="C1546">
        <f t="shared" si="121"/>
        <v>1.635999999998603</v>
      </c>
      <c r="D1546">
        <f t="shared" si="122"/>
        <v>0.50666666666802485</v>
      </c>
      <c r="E1546">
        <f t="shared" si="123"/>
        <v>0.90800000000308501</v>
      </c>
      <c r="F1546">
        <f t="shared" si="124"/>
        <v>0.44368327796291851</v>
      </c>
      <c r="G1546">
        <v>0</v>
      </c>
      <c r="H1546">
        <v>0</v>
      </c>
      <c r="I1546">
        <v>0.59999999997671694</v>
      </c>
      <c r="J1546">
        <v>1.0360000000218861</v>
      </c>
      <c r="K1546">
        <v>0.50666666666802485</v>
      </c>
      <c r="L1546">
        <v>0</v>
      </c>
      <c r="M1546">
        <v>0</v>
      </c>
      <c r="N1546">
        <v>0</v>
      </c>
      <c r="O1546">
        <v>0</v>
      </c>
      <c r="P1546">
        <v>0.30000000000291038</v>
      </c>
      <c r="Q1546">
        <v>0.60800000000017462</v>
      </c>
      <c r="R1546">
        <v>0</v>
      </c>
      <c r="S1546">
        <v>0</v>
      </c>
      <c r="T1546">
        <v>0</v>
      </c>
      <c r="U1546">
        <v>4.8666666669305414E-2</v>
      </c>
      <c r="V1546">
        <v>0.14750830564298667</v>
      </c>
      <c r="W1546">
        <v>0.14750830565026263</v>
      </c>
      <c r="X1546">
        <v>0.1000000000003638</v>
      </c>
    </row>
    <row r="1547" spans="1:24" x14ac:dyDescent="0.25">
      <c r="A1547" t="s">
        <v>1613</v>
      </c>
      <c r="B1547">
        <f t="shared" si="120"/>
        <v>853.15201328903095</v>
      </c>
      <c r="C1547">
        <f t="shared" si="121"/>
        <v>662.6083632336813</v>
      </c>
      <c r="D1547">
        <f t="shared" si="122"/>
        <v>77.626666666656092</v>
      </c>
      <c r="E1547">
        <f t="shared" si="123"/>
        <v>88.031999999981053</v>
      </c>
      <c r="F1547">
        <f t="shared" si="124"/>
        <v>24.884983388712499</v>
      </c>
      <c r="G1547">
        <v>91.453333333367482</v>
      </c>
      <c r="H1547">
        <v>403.29102990031242</v>
      </c>
      <c r="I1547">
        <v>0</v>
      </c>
      <c r="J1547">
        <v>167.8640000000014</v>
      </c>
      <c r="K1547">
        <v>25.89333333333343</v>
      </c>
      <c r="L1547">
        <v>0</v>
      </c>
      <c r="M1547">
        <v>38.959999999991851</v>
      </c>
      <c r="N1547">
        <v>0.39999999999417923</v>
      </c>
      <c r="O1547">
        <v>12.373333333336632</v>
      </c>
      <c r="P1547">
        <v>0</v>
      </c>
      <c r="Q1547">
        <v>16.191999999999098</v>
      </c>
      <c r="R1547">
        <v>54.979999999995925</v>
      </c>
      <c r="S1547">
        <v>0</v>
      </c>
      <c r="T1547">
        <v>16.85999999998603</v>
      </c>
      <c r="U1547">
        <v>7.8079999999972642</v>
      </c>
      <c r="V1547">
        <v>7.5164916943613207</v>
      </c>
      <c r="W1547">
        <v>7.5164916943540447</v>
      </c>
      <c r="X1547">
        <v>2.043999999999869</v>
      </c>
    </row>
    <row r="1548" spans="1:24" x14ac:dyDescent="0.25">
      <c r="A1548" t="s">
        <v>1614</v>
      </c>
      <c r="B1548">
        <f t="shared" si="120"/>
        <v>1013.2804429677908</v>
      </c>
      <c r="C1548">
        <f t="shared" si="121"/>
        <v>762.8313842745556</v>
      </c>
      <c r="D1548">
        <f t="shared" si="122"/>
        <v>57.61683277960401</v>
      </c>
      <c r="E1548">
        <f t="shared" si="123"/>
        <v>126.69222591363359</v>
      </c>
      <c r="F1548">
        <f t="shared" si="124"/>
        <v>66.139999999997599</v>
      </c>
      <c r="G1548">
        <v>385.32872646732721</v>
      </c>
      <c r="H1548">
        <v>377.30265780724585</v>
      </c>
      <c r="I1548">
        <v>0</v>
      </c>
      <c r="J1548">
        <v>0.1999999999825377</v>
      </c>
      <c r="K1548">
        <v>0</v>
      </c>
      <c r="L1548">
        <v>0</v>
      </c>
      <c r="M1548">
        <v>36.444651162775699</v>
      </c>
      <c r="N1548">
        <v>0</v>
      </c>
      <c r="O1548">
        <v>21.172181616828311</v>
      </c>
      <c r="P1548">
        <v>0</v>
      </c>
      <c r="Q1548">
        <v>0</v>
      </c>
      <c r="R1548">
        <v>63.186112956813304</v>
      </c>
      <c r="S1548">
        <v>0</v>
      </c>
      <c r="T1548">
        <v>63.506112956820289</v>
      </c>
      <c r="U1548">
        <v>20.792000000001281</v>
      </c>
      <c r="V1548">
        <v>21.475999999995111</v>
      </c>
      <c r="W1548">
        <v>21.076000000000931</v>
      </c>
      <c r="X1548">
        <v>2.7960000000002765</v>
      </c>
    </row>
    <row r="1549" spans="1:24" x14ac:dyDescent="0.25">
      <c r="A1549" t="s">
        <v>1615</v>
      </c>
      <c r="B1549">
        <f t="shared" si="120"/>
        <v>901.7262004430213</v>
      </c>
      <c r="C1549">
        <f t="shared" si="121"/>
        <v>662.79990919164266</v>
      </c>
      <c r="D1549">
        <f t="shared" si="122"/>
        <v>71.944500553701801</v>
      </c>
      <c r="E1549">
        <f t="shared" si="123"/>
        <v>88.306774086384394</v>
      </c>
      <c r="F1549">
        <f t="shared" si="124"/>
        <v>78.675016611292449</v>
      </c>
      <c r="G1549">
        <v>40.31794019928202</v>
      </c>
      <c r="H1549">
        <v>400.70930232561659</v>
      </c>
      <c r="I1549">
        <v>0.70000000006984919</v>
      </c>
      <c r="J1549">
        <v>221.07266666667419</v>
      </c>
      <c r="K1549">
        <v>30.907999999999447</v>
      </c>
      <c r="L1549">
        <v>0</v>
      </c>
      <c r="M1549">
        <v>38.582015503867297</v>
      </c>
      <c r="N1549">
        <v>0</v>
      </c>
      <c r="O1549">
        <v>2.454485049835057</v>
      </c>
      <c r="P1549">
        <v>0</v>
      </c>
      <c r="Q1549">
        <v>19.377000000000407</v>
      </c>
      <c r="R1549">
        <v>61.695887043199036</v>
      </c>
      <c r="S1549">
        <v>0</v>
      </c>
      <c r="T1549">
        <v>7.23388704318495</v>
      </c>
      <c r="U1549">
        <v>25.298338870430598</v>
      </c>
      <c r="V1549">
        <v>25.558338870432635</v>
      </c>
      <c r="W1549">
        <v>25.022126245843538</v>
      </c>
      <c r="X1549">
        <v>2.796212624585678</v>
      </c>
    </row>
    <row r="1550" spans="1:24" x14ac:dyDescent="0.25">
      <c r="A1550" t="s">
        <v>1616</v>
      </c>
      <c r="B1550">
        <f t="shared" si="120"/>
        <v>917.16933001115831</v>
      </c>
      <c r="C1550">
        <f t="shared" si="121"/>
        <v>683.72600996683468</v>
      </c>
      <c r="D1550">
        <f t="shared" si="122"/>
        <v>76.271333333355869</v>
      </c>
      <c r="E1550">
        <f t="shared" si="123"/>
        <v>78.967999999997119</v>
      </c>
      <c r="F1550">
        <f t="shared" si="124"/>
        <v>78.203986710970639</v>
      </c>
      <c r="G1550">
        <v>0.55299999995622784</v>
      </c>
      <c r="H1550">
        <v>425.02400996687356</v>
      </c>
      <c r="I1550">
        <v>0</v>
      </c>
      <c r="J1550">
        <v>258.14900000000489</v>
      </c>
      <c r="K1550">
        <v>37.221999999997934</v>
      </c>
      <c r="L1550">
        <v>0</v>
      </c>
      <c r="M1550">
        <v>39.049333333357936</v>
      </c>
      <c r="N1550">
        <v>0</v>
      </c>
      <c r="O1550">
        <v>0</v>
      </c>
      <c r="P1550">
        <v>0</v>
      </c>
      <c r="Q1550">
        <v>15.687999999998283</v>
      </c>
      <c r="R1550">
        <v>62.679999999993015</v>
      </c>
      <c r="S1550">
        <v>0.60000000000582077</v>
      </c>
      <c r="T1550">
        <v>0</v>
      </c>
      <c r="U1550">
        <v>25.091694352158811</v>
      </c>
      <c r="V1550">
        <v>25.556146179405914</v>
      </c>
      <c r="W1550">
        <v>24.760132890369277</v>
      </c>
      <c r="X1550">
        <v>2.7960132890366367</v>
      </c>
    </row>
    <row r="1551" spans="1:24" x14ac:dyDescent="0.25">
      <c r="A1551" t="s">
        <v>1617</v>
      </c>
      <c r="B1551">
        <f t="shared" si="120"/>
        <v>902.34633333333841</v>
      </c>
      <c r="C1551">
        <f t="shared" si="121"/>
        <v>671.42682170541957</v>
      </c>
      <c r="D1551">
        <f t="shared" si="122"/>
        <v>75.335661129578511</v>
      </c>
      <c r="E1551">
        <f t="shared" si="123"/>
        <v>77.036853820602119</v>
      </c>
      <c r="F1551">
        <f t="shared" si="124"/>
        <v>78.546996677738207</v>
      </c>
      <c r="G1551">
        <v>0.24700000009033829</v>
      </c>
      <c r="H1551">
        <v>410.04799999995157</v>
      </c>
      <c r="I1551">
        <v>0.69999999995343387</v>
      </c>
      <c r="J1551">
        <v>260.43182170542423</v>
      </c>
      <c r="K1551">
        <v>35.061362126249151</v>
      </c>
      <c r="L1551">
        <v>0</v>
      </c>
      <c r="M1551">
        <v>40.274299003329361</v>
      </c>
      <c r="N1551">
        <v>0</v>
      </c>
      <c r="O1551">
        <v>0</v>
      </c>
      <c r="P1551">
        <v>0</v>
      </c>
      <c r="Q1551">
        <v>15.526362126249296</v>
      </c>
      <c r="R1551">
        <v>61.510491694352822</v>
      </c>
      <c r="S1551">
        <v>0</v>
      </c>
      <c r="T1551">
        <v>0</v>
      </c>
      <c r="U1551">
        <v>25.225300110745593</v>
      </c>
      <c r="V1551">
        <v>25.560848283494124</v>
      </c>
      <c r="W1551">
        <v>24.964407530453173</v>
      </c>
      <c r="X1551">
        <v>2.7964407530453173</v>
      </c>
    </row>
    <row r="1552" spans="1:24" x14ac:dyDescent="0.25">
      <c r="A1552" t="s">
        <v>1618</v>
      </c>
      <c r="B1552">
        <f t="shared" si="120"/>
        <v>931.11659689923181</v>
      </c>
      <c r="C1552">
        <f t="shared" si="121"/>
        <v>697.06144518274232</v>
      </c>
      <c r="D1552">
        <f t="shared" si="122"/>
        <v>76.366338870415348</v>
      </c>
      <c r="E1552">
        <f t="shared" si="123"/>
        <v>79.096146179414063</v>
      </c>
      <c r="F1552">
        <f t="shared" si="124"/>
        <v>78.592666666660079</v>
      </c>
      <c r="G1552">
        <v>0</v>
      </c>
      <c r="H1552">
        <v>432.04493355483282</v>
      </c>
      <c r="I1552">
        <v>0</v>
      </c>
      <c r="J1552">
        <v>265.01651162790949</v>
      </c>
      <c r="K1552">
        <v>35.828637873750267</v>
      </c>
      <c r="L1552">
        <v>0.2000000000007276</v>
      </c>
      <c r="M1552">
        <v>40.337700996664353</v>
      </c>
      <c r="N1552">
        <v>0</v>
      </c>
      <c r="O1552">
        <v>0</v>
      </c>
      <c r="P1552">
        <v>0</v>
      </c>
      <c r="Q1552">
        <v>15.360637873753149</v>
      </c>
      <c r="R1552">
        <v>63.735508305660915</v>
      </c>
      <c r="S1552">
        <v>0</v>
      </c>
      <c r="T1552">
        <v>0</v>
      </c>
      <c r="U1552">
        <v>25.355999999999767</v>
      </c>
      <c r="V1552">
        <v>25.555999999996857</v>
      </c>
      <c r="W1552">
        <v>24.884666666664998</v>
      </c>
      <c r="X1552">
        <v>2.7959999999984575</v>
      </c>
    </row>
    <row r="1553" spans="1:24" x14ac:dyDescent="0.25">
      <c r="A1553" t="s">
        <v>1619</v>
      </c>
      <c r="B1553">
        <f t="shared" si="120"/>
        <v>887.57757918050993</v>
      </c>
      <c r="C1553">
        <f t="shared" si="121"/>
        <v>656.04108305647969</v>
      </c>
      <c r="D1553">
        <f t="shared" si="122"/>
        <v>74.500000000003638</v>
      </c>
      <c r="E1553">
        <f t="shared" si="123"/>
        <v>78.623999999996158</v>
      </c>
      <c r="F1553">
        <f t="shared" si="124"/>
        <v>78.41249612403044</v>
      </c>
      <c r="G1553">
        <v>0</v>
      </c>
      <c r="H1553">
        <v>397.47508305648807</v>
      </c>
      <c r="I1553">
        <v>0</v>
      </c>
      <c r="J1553">
        <v>258.56599999999162</v>
      </c>
      <c r="K1553">
        <v>35.364000000005035</v>
      </c>
      <c r="L1553">
        <v>0</v>
      </c>
      <c r="M1553">
        <v>39.135999999998603</v>
      </c>
      <c r="N1553">
        <v>0</v>
      </c>
      <c r="O1553">
        <v>0</v>
      </c>
      <c r="P1553">
        <v>0</v>
      </c>
      <c r="Q1553">
        <v>15.563999999998487</v>
      </c>
      <c r="R1553">
        <v>62.459999999991851</v>
      </c>
      <c r="S1553">
        <v>0</v>
      </c>
      <c r="T1553">
        <v>0.60000000000582077</v>
      </c>
      <c r="U1553">
        <v>25.158899224807101</v>
      </c>
      <c r="V1553">
        <v>25.558899224808556</v>
      </c>
      <c r="W1553">
        <v>24.837968992243987</v>
      </c>
      <c r="X1553">
        <v>2.8567286821707967</v>
      </c>
    </row>
    <row r="1554" spans="1:24" x14ac:dyDescent="0.25">
      <c r="A1554" t="s">
        <v>1620</v>
      </c>
      <c r="B1554">
        <f t="shared" si="120"/>
        <v>908.36991805085563</v>
      </c>
      <c r="C1554">
        <f t="shared" si="121"/>
        <v>676.58014174964046</v>
      </c>
      <c r="D1554">
        <f t="shared" si="122"/>
        <v>75.332332225916616</v>
      </c>
      <c r="E1554">
        <f t="shared" si="123"/>
        <v>78.353940199329372</v>
      </c>
      <c r="F1554">
        <f t="shared" si="124"/>
        <v>78.103503875969182</v>
      </c>
      <c r="G1554">
        <v>0.52059800666756928</v>
      </c>
      <c r="H1554">
        <v>409.16365005529951</v>
      </c>
      <c r="I1554">
        <v>0.59999999997671694</v>
      </c>
      <c r="J1554">
        <v>266.29589368769666</v>
      </c>
      <c r="K1554">
        <v>35.304372093021811</v>
      </c>
      <c r="L1554">
        <v>0</v>
      </c>
      <c r="M1554">
        <v>39.627960132900625</v>
      </c>
      <c r="N1554">
        <v>0</v>
      </c>
      <c r="O1554">
        <v>0.39999999999417923</v>
      </c>
      <c r="P1554">
        <v>0.2999999999992724</v>
      </c>
      <c r="Q1554">
        <v>15.807588039868278</v>
      </c>
      <c r="R1554">
        <v>62.246352159461821</v>
      </c>
      <c r="S1554">
        <v>0</v>
      </c>
      <c r="T1554">
        <v>0</v>
      </c>
      <c r="U1554">
        <v>25.043100775190396</v>
      </c>
      <c r="V1554">
        <v>25.560434108527261</v>
      </c>
      <c r="W1554">
        <v>24.764031007754966</v>
      </c>
      <c r="X1554">
        <v>2.7359379844965588</v>
      </c>
    </row>
    <row r="1555" spans="1:24" x14ac:dyDescent="0.25">
      <c r="A1555" t="s">
        <v>1621</v>
      </c>
      <c r="B1555">
        <f t="shared" si="120"/>
        <v>916.43946179396698</v>
      </c>
      <c r="C1555">
        <f t="shared" si="121"/>
        <v>684.18108305643545</v>
      </c>
      <c r="D1555">
        <f t="shared" si="122"/>
        <v>75.081063122921478</v>
      </c>
      <c r="E1555">
        <f t="shared" si="123"/>
        <v>79.105315614611754</v>
      </c>
      <c r="F1555">
        <f t="shared" si="124"/>
        <v>78.071999999998297</v>
      </c>
      <c r="G1555">
        <v>0.17940199328586459</v>
      </c>
      <c r="H1555">
        <v>421.20600000000559</v>
      </c>
      <c r="I1555">
        <v>0</v>
      </c>
      <c r="J1555">
        <v>262.795681063144</v>
      </c>
      <c r="K1555">
        <v>34.7940199335535</v>
      </c>
      <c r="L1555">
        <v>0</v>
      </c>
      <c r="M1555">
        <v>40.287043189367978</v>
      </c>
      <c r="N1555">
        <v>0</v>
      </c>
      <c r="O1555">
        <v>0</v>
      </c>
      <c r="P1555">
        <v>0</v>
      </c>
      <c r="Q1555">
        <v>15.600996677738294</v>
      </c>
      <c r="R1555">
        <v>62.904318936882191</v>
      </c>
      <c r="S1555">
        <v>0.59999999999126885</v>
      </c>
      <c r="T1555">
        <v>0</v>
      </c>
      <c r="U1555">
        <v>25.159999999996217</v>
      </c>
      <c r="V1555">
        <v>25.355999999999767</v>
      </c>
      <c r="W1555">
        <v>24.760000000002037</v>
      </c>
      <c r="X1555">
        <v>2.7960000000002765</v>
      </c>
    </row>
    <row r="1556" spans="1:24" x14ac:dyDescent="0.25">
      <c r="A1556" t="s">
        <v>1622</v>
      </c>
      <c r="B1556">
        <f t="shared" si="120"/>
        <v>945.71887043195784</v>
      </c>
      <c r="C1556">
        <f t="shared" si="121"/>
        <v>715.24718383175787</v>
      </c>
      <c r="D1556">
        <f t="shared" si="122"/>
        <v>74.861937984471297</v>
      </c>
      <c r="E1556">
        <f t="shared" si="123"/>
        <v>77.837744186057535</v>
      </c>
      <c r="F1556">
        <f t="shared" si="124"/>
        <v>77.772004429671142</v>
      </c>
      <c r="G1556">
        <v>0</v>
      </c>
      <c r="H1556">
        <v>451.0768615725683</v>
      </c>
      <c r="I1556">
        <v>0.33089701004792005</v>
      </c>
      <c r="J1556">
        <v>263.83942524914164</v>
      </c>
      <c r="K1556">
        <v>35.707607973421545</v>
      </c>
      <c r="L1556">
        <v>0</v>
      </c>
      <c r="M1556">
        <v>38.754330011055572</v>
      </c>
      <c r="N1556">
        <v>0.39999999999417923</v>
      </c>
      <c r="O1556">
        <v>0</v>
      </c>
      <c r="P1556">
        <v>0</v>
      </c>
      <c r="Q1556">
        <v>15.570415282396425</v>
      </c>
      <c r="R1556">
        <v>62.26732890366111</v>
      </c>
      <c r="S1556">
        <v>0</v>
      </c>
      <c r="T1556">
        <v>0</v>
      </c>
      <c r="U1556">
        <v>24.963012181615341</v>
      </c>
      <c r="V1556">
        <v>25.249678848282201</v>
      </c>
      <c r="W1556">
        <v>24.763012181610975</v>
      </c>
      <c r="X1556">
        <v>2.7963012181626254</v>
      </c>
    </row>
    <row r="1557" spans="1:24" x14ac:dyDescent="0.25">
      <c r="A1557" t="s">
        <v>1623</v>
      </c>
      <c r="B1557">
        <f t="shared" si="120"/>
        <v>952.17750166117003</v>
      </c>
      <c r="C1557">
        <f t="shared" si="121"/>
        <v>721.79612735332921</v>
      </c>
      <c r="D1557">
        <f t="shared" si="122"/>
        <v>75.842666666656442</v>
      </c>
      <c r="E1557">
        <f t="shared" si="123"/>
        <v>76.450999999979103</v>
      </c>
      <c r="F1557">
        <f t="shared" si="124"/>
        <v>78.08770764120527</v>
      </c>
      <c r="G1557">
        <v>0</v>
      </c>
      <c r="H1557">
        <v>450.99269102991093</v>
      </c>
      <c r="I1557">
        <v>0.26910299004521221</v>
      </c>
      <c r="J1557">
        <v>270.53433333337307</v>
      </c>
      <c r="K1557">
        <v>35.540000000000873</v>
      </c>
      <c r="L1557">
        <v>0</v>
      </c>
      <c r="M1557">
        <v>40.302666666655568</v>
      </c>
      <c r="N1557">
        <v>0</v>
      </c>
      <c r="O1557">
        <v>0</v>
      </c>
      <c r="P1557">
        <v>0</v>
      </c>
      <c r="Q1557">
        <v>15.856999999996333</v>
      </c>
      <c r="R1557">
        <v>60.593999999982771</v>
      </c>
      <c r="S1557">
        <v>0</v>
      </c>
      <c r="T1557">
        <v>0</v>
      </c>
      <c r="U1557">
        <v>25.065780730903498</v>
      </c>
      <c r="V1557">
        <v>25.465780730897677</v>
      </c>
      <c r="W1557">
        <v>24.760132890369277</v>
      </c>
      <c r="X1557">
        <v>2.7960132890348177</v>
      </c>
    </row>
    <row r="1558" spans="1:24" x14ac:dyDescent="0.25">
      <c r="A1558" t="s">
        <v>1624</v>
      </c>
      <c r="B1558">
        <f t="shared" si="120"/>
        <v>962.59032779630797</v>
      </c>
      <c r="C1558">
        <f t="shared" si="121"/>
        <v>731.54790254711406</v>
      </c>
      <c r="D1558">
        <f t="shared" si="122"/>
        <v>74.689415282413393</v>
      </c>
      <c r="E1558">
        <f t="shared" si="123"/>
        <v>78.171388704322453</v>
      </c>
      <c r="F1558">
        <f t="shared" si="124"/>
        <v>78.181621262458066</v>
      </c>
      <c r="G1558">
        <v>7.9734219470992684E-3</v>
      </c>
      <c r="H1558">
        <v>468.08578073093668</v>
      </c>
      <c r="I1558">
        <v>0</v>
      </c>
      <c r="J1558">
        <v>263.45414839423029</v>
      </c>
      <c r="K1558">
        <v>34.549734219272068</v>
      </c>
      <c r="L1558">
        <v>0.19999999999708962</v>
      </c>
      <c r="M1558">
        <v>39.939681063144235</v>
      </c>
      <c r="N1558">
        <v>0</v>
      </c>
      <c r="O1558">
        <v>0</v>
      </c>
      <c r="P1558">
        <v>0</v>
      </c>
      <c r="Q1558">
        <v>15.287867109633225</v>
      </c>
      <c r="R1558">
        <v>62.283521594697959</v>
      </c>
      <c r="S1558">
        <v>0</v>
      </c>
      <c r="T1558">
        <v>0.59999999999126885</v>
      </c>
      <c r="U1558">
        <v>25.159873754149885</v>
      </c>
      <c r="V1558">
        <v>25.35987375415425</v>
      </c>
      <c r="W1558">
        <v>24.865521594685561</v>
      </c>
      <c r="X1558">
        <v>2.7963521594683698</v>
      </c>
    </row>
    <row r="1559" spans="1:24" x14ac:dyDescent="0.25">
      <c r="A1559" t="s">
        <v>1625</v>
      </c>
      <c r="B1559">
        <f t="shared" si="120"/>
        <v>960.86874086376883</v>
      </c>
      <c r="C1559">
        <f t="shared" si="121"/>
        <v>727.93654485046864</v>
      </c>
      <c r="D1559">
        <f t="shared" si="122"/>
        <v>75.260584717598249</v>
      </c>
      <c r="E1559">
        <f t="shared" si="123"/>
        <v>79.654611295689392</v>
      </c>
      <c r="F1559">
        <f t="shared" si="124"/>
        <v>78.017000000012558</v>
      </c>
      <c r="G1559">
        <v>0.79202657809946686</v>
      </c>
      <c r="H1559">
        <v>456.06633333337959</v>
      </c>
      <c r="I1559">
        <v>0.57899999991059303</v>
      </c>
      <c r="J1559">
        <v>270.49918493907899</v>
      </c>
      <c r="K1559">
        <v>35.34026578072735</v>
      </c>
      <c r="L1559">
        <v>0</v>
      </c>
      <c r="M1559">
        <v>39.920318936870899</v>
      </c>
      <c r="N1559">
        <v>0</v>
      </c>
      <c r="O1559">
        <v>0</v>
      </c>
      <c r="P1559">
        <v>0</v>
      </c>
      <c r="Q1559">
        <v>15.566132890369772</v>
      </c>
      <c r="R1559">
        <v>64.08847840531962</v>
      </c>
      <c r="S1559">
        <v>0</v>
      </c>
      <c r="T1559">
        <v>0</v>
      </c>
      <c r="U1559">
        <v>25.05800000000454</v>
      </c>
      <c r="V1559">
        <v>25.556000000004133</v>
      </c>
      <c r="W1559">
        <v>24.658000000003085</v>
      </c>
      <c r="X1559">
        <v>2.7450000000008004</v>
      </c>
    </row>
    <row r="1560" spans="1:24" x14ac:dyDescent="0.25">
      <c r="A1560" t="s">
        <v>1626</v>
      </c>
      <c r="B1560">
        <f t="shared" si="120"/>
        <v>103.77050166112531</v>
      </c>
      <c r="C1560">
        <f t="shared" si="121"/>
        <v>23.729501661116956</v>
      </c>
      <c r="D1560">
        <f t="shared" si="122"/>
        <v>21.364000000019587</v>
      </c>
      <c r="E1560">
        <f t="shared" si="123"/>
        <v>35.062000000001717</v>
      </c>
      <c r="F1560">
        <f t="shared" si="124"/>
        <v>23.614999999987049</v>
      </c>
      <c r="G1560">
        <v>0</v>
      </c>
      <c r="H1560">
        <v>15.263168327743188</v>
      </c>
      <c r="I1560">
        <v>0.12100000004284084</v>
      </c>
      <c r="J1560">
        <v>8.3453333333309274</v>
      </c>
      <c r="K1560">
        <v>18.979999999999563</v>
      </c>
      <c r="L1560">
        <v>0</v>
      </c>
      <c r="M1560">
        <v>2.3840000000200234</v>
      </c>
      <c r="N1560">
        <v>0</v>
      </c>
      <c r="O1560">
        <v>0</v>
      </c>
      <c r="P1560">
        <v>0</v>
      </c>
      <c r="Q1560">
        <v>0.89399999999659485</v>
      </c>
      <c r="R1560">
        <v>33.567999999999302</v>
      </c>
      <c r="S1560">
        <v>0.60000000000582077</v>
      </c>
      <c r="T1560">
        <v>0</v>
      </c>
      <c r="U1560">
        <v>7.6199999999953434</v>
      </c>
      <c r="V1560">
        <v>7.521999999997206</v>
      </c>
      <c r="W1560">
        <v>7.6199999999953434</v>
      </c>
      <c r="X1560">
        <v>0.85299999999915599</v>
      </c>
    </row>
    <row r="1561" spans="1:24" x14ac:dyDescent="0.25">
      <c r="A1561" t="s">
        <v>1627</v>
      </c>
      <c r="B1561">
        <f t="shared" si="120"/>
        <v>609.124445182626</v>
      </c>
      <c r="C1561">
        <f t="shared" si="121"/>
        <v>408.32956810621545</v>
      </c>
      <c r="D1561">
        <f t="shared" si="122"/>
        <v>69.455999999994674</v>
      </c>
      <c r="E1561">
        <f t="shared" si="123"/>
        <v>75.701999999993859</v>
      </c>
      <c r="F1561">
        <f t="shared" si="124"/>
        <v>55.636877076422024</v>
      </c>
      <c r="G1561">
        <v>0</v>
      </c>
      <c r="H1561">
        <v>283.82956810621545</v>
      </c>
      <c r="I1561">
        <v>0</v>
      </c>
      <c r="J1561">
        <v>124.5</v>
      </c>
      <c r="K1561">
        <v>21.200000000000728</v>
      </c>
      <c r="L1561">
        <v>0</v>
      </c>
      <c r="M1561">
        <v>48.255999999993946</v>
      </c>
      <c r="N1561">
        <v>0</v>
      </c>
      <c r="O1561">
        <v>0</v>
      </c>
      <c r="P1561">
        <v>0</v>
      </c>
      <c r="Q1561">
        <v>14.700000000000728</v>
      </c>
      <c r="R1561">
        <v>61.001999999993131</v>
      </c>
      <c r="S1561">
        <v>0</v>
      </c>
      <c r="T1561">
        <v>0</v>
      </c>
      <c r="U1561">
        <v>17.703654485056177</v>
      </c>
      <c r="V1561">
        <v>18.194019933551317</v>
      </c>
      <c r="W1561">
        <v>17.703654485056177</v>
      </c>
      <c r="X1561">
        <v>2.0355481727583538</v>
      </c>
    </row>
    <row r="1562" spans="1:24" x14ac:dyDescent="0.25">
      <c r="A1562" t="s">
        <v>1628</v>
      </c>
      <c r="B1562">
        <f t="shared" si="120"/>
        <v>342.61684053155113</v>
      </c>
      <c r="C1562">
        <f t="shared" si="121"/>
        <v>193.79793023254024</v>
      </c>
      <c r="D1562">
        <f t="shared" si="122"/>
        <v>39.964000000007218</v>
      </c>
      <c r="E1562">
        <f t="shared" si="123"/>
        <v>63.227999999999156</v>
      </c>
      <c r="F1562">
        <f t="shared" si="124"/>
        <v>45.626910299004521</v>
      </c>
      <c r="G1562">
        <v>0.5849999999627471</v>
      </c>
      <c r="H1562">
        <v>192.41293023258913</v>
      </c>
      <c r="I1562">
        <v>0.59999999997671694</v>
      </c>
      <c r="J1562">
        <v>0.20000000001164153</v>
      </c>
      <c r="K1562">
        <v>0</v>
      </c>
      <c r="L1562">
        <v>0</v>
      </c>
      <c r="M1562">
        <v>39.964000000007218</v>
      </c>
      <c r="N1562">
        <v>0</v>
      </c>
      <c r="O1562">
        <v>0</v>
      </c>
      <c r="P1562">
        <v>0.2999999999992724</v>
      </c>
      <c r="Q1562">
        <v>0</v>
      </c>
      <c r="R1562">
        <v>62.927999999999884</v>
      </c>
      <c r="S1562">
        <v>0</v>
      </c>
      <c r="T1562">
        <v>0</v>
      </c>
      <c r="U1562">
        <v>14.155481727575534</v>
      </c>
      <c r="V1562">
        <v>14.465116279076028</v>
      </c>
      <c r="W1562">
        <v>14.155481727568258</v>
      </c>
      <c r="X1562">
        <v>2.850830564784701</v>
      </c>
    </row>
    <row r="1563" spans="1:24" x14ac:dyDescent="0.25">
      <c r="A1563" t="s">
        <v>1629</v>
      </c>
      <c r="B1563">
        <f t="shared" si="120"/>
        <v>168.86037541532642</v>
      </c>
      <c r="C1563">
        <f t="shared" si="121"/>
        <v>80.016023255884647</v>
      </c>
      <c r="D1563">
        <f t="shared" si="122"/>
        <v>20.979999999981374</v>
      </c>
      <c r="E1563">
        <f t="shared" si="123"/>
        <v>49.428139534880756</v>
      </c>
      <c r="F1563">
        <f t="shared" si="124"/>
        <v>18.436212624579639</v>
      </c>
      <c r="G1563">
        <v>0.21500000008381903</v>
      </c>
      <c r="H1563">
        <v>79.608000000007451</v>
      </c>
      <c r="I1563">
        <v>0</v>
      </c>
      <c r="J1563">
        <v>0.19302325579337776</v>
      </c>
      <c r="K1563">
        <v>0</v>
      </c>
      <c r="L1563">
        <v>0</v>
      </c>
      <c r="M1563">
        <v>20.979999999981374</v>
      </c>
      <c r="N1563">
        <v>0</v>
      </c>
      <c r="O1563">
        <v>0</v>
      </c>
      <c r="P1563">
        <v>0</v>
      </c>
      <c r="Q1563">
        <v>0</v>
      </c>
      <c r="R1563">
        <v>48.869999999995343</v>
      </c>
      <c r="S1563">
        <v>0</v>
      </c>
      <c r="T1563">
        <v>0.55813953488541301</v>
      </c>
      <c r="U1563">
        <v>5.3408637873726548</v>
      </c>
      <c r="V1563">
        <v>5.5408637873697444</v>
      </c>
      <c r="W1563">
        <v>5.3408637873799307</v>
      </c>
      <c r="X1563">
        <v>2.2136212624573091</v>
      </c>
    </row>
    <row r="1564" spans="1:24" x14ac:dyDescent="0.25">
      <c r="A1564" t="s">
        <v>1630</v>
      </c>
      <c r="B1564">
        <f t="shared" si="120"/>
        <v>1.2398671096161706</v>
      </c>
      <c r="C1564">
        <f t="shared" si="121"/>
        <v>0.79800664450158365</v>
      </c>
      <c r="D1564">
        <f t="shared" si="122"/>
        <v>0</v>
      </c>
      <c r="E1564">
        <f t="shared" si="123"/>
        <v>4.1860465120407753E-2</v>
      </c>
      <c r="F1564">
        <f t="shared" si="124"/>
        <v>0.39999999999417923</v>
      </c>
      <c r="G1564">
        <v>0</v>
      </c>
      <c r="H1564">
        <v>0.59999999997671694</v>
      </c>
      <c r="I1564">
        <v>0</v>
      </c>
      <c r="J1564">
        <v>0.19800664452486672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4.1860465120407753E-2</v>
      </c>
      <c r="U1564">
        <v>0.19999999999708962</v>
      </c>
      <c r="V1564">
        <v>0</v>
      </c>
      <c r="W1564">
        <v>0.19999999999708962</v>
      </c>
      <c r="X1564">
        <v>0</v>
      </c>
    </row>
    <row r="1565" spans="1:24" x14ac:dyDescent="0.25">
      <c r="A1565" t="s">
        <v>1631</v>
      </c>
      <c r="B1565">
        <f t="shared" si="120"/>
        <v>3.108970099765429</v>
      </c>
      <c r="C1565">
        <f t="shared" si="121"/>
        <v>0.90897009975742549</v>
      </c>
      <c r="D1565">
        <f t="shared" si="122"/>
        <v>0.60000000000945874</v>
      </c>
      <c r="E1565">
        <f t="shared" si="123"/>
        <v>1.1999999999970896</v>
      </c>
      <c r="F1565">
        <f t="shared" si="124"/>
        <v>0.40000000000145519</v>
      </c>
      <c r="G1565">
        <v>0</v>
      </c>
      <c r="H1565">
        <v>0</v>
      </c>
      <c r="I1565">
        <v>0.70000000006984919</v>
      </c>
      <c r="J1565">
        <v>0.20897009968757629</v>
      </c>
      <c r="K1565">
        <v>0</v>
      </c>
      <c r="L1565">
        <v>0.2000000000007276</v>
      </c>
      <c r="M1565">
        <v>0</v>
      </c>
      <c r="N1565">
        <v>0.40000000000873115</v>
      </c>
      <c r="O1565">
        <v>0</v>
      </c>
      <c r="P1565">
        <v>0</v>
      </c>
      <c r="Q1565">
        <v>0</v>
      </c>
      <c r="R1565">
        <v>0.60000000000582077</v>
      </c>
      <c r="S1565">
        <v>0.59999999999126885</v>
      </c>
      <c r="T1565">
        <v>0</v>
      </c>
      <c r="U1565">
        <v>0</v>
      </c>
      <c r="V1565">
        <v>0.20000000000436557</v>
      </c>
      <c r="W1565">
        <v>0.19999999999708962</v>
      </c>
      <c r="X1565">
        <v>0</v>
      </c>
    </row>
    <row r="1566" spans="1:24" x14ac:dyDescent="0.25">
      <c r="A1566" t="s">
        <v>1632</v>
      </c>
      <c r="B1566">
        <f t="shared" si="120"/>
        <v>1.2873333332408947</v>
      </c>
      <c r="C1566">
        <f t="shared" si="121"/>
        <v>0.98733333323616534</v>
      </c>
      <c r="D1566">
        <f t="shared" si="122"/>
        <v>0</v>
      </c>
      <c r="E1566">
        <f t="shared" si="123"/>
        <v>0</v>
      </c>
      <c r="F1566">
        <f t="shared" si="124"/>
        <v>0.30000000000472937</v>
      </c>
      <c r="G1566">
        <v>0.79999999993015081</v>
      </c>
      <c r="H1566">
        <v>0</v>
      </c>
      <c r="I1566">
        <v>0</v>
      </c>
      <c r="J1566">
        <v>0.18733333330601454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0.20000000000436557</v>
      </c>
      <c r="V1566">
        <v>0</v>
      </c>
      <c r="W1566">
        <v>0</v>
      </c>
      <c r="X1566">
        <v>0.1000000000003638</v>
      </c>
    </row>
    <row r="1567" spans="1:24" x14ac:dyDescent="0.25">
      <c r="A1567" t="s">
        <v>1633</v>
      </c>
      <c r="B1567">
        <f t="shared" si="120"/>
        <v>1.4980000001050939</v>
      </c>
      <c r="C1567">
        <f t="shared" si="121"/>
        <v>0.89800000010291114</v>
      </c>
      <c r="D1567">
        <f t="shared" si="122"/>
        <v>0.2000000000007276</v>
      </c>
      <c r="E1567">
        <f t="shared" si="123"/>
        <v>0</v>
      </c>
      <c r="F1567">
        <f t="shared" si="124"/>
        <v>0.40000000000145519</v>
      </c>
      <c r="G1567">
        <v>0</v>
      </c>
      <c r="H1567">
        <v>0.70000000006984919</v>
      </c>
      <c r="I1567">
        <v>0</v>
      </c>
      <c r="J1567">
        <v>0.19800000003306195</v>
      </c>
      <c r="K1567">
        <v>0.2000000000007276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0.19999999999708962</v>
      </c>
      <c r="W1567">
        <v>0.20000000000436557</v>
      </c>
      <c r="X1567">
        <v>0</v>
      </c>
    </row>
    <row r="1568" spans="1:24" x14ac:dyDescent="0.25">
      <c r="A1568" t="s">
        <v>1634</v>
      </c>
      <c r="B1568">
        <f t="shared" si="120"/>
        <v>1.8146666666198144</v>
      </c>
      <c r="C1568">
        <f t="shared" si="121"/>
        <v>0.81466666661435738</v>
      </c>
      <c r="D1568">
        <f t="shared" si="122"/>
        <v>0.40000000000873115</v>
      </c>
      <c r="E1568">
        <f t="shared" si="123"/>
        <v>0.2999999999992724</v>
      </c>
      <c r="F1568">
        <f t="shared" si="124"/>
        <v>0.29999999999745341</v>
      </c>
      <c r="G1568">
        <v>0</v>
      </c>
      <c r="H1568">
        <v>0</v>
      </c>
      <c r="I1568">
        <v>0.59999999997671694</v>
      </c>
      <c r="J1568">
        <v>0.21466666663764045</v>
      </c>
      <c r="K1568">
        <v>0</v>
      </c>
      <c r="L1568">
        <v>0</v>
      </c>
      <c r="M1568">
        <v>0</v>
      </c>
      <c r="N1568">
        <v>0</v>
      </c>
      <c r="O1568">
        <v>0.40000000000873115</v>
      </c>
      <c r="P1568">
        <v>0</v>
      </c>
      <c r="Q1568">
        <v>0.2999999999992724</v>
      </c>
      <c r="R1568">
        <v>0</v>
      </c>
      <c r="S1568">
        <v>0</v>
      </c>
      <c r="T1568">
        <v>0</v>
      </c>
      <c r="U1568">
        <v>0.19999999999708962</v>
      </c>
      <c r="V1568">
        <v>0</v>
      </c>
      <c r="W1568">
        <v>0</v>
      </c>
      <c r="X1568">
        <v>0.1000000000003638</v>
      </c>
    </row>
    <row r="1569" spans="1:24" x14ac:dyDescent="0.25">
      <c r="A1569" t="s">
        <v>1635</v>
      </c>
      <c r="B1569">
        <f t="shared" si="120"/>
        <v>2.2000000000771252</v>
      </c>
      <c r="C1569">
        <f t="shared" si="121"/>
        <v>0.80000000007566996</v>
      </c>
      <c r="D1569">
        <f t="shared" si="122"/>
        <v>0.39999999999417923</v>
      </c>
      <c r="E1569">
        <f t="shared" si="123"/>
        <v>0.60000000000582077</v>
      </c>
      <c r="F1569">
        <f t="shared" si="124"/>
        <v>0.40000000000145519</v>
      </c>
      <c r="G1569">
        <v>0.70000000006984919</v>
      </c>
      <c r="H1569">
        <v>0</v>
      </c>
      <c r="I1569">
        <v>0</v>
      </c>
      <c r="J1569">
        <v>0.10000000000582077</v>
      </c>
      <c r="K1569">
        <v>0</v>
      </c>
      <c r="L1569">
        <v>0</v>
      </c>
      <c r="M1569">
        <v>0.39999999999417923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0.60000000000582077</v>
      </c>
      <c r="U1569">
        <v>0</v>
      </c>
      <c r="V1569">
        <v>0.20000000000436557</v>
      </c>
      <c r="W1569">
        <v>0.19999999999708962</v>
      </c>
      <c r="X1569">
        <v>0</v>
      </c>
    </row>
    <row r="1570" spans="1:24" x14ac:dyDescent="0.25">
      <c r="A1570" t="s">
        <v>1636</v>
      </c>
      <c r="B1570">
        <f t="shared" si="120"/>
        <v>2.8797342192683573</v>
      </c>
      <c r="C1570">
        <f t="shared" si="121"/>
        <v>0.87973421925562434</v>
      </c>
      <c r="D1570">
        <f t="shared" si="122"/>
        <v>0</v>
      </c>
      <c r="E1570">
        <f t="shared" si="123"/>
        <v>1.5000000000109139</v>
      </c>
      <c r="F1570">
        <f t="shared" si="124"/>
        <v>0.50000000000181899</v>
      </c>
      <c r="G1570">
        <v>0</v>
      </c>
      <c r="H1570">
        <v>0.59999999997671694</v>
      </c>
      <c r="I1570">
        <v>0</v>
      </c>
      <c r="J1570">
        <v>0.2797342192789074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0.2999999999992724</v>
      </c>
      <c r="Q1570">
        <v>0</v>
      </c>
      <c r="R1570">
        <v>0.60000000000582077</v>
      </c>
      <c r="S1570">
        <v>0.60000000000582077</v>
      </c>
      <c r="T1570">
        <v>0</v>
      </c>
      <c r="U1570">
        <v>0.19999999999708962</v>
      </c>
      <c r="V1570">
        <v>0</v>
      </c>
      <c r="W1570">
        <v>0.20000000000436557</v>
      </c>
      <c r="X1570">
        <v>0.1000000000003638</v>
      </c>
    </row>
    <row r="1571" spans="1:24" x14ac:dyDescent="0.25">
      <c r="A1571" t="s">
        <v>1637</v>
      </c>
      <c r="B1571">
        <f t="shared" si="120"/>
        <v>671.98330011056896</v>
      </c>
      <c r="C1571">
        <f t="shared" si="121"/>
        <v>535.42542635640712</v>
      </c>
      <c r="D1571">
        <f t="shared" si="122"/>
        <v>49.708970099673024</v>
      </c>
      <c r="E1571">
        <f t="shared" si="123"/>
        <v>72.928903654479655</v>
      </c>
      <c r="F1571">
        <f t="shared" si="124"/>
        <v>13.920000000009168</v>
      </c>
      <c r="G1571">
        <v>131.75182724243496</v>
      </c>
      <c r="H1571">
        <v>402.85333333327435</v>
      </c>
      <c r="I1571">
        <v>0.59999999997671694</v>
      </c>
      <c r="J1571">
        <v>0.2202657807210926</v>
      </c>
      <c r="K1571">
        <v>0</v>
      </c>
      <c r="L1571">
        <v>0.15548172757553402</v>
      </c>
      <c r="M1571">
        <v>40.798671096359612</v>
      </c>
      <c r="N1571">
        <v>0</v>
      </c>
      <c r="O1571">
        <v>8.7548172757378779</v>
      </c>
      <c r="P1571">
        <v>0</v>
      </c>
      <c r="Q1571">
        <v>0</v>
      </c>
      <c r="R1571">
        <v>52.198006644510315</v>
      </c>
      <c r="S1571">
        <v>0</v>
      </c>
      <c r="T1571">
        <v>20.73089700996934</v>
      </c>
      <c r="U1571">
        <v>3.9560000000055879</v>
      </c>
      <c r="V1571">
        <v>4.1560000000026776</v>
      </c>
      <c r="W1571">
        <v>4.1560000000026776</v>
      </c>
      <c r="X1571">
        <v>1.6519999999982247</v>
      </c>
    </row>
    <row r="1572" spans="1:24" x14ac:dyDescent="0.25">
      <c r="A1572" t="s">
        <v>1638</v>
      </c>
      <c r="B1572">
        <f t="shared" si="120"/>
        <v>1053.8402214841135</v>
      </c>
      <c r="C1572">
        <f t="shared" si="121"/>
        <v>848.2780952382891</v>
      </c>
      <c r="D1572">
        <f t="shared" si="122"/>
        <v>56.635029900342488</v>
      </c>
      <c r="E1572">
        <f t="shared" si="123"/>
        <v>125.16709634549625</v>
      </c>
      <c r="F1572">
        <f t="shared" si="124"/>
        <v>23.759999999985666</v>
      </c>
      <c r="G1572">
        <v>426.60817275755107</v>
      </c>
      <c r="H1572">
        <v>421.5699224807322</v>
      </c>
      <c r="I1572">
        <v>0</v>
      </c>
      <c r="J1572">
        <v>0.10000000000582077</v>
      </c>
      <c r="K1572">
        <v>0</v>
      </c>
      <c r="L1572">
        <v>4.4518272425193572E-2</v>
      </c>
      <c r="M1572">
        <v>35.425328903656919</v>
      </c>
      <c r="N1572">
        <v>0</v>
      </c>
      <c r="O1572">
        <v>21.165182724260376</v>
      </c>
      <c r="P1572">
        <v>0</v>
      </c>
      <c r="Q1572">
        <v>0</v>
      </c>
      <c r="R1572">
        <v>62.305993355475948</v>
      </c>
      <c r="S1572">
        <v>0</v>
      </c>
      <c r="T1572">
        <v>62.861102990020299</v>
      </c>
      <c r="U1572">
        <v>6.9879999999975553</v>
      </c>
      <c r="V1572">
        <v>7.1879999999946449</v>
      </c>
      <c r="W1572">
        <v>6.7879999999931897</v>
      </c>
      <c r="X1572">
        <v>2.7960000000002765</v>
      </c>
    </row>
    <row r="1573" spans="1:24" x14ac:dyDescent="0.25">
      <c r="A1573" t="s">
        <v>1639</v>
      </c>
      <c r="B1573">
        <f t="shared" si="120"/>
        <v>956.19622591343432</v>
      </c>
      <c r="C1573">
        <f t="shared" si="121"/>
        <v>752.6230431892036</v>
      </c>
      <c r="D1573">
        <f t="shared" si="122"/>
        <v>55.999999999970896</v>
      </c>
      <c r="E1573">
        <f t="shared" si="123"/>
        <v>124.00800000001618</v>
      </c>
      <c r="F1573">
        <f t="shared" si="124"/>
        <v>23.565182724243641</v>
      </c>
      <c r="G1573">
        <v>381.56199999991804</v>
      </c>
      <c r="H1573">
        <v>370.48837209295016</v>
      </c>
      <c r="I1573">
        <v>0.29867109633050859</v>
      </c>
      <c r="J1573">
        <v>0.27400000000488944</v>
      </c>
      <c r="K1573">
        <v>0</v>
      </c>
      <c r="L1573">
        <v>0</v>
      </c>
      <c r="M1573">
        <v>35.151999999972759</v>
      </c>
      <c r="N1573">
        <v>0</v>
      </c>
      <c r="O1573">
        <v>20.847999999998137</v>
      </c>
      <c r="P1573">
        <v>0</v>
      </c>
      <c r="Q1573">
        <v>0</v>
      </c>
      <c r="R1573">
        <v>62.292000000015832</v>
      </c>
      <c r="S1573">
        <v>0</v>
      </c>
      <c r="T1573">
        <v>61.716000000000349</v>
      </c>
      <c r="U1573">
        <v>6.9895548172717099</v>
      </c>
      <c r="V1573">
        <v>6.9895548172717099</v>
      </c>
      <c r="W1573">
        <v>6.7895548172746203</v>
      </c>
      <c r="X1573">
        <v>2.796518272425601</v>
      </c>
    </row>
    <row r="1574" spans="1:24" x14ac:dyDescent="0.25">
      <c r="A1574" t="s">
        <v>1640</v>
      </c>
      <c r="B1574">
        <f t="shared" si="120"/>
        <v>875.96034551504999</v>
      </c>
      <c r="C1574">
        <f t="shared" si="121"/>
        <v>666.61565448512556</v>
      </c>
      <c r="D1574">
        <f t="shared" si="122"/>
        <v>75.381581395362446</v>
      </c>
      <c r="E1574">
        <f t="shared" si="123"/>
        <v>110.20297674417816</v>
      </c>
      <c r="F1574">
        <f t="shared" si="124"/>
        <v>23.760132890383829</v>
      </c>
      <c r="G1574">
        <v>37.77800000004936</v>
      </c>
      <c r="H1574">
        <v>412.89637209300417</v>
      </c>
      <c r="I1574">
        <v>0.50132890371605754</v>
      </c>
      <c r="J1574">
        <v>215.43995348835597</v>
      </c>
      <c r="K1574">
        <v>32.818604651161877</v>
      </c>
      <c r="L1574">
        <v>0</v>
      </c>
      <c r="M1574">
        <v>39.330976744211512</v>
      </c>
      <c r="N1574">
        <v>0.39999999999417923</v>
      </c>
      <c r="O1574">
        <v>2.8319999999948777</v>
      </c>
      <c r="P1574">
        <v>0</v>
      </c>
      <c r="Q1574">
        <v>42.279069767442707</v>
      </c>
      <c r="R1574">
        <v>59.631906976734172</v>
      </c>
      <c r="S1574">
        <v>0</v>
      </c>
      <c r="T1574">
        <v>8.2920000000012806</v>
      </c>
      <c r="U1574">
        <v>6.9880398671157309</v>
      </c>
      <c r="V1574">
        <v>6.9880398671157309</v>
      </c>
      <c r="W1574">
        <v>6.9880398671157309</v>
      </c>
      <c r="X1574">
        <v>2.7960132890366367</v>
      </c>
    </row>
    <row r="1575" spans="1:24" x14ac:dyDescent="0.25">
      <c r="A1575" t="s">
        <v>1641</v>
      </c>
      <c r="B1575">
        <f t="shared" si="120"/>
        <v>887.99550609072503</v>
      </c>
      <c r="C1575">
        <f t="shared" si="121"/>
        <v>680.51471317821415</v>
      </c>
      <c r="D1575">
        <f t="shared" si="122"/>
        <v>74.457085271307733</v>
      </c>
      <c r="E1575">
        <f t="shared" si="123"/>
        <v>109.29902325582589</v>
      </c>
      <c r="F1575">
        <f t="shared" si="124"/>
        <v>23.724684385377259</v>
      </c>
      <c r="G1575">
        <v>0</v>
      </c>
      <c r="H1575">
        <v>434.89699999999721</v>
      </c>
      <c r="I1575">
        <v>0.18699999991804361</v>
      </c>
      <c r="J1575">
        <v>245.4307131782989</v>
      </c>
      <c r="K1575">
        <v>35.150728682172485</v>
      </c>
      <c r="L1575">
        <v>0</v>
      </c>
      <c r="M1575">
        <v>39.306356589135248</v>
      </c>
      <c r="N1575">
        <v>0</v>
      </c>
      <c r="O1575">
        <v>0</v>
      </c>
      <c r="P1575">
        <v>0</v>
      </c>
      <c r="Q1575">
        <v>45.218930232560524</v>
      </c>
      <c r="R1575">
        <v>63.480093023259542</v>
      </c>
      <c r="S1575">
        <v>0.60000000000582077</v>
      </c>
      <c r="T1575">
        <v>0</v>
      </c>
      <c r="U1575">
        <v>6.7884053156158188</v>
      </c>
      <c r="V1575">
        <v>7.1884053156099981</v>
      </c>
      <c r="W1575">
        <v>6.9517386489460478</v>
      </c>
      <c r="X1575">
        <v>2.7961351052053942</v>
      </c>
    </row>
    <row r="1576" spans="1:24" x14ac:dyDescent="0.25">
      <c r="A1576" t="s">
        <v>1642</v>
      </c>
      <c r="B1576">
        <f t="shared" si="120"/>
        <v>858.97597342204972</v>
      </c>
      <c r="C1576">
        <f t="shared" si="121"/>
        <v>652.81297342205653</v>
      </c>
      <c r="D1576">
        <f t="shared" si="122"/>
        <v>74.317333333343413</v>
      </c>
      <c r="E1576">
        <f t="shared" si="123"/>
        <v>108.24899999999616</v>
      </c>
      <c r="F1576">
        <f t="shared" si="124"/>
        <v>23.596666666653618</v>
      </c>
      <c r="G1576">
        <v>0.80000000004656613</v>
      </c>
      <c r="H1576">
        <v>405.30297342198901</v>
      </c>
      <c r="I1576">
        <v>2.1130000000121072</v>
      </c>
      <c r="J1576">
        <v>244.59700000000885</v>
      </c>
      <c r="K1576">
        <v>34.54399999999805</v>
      </c>
      <c r="L1576">
        <v>0</v>
      </c>
      <c r="M1576">
        <v>39.773333333345363</v>
      </c>
      <c r="N1576">
        <v>0</v>
      </c>
      <c r="O1576">
        <v>0</v>
      </c>
      <c r="P1576">
        <v>0</v>
      </c>
      <c r="Q1576">
        <v>45.476999999998952</v>
      </c>
      <c r="R1576">
        <v>62.771999999997206</v>
      </c>
      <c r="S1576">
        <v>0</v>
      </c>
      <c r="T1576">
        <v>0</v>
      </c>
      <c r="U1576">
        <v>6.9879999999975553</v>
      </c>
      <c r="V1576">
        <v>6.9879999999975553</v>
      </c>
      <c r="W1576">
        <v>6.8246666666600504</v>
      </c>
      <c r="X1576">
        <v>2.7959999999984575</v>
      </c>
    </row>
    <row r="1577" spans="1:24" x14ac:dyDescent="0.25">
      <c r="A1577" t="s">
        <v>1643</v>
      </c>
      <c r="B1577">
        <f t="shared" si="120"/>
        <v>826.67434108529415</v>
      </c>
      <c r="C1577">
        <f t="shared" si="121"/>
        <v>620.77527685495443</v>
      </c>
      <c r="D1577">
        <f t="shared" si="122"/>
        <v>74.820930232548562</v>
      </c>
      <c r="E1577">
        <f t="shared" si="123"/>
        <v>107.32705980066021</v>
      </c>
      <c r="F1577">
        <f t="shared" si="124"/>
        <v>23.751074197130947</v>
      </c>
      <c r="G1577">
        <v>0</v>
      </c>
      <c r="H1577">
        <v>389.09102990035899</v>
      </c>
      <c r="I1577">
        <v>0</v>
      </c>
      <c r="J1577">
        <v>231.68424695459544</v>
      </c>
      <c r="K1577">
        <v>34.881351052048558</v>
      </c>
      <c r="L1577">
        <v>0</v>
      </c>
      <c r="M1577">
        <v>39.939579180500004</v>
      </c>
      <c r="N1577">
        <v>0</v>
      </c>
      <c r="O1577">
        <v>0</v>
      </c>
      <c r="P1577">
        <v>0</v>
      </c>
      <c r="Q1577">
        <v>44.816362126246531</v>
      </c>
      <c r="R1577">
        <v>62.510697674413677</v>
      </c>
      <c r="S1577">
        <v>0</v>
      </c>
      <c r="T1577">
        <v>0</v>
      </c>
      <c r="U1577">
        <v>6.9897076411943999</v>
      </c>
      <c r="V1577">
        <v>6.9897076412016759</v>
      </c>
      <c r="W1577">
        <v>6.9604717608017381</v>
      </c>
      <c r="X1577">
        <v>2.8111871539331332</v>
      </c>
    </row>
    <row r="1578" spans="1:24" x14ac:dyDescent="0.25">
      <c r="A1578" t="s">
        <v>1644</v>
      </c>
      <c r="B1578">
        <f t="shared" si="120"/>
        <v>832.55747508302375</v>
      </c>
      <c r="C1578">
        <f t="shared" si="121"/>
        <v>628.95647840527818</v>
      </c>
      <c r="D1578">
        <f t="shared" si="122"/>
        <v>74.261794019930676</v>
      </c>
      <c r="E1578">
        <f t="shared" si="123"/>
        <v>105.95182724253027</v>
      </c>
      <c r="F1578">
        <f t="shared" si="124"/>
        <v>23.387375415284623</v>
      </c>
      <c r="G1578">
        <v>0</v>
      </c>
      <c r="H1578">
        <v>393.10099667764734</v>
      </c>
      <c r="I1578">
        <v>0.20000000006984919</v>
      </c>
      <c r="J1578">
        <v>235.65548172756098</v>
      </c>
      <c r="K1578">
        <v>34.925581395349582</v>
      </c>
      <c r="L1578">
        <v>0.2000000000007276</v>
      </c>
      <c r="M1578">
        <v>39.136212624580367</v>
      </c>
      <c r="N1578">
        <v>0</v>
      </c>
      <c r="O1578">
        <v>0</v>
      </c>
      <c r="P1578">
        <v>0.2999999999992724</v>
      </c>
      <c r="Q1578">
        <v>44.362126245847321</v>
      </c>
      <c r="R1578">
        <v>61.289700996683678</v>
      </c>
      <c r="S1578">
        <v>0</v>
      </c>
      <c r="T1578">
        <v>0</v>
      </c>
      <c r="U1578">
        <v>6.7880398671113653</v>
      </c>
      <c r="V1578">
        <v>6.9880398671084549</v>
      </c>
      <c r="W1578">
        <v>6.8172757475113031</v>
      </c>
      <c r="X1578">
        <v>2.7940199335534999</v>
      </c>
    </row>
    <row r="1579" spans="1:24" x14ac:dyDescent="0.25">
      <c r="A1579" t="s">
        <v>1645</v>
      </c>
      <c r="B1579">
        <f t="shared" si="120"/>
        <v>870.67687707638834</v>
      </c>
      <c r="C1579">
        <f t="shared" si="121"/>
        <v>662.79193798446795</v>
      </c>
      <c r="D1579">
        <f t="shared" si="122"/>
        <v>74.529275747521751</v>
      </c>
      <c r="E1579">
        <f t="shared" si="123"/>
        <v>109.81811295680745</v>
      </c>
      <c r="F1579">
        <f t="shared" si="124"/>
        <v>23.537550387591182</v>
      </c>
      <c r="G1579">
        <v>0</v>
      </c>
      <c r="H1579">
        <v>407.6480000000447</v>
      </c>
      <c r="I1579">
        <v>1.4426666665822268</v>
      </c>
      <c r="J1579">
        <v>253.70127131784102</v>
      </c>
      <c r="K1579">
        <v>35.183734219270264</v>
      </c>
      <c r="L1579">
        <v>0</v>
      </c>
      <c r="M1579">
        <v>39.345541528251488</v>
      </c>
      <c r="N1579">
        <v>0</v>
      </c>
      <c r="O1579">
        <v>0</v>
      </c>
      <c r="P1579">
        <v>0</v>
      </c>
      <c r="Q1579">
        <v>45.114511627903994</v>
      </c>
      <c r="R1579">
        <v>64.103601328897639</v>
      </c>
      <c r="S1579">
        <v>0</v>
      </c>
      <c r="T1579">
        <v>0.60000000000582077</v>
      </c>
      <c r="U1579">
        <v>6.9882524916902184</v>
      </c>
      <c r="V1579">
        <v>6.9669191583598149</v>
      </c>
      <c r="W1579">
        <v>6.7882524916931288</v>
      </c>
      <c r="X1579">
        <v>2.7941262458480196</v>
      </c>
    </row>
    <row r="1580" spans="1:24" x14ac:dyDescent="0.25">
      <c r="A1580" t="s">
        <v>1646</v>
      </c>
      <c r="B1580">
        <f t="shared" si="120"/>
        <v>885.36688815062371</v>
      </c>
      <c r="C1580">
        <f t="shared" si="121"/>
        <v>679.44228128460236</v>
      </c>
      <c r="D1580">
        <f t="shared" si="122"/>
        <v>74.587003322267265</v>
      </c>
      <c r="E1580">
        <f t="shared" si="123"/>
        <v>107.96693687707011</v>
      </c>
      <c r="F1580">
        <f t="shared" si="124"/>
        <v>23.370666666683974</v>
      </c>
      <c r="G1580">
        <v>0.69999999995343387</v>
      </c>
      <c r="H1580">
        <v>429.83173421933316</v>
      </c>
      <c r="I1580">
        <v>0.87693466222845018</v>
      </c>
      <c r="J1580">
        <v>248.03361240308732</v>
      </c>
      <c r="K1580">
        <v>35.476730897011294</v>
      </c>
      <c r="L1580">
        <v>0</v>
      </c>
      <c r="M1580">
        <v>39.110272425255971</v>
      </c>
      <c r="N1580">
        <v>0</v>
      </c>
      <c r="O1580">
        <v>0</v>
      </c>
      <c r="P1580">
        <v>0</v>
      </c>
      <c r="Q1580">
        <v>45.903096345515223</v>
      </c>
      <c r="R1580">
        <v>61.463840531563619</v>
      </c>
      <c r="S1580">
        <v>0.59999999999126885</v>
      </c>
      <c r="T1580">
        <v>0</v>
      </c>
      <c r="U1580">
        <v>6.7880000000077416</v>
      </c>
      <c r="V1580">
        <v>6.8093333333381452</v>
      </c>
      <c r="W1580">
        <v>6.9880000000048312</v>
      </c>
      <c r="X1580">
        <v>2.7853333333332557</v>
      </c>
    </row>
    <row r="1581" spans="1:24" x14ac:dyDescent="0.25">
      <c r="A1581" t="s">
        <v>1647</v>
      </c>
      <c r="B1581">
        <f t="shared" si="120"/>
        <v>894.2261129568451</v>
      </c>
      <c r="C1581">
        <f t="shared" si="121"/>
        <v>688.51661129572312</v>
      </c>
      <c r="D1581">
        <f t="shared" si="122"/>
        <v>75.546843853822793</v>
      </c>
      <c r="E1581">
        <f t="shared" si="123"/>
        <v>106.60265780731061</v>
      </c>
      <c r="F1581">
        <f t="shared" si="124"/>
        <v>23.559999999988577</v>
      </c>
      <c r="G1581">
        <v>0</v>
      </c>
      <c r="H1581">
        <v>439.40930232557002</v>
      </c>
      <c r="I1581">
        <v>0.88039867114275694</v>
      </c>
      <c r="J1581">
        <v>248.22691029901034</v>
      </c>
      <c r="K1581">
        <v>35.383388704314712</v>
      </c>
      <c r="L1581">
        <v>0</v>
      </c>
      <c r="M1581">
        <v>40.163455149508081</v>
      </c>
      <c r="N1581">
        <v>0</v>
      </c>
      <c r="O1581">
        <v>0</v>
      </c>
      <c r="P1581">
        <v>0</v>
      </c>
      <c r="Q1581">
        <v>43.722259136211505</v>
      </c>
      <c r="R1581">
        <v>62.880398671099101</v>
      </c>
      <c r="S1581">
        <v>0</v>
      </c>
      <c r="T1581">
        <v>0</v>
      </c>
      <c r="U1581">
        <v>6.9879999999975553</v>
      </c>
      <c r="V1581">
        <v>6.9879999999975553</v>
      </c>
      <c r="W1581">
        <v>6.7879999999931897</v>
      </c>
      <c r="X1581">
        <v>2.7960000000002765</v>
      </c>
    </row>
    <row r="1582" spans="1:24" x14ac:dyDescent="0.25">
      <c r="A1582" t="s">
        <v>1648</v>
      </c>
      <c r="B1582">
        <f t="shared" si="120"/>
        <v>948.11566666663566</v>
      </c>
      <c r="C1582">
        <f t="shared" si="121"/>
        <v>742.138774086372</v>
      </c>
      <c r="D1582">
        <f t="shared" si="122"/>
        <v>74.660152823897079</v>
      </c>
      <c r="E1582">
        <f t="shared" si="123"/>
        <v>107.9504053156088</v>
      </c>
      <c r="F1582">
        <f t="shared" si="124"/>
        <v>23.366334440757782</v>
      </c>
      <c r="G1582">
        <v>0</v>
      </c>
      <c r="H1582">
        <v>485.13896345510148</v>
      </c>
      <c r="I1582">
        <v>0.80000000004656613</v>
      </c>
      <c r="J1582">
        <v>256.19981063122395</v>
      </c>
      <c r="K1582">
        <v>35.345880398672307</v>
      </c>
      <c r="L1582">
        <v>0</v>
      </c>
      <c r="M1582">
        <v>39.086272425221978</v>
      </c>
      <c r="N1582">
        <v>0.22800000000279397</v>
      </c>
      <c r="O1582">
        <v>0</v>
      </c>
      <c r="P1582">
        <v>0</v>
      </c>
      <c r="Q1582">
        <v>45.658644518272922</v>
      </c>
      <c r="R1582">
        <v>62.291760797335883</v>
      </c>
      <c r="S1582">
        <v>0</v>
      </c>
      <c r="T1582">
        <v>0</v>
      </c>
      <c r="U1582">
        <v>6.789900332223624</v>
      </c>
      <c r="V1582">
        <v>6.9899003322279896</v>
      </c>
      <c r="W1582">
        <v>6.7899003322308999</v>
      </c>
      <c r="X1582">
        <v>2.7966334440752689</v>
      </c>
    </row>
    <row r="1583" spans="1:24" x14ac:dyDescent="0.25">
      <c r="A1583" t="s">
        <v>1649</v>
      </c>
      <c r="B1583">
        <f t="shared" si="120"/>
        <v>953.36483942413179</v>
      </c>
      <c r="C1583">
        <f t="shared" si="121"/>
        <v>746.4696666666423</v>
      </c>
      <c r="D1583">
        <f t="shared" si="122"/>
        <v>75.104000000006636</v>
      </c>
      <c r="E1583">
        <f t="shared" si="123"/>
        <v>108.24300000000949</v>
      </c>
      <c r="F1583">
        <f t="shared" si="124"/>
        <v>23.548172757473367</v>
      </c>
      <c r="G1583">
        <v>0</v>
      </c>
      <c r="H1583">
        <v>493.4126666666707</v>
      </c>
      <c r="I1583">
        <v>0.69999999995343387</v>
      </c>
      <c r="J1583">
        <v>252.35700000001816</v>
      </c>
      <c r="K1583">
        <v>34.940000000002328</v>
      </c>
      <c r="L1583">
        <v>0</v>
      </c>
      <c r="M1583">
        <v>39.99199999999837</v>
      </c>
      <c r="N1583">
        <v>0.17200000000593718</v>
      </c>
      <c r="O1583">
        <v>0</v>
      </c>
      <c r="P1583">
        <v>0</v>
      </c>
      <c r="Q1583">
        <v>45.093000000000757</v>
      </c>
      <c r="R1583">
        <v>63.150000000008731</v>
      </c>
      <c r="S1583">
        <v>0</v>
      </c>
      <c r="T1583">
        <v>0</v>
      </c>
      <c r="U1583">
        <v>6.9820598006626824</v>
      </c>
      <c r="V1583">
        <v>6.7880398671113653</v>
      </c>
      <c r="W1583">
        <v>6.9820598006626824</v>
      </c>
      <c r="X1583">
        <v>2.7960132890366367</v>
      </c>
    </row>
    <row r="1584" spans="1:24" x14ac:dyDescent="0.25">
      <c r="A1584" t="s">
        <v>1650</v>
      </c>
      <c r="B1584">
        <f t="shared" si="120"/>
        <v>552.3117419713526</v>
      </c>
      <c r="C1584">
        <f t="shared" si="121"/>
        <v>389.43840310091036</v>
      </c>
      <c r="D1584">
        <f t="shared" si="122"/>
        <v>57.184684385400033</v>
      </c>
      <c r="E1584">
        <f t="shared" si="123"/>
        <v>87.136495016606204</v>
      </c>
      <c r="F1584">
        <f t="shared" si="124"/>
        <v>18.552159468436002</v>
      </c>
      <c r="G1584">
        <v>0.80000000004656613</v>
      </c>
      <c r="H1584">
        <v>247.93840310082305</v>
      </c>
      <c r="I1584">
        <v>0.80000000004656613</v>
      </c>
      <c r="J1584">
        <v>139.89999999999418</v>
      </c>
      <c r="K1584">
        <v>34.519435215945123</v>
      </c>
      <c r="L1584">
        <v>0</v>
      </c>
      <c r="M1584">
        <v>22.66524916945491</v>
      </c>
      <c r="N1584">
        <v>0</v>
      </c>
      <c r="O1584">
        <v>0</v>
      </c>
      <c r="P1584">
        <v>0</v>
      </c>
      <c r="Q1584">
        <v>25.155000000002474</v>
      </c>
      <c r="R1584">
        <v>61.381495016612462</v>
      </c>
      <c r="S1584">
        <v>0</v>
      </c>
      <c r="T1584">
        <v>0.59999999999126885</v>
      </c>
      <c r="U1584">
        <v>5.3880398671099101</v>
      </c>
      <c r="V1584">
        <v>5.5820598006612272</v>
      </c>
      <c r="W1584">
        <v>5.3880398671099101</v>
      </c>
      <c r="X1584">
        <v>2.1940199335549551</v>
      </c>
    </row>
    <row r="1585" spans="1:24" x14ac:dyDescent="0.25">
      <c r="A1585" t="s">
        <v>1651</v>
      </c>
      <c r="B1585">
        <f t="shared" si="120"/>
        <v>623.20996013278818</v>
      </c>
      <c r="C1585">
        <f t="shared" si="121"/>
        <v>400.26026356581133</v>
      </c>
      <c r="D1585">
        <f t="shared" si="122"/>
        <v>88.447982281268196</v>
      </c>
      <c r="E1585">
        <f t="shared" si="123"/>
        <v>78.464504983388906</v>
      </c>
      <c r="F1585">
        <f t="shared" si="124"/>
        <v>56.037209302319752</v>
      </c>
      <c r="G1585">
        <v>0</v>
      </c>
      <c r="H1585">
        <v>236.82093023252673</v>
      </c>
      <c r="I1585">
        <v>0.69999999995343387</v>
      </c>
      <c r="J1585">
        <v>162.73933333333116</v>
      </c>
      <c r="K1585">
        <v>33.47323145072005</v>
      </c>
      <c r="L1585">
        <v>0.2000000000007276</v>
      </c>
      <c r="M1585">
        <v>54.774750830547418</v>
      </c>
      <c r="N1585">
        <v>0</v>
      </c>
      <c r="O1585">
        <v>0</v>
      </c>
      <c r="P1585">
        <v>0.1540000000022701</v>
      </c>
      <c r="Q1585">
        <v>26.861999999997352</v>
      </c>
      <c r="R1585">
        <v>50.848504983383464</v>
      </c>
      <c r="S1585">
        <v>0.60000000000582077</v>
      </c>
      <c r="T1585">
        <v>0</v>
      </c>
      <c r="U1585">
        <v>17.980066445183184</v>
      </c>
      <c r="V1585">
        <v>18.178073089700774</v>
      </c>
      <c r="W1585">
        <v>17.782059800658317</v>
      </c>
      <c r="X1585">
        <v>2.0970099667774775</v>
      </c>
    </row>
    <row r="1586" spans="1:24" x14ac:dyDescent="0.25">
      <c r="A1586" t="s">
        <v>1652</v>
      </c>
      <c r="B1586">
        <f t="shared" si="120"/>
        <v>198.58479069765417</v>
      </c>
      <c r="C1586">
        <f t="shared" si="121"/>
        <v>104.25933333332068</v>
      </c>
      <c r="D1586">
        <f t="shared" si="122"/>
        <v>36.43733333333148</v>
      </c>
      <c r="E1586">
        <f t="shared" si="123"/>
        <v>15.876000000000204</v>
      </c>
      <c r="F1586">
        <f t="shared" si="124"/>
        <v>42.012124031001804</v>
      </c>
      <c r="G1586">
        <v>0</v>
      </c>
      <c r="H1586">
        <v>0.10800000000745058</v>
      </c>
      <c r="I1586">
        <v>0.59999999997671694</v>
      </c>
      <c r="J1586">
        <v>103.55133333333652</v>
      </c>
      <c r="K1586">
        <v>36.43733333333148</v>
      </c>
      <c r="L1586">
        <v>0</v>
      </c>
      <c r="M1586">
        <v>0</v>
      </c>
      <c r="N1586">
        <v>0</v>
      </c>
      <c r="O1586">
        <v>0</v>
      </c>
      <c r="P1586">
        <v>0.14600000000064028</v>
      </c>
      <c r="Q1586">
        <v>15.729999999999563</v>
      </c>
      <c r="R1586">
        <v>0</v>
      </c>
      <c r="S1586">
        <v>0</v>
      </c>
      <c r="T1586">
        <v>0</v>
      </c>
      <c r="U1586">
        <v>13.003933554813557</v>
      </c>
      <c r="V1586">
        <v>13.011260243627476</v>
      </c>
      <c r="W1586">
        <v>13.201940199338424</v>
      </c>
      <c r="X1586">
        <v>2.7949900332223478</v>
      </c>
    </row>
    <row r="1587" spans="1:24" x14ac:dyDescent="0.25">
      <c r="A1587" t="s">
        <v>1653</v>
      </c>
      <c r="B1587">
        <f t="shared" si="120"/>
        <v>119.81521594679543</v>
      </c>
      <c r="C1587">
        <f t="shared" si="121"/>
        <v>57.091366555861896</v>
      </c>
      <c r="D1587">
        <f t="shared" si="122"/>
        <v>35.965182724263286</v>
      </c>
      <c r="E1587">
        <f t="shared" si="123"/>
        <v>8.1080000000001746</v>
      </c>
      <c r="F1587">
        <f t="shared" si="124"/>
        <v>18.650666666670077</v>
      </c>
      <c r="G1587">
        <v>0.39003322250209749</v>
      </c>
      <c r="H1587">
        <v>0.49199999996926636</v>
      </c>
      <c r="I1587">
        <v>0.70000000006984919</v>
      </c>
      <c r="J1587">
        <v>55.509333333320683</v>
      </c>
      <c r="K1587">
        <v>35.565182724254555</v>
      </c>
      <c r="L1587">
        <v>0</v>
      </c>
      <c r="M1587">
        <v>0</v>
      </c>
      <c r="N1587">
        <v>0</v>
      </c>
      <c r="O1587">
        <v>0.40000000000873115</v>
      </c>
      <c r="P1587">
        <v>0</v>
      </c>
      <c r="Q1587">
        <v>8.1080000000001746</v>
      </c>
      <c r="R1587">
        <v>0</v>
      </c>
      <c r="S1587">
        <v>0</v>
      </c>
      <c r="T1587">
        <v>0</v>
      </c>
      <c r="U1587">
        <v>5.4160000000047148</v>
      </c>
      <c r="V1587">
        <v>5.6106666666673846</v>
      </c>
      <c r="W1587">
        <v>5.4159999999974389</v>
      </c>
      <c r="X1587">
        <v>2.2080000000005384</v>
      </c>
    </row>
    <row r="1588" spans="1:24" x14ac:dyDescent="0.25">
      <c r="A1588" t="s">
        <v>1654</v>
      </c>
      <c r="B1588">
        <f t="shared" si="120"/>
        <v>3.6647840531732072</v>
      </c>
      <c r="C1588">
        <f t="shared" si="121"/>
        <v>1.3099667773931287</v>
      </c>
      <c r="D1588">
        <f t="shared" si="122"/>
        <v>1.5548172757698921</v>
      </c>
      <c r="E1588">
        <f t="shared" si="123"/>
        <v>0.60000000000582077</v>
      </c>
      <c r="F1588">
        <f t="shared" si="124"/>
        <v>0.20000000000436557</v>
      </c>
      <c r="G1588">
        <v>0.40996677742805332</v>
      </c>
      <c r="H1588">
        <v>0</v>
      </c>
      <c r="I1588">
        <v>0.69999999995343387</v>
      </c>
      <c r="J1588">
        <v>0.20000000001164153</v>
      </c>
      <c r="K1588">
        <v>1.1548172757466091</v>
      </c>
      <c r="L1588">
        <v>0</v>
      </c>
      <c r="M1588">
        <v>0.40000000002328306</v>
      </c>
      <c r="N1588">
        <v>0</v>
      </c>
      <c r="O1588">
        <v>0</v>
      </c>
      <c r="P1588">
        <v>0</v>
      </c>
      <c r="Q1588">
        <v>0</v>
      </c>
      <c r="R1588">
        <v>0.60000000000582077</v>
      </c>
      <c r="S1588">
        <v>0</v>
      </c>
      <c r="T1588">
        <v>0</v>
      </c>
      <c r="U1588">
        <v>0</v>
      </c>
      <c r="V1588">
        <v>0</v>
      </c>
      <c r="W1588">
        <v>0.20000000000436557</v>
      </c>
      <c r="X1588">
        <v>0</v>
      </c>
    </row>
    <row r="1589" spans="1:24" x14ac:dyDescent="0.25">
      <c r="A1589" t="s">
        <v>1655</v>
      </c>
      <c r="B1589">
        <f t="shared" si="120"/>
        <v>2.0999999999912689</v>
      </c>
      <c r="C1589">
        <f t="shared" si="121"/>
        <v>0.79999999998835847</v>
      </c>
      <c r="D1589">
        <f t="shared" si="122"/>
        <v>0</v>
      </c>
      <c r="E1589">
        <f t="shared" si="123"/>
        <v>0.60000000000582077</v>
      </c>
      <c r="F1589">
        <f t="shared" si="124"/>
        <v>0.69999999999708962</v>
      </c>
      <c r="G1589">
        <v>0</v>
      </c>
      <c r="H1589">
        <v>0</v>
      </c>
      <c r="I1589">
        <v>0.59999999997671694</v>
      </c>
      <c r="J1589">
        <v>0.20000000001164153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0.60000000000582077</v>
      </c>
      <c r="U1589">
        <v>0.19999999999708962</v>
      </c>
      <c r="V1589">
        <v>0.20000000000436557</v>
      </c>
      <c r="W1589">
        <v>0.19999999999708962</v>
      </c>
      <c r="X1589">
        <v>9.9999999998544808E-2</v>
      </c>
    </row>
    <row r="1590" spans="1:24" x14ac:dyDescent="0.25">
      <c r="A1590" t="s">
        <v>1656</v>
      </c>
      <c r="B1590">
        <f t="shared" si="120"/>
        <v>2.5</v>
      </c>
      <c r="C1590">
        <f t="shared" si="121"/>
        <v>1.6000000000058208</v>
      </c>
      <c r="D1590">
        <f t="shared" si="122"/>
        <v>0</v>
      </c>
      <c r="E1590">
        <f t="shared" si="123"/>
        <v>0.89999999999417923</v>
      </c>
      <c r="F1590">
        <f t="shared" si="124"/>
        <v>0</v>
      </c>
      <c r="G1590">
        <v>0</v>
      </c>
      <c r="H1590">
        <v>0.69999999995343387</v>
      </c>
      <c r="I1590">
        <v>0.70000000006984919</v>
      </c>
      <c r="J1590">
        <v>0.1999999999825377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0.30000000000291038</v>
      </c>
      <c r="R1590">
        <v>0</v>
      </c>
      <c r="S1590">
        <v>0.59999999999126885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5">
      <c r="A1591" t="s">
        <v>1657</v>
      </c>
      <c r="B1591">
        <f t="shared" si="120"/>
        <v>2.875333333367962</v>
      </c>
      <c r="C1591">
        <f t="shared" si="121"/>
        <v>1.6000000000349246</v>
      </c>
      <c r="D1591">
        <f t="shared" si="122"/>
        <v>0.59999999999126885</v>
      </c>
      <c r="E1591">
        <f t="shared" si="123"/>
        <v>0</v>
      </c>
      <c r="F1591">
        <f t="shared" si="124"/>
        <v>0.67533333334176859</v>
      </c>
      <c r="G1591">
        <v>0.70000000006984919</v>
      </c>
      <c r="H1591">
        <v>0</v>
      </c>
      <c r="I1591">
        <v>0.69999999995343387</v>
      </c>
      <c r="J1591">
        <v>0.20000000001164153</v>
      </c>
      <c r="K1591">
        <v>0</v>
      </c>
      <c r="L1591">
        <v>0.19999999999708962</v>
      </c>
      <c r="M1591">
        <v>0</v>
      </c>
      <c r="N1591">
        <v>0.39999999999417923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0.20000000000436557</v>
      </c>
      <c r="V1591">
        <v>0.17533333333267365</v>
      </c>
      <c r="W1591">
        <v>0.20000000000436557</v>
      </c>
      <c r="X1591">
        <v>0.1000000000003638</v>
      </c>
    </row>
    <row r="1592" spans="1:24" x14ac:dyDescent="0.25">
      <c r="A1592" t="s">
        <v>1658</v>
      </c>
      <c r="B1592">
        <f t="shared" si="120"/>
        <v>1.3246666665982048</v>
      </c>
      <c r="C1592">
        <f t="shared" si="121"/>
        <v>0.89999999993597157</v>
      </c>
      <c r="D1592">
        <f t="shared" si="122"/>
        <v>0.2000000000007276</v>
      </c>
      <c r="E1592">
        <f t="shared" si="123"/>
        <v>0</v>
      </c>
      <c r="F1592">
        <f t="shared" si="124"/>
        <v>0.22466666666150559</v>
      </c>
      <c r="G1592">
        <v>0</v>
      </c>
      <c r="H1592">
        <v>0</v>
      </c>
      <c r="I1592">
        <v>0.69999999995343387</v>
      </c>
      <c r="J1592">
        <v>0.1999999999825377</v>
      </c>
      <c r="K1592">
        <v>0.2000000000007276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2.466666666441597E-2</v>
      </c>
      <c r="W1592">
        <v>0.19999999999708962</v>
      </c>
      <c r="X1592">
        <v>0</v>
      </c>
    </row>
    <row r="1593" spans="1:24" x14ac:dyDescent="0.25">
      <c r="A1593" t="s">
        <v>1659</v>
      </c>
      <c r="B1593">
        <f t="shared" si="120"/>
        <v>3.3360000001612207</v>
      </c>
      <c r="C1593">
        <f t="shared" si="121"/>
        <v>1.5360000001674052</v>
      </c>
      <c r="D1593">
        <f t="shared" si="122"/>
        <v>0</v>
      </c>
      <c r="E1593">
        <f t="shared" si="123"/>
        <v>1.499999999996362</v>
      </c>
      <c r="F1593">
        <f t="shared" si="124"/>
        <v>0.29999999999745341</v>
      </c>
      <c r="G1593">
        <v>0</v>
      </c>
      <c r="H1593">
        <v>0.70000000006984919</v>
      </c>
      <c r="I1593">
        <v>0.60000000009313226</v>
      </c>
      <c r="J1593">
        <v>0.23600000000442378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0.2999999999992724</v>
      </c>
      <c r="Q1593">
        <v>0</v>
      </c>
      <c r="R1593">
        <v>0.59999999999126885</v>
      </c>
      <c r="S1593">
        <v>0</v>
      </c>
      <c r="T1593">
        <v>0.60000000000582077</v>
      </c>
      <c r="U1593">
        <v>0.19999999999708962</v>
      </c>
      <c r="V1593">
        <v>0</v>
      </c>
      <c r="W1593">
        <v>0</v>
      </c>
      <c r="X1593">
        <v>0.1000000000003638</v>
      </c>
    </row>
    <row r="1594" spans="1:24" x14ac:dyDescent="0.25">
      <c r="A1594" t="s">
        <v>1660</v>
      </c>
      <c r="B1594">
        <f t="shared" si="120"/>
        <v>2.0566910298148287</v>
      </c>
      <c r="C1594">
        <f t="shared" si="121"/>
        <v>1.6566910298133735</v>
      </c>
      <c r="D1594">
        <f t="shared" si="122"/>
        <v>0</v>
      </c>
      <c r="E1594">
        <f t="shared" si="123"/>
        <v>0</v>
      </c>
      <c r="F1594">
        <f t="shared" si="124"/>
        <v>0.40000000000145519</v>
      </c>
      <c r="G1594">
        <v>0.79999999993015081</v>
      </c>
      <c r="H1594">
        <v>0</v>
      </c>
      <c r="I1594">
        <v>0.69269102986436337</v>
      </c>
      <c r="J1594">
        <v>0.16400000001885928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0.20000000000436557</v>
      </c>
      <c r="W1594">
        <v>0.19999999999708962</v>
      </c>
      <c r="X1594">
        <v>0</v>
      </c>
    </row>
    <row r="1595" spans="1:24" x14ac:dyDescent="0.25">
      <c r="A1595" t="s">
        <v>1661</v>
      </c>
      <c r="B1595">
        <f t="shared" si="120"/>
        <v>828.76305647831396</v>
      </c>
      <c r="C1595">
        <f t="shared" si="121"/>
        <v>666.96245847168029</v>
      </c>
      <c r="D1595">
        <f t="shared" si="122"/>
        <v>54.346843853796599</v>
      </c>
      <c r="E1595">
        <f t="shared" si="123"/>
        <v>90.073754152836045</v>
      </c>
      <c r="F1595">
        <f t="shared" si="124"/>
        <v>17.380000000001019</v>
      </c>
      <c r="G1595">
        <v>276.37142857140861</v>
      </c>
      <c r="H1595">
        <v>389.6023255813634</v>
      </c>
      <c r="I1595">
        <v>0.78870431892573833</v>
      </c>
      <c r="J1595">
        <v>0.1999999999825377</v>
      </c>
      <c r="K1595">
        <v>0</v>
      </c>
      <c r="L1595">
        <v>0</v>
      </c>
      <c r="M1595">
        <v>41.302325581375044</v>
      </c>
      <c r="N1595">
        <v>0</v>
      </c>
      <c r="O1595">
        <v>13.044518272421556</v>
      </c>
      <c r="P1595">
        <v>0</v>
      </c>
      <c r="Q1595">
        <v>0</v>
      </c>
      <c r="R1595">
        <v>51.540199335548095</v>
      </c>
      <c r="S1595">
        <v>0.60000000000582077</v>
      </c>
      <c r="T1595">
        <v>37.933554817282129</v>
      </c>
      <c r="U1595">
        <v>5.2399999999979627</v>
      </c>
      <c r="V1595">
        <v>5.2399999999979627</v>
      </c>
      <c r="W1595">
        <v>5.2400000000052387</v>
      </c>
      <c r="X1595">
        <v>1.6599999999998545</v>
      </c>
    </row>
    <row r="1596" spans="1:24" x14ac:dyDescent="0.25">
      <c r="A1596" t="s">
        <v>1662</v>
      </c>
      <c r="B1596">
        <f t="shared" si="120"/>
        <v>1059.7813078626459</v>
      </c>
      <c r="C1596">
        <f t="shared" si="121"/>
        <v>810.19118383163004</v>
      </c>
      <c r="D1596">
        <f t="shared" si="122"/>
        <v>56.430489479505923</v>
      </c>
      <c r="E1596">
        <f t="shared" si="123"/>
        <v>125.65624584718898</v>
      </c>
      <c r="F1596">
        <f t="shared" si="124"/>
        <v>67.503388704320969</v>
      </c>
      <c r="G1596">
        <v>407.35290476190858</v>
      </c>
      <c r="H1596">
        <v>401.74167441856116</v>
      </c>
      <c r="I1596">
        <v>0.79660465114284307</v>
      </c>
      <c r="J1596">
        <v>0.3000000000174623</v>
      </c>
      <c r="K1596">
        <v>0</v>
      </c>
      <c r="L1596">
        <v>0</v>
      </c>
      <c r="M1596">
        <v>35.389674418605864</v>
      </c>
      <c r="N1596">
        <v>0</v>
      </c>
      <c r="O1596">
        <v>21.040815060900059</v>
      </c>
      <c r="P1596">
        <v>0</v>
      </c>
      <c r="Q1596">
        <v>0</v>
      </c>
      <c r="R1596">
        <v>61.933800664468436</v>
      </c>
      <c r="S1596">
        <v>0</v>
      </c>
      <c r="T1596">
        <v>63.722445182720548</v>
      </c>
      <c r="U1596">
        <v>21.628438538209593</v>
      </c>
      <c r="V1596">
        <v>21.628438538209593</v>
      </c>
      <c r="W1596">
        <v>21.472292358797858</v>
      </c>
      <c r="X1596">
        <v>2.7742192691039236</v>
      </c>
    </row>
    <row r="1597" spans="1:24" x14ac:dyDescent="0.25">
      <c r="A1597" t="s">
        <v>1663</v>
      </c>
      <c r="B1597">
        <f t="shared" si="120"/>
        <v>1048.981300110845</v>
      </c>
      <c r="C1597">
        <f t="shared" si="121"/>
        <v>844.82533333345782</v>
      </c>
      <c r="D1597">
        <f t="shared" si="122"/>
        <v>56.755999999993946</v>
      </c>
      <c r="E1597">
        <f t="shared" si="123"/>
        <v>124.18999999998778</v>
      </c>
      <c r="F1597">
        <f t="shared" si="124"/>
        <v>23.209966777405498</v>
      </c>
      <c r="G1597">
        <v>425.89233333338052</v>
      </c>
      <c r="H1597">
        <v>417.65000000002328</v>
      </c>
      <c r="I1597">
        <v>1.1830000000772998</v>
      </c>
      <c r="J1597">
        <v>9.9999999976716936E-2</v>
      </c>
      <c r="K1597">
        <v>0</v>
      </c>
      <c r="L1597">
        <v>0</v>
      </c>
      <c r="M1597">
        <v>35.701333333330695</v>
      </c>
      <c r="N1597">
        <v>0</v>
      </c>
      <c r="O1597">
        <v>21.054666666663252</v>
      </c>
      <c r="P1597">
        <v>0</v>
      </c>
      <c r="Q1597">
        <v>0</v>
      </c>
      <c r="R1597">
        <v>62.315999999991618</v>
      </c>
      <c r="S1597">
        <v>0</v>
      </c>
      <c r="T1597">
        <v>61.873999999996158</v>
      </c>
      <c r="U1597">
        <v>6.7880398671113653</v>
      </c>
      <c r="V1597">
        <v>6.8358803986629937</v>
      </c>
      <c r="W1597">
        <v>6.792026578077639</v>
      </c>
      <c r="X1597">
        <v>2.7940199335534999</v>
      </c>
    </row>
    <row r="1598" spans="1:24" x14ac:dyDescent="0.25">
      <c r="A1598" t="s">
        <v>1664</v>
      </c>
      <c r="B1598">
        <f t="shared" si="120"/>
        <v>1095.9755149501052</v>
      </c>
      <c r="C1598">
        <f t="shared" si="121"/>
        <v>872.64778516051592</v>
      </c>
      <c r="D1598">
        <f t="shared" si="122"/>
        <v>56.929789590260043</v>
      </c>
      <c r="E1598">
        <f t="shared" si="123"/>
        <v>125.37202657806847</v>
      </c>
      <c r="F1598">
        <f t="shared" si="124"/>
        <v>41.02591362126077</v>
      </c>
      <c r="G1598">
        <v>435.547785160481</v>
      </c>
      <c r="H1598">
        <v>436.16100000008009</v>
      </c>
      <c r="I1598">
        <v>0.73899999994318932</v>
      </c>
      <c r="J1598">
        <v>0.20000000001164153</v>
      </c>
      <c r="K1598">
        <v>0</v>
      </c>
      <c r="L1598">
        <v>0.2000000000007276</v>
      </c>
      <c r="M1598">
        <v>35.444540420809062</v>
      </c>
      <c r="N1598">
        <v>0</v>
      </c>
      <c r="O1598">
        <v>21.285249169450253</v>
      </c>
      <c r="P1598">
        <v>0</v>
      </c>
      <c r="Q1598">
        <v>0.2999999999992724</v>
      </c>
      <c r="R1598">
        <v>61.604684385383734</v>
      </c>
      <c r="S1598">
        <v>0</v>
      </c>
      <c r="T1598">
        <v>63.467342192685464</v>
      </c>
      <c r="U1598">
        <v>12.825249169429298</v>
      </c>
      <c r="V1598">
        <v>12.77740863787767</v>
      </c>
      <c r="W1598">
        <v>12.629235880398483</v>
      </c>
      <c r="X1598">
        <v>2.7940199335553189</v>
      </c>
    </row>
    <row r="1599" spans="1:24" x14ac:dyDescent="0.25">
      <c r="A1599" t="s">
        <v>1665</v>
      </c>
      <c r="B1599">
        <f t="shared" si="120"/>
        <v>1055.3622447399266</v>
      </c>
      <c r="C1599">
        <f t="shared" si="121"/>
        <v>801.70799667792744</v>
      </c>
      <c r="D1599">
        <f t="shared" si="122"/>
        <v>56.720877076415491</v>
      </c>
      <c r="E1599">
        <f t="shared" si="123"/>
        <v>123.56797342191567</v>
      </c>
      <c r="F1599">
        <f t="shared" si="124"/>
        <v>73.365397563668012</v>
      </c>
      <c r="G1599">
        <v>414.47288150619715</v>
      </c>
      <c r="H1599">
        <v>386.21044850500766</v>
      </c>
      <c r="I1599">
        <v>0.80000000004656613</v>
      </c>
      <c r="J1599">
        <v>0.2246666666760575</v>
      </c>
      <c r="K1599">
        <v>0.2000000000007276</v>
      </c>
      <c r="L1599">
        <v>0</v>
      </c>
      <c r="M1599">
        <v>35.351459579193033</v>
      </c>
      <c r="N1599">
        <v>0</v>
      </c>
      <c r="O1599">
        <v>21.16941749722173</v>
      </c>
      <c r="P1599">
        <v>0</v>
      </c>
      <c r="Q1599">
        <v>0</v>
      </c>
      <c r="R1599">
        <v>61.23331561460509</v>
      </c>
      <c r="S1599">
        <v>0</v>
      </c>
      <c r="T1599">
        <v>62.334657807310577</v>
      </c>
      <c r="U1599">
        <v>23.364939091916312</v>
      </c>
      <c r="V1599">
        <v>23.564939091913402</v>
      </c>
      <c r="W1599">
        <v>23.713111849385314</v>
      </c>
      <c r="X1599">
        <v>2.7224075304529833</v>
      </c>
    </row>
    <row r="1600" spans="1:24" x14ac:dyDescent="0.25">
      <c r="A1600" t="s">
        <v>1666</v>
      </c>
      <c r="B1600">
        <f t="shared" si="120"/>
        <v>1134.1416212621752</v>
      </c>
      <c r="C1600">
        <f t="shared" si="121"/>
        <v>879.52837430755608</v>
      </c>
      <c r="D1600">
        <f t="shared" si="122"/>
        <v>56.576000000000931</v>
      </c>
      <c r="E1600">
        <f t="shared" si="123"/>
        <v>124.69600000001083</v>
      </c>
      <c r="F1600">
        <f t="shared" si="124"/>
        <v>73.341246954607413</v>
      </c>
      <c r="G1600">
        <v>435.26533333328553</v>
      </c>
      <c r="H1600">
        <v>443.28770764102228</v>
      </c>
      <c r="I1600">
        <v>0.79999999993015081</v>
      </c>
      <c r="J1600">
        <v>0.17533333331812173</v>
      </c>
      <c r="K1600">
        <v>0</v>
      </c>
      <c r="L1600">
        <v>0</v>
      </c>
      <c r="M1600">
        <v>35.00800000000163</v>
      </c>
      <c r="N1600">
        <v>0.39999999999417923</v>
      </c>
      <c r="O1600">
        <v>21.168000000005122</v>
      </c>
      <c r="P1600">
        <v>0</v>
      </c>
      <c r="Q1600">
        <v>0</v>
      </c>
      <c r="R1600">
        <v>63.196000000010827</v>
      </c>
      <c r="S1600">
        <v>0.60000000000582077</v>
      </c>
      <c r="T1600">
        <v>60.899999999994179</v>
      </c>
      <c r="U1600">
        <v>23.421107419715554</v>
      </c>
      <c r="V1600">
        <v>23.561971207091119</v>
      </c>
      <c r="W1600">
        <v>23.561971207091119</v>
      </c>
      <c r="X1600">
        <v>2.7961971207096212</v>
      </c>
    </row>
    <row r="1601" spans="1:24" x14ac:dyDescent="0.25">
      <c r="A1601" t="s">
        <v>1667</v>
      </c>
      <c r="B1601">
        <f t="shared" si="120"/>
        <v>1062.9557785162433</v>
      </c>
      <c r="C1601">
        <f t="shared" si="121"/>
        <v>809.90101439662976</v>
      </c>
      <c r="D1601">
        <f t="shared" si="122"/>
        <v>56.928372093039798</v>
      </c>
      <c r="E1601">
        <f t="shared" si="123"/>
        <v>122.50911627905953</v>
      </c>
      <c r="F1601">
        <f t="shared" si="124"/>
        <v>73.617275747514213</v>
      </c>
      <c r="G1601">
        <v>411.24617054266855</v>
      </c>
      <c r="H1601">
        <v>397.67551052058116</v>
      </c>
      <c r="I1601">
        <v>0.77933333336841315</v>
      </c>
      <c r="J1601">
        <v>0.20000000001164153</v>
      </c>
      <c r="K1601">
        <v>0</v>
      </c>
      <c r="L1601">
        <v>0</v>
      </c>
      <c r="M1601">
        <v>36.388713178312173</v>
      </c>
      <c r="N1601">
        <v>0</v>
      </c>
      <c r="O1601">
        <v>20.539658914727625</v>
      </c>
      <c r="P1601">
        <v>0.2999999999992724</v>
      </c>
      <c r="Q1601">
        <v>0</v>
      </c>
      <c r="R1601">
        <v>57.910883720920538</v>
      </c>
      <c r="S1601">
        <v>0</v>
      </c>
      <c r="T1601">
        <v>64.298232558139716</v>
      </c>
      <c r="U1601">
        <v>23.700996677740477</v>
      </c>
      <c r="V1601">
        <v>23.560132890364912</v>
      </c>
      <c r="W1601">
        <v>23.560132890372188</v>
      </c>
      <c r="X1601">
        <v>2.7960132890366367</v>
      </c>
    </row>
    <row r="1602" spans="1:24" x14ac:dyDescent="0.25">
      <c r="A1602" t="s">
        <v>1668</v>
      </c>
      <c r="B1602">
        <f t="shared" si="120"/>
        <v>1097.5591893687033</v>
      </c>
      <c r="C1602">
        <f t="shared" si="121"/>
        <v>859.50016389804659</v>
      </c>
      <c r="D1602">
        <f t="shared" si="122"/>
        <v>57.096345514932182</v>
      </c>
      <c r="E1602">
        <f t="shared" si="123"/>
        <v>129.2392026578309</v>
      </c>
      <c r="F1602">
        <f t="shared" si="124"/>
        <v>51.723477297893623</v>
      </c>
      <c r="G1602">
        <v>425.35083056474105</v>
      </c>
      <c r="H1602">
        <v>433.07400000002235</v>
      </c>
      <c r="I1602">
        <v>0.77533333329483867</v>
      </c>
      <c r="J1602">
        <v>0.29999999998835847</v>
      </c>
      <c r="K1602">
        <v>0</v>
      </c>
      <c r="L1602">
        <v>0</v>
      </c>
      <c r="M1602">
        <v>35.295681063114898</v>
      </c>
      <c r="N1602">
        <v>0</v>
      </c>
      <c r="O1602">
        <v>21.800664451817283</v>
      </c>
      <c r="P1602">
        <v>0</v>
      </c>
      <c r="Q1602">
        <v>0</v>
      </c>
      <c r="R1602">
        <v>65.974086378744687</v>
      </c>
      <c r="S1602">
        <v>0</v>
      </c>
      <c r="T1602">
        <v>63.265116279086214</v>
      </c>
      <c r="U1602">
        <v>16.297895902549499</v>
      </c>
      <c r="V1602">
        <v>16.497895902546588</v>
      </c>
      <c r="W1602">
        <v>16.231229235876526</v>
      </c>
      <c r="X1602">
        <v>2.6964562569210102</v>
      </c>
    </row>
    <row r="1603" spans="1:24" x14ac:dyDescent="0.25">
      <c r="A1603" t="s">
        <v>1669</v>
      </c>
      <c r="B1603">
        <f t="shared" ref="B1603:B1666" si="125">SUM(C1603:F1603)</f>
        <v>1095.3309036545306</v>
      </c>
      <c r="C1603">
        <f t="shared" ref="C1603:C1666" si="126">SUM(G1603:J1603)</f>
        <v>838.10660686605843</v>
      </c>
      <c r="D1603">
        <f t="shared" ref="D1603:D1666" si="127">SUM(K1603:O1603)</f>
        <v>55.89128239202546</v>
      </c>
      <c r="E1603">
        <f t="shared" ref="E1603:E1666" si="128">SUM(P1603:T1603)</f>
        <v>123.73168106311641</v>
      </c>
      <c r="F1603">
        <f t="shared" ref="F1603:F1666" si="129">SUM(U1603:X1603)</f>
        <v>77.601333333330331</v>
      </c>
      <c r="G1603">
        <v>430.74633222597186</v>
      </c>
      <c r="H1603">
        <v>406.91494130669162</v>
      </c>
      <c r="I1603">
        <v>0.24533333338331431</v>
      </c>
      <c r="J1603">
        <v>0.20000000001164153</v>
      </c>
      <c r="K1603">
        <v>0</v>
      </c>
      <c r="L1603">
        <v>0</v>
      </c>
      <c r="M1603">
        <v>35.122272425243864</v>
      </c>
      <c r="N1603">
        <v>0</v>
      </c>
      <c r="O1603">
        <v>20.769009966781596</v>
      </c>
      <c r="P1603">
        <v>0</v>
      </c>
      <c r="Q1603">
        <v>0</v>
      </c>
      <c r="R1603">
        <v>61.209029900332098</v>
      </c>
      <c r="S1603">
        <v>0</v>
      </c>
      <c r="T1603">
        <v>62.522651162784314</v>
      </c>
      <c r="U1603">
        <v>24.955999999998312</v>
      </c>
      <c r="V1603">
        <v>24.955999999998312</v>
      </c>
      <c r="W1603">
        <v>24.89333333333343</v>
      </c>
      <c r="X1603">
        <v>2.7960000000002765</v>
      </c>
    </row>
    <row r="1604" spans="1:24" x14ac:dyDescent="0.25">
      <c r="A1604" t="s">
        <v>1670</v>
      </c>
      <c r="B1604">
        <f t="shared" si="125"/>
        <v>1089.5495171649527</v>
      </c>
      <c r="C1604">
        <f t="shared" si="126"/>
        <v>831.24885049826116</v>
      </c>
      <c r="D1604">
        <f t="shared" si="127"/>
        <v>56.564000000031228</v>
      </c>
      <c r="E1604">
        <f t="shared" si="128"/>
        <v>124.4939999999915</v>
      </c>
      <c r="F1604">
        <f t="shared" si="129"/>
        <v>77.242666666668811</v>
      </c>
      <c r="G1604">
        <v>418.50399999995716</v>
      </c>
      <c r="H1604">
        <v>411.64485049829818</v>
      </c>
      <c r="I1604">
        <v>1</v>
      </c>
      <c r="J1604">
        <v>0.10000000000582077</v>
      </c>
      <c r="K1604">
        <v>0</v>
      </c>
      <c r="L1604">
        <v>0.2000000000007276</v>
      </c>
      <c r="M1604">
        <v>35.536000000021886</v>
      </c>
      <c r="N1604">
        <v>0</v>
      </c>
      <c r="O1604">
        <v>20.828000000008615</v>
      </c>
      <c r="P1604">
        <v>0</v>
      </c>
      <c r="Q1604">
        <v>0</v>
      </c>
      <c r="R1604">
        <v>61.69199999999546</v>
      </c>
      <c r="S1604">
        <v>0</v>
      </c>
      <c r="T1604">
        <v>62.801999999996042</v>
      </c>
      <c r="U1604">
        <v>24.955999999998312</v>
      </c>
      <c r="V1604">
        <v>24.705333333338785</v>
      </c>
      <c r="W1604">
        <v>24.885333333331801</v>
      </c>
      <c r="X1604">
        <v>2.6959999999999127</v>
      </c>
    </row>
    <row r="1605" spans="1:24" x14ac:dyDescent="0.25">
      <c r="A1605" t="s">
        <v>1671</v>
      </c>
      <c r="B1605">
        <f t="shared" si="125"/>
        <v>1067.5797541528664</v>
      </c>
      <c r="C1605">
        <f t="shared" si="126"/>
        <v>806.33683277969249</v>
      </c>
      <c r="D1605">
        <f t="shared" si="127"/>
        <v>57.718139534867078</v>
      </c>
      <c r="E1605">
        <f t="shared" si="128"/>
        <v>126.20521594682577</v>
      </c>
      <c r="F1605">
        <f t="shared" si="129"/>
        <v>77.319565891481034</v>
      </c>
      <c r="G1605">
        <v>417.8493355482351</v>
      </c>
      <c r="H1605">
        <v>387.4742081949953</v>
      </c>
      <c r="I1605">
        <v>0.79999999993015081</v>
      </c>
      <c r="J1605">
        <v>0.21328903653193265</v>
      </c>
      <c r="K1605">
        <v>2.6578073091513943E-2</v>
      </c>
      <c r="L1605">
        <v>0</v>
      </c>
      <c r="M1605">
        <v>36.178936877055094</v>
      </c>
      <c r="N1605">
        <v>0</v>
      </c>
      <c r="O1605">
        <v>21.51262458472047</v>
      </c>
      <c r="P1605">
        <v>0</v>
      </c>
      <c r="Q1605">
        <v>0.2999999999992724</v>
      </c>
      <c r="R1605">
        <v>62.907607973422273</v>
      </c>
      <c r="S1605">
        <v>0.59999999999126885</v>
      </c>
      <c r="T1605">
        <v>62.39760797341296</v>
      </c>
      <c r="U1605">
        <v>24.837280177191133</v>
      </c>
      <c r="V1605">
        <v>24.88794684385357</v>
      </c>
      <c r="W1605">
        <v>24.837280177191133</v>
      </c>
      <c r="X1605">
        <v>2.7570586932451988</v>
      </c>
    </row>
    <row r="1606" spans="1:24" x14ac:dyDescent="0.25">
      <c r="A1606" t="s">
        <v>1672</v>
      </c>
      <c r="B1606">
        <f t="shared" si="125"/>
        <v>1075.4781207087599</v>
      </c>
      <c r="C1606">
        <f t="shared" si="126"/>
        <v>817.05637541529723</v>
      </c>
      <c r="D1606">
        <f t="shared" si="127"/>
        <v>55.83119379845084</v>
      </c>
      <c r="E1606">
        <f t="shared" si="128"/>
        <v>124.64478405316186</v>
      </c>
      <c r="F1606">
        <f t="shared" si="129"/>
        <v>77.945767441849966</v>
      </c>
      <c r="G1606">
        <v>395.11399778514169</v>
      </c>
      <c r="H1606">
        <v>420.95566666661762</v>
      </c>
      <c r="I1606">
        <v>0.70000000006984919</v>
      </c>
      <c r="J1606">
        <v>0.28671096346806735</v>
      </c>
      <c r="K1606">
        <v>0.17342192690921365</v>
      </c>
      <c r="L1606">
        <v>0</v>
      </c>
      <c r="M1606">
        <v>34.534396456263494</v>
      </c>
      <c r="N1606">
        <v>0</v>
      </c>
      <c r="O1606">
        <v>21.123375415278133</v>
      </c>
      <c r="P1606">
        <v>0</v>
      </c>
      <c r="Q1606">
        <v>0</v>
      </c>
      <c r="R1606">
        <v>61.422392026579473</v>
      </c>
      <c r="S1606">
        <v>0</v>
      </c>
      <c r="T1606">
        <v>63.222392026582384</v>
      </c>
      <c r="U1606">
        <v>24.964053156145383</v>
      </c>
      <c r="V1606">
        <v>25.282053156137408</v>
      </c>
      <c r="W1606">
        <v>24.964053156145383</v>
      </c>
      <c r="X1606">
        <v>2.7356079734217928</v>
      </c>
    </row>
    <row r="1607" spans="1:24" x14ac:dyDescent="0.25">
      <c r="A1607" t="s">
        <v>1673</v>
      </c>
      <c r="B1607">
        <f t="shared" si="125"/>
        <v>1023.3410930231021</v>
      </c>
      <c r="C1607">
        <f t="shared" si="126"/>
        <v>763.86909302312415</v>
      </c>
      <c r="D1607">
        <f t="shared" si="127"/>
        <v>57.383999999976368</v>
      </c>
      <c r="E1607">
        <f t="shared" si="128"/>
        <v>124.41599999999744</v>
      </c>
      <c r="F1607">
        <f t="shared" si="129"/>
        <v>77.672000000004118</v>
      </c>
      <c r="G1607">
        <v>384.78933333326131</v>
      </c>
      <c r="H1607">
        <v>378.17975968995597</v>
      </c>
      <c r="I1607">
        <v>0.79999999993015081</v>
      </c>
      <c r="J1607">
        <v>9.9999999976716936E-2</v>
      </c>
      <c r="K1607">
        <v>0</v>
      </c>
      <c r="L1607">
        <v>0</v>
      </c>
      <c r="M1607">
        <v>36.207999999984168</v>
      </c>
      <c r="N1607">
        <v>0</v>
      </c>
      <c r="O1607">
        <v>21.1759999999922</v>
      </c>
      <c r="P1607">
        <v>0</v>
      </c>
      <c r="Q1607">
        <v>0</v>
      </c>
      <c r="R1607">
        <v>61.851999999998952</v>
      </c>
      <c r="S1607">
        <v>0</v>
      </c>
      <c r="T1607">
        <v>62.563999999998487</v>
      </c>
      <c r="U1607">
        <v>24.959999999999127</v>
      </c>
      <c r="V1607">
        <v>24.956000000005588</v>
      </c>
      <c r="W1607">
        <v>24.959999999999127</v>
      </c>
      <c r="X1607">
        <v>2.7960000000002765</v>
      </c>
    </row>
    <row r="1608" spans="1:24" x14ac:dyDescent="0.25">
      <c r="A1608" t="s">
        <v>1674</v>
      </c>
      <c r="B1608">
        <f t="shared" si="125"/>
        <v>587.85685714305691</v>
      </c>
      <c r="C1608">
        <f t="shared" si="126"/>
        <v>385.35555260264664</v>
      </c>
      <c r="D1608">
        <f t="shared" si="127"/>
        <v>32.668527131769224</v>
      </c>
      <c r="E1608">
        <f t="shared" si="128"/>
        <v>107.47077740864188</v>
      </c>
      <c r="F1608">
        <f t="shared" si="129"/>
        <v>62.361999999999171</v>
      </c>
      <c r="G1608">
        <v>202.90364562580362</v>
      </c>
      <c r="H1608">
        <v>181.55190697673243</v>
      </c>
      <c r="I1608">
        <v>0.60000000009313226</v>
      </c>
      <c r="J1608">
        <v>0.3000000000174623</v>
      </c>
      <c r="K1608">
        <v>0</v>
      </c>
      <c r="L1608">
        <v>0</v>
      </c>
      <c r="M1608">
        <v>20.536008859344292</v>
      </c>
      <c r="N1608">
        <v>0</v>
      </c>
      <c r="O1608">
        <v>12.132518272424932</v>
      </c>
      <c r="P1608">
        <v>0</v>
      </c>
      <c r="Q1608">
        <v>0</v>
      </c>
      <c r="R1608">
        <v>53.191388704319252</v>
      </c>
      <c r="S1608">
        <v>0</v>
      </c>
      <c r="T1608">
        <v>54.279388704322628</v>
      </c>
      <c r="U1608">
        <v>20.059999999997672</v>
      </c>
      <c r="V1608">
        <v>20.14600000000064</v>
      </c>
      <c r="W1608">
        <v>19.970000000001164</v>
      </c>
      <c r="X1608">
        <v>2.1859999999996944</v>
      </c>
    </row>
    <row r="1609" spans="1:24" x14ac:dyDescent="0.25">
      <c r="A1609" t="s">
        <v>1675</v>
      </c>
      <c r="B1609">
        <f t="shared" si="125"/>
        <v>321.70607973413462</v>
      </c>
      <c r="C1609">
        <f t="shared" si="126"/>
        <v>225.13568106299499</v>
      </c>
      <c r="D1609">
        <f t="shared" si="127"/>
        <v>49.527574750882195</v>
      </c>
      <c r="E1609">
        <f t="shared" si="128"/>
        <v>28.336544850495557</v>
      </c>
      <c r="F1609">
        <f t="shared" si="129"/>
        <v>18.706279069761877</v>
      </c>
      <c r="G1609">
        <v>12.193687707534991</v>
      </c>
      <c r="H1609">
        <v>14.476000000024214</v>
      </c>
      <c r="I1609">
        <v>0.76399999996647239</v>
      </c>
      <c r="J1609">
        <v>197.70199335546931</v>
      </c>
      <c r="K1609">
        <v>32.569435215944395</v>
      </c>
      <c r="L1609">
        <v>0</v>
      </c>
      <c r="M1609">
        <v>10.002657807344804</v>
      </c>
      <c r="N1609">
        <v>0.40000000000873115</v>
      </c>
      <c r="O1609">
        <v>6.5554817275842652</v>
      </c>
      <c r="P1609">
        <v>0.2999999999992724</v>
      </c>
      <c r="Q1609">
        <v>20.003322259137349</v>
      </c>
      <c r="R1609">
        <v>4.0166112956794677</v>
      </c>
      <c r="S1609">
        <v>0</v>
      </c>
      <c r="T1609">
        <v>4.0166112956794677</v>
      </c>
      <c r="U1609">
        <v>5.518936877080705</v>
      </c>
      <c r="V1609">
        <v>5.5189368770734291</v>
      </c>
      <c r="W1609">
        <v>5.6089368770699366</v>
      </c>
      <c r="X1609">
        <v>2.0594684385378059</v>
      </c>
    </row>
    <row r="1610" spans="1:24" x14ac:dyDescent="0.25">
      <c r="A1610" t="s">
        <v>1676</v>
      </c>
      <c r="B1610">
        <f t="shared" si="125"/>
        <v>228.34256699892103</v>
      </c>
      <c r="C1610">
        <f t="shared" si="126"/>
        <v>122.25767331119278</v>
      </c>
      <c r="D1610">
        <f t="shared" si="127"/>
        <v>35.740564784053277</v>
      </c>
      <c r="E1610">
        <f t="shared" si="128"/>
        <v>46.439677740880143</v>
      </c>
      <c r="F1610">
        <f t="shared" si="129"/>
        <v>23.904651162794835</v>
      </c>
      <c r="G1610">
        <v>0.70000000006984919</v>
      </c>
      <c r="H1610">
        <v>0.59999999997671694</v>
      </c>
      <c r="I1610">
        <v>0.53599999996367842</v>
      </c>
      <c r="J1610">
        <v>120.42167331118253</v>
      </c>
      <c r="K1610">
        <v>35.740564784053277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44.63967774086268</v>
      </c>
      <c r="R1610">
        <v>0.60000000000582077</v>
      </c>
      <c r="S1610">
        <v>0.60000000000582077</v>
      </c>
      <c r="T1610">
        <v>0.60000000000582077</v>
      </c>
      <c r="U1610">
        <v>6.9880398671084549</v>
      </c>
      <c r="V1610">
        <v>7.0857142857130384</v>
      </c>
      <c r="W1610">
        <v>6.9880398671157309</v>
      </c>
      <c r="X1610">
        <v>2.8428571428576106</v>
      </c>
    </row>
    <row r="1611" spans="1:24" x14ac:dyDescent="0.25">
      <c r="A1611" t="s">
        <v>1677</v>
      </c>
      <c r="B1611">
        <f t="shared" si="125"/>
        <v>116.41440310084909</v>
      </c>
      <c r="C1611">
        <f t="shared" si="126"/>
        <v>38.976333333412185</v>
      </c>
      <c r="D1611">
        <f t="shared" si="127"/>
        <v>36.903333333328192</v>
      </c>
      <c r="E1611">
        <f t="shared" si="128"/>
        <v>22.057000000000698</v>
      </c>
      <c r="F1611">
        <f t="shared" si="129"/>
        <v>18.47773643410801</v>
      </c>
      <c r="G1611">
        <v>0</v>
      </c>
      <c r="H1611">
        <v>0</v>
      </c>
      <c r="I1611">
        <v>0.70000000006984919</v>
      </c>
      <c r="J1611">
        <v>38.276333333342336</v>
      </c>
      <c r="K1611">
        <v>36.303333333333285</v>
      </c>
      <c r="L1611">
        <v>0.2000000000007276</v>
      </c>
      <c r="M1611">
        <v>0</v>
      </c>
      <c r="N1611">
        <v>0</v>
      </c>
      <c r="O1611">
        <v>0.39999999999417923</v>
      </c>
      <c r="P1611">
        <v>0</v>
      </c>
      <c r="Q1611">
        <v>22.057000000000698</v>
      </c>
      <c r="R1611">
        <v>0</v>
      </c>
      <c r="S1611">
        <v>0</v>
      </c>
      <c r="T1611">
        <v>0</v>
      </c>
      <c r="U1611">
        <v>5.4930232558108401</v>
      </c>
      <c r="V1611">
        <v>5.3953488372135325</v>
      </c>
      <c r="W1611">
        <v>5.3916899224786903</v>
      </c>
      <c r="X1611">
        <v>2.1976744186049473</v>
      </c>
    </row>
    <row r="1612" spans="1:24" x14ac:dyDescent="0.25">
      <c r="A1612" t="s">
        <v>1678</v>
      </c>
      <c r="B1612">
        <f t="shared" si="125"/>
        <v>1.9879999999611755</v>
      </c>
      <c r="C1612">
        <f t="shared" si="126"/>
        <v>0.8999999999650754</v>
      </c>
      <c r="D1612">
        <f t="shared" si="127"/>
        <v>0.78666666666686069</v>
      </c>
      <c r="E1612">
        <f t="shared" si="128"/>
        <v>0</v>
      </c>
      <c r="F1612">
        <f t="shared" si="129"/>
        <v>0.30133333332923939</v>
      </c>
      <c r="G1612">
        <v>0</v>
      </c>
      <c r="H1612">
        <v>0</v>
      </c>
      <c r="I1612">
        <v>0.69999999995343387</v>
      </c>
      <c r="J1612">
        <v>0.20000000001164153</v>
      </c>
      <c r="K1612">
        <v>0.78666666666686069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0.19999999999708962</v>
      </c>
      <c r="W1612">
        <v>0.10133333333214978</v>
      </c>
      <c r="X1612">
        <v>0</v>
      </c>
    </row>
    <row r="1613" spans="1:24" x14ac:dyDescent="0.25">
      <c r="A1613" t="s">
        <v>1679</v>
      </c>
      <c r="B1613">
        <f t="shared" si="125"/>
        <v>2.3000000000301952</v>
      </c>
      <c r="C1613">
        <f t="shared" si="126"/>
        <v>1.5000000000291038</v>
      </c>
      <c r="D1613">
        <f t="shared" si="127"/>
        <v>0</v>
      </c>
      <c r="E1613">
        <f t="shared" si="128"/>
        <v>0.2999999999992724</v>
      </c>
      <c r="F1613">
        <f t="shared" si="129"/>
        <v>0.50000000000181899</v>
      </c>
      <c r="G1613">
        <v>0</v>
      </c>
      <c r="H1613">
        <v>0.70000000006984919</v>
      </c>
      <c r="I1613">
        <v>0.59999999997671694</v>
      </c>
      <c r="J1613">
        <v>0.1999999999825377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0.2999999999992724</v>
      </c>
      <c r="R1613">
        <v>0</v>
      </c>
      <c r="S1613">
        <v>0</v>
      </c>
      <c r="T1613">
        <v>0</v>
      </c>
      <c r="U1613">
        <v>0.20000000000436557</v>
      </c>
      <c r="V1613">
        <v>0</v>
      </c>
      <c r="W1613">
        <v>0.19999999999708962</v>
      </c>
      <c r="X1613">
        <v>0.1000000000003638</v>
      </c>
    </row>
    <row r="1614" spans="1:24" x14ac:dyDescent="0.25">
      <c r="A1614" t="s">
        <v>1680</v>
      </c>
      <c r="B1614">
        <f t="shared" si="125"/>
        <v>1.8000000000392902</v>
      </c>
      <c r="C1614">
        <f t="shared" si="126"/>
        <v>1.6000000000349246</v>
      </c>
      <c r="D1614">
        <f t="shared" si="127"/>
        <v>0</v>
      </c>
      <c r="E1614">
        <f t="shared" si="128"/>
        <v>0</v>
      </c>
      <c r="F1614">
        <f t="shared" si="129"/>
        <v>0.20000000000436557</v>
      </c>
      <c r="G1614">
        <v>0.69999999995343387</v>
      </c>
      <c r="H1614">
        <v>0</v>
      </c>
      <c r="I1614">
        <v>0.70000000006984919</v>
      </c>
      <c r="J1614">
        <v>0.20000000001164153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0.20000000000436557</v>
      </c>
      <c r="W1614">
        <v>0</v>
      </c>
      <c r="X1614">
        <v>0</v>
      </c>
    </row>
    <row r="1615" spans="1:24" x14ac:dyDescent="0.25">
      <c r="A1615" t="s">
        <v>1681</v>
      </c>
      <c r="B1615">
        <f t="shared" si="125"/>
        <v>3.1415282391317305</v>
      </c>
      <c r="C1615">
        <f t="shared" si="126"/>
        <v>0.89999999993597157</v>
      </c>
      <c r="D1615">
        <f t="shared" si="127"/>
        <v>0.2000000000007276</v>
      </c>
      <c r="E1615">
        <f t="shared" si="128"/>
        <v>1.7999999999883585</v>
      </c>
      <c r="F1615">
        <f t="shared" si="129"/>
        <v>0.24152823920667288</v>
      </c>
      <c r="G1615">
        <v>0</v>
      </c>
      <c r="H1615">
        <v>0</v>
      </c>
      <c r="I1615">
        <v>0.69999999995343387</v>
      </c>
      <c r="J1615">
        <v>0.1999999999825377</v>
      </c>
      <c r="K1615">
        <v>0.2000000000007276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0.60000000000582077</v>
      </c>
      <c r="S1615">
        <v>0.59999999999126885</v>
      </c>
      <c r="T1615">
        <v>0.59999999999126885</v>
      </c>
      <c r="U1615">
        <v>0</v>
      </c>
      <c r="V1615">
        <v>0</v>
      </c>
      <c r="W1615">
        <v>0.20000000000436557</v>
      </c>
      <c r="X1615">
        <v>4.1528239202307304E-2</v>
      </c>
    </row>
    <row r="1616" spans="1:24" x14ac:dyDescent="0.25">
      <c r="A1616" t="s">
        <v>1682</v>
      </c>
      <c r="B1616">
        <f t="shared" si="125"/>
        <v>1.8584717607554921</v>
      </c>
      <c r="C1616">
        <f t="shared" si="126"/>
        <v>1.3999999999650754</v>
      </c>
      <c r="D1616">
        <f t="shared" si="127"/>
        <v>0</v>
      </c>
      <c r="E1616">
        <f t="shared" si="128"/>
        <v>0</v>
      </c>
      <c r="F1616">
        <f t="shared" si="129"/>
        <v>0.45847176079041674</v>
      </c>
      <c r="G1616">
        <v>0</v>
      </c>
      <c r="H1616">
        <v>0.59999999997671694</v>
      </c>
      <c r="I1616">
        <v>0.59999999997671694</v>
      </c>
      <c r="J1616">
        <v>0.20000000001164153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0.19999999999708962</v>
      </c>
      <c r="V1616">
        <v>0</v>
      </c>
      <c r="W1616">
        <v>0.19999999999708962</v>
      </c>
      <c r="X1616">
        <v>5.8471760796237504E-2</v>
      </c>
    </row>
    <row r="1617" spans="1:24" x14ac:dyDescent="0.25">
      <c r="A1617" t="s">
        <v>1683</v>
      </c>
      <c r="B1617">
        <f t="shared" si="125"/>
        <v>2.4000000001251465</v>
      </c>
      <c r="C1617">
        <f t="shared" si="126"/>
        <v>1.7000000001280569</v>
      </c>
      <c r="D1617">
        <f t="shared" si="127"/>
        <v>0.2000000000007276</v>
      </c>
      <c r="E1617">
        <f t="shared" si="128"/>
        <v>0.2999999999992724</v>
      </c>
      <c r="F1617">
        <f t="shared" si="129"/>
        <v>0.19999999999708962</v>
      </c>
      <c r="G1617">
        <v>0.80000000004656613</v>
      </c>
      <c r="H1617">
        <v>0</v>
      </c>
      <c r="I1617">
        <v>0.70000000006984919</v>
      </c>
      <c r="J1617">
        <v>0.20000000001164153</v>
      </c>
      <c r="K1617">
        <v>0</v>
      </c>
      <c r="L1617">
        <v>0.2000000000007276</v>
      </c>
      <c r="M1617">
        <v>0</v>
      </c>
      <c r="N1617">
        <v>0</v>
      </c>
      <c r="O1617">
        <v>0</v>
      </c>
      <c r="P1617">
        <v>0.2999999999992724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0.19999999999708962</v>
      </c>
      <c r="W1617">
        <v>0</v>
      </c>
      <c r="X1617">
        <v>0</v>
      </c>
    </row>
    <row r="1618" spans="1:24" x14ac:dyDescent="0.25">
      <c r="A1618" t="s">
        <v>1684</v>
      </c>
      <c r="B1618">
        <f t="shared" si="125"/>
        <v>3.7399999998469866</v>
      </c>
      <c r="C1618">
        <f t="shared" si="126"/>
        <v>2.4399999998568092</v>
      </c>
      <c r="D1618">
        <f t="shared" si="127"/>
        <v>0.79999999998835847</v>
      </c>
      <c r="E1618">
        <f t="shared" si="128"/>
        <v>0</v>
      </c>
      <c r="F1618">
        <f t="shared" si="129"/>
        <v>0.50000000000181899</v>
      </c>
      <c r="G1618">
        <v>0</v>
      </c>
      <c r="H1618">
        <v>1.5399999999208376</v>
      </c>
      <c r="I1618">
        <v>0.69999999995343387</v>
      </c>
      <c r="J1618">
        <v>0.1999999999825377</v>
      </c>
      <c r="K1618">
        <v>0</v>
      </c>
      <c r="L1618">
        <v>0</v>
      </c>
      <c r="M1618">
        <v>0.39999999999417923</v>
      </c>
      <c r="N1618">
        <v>0.39999999999417923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0.19999999999708962</v>
      </c>
      <c r="V1618">
        <v>0</v>
      </c>
      <c r="W1618">
        <v>0.20000000000436557</v>
      </c>
      <c r="X1618">
        <v>0.1000000000003638</v>
      </c>
    </row>
    <row r="1619" spans="1:24" x14ac:dyDescent="0.25">
      <c r="A1619" t="s">
        <v>1685</v>
      </c>
      <c r="B1619">
        <f t="shared" si="125"/>
        <v>1010.6881727575765</v>
      </c>
      <c r="C1619">
        <f t="shared" si="126"/>
        <v>827.64150609093485</v>
      </c>
      <c r="D1619">
        <f t="shared" si="127"/>
        <v>59.813333333324408</v>
      </c>
      <c r="E1619">
        <f t="shared" si="128"/>
        <v>105.95999999999185</v>
      </c>
      <c r="F1619">
        <f t="shared" si="129"/>
        <v>17.273333333325354</v>
      </c>
      <c r="G1619">
        <v>351.53333333332557</v>
      </c>
      <c r="H1619">
        <v>475.10817275755107</v>
      </c>
      <c r="I1619">
        <v>0.80000000004656613</v>
      </c>
      <c r="J1619">
        <v>0.20000000001164153</v>
      </c>
      <c r="K1619">
        <v>0</v>
      </c>
      <c r="L1619">
        <v>0</v>
      </c>
      <c r="M1619">
        <v>44.479999999981374</v>
      </c>
      <c r="N1619">
        <v>0</v>
      </c>
      <c r="O1619">
        <v>15.333333333343035</v>
      </c>
      <c r="P1619">
        <v>0</v>
      </c>
      <c r="Q1619">
        <v>0</v>
      </c>
      <c r="R1619">
        <v>61.159999999988941</v>
      </c>
      <c r="S1619">
        <v>0</v>
      </c>
      <c r="T1619">
        <v>44.80000000000291</v>
      </c>
      <c r="U1619">
        <v>5.0020000000004075</v>
      </c>
      <c r="V1619">
        <v>5.2019999999974971</v>
      </c>
      <c r="W1619">
        <v>5.0019999999931315</v>
      </c>
      <c r="X1619">
        <v>2.067333333334318</v>
      </c>
    </row>
    <row r="1620" spans="1:24" x14ac:dyDescent="0.25">
      <c r="A1620" t="s">
        <v>1686</v>
      </c>
      <c r="B1620">
        <f t="shared" si="125"/>
        <v>1110.1657231450372</v>
      </c>
      <c r="C1620">
        <f t="shared" si="126"/>
        <v>878.54497009961051</v>
      </c>
      <c r="D1620">
        <f t="shared" si="127"/>
        <v>55.912000000011176</v>
      </c>
      <c r="E1620">
        <f t="shared" si="128"/>
        <v>125.50800000000163</v>
      </c>
      <c r="F1620">
        <f t="shared" si="129"/>
        <v>50.200753045413876</v>
      </c>
      <c r="G1620">
        <v>442.93599999998696</v>
      </c>
      <c r="H1620">
        <v>434.7232558139367</v>
      </c>
      <c r="I1620">
        <v>0.68571428570430726</v>
      </c>
      <c r="J1620">
        <v>0.1999999999825377</v>
      </c>
      <c r="K1620">
        <v>0</v>
      </c>
      <c r="L1620">
        <v>0</v>
      </c>
      <c r="M1620">
        <v>35.090666666685138</v>
      </c>
      <c r="N1620">
        <v>0</v>
      </c>
      <c r="O1620">
        <v>20.821333333326038</v>
      </c>
      <c r="P1620">
        <v>0</v>
      </c>
      <c r="Q1620">
        <v>0</v>
      </c>
      <c r="R1620">
        <v>62.627999999996973</v>
      </c>
      <c r="S1620">
        <v>0.50800000000162981</v>
      </c>
      <c r="T1620">
        <v>62.372000000003027</v>
      </c>
      <c r="U1620">
        <v>15.789362126248307</v>
      </c>
      <c r="V1620">
        <v>15.925574750835949</v>
      </c>
      <c r="W1620">
        <v>15.789362126248307</v>
      </c>
      <c r="X1620">
        <v>2.6964540420813137</v>
      </c>
    </row>
    <row r="1621" spans="1:24" x14ac:dyDescent="0.25">
      <c r="A1621" t="s">
        <v>1687</v>
      </c>
      <c r="B1621">
        <f t="shared" si="125"/>
        <v>1085.2805359911981</v>
      </c>
      <c r="C1621">
        <f t="shared" si="126"/>
        <v>860.92469988932135</v>
      </c>
      <c r="D1621">
        <f t="shared" si="127"/>
        <v>56.852739756359369</v>
      </c>
      <c r="E1621">
        <f t="shared" si="128"/>
        <v>124.46256478405485</v>
      </c>
      <c r="F1621">
        <f t="shared" si="129"/>
        <v>43.040531561462558</v>
      </c>
      <c r="G1621">
        <v>430.77784274646547</v>
      </c>
      <c r="H1621">
        <v>428.69157142855693</v>
      </c>
      <c r="I1621">
        <v>1.2552857142873108</v>
      </c>
      <c r="J1621">
        <v>0.20000000001164153</v>
      </c>
      <c r="K1621">
        <v>0</v>
      </c>
      <c r="L1621">
        <v>0</v>
      </c>
      <c r="M1621">
        <v>36.014715393132064</v>
      </c>
      <c r="N1621">
        <v>0</v>
      </c>
      <c r="O1621">
        <v>20.838024363227305</v>
      </c>
      <c r="P1621">
        <v>0</v>
      </c>
      <c r="Q1621">
        <v>0.2999999999992724</v>
      </c>
      <c r="R1621">
        <v>60.679109634555061</v>
      </c>
      <c r="S1621">
        <v>9.2000000004190952E-2</v>
      </c>
      <c r="T1621">
        <v>63.391455149496323</v>
      </c>
      <c r="U1621">
        <v>13.487043189365068</v>
      </c>
      <c r="V1621">
        <v>13.41063122923515</v>
      </c>
      <c r="W1621">
        <v>13.346843853825703</v>
      </c>
      <c r="X1621">
        <v>2.7960132890366367</v>
      </c>
    </row>
    <row r="1622" spans="1:24" x14ac:dyDescent="0.25">
      <c r="A1622" t="s">
        <v>1688</v>
      </c>
      <c r="B1622">
        <f t="shared" si="125"/>
        <v>1066.3071295680002</v>
      </c>
      <c r="C1622">
        <f t="shared" si="126"/>
        <v>819.85895681049442</v>
      </c>
      <c r="D1622">
        <f t="shared" si="127"/>
        <v>57.174086378759966</v>
      </c>
      <c r="E1622">
        <f t="shared" si="128"/>
        <v>124.82591362127278</v>
      </c>
      <c r="F1622">
        <f t="shared" si="129"/>
        <v>64.448172757473003</v>
      </c>
      <c r="G1622">
        <v>423.51295681053307</v>
      </c>
      <c r="H1622">
        <v>395.38699999998789</v>
      </c>
      <c r="I1622">
        <v>0.75899999996181577</v>
      </c>
      <c r="J1622">
        <v>0.20000000001164153</v>
      </c>
      <c r="K1622">
        <v>0.2000000000007276</v>
      </c>
      <c r="L1622">
        <v>0</v>
      </c>
      <c r="M1622">
        <v>35.875083056482254</v>
      </c>
      <c r="N1622">
        <v>0</v>
      </c>
      <c r="O1622">
        <v>21.099003322276985</v>
      </c>
      <c r="P1622">
        <v>0</v>
      </c>
      <c r="Q1622">
        <v>0</v>
      </c>
      <c r="R1622">
        <v>61.829900332231773</v>
      </c>
      <c r="S1622">
        <v>0</v>
      </c>
      <c r="T1622">
        <v>62.996013289041002</v>
      </c>
      <c r="U1622">
        <v>20.423920265784545</v>
      </c>
      <c r="V1622">
        <v>20.764119601328275</v>
      </c>
      <c r="W1622">
        <v>20.56411960132391</v>
      </c>
      <c r="X1622">
        <v>2.6960132890362729</v>
      </c>
    </row>
    <row r="1623" spans="1:24" x14ac:dyDescent="0.25">
      <c r="A1623" t="s">
        <v>1689</v>
      </c>
      <c r="B1623">
        <f t="shared" si="125"/>
        <v>1082.635438538262</v>
      </c>
      <c r="C1623">
        <f t="shared" si="126"/>
        <v>837.04886710972642</v>
      </c>
      <c r="D1623">
        <f t="shared" si="127"/>
        <v>56.491840531525668</v>
      </c>
      <c r="E1623">
        <f t="shared" si="128"/>
        <v>124.25352159468457</v>
      </c>
      <c r="F1623">
        <f t="shared" si="129"/>
        <v>64.841209302325296</v>
      </c>
      <c r="G1623">
        <v>414.69886710960418</v>
      </c>
      <c r="H1623">
        <v>421.35000000009313</v>
      </c>
      <c r="I1623">
        <v>0.80000000004656613</v>
      </c>
      <c r="J1623">
        <v>0.1999999999825377</v>
      </c>
      <c r="K1623">
        <v>0</v>
      </c>
      <c r="L1623">
        <v>0</v>
      </c>
      <c r="M1623">
        <v>34.919534883694723</v>
      </c>
      <c r="N1623">
        <v>0</v>
      </c>
      <c r="O1623">
        <v>21.572305647830945</v>
      </c>
      <c r="P1623">
        <v>0</v>
      </c>
      <c r="Q1623">
        <v>0</v>
      </c>
      <c r="R1623">
        <v>61.820990033229464</v>
      </c>
      <c r="S1623">
        <v>0</v>
      </c>
      <c r="T1623">
        <v>62.432531561455107</v>
      </c>
      <c r="U1623">
        <v>20.56567441860534</v>
      </c>
      <c r="V1623">
        <v>20.76567441860243</v>
      </c>
      <c r="W1623">
        <v>20.713674418606388</v>
      </c>
      <c r="X1623">
        <v>2.7961860465111386</v>
      </c>
    </row>
    <row r="1624" spans="1:24" x14ac:dyDescent="0.25">
      <c r="A1624" t="s">
        <v>1690</v>
      </c>
      <c r="B1624">
        <f t="shared" si="125"/>
        <v>1082.8888139534611</v>
      </c>
      <c r="C1624">
        <f t="shared" si="126"/>
        <v>836.24481395346811</v>
      </c>
      <c r="D1624">
        <f t="shared" si="127"/>
        <v>57.236000000004424</v>
      </c>
      <c r="E1624">
        <f t="shared" si="128"/>
        <v>124.94399999998859</v>
      </c>
      <c r="F1624">
        <f t="shared" si="129"/>
        <v>64.463999999999942</v>
      </c>
      <c r="G1624">
        <v>424.28900000010617</v>
      </c>
      <c r="H1624">
        <v>411.08538205968216</v>
      </c>
      <c r="I1624">
        <v>0.67043189366813749</v>
      </c>
      <c r="J1624">
        <v>0.20000000001164153</v>
      </c>
      <c r="K1624">
        <v>0</v>
      </c>
      <c r="L1624">
        <v>0.19999999999708962</v>
      </c>
      <c r="M1624">
        <v>35.868000000016764</v>
      </c>
      <c r="N1624">
        <v>0</v>
      </c>
      <c r="O1624">
        <v>21.16799999999057</v>
      </c>
      <c r="P1624">
        <v>0</v>
      </c>
      <c r="Q1624">
        <v>0</v>
      </c>
      <c r="R1624">
        <v>62.315999999991618</v>
      </c>
      <c r="S1624">
        <v>0</v>
      </c>
      <c r="T1624">
        <v>62.627999999996973</v>
      </c>
      <c r="U1624">
        <v>20.563999999998487</v>
      </c>
      <c r="V1624">
        <v>20.764000000002852</v>
      </c>
      <c r="W1624">
        <v>20.415999999997439</v>
      </c>
      <c r="X1624">
        <v>2.7200000000011642</v>
      </c>
    </row>
    <row r="1625" spans="1:24" x14ac:dyDescent="0.25">
      <c r="A1625" t="s">
        <v>1691</v>
      </c>
      <c r="B1625">
        <f t="shared" si="125"/>
        <v>1061.392228128514</v>
      </c>
      <c r="C1625">
        <f t="shared" si="126"/>
        <v>815.13860022151493</v>
      </c>
      <c r="D1625">
        <f t="shared" si="127"/>
        <v>56.623654485068982</v>
      </c>
      <c r="E1625">
        <f t="shared" si="128"/>
        <v>125.05397342193464</v>
      </c>
      <c r="F1625">
        <f t="shared" si="129"/>
        <v>64.575999999995474</v>
      </c>
      <c r="G1625">
        <v>405.42774750827812</v>
      </c>
      <c r="H1625">
        <v>408.64795127359685</v>
      </c>
      <c r="I1625">
        <v>0.86290143965743482</v>
      </c>
      <c r="J1625">
        <v>0.1999999999825377</v>
      </c>
      <c r="K1625">
        <v>0</v>
      </c>
      <c r="L1625">
        <v>0</v>
      </c>
      <c r="M1625">
        <v>35.45432558140601</v>
      </c>
      <c r="N1625">
        <v>0</v>
      </c>
      <c r="O1625">
        <v>21.169328903662972</v>
      </c>
      <c r="P1625">
        <v>0.30000000000291038</v>
      </c>
      <c r="Q1625">
        <v>0</v>
      </c>
      <c r="R1625">
        <v>62.169986710956437</v>
      </c>
      <c r="S1625">
        <v>0</v>
      </c>
      <c r="T1625">
        <v>62.583986710975296</v>
      </c>
      <c r="U1625">
        <v>20.519999999996799</v>
      </c>
      <c r="V1625">
        <v>20.719999999993888</v>
      </c>
      <c r="W1625">
        <v>20.564000000005763</v>
      </c>
      <c r="X1625">
        <v>2.771999999999025</v>
      </c>
    </row>
    <row r="1626" spans="1:24" x14ac:dyDescent="0.25">
      <c r="A1626" t="s">
        <v>1692</v>
      </c>
      <c r="B1626">
        <f t="shared" si="125"/>
        <v>1032.6638050942038</v>
      </c>
      <c r="C1626">
        <f t="shared" si="126"/>
        <v>786.31743964570342</v>
      </c>
      <c r="D1626">
        <f t="shared" si="127"/>
        <v>56.312292358779814</v>
      </c>
      <c r="E1626">
        <f t="shared" si="128"/>
        <v>125.32425249171501</v>
      </c>
      <c r="F1626">
        <f t="shared" si="129"/>
        <v>64.709820598005535</v>
      </c>
      <c r="G1626">
        <v>402.66810631228145</v>
      </c>
      <c r="H1626">
        <v>382.72000000008848</v>
      </c>
      <c r="I1626">
        <v>0.72933333332184702</v>
      </c>
      <c r="J1626">
        <v>0.20000000001164153</v>
      </c>
      <c r="K1626">
        <v>0</v>
      </c>
      <c r="L1626">
        <v>0</v>
      </c>
      <c r="M1626">
        <v>35.544186046492541</v>
      </c>
      <c r="N1626">
        <v>0</v>
      </c>
      <c r="O1626">
        <v>20.768106312287273</v>
      </c>
      <c r="P1626">
        <v>0</v>
      </c>
      <c r="Q1626">
        <v>0</v>
      </c>
      <c r="R1626">
        <v>62.142857142869616</v>
      </c>
      <c r="S1626">
        <v>0.60000000000582077</v>
      </c>
      <c r="T1626">
        <v>62.581395348839578</v>
      </c>
      <c r="U1626">
        <v>20.412784053158248</v>
      </c>
      <c r="V1626">
        <v>20.772252491697145</v>
      </c>
      <c r="W1626">
        <v>20.728252491688181</v>
      </c>
      <c r="X1626">
        <v>2.7965315614619612</v>
      </c>
    </row>
    <row r="1627" spans="1:24" x14ac:dyDescent="0.25">
      <c r="A1627" t="s">
        <v>1693</v>
      </c>
      <c r="B1627">
        <f t="shared" si="125"/>
        <v>1056.9766733110628</v>
      </c>
      <c r="C1627">
        <f t="shared" si="126"/>
        <v>812.78489479498239</v>
      </c>
      <c r="D1627">
        <f t="shared" si="127"/>
        <v>57.293386489502154</v>
      </c>
      <c r="E1627">
        <f t="shared" si="128"/>
        <v>122.28377408637607</v>
      </c>
      <c r="F1627">
        <f t="shared" si="129"/>
        <v>64.614617940202152</v>
      </c>
      <c r="G1627">
        <v>405.72547951270826</v>
      </c>
      <c r="H1627">
        <v>406.09251384262461</v>
      </c>
      <c r="I1627">
        <v>0.76690143963787705</v>
      </c>
      <c r="J1627">
        <v>0.20000000001164153</v>
      </c>
      <c r="K1627">
        <v>0</v>
      </c>
      <c r="L1627">
        <v>0</v>
      </c>
      <c r="M1627">
        <v>35.55082170543028</v>
      </c>
      <c r="N1627">
        <v>0.40000000000873115</v>
      </c>
      <c r="O1627">
        <v>21.342564784063143</v>
      </c>
      <c r="P1627">
        <v>0</v>
      </c>
      <c r="Q1627">
        <v>0</v>
      </c>
      <c r="R1627">
        <v>60.329156146181049</v>
      </c>
      <c r="S1627">
        <v>0</v>
      </c>
      <c r="T1627">
        <v>61.954617940195021</v>
      </c>
      <c r="U1627">
        <v>20.727574750831991</v>
      </c>
      <c r="V1627">
        <v>20.804651162790833</v>
      </c>
      <c r="W1627">
        <v>20.368106312293094</v>
      </c>
      <c r="X1627">
        <v>2.714285714286234</v>
      </c>
    </row>
    <row r="1628" spans="1:24" x14ac:dyDescent="0.25">
      <c r="A1628" t="s">
        <v>1694</v>
      </c>
      <c r="B1628">
        <f t="shared" si="125"/>
        <v>1067.25149280183</v>
      </c>
      <c r="C1628">
        <f t="shared" si="126"/>
        <v>821.85659800670692</v>
      </c>
      <c r="D1628">
        <f t="shared" si="127"/>
        <v>55.741333333324292</v>
      </c>
      <c r="E1628">
        <f t="shared" si="128"/>
        <v>125.33999999999287</v>
      </c>
      <c r="F1628">
        <f t="shared" si="129"/>
        <v>64.313561461805875</v>
      </c>
      <c r="G1628">
        <v>417.73600000003353</v>
      </c>
      <c r="H1628">
        <v>403.150166113046</v>
      </c>
      <c r="I1628">
        <v>0.77043189364485443</v>
      </c>
      <c r="J1628">
        <v>0.1999999999825377</v>
      </c>
      <c r="K1628">
        <v>0</v>
      </c>
      <c r="L1628">
        <v>0</v>
      </c>
      <c r="M1628">
        <v>35.144000000000233</v>
      </c>
      <c r="N1628">
        <v>0</v>
      </c>
      <c r="O1628">
        <v>20.597333333324059</v>
      </c>
      <c r="P1628">
        <v>0</v>
      </c>
      <c r="Q1628">
        <v>0.2999999999992724</v>
      </c>
      <c r="R1628">
        <v>63.299999999988358</v>
      </c>
      <c r="S1628">
        <v>0</v>
      </c>
      <c r="T1628">
        <v>61.740000000005239</v>
      </c>
      <c r="U1628">
        <v>20.368974529352272</v>
      </c>
      <c r="V1628">
        <v>20.565096345519123</v>
      </c>
      <c r="W1628">
        <v>20.601641196015407</v>
      </c>
      <c r="X1628">
        <v>2.7778493909190729</v>
      </c>
    </row>
    <row r="1629" spans="1:24" x14ac:dyDescent="0.25">
      <c r="A1629" t="s">
        <v>1695</v>
      </c>
      <c r="B1629">
        <f t="shared" si="125"/>
        <v>1052.0386378737912</v>
      </c>
      <c r="C1629">
        <f t="shared" si="126"/>
        <v>806.62928903655848</v>
      </c>
      <c r="D1629">
        <f t="shared" si="127"/>
        <v>56.656310077542003</v>
      </c>
      <c r="E1629">
        <f t="shared" si="128"/>
        <v>124.03237209303188</v>
      </c>
      <c r="F1629">
        <f t="shared" si="129"/>
        <v>64.720666666658872</v>
      </c>
      <c r="G1629">
        <v>404.90396899229381</v>
      </c>
      <c r="H1629">
        <v>400.72532004420646</v>
      </c>
      <c r="I1629">
        <v>0.80000000004656613</v>
      </c>
      <c r="J1629">
        <v>0.20000000001164153</v>
      </c>
      <c r="K1629">
        <v>0.2000000000007276</v>
      </c>
      <c r="L1629">
        <v>0</v>
      </c>
      <c r="M1629">
        <v>35.286573643417796</v>
      </c>
      <c r="N1629">
        <v>0</v>
      </c>
      <c r="O1629">
        <v>21.169736434123479</v>
      </c>
      <c r="P1629">
        <v>0</v>
      </c>
      <c r="Q1629">
        <v>0</v>
      </c>
      <c r="R1629">
        <v>61.061209302337375</v>
      </c>
      <c r="S1629">
        <v>0</v>
      </c>
      <c r="T1629">
        <v>62.971162790694507</v>
      </c>
      <c r="U1629">
        <v>20.596666666664532</v>
      </c>
      <c r="V1629">
        <v>20.763999999995576</v>
      </c>
      <c r="W1629">
        <v>20.563999999998487</v>
      </c>
      <c r="X1629">
        <v>2.7960000000002765</v>
      </c>
    </row>
    <row r="1630" spans="1:24" x14ac:dyDescent="0.25">
      <c r="A1630" t="s">
        <v>1696</v>
      </c>
      <c r="B1630">
        <f t="shared" si="125"/>
        <v>1046.1618028792091</v>
      </c>
      <c r="C1630">
        <f t="shared" si="126"/>
        <v>799.76146954591968</v>
      </c>
      <c r="D1630">
        <f t="shared" si="127"/>
        <v>55.627242524878966</v>
      </c>
      <c r="E1630">
        <f t="shared" si="128"/>
        <v>125.7727574750752</v>
      </c>
      <c r="F1630">
        <f t="shared" si="129"/>
        <v>65.00033333333522</v>
      </c>
      <c r="G1630">
        <v>402.65913621254731</v>
      </c>
      <c r="H1630">
        <v>396.27866666670889</v>
      </c>
      <c r="I1630">
        <v>0.62366666668094695</v>
      </c>
      <c r="J1630">
        <v>0.1999999999825377</v>
      </c>
      <c r="K1630">
        <v>0</v>
      </c>
      <c r="L1630">
        <v>0.13089700996715692</v>
      </c>
      <c r="M1630">
        <v>35.004651162773371</v>
      </c>
      <c r="N1630">
        <v>0</v>
      </c>
      <c r="O1630">
        <v>20.491694352138438</v>
      </c>
      <c r="P1630">
        <v>0</v>
      </c>
      <c r="Q1630">
        <v>0</v>
      </c>
      <c r="R1630">
        <v>62.697009966766927</v>
      </c>
      <c r="S1630">
        <v>0</v>
      </c>
      <c r="T1630">
        <v>63.075747508308268</v>
      </c>
      <c r="U1630">
        <v>20.563999999998487</v>
      </c>
      <c r="V1630">
        <v>20.963999999999942</v>
      </c>
      <c r="W1630">
        <v>20.764000000002852</v>
      </c>
      <c r="X1630">
        <v>2.7083333333339397</v>
      </c>
    </row>
    <row r="1631" spans="1:24" x14ac:dyDescent="0.25">
      <c r="A1631" t="s">
        <v>1697</v>
      </c>
      <c r="B1631">
        <f t="shared" si="125"/>
        <v>1014.7448062015792</v>
      </c>
      <c r="C1631">
        <f t="shared" si="126"/>
        <v>766.97373532672646</v>
      </c>
      <c r="D1631">
        <f t="shared" si="127"/>
        <v>57.867114064240013</v>
      </c>
      <c r="E1631">
        <f t="shared" si="128"/>
        <v>125.03287043188175</v>
      </c>
      <c r="F1631">
        <f t="shared" si="129"/>
        <v>64.871086378730979</v>
      </c>
      <c r="G1631">
        <v>387.34956146182958</v>
      </c>
      <c r="H1631">
        <v>378.70398671098519</v>
      </c>
      <c r="I1631">
        <v>0.72018715390004218</v>
      </c>
      <c r="J1631">
        <v>0.20000000001164153</v>
      </c>
      <c r="K1631">
        <v>0</v>
      </c>
      <c r="L1631">
        <v>6.9102990033570677E-2</v>
      </c>
      <c r="M1631">
        <v>36.095441860466963</v>
      </c>
      <c r="N1631">
        <v>0</v>
      </c>
      <c r="O1631">
        <v>21.70256921373948</v>
      </c>
      <c r="P1631">
        <v>0</v>
      </c>
      <c r="Q1631">
        <v>0</v>
      </c>
      <c r="R1631">
        <v>60.503780730898143</v>
      </c>
      <c r="S1631">
        <v>0.59999999999126885</v>
      </c>
      <c r="T1631">
        <v>63.929089700992336</v>
      </c>
      <c r="U1631">
        <v>20.569362126239866</v>
      </c>
      <c r="V1631">
        <v>20.769362126244232</v>
      </c>
      <c r="W1631">
        <v>20.748099667776842</v>
      </c>
      <c r="X1631">
        <v>2.7842624584700388</v>
      </c>
    </row>
    <row r="1632" spans="1:24" x14ac:dyDescent="0.25">
      <c r="A1632" t="s">
        <v>1698</v>
      </c>
      <c r="B1632">
        <f t="shared" si="125"/>
        <v>113.73935769652053</v>
      </c>
      <c r="C1632">
        <f t="shared" si="126"/>
        <v>35.748777408560272</v>
      </c>
      <c r="D1632">
        <f t="shared" si="127"/>
        <v>5.4786666666768724</v>
      </c>
      <c r="E1632">
        <f t="shared" si="128"/>
        <v>53.186000000016065</v>
      </c>
      <c r="F1632">
        <f t="shared" si="129"/>
        <v>19.325913621267318</v>
      </c>
      <c r="G1632">
        <v>22.58199999993667</v>
      </c>
      <c r="H1632">
        <v>12.290697674383409</v>
      </c>
      <c r="I1632">
        <v>0.67607973422855139</v>
      </c>
      <c r="J1632">
        <v>0.20000000001164153</v>
      </c>
      <c r="K1632">
        <v>0</v>
      </c>
      <c r="L1632">
        <v>0</v>
      </c>
      <c r="M1632">
        <v>4.1053333333402406</v>
      </c>
      <c r="N1632">
        <v>0</v>
      </c>
      <c r="O1632">
        <v>1.3733333333366318</v>
      </c>
      <c r="P1632">
        <v>0</v>
      </c>
      <c r="Q1632">
        <v>0</v>
      </c>
      <c r="R1632">
        <v>26.702000000004773</v>
      </c>
      <c r="S1632">
        <v>0</v>
      </c>
      <c r="T1632">
        <v>26.484000000011292</v>
      </c>
      <c r="U1632">
        <v>6.2086378737585619</v>
      </c>
      <c r="V1632">
        <v>6.2086378737585619</v>
      </c>
      <c r="W1632">
        <v>6.0299003322215867</v>
      </c>
      <c r="X1632">
        <v>0.87873754152860784</v>
      </c>
    </row>
    <row r="1633" spans="1:24" x14ac:dyDescent="0.25">
      <c r="A1633" t="s">
        <v>1699</v>
      </c>
      <c r="B1633">
        <f t="shared" si="125"/>
        <v>457.12915614612211</v>
      </c>
      <c r="C1633">
        <f t="shared" si="126"/>
        <v>333.61506976740202</v>
      </c>
      <c r="D1633">
        <f t="shared" si="127"/>
        <v>55.23561461794452</v>
      </c>
      <c r="E1633">
        <f t="shared" si="128"/>
        <v>49.152225913607253</v>
      </c>
      <c r="F1633">
        <f t="shared" si="129"/>
        <v>19.12624584716832</v>
      </c>
      <c r="G1633">
        <v>104.70000000006985</v>
      </c>
      <c r="H1633">
        <v>94.605315614608116</v>
      </c>
      <c r="I1633">
        <v>0.71606644510757178</v>
      </c>
      <c r="J1633">
        <v>133.59368770761648</v>
      </c>
      <c r="K1633">
        <v>21.915614617937536</v>
      </c>
      <c r="L1633">
        <v>0</v>
      </c>
      <c r="M1633">
        <v>19.566666666680248</v>
      </c>
      <c r="N1633">
        <v>0</v>
      </c>
      <c r="O1633">
        <v>13.753333333326736</v>
      </c>
      <c r="P1633">
        <v>0.2999999999992724</v>
      </c>
      <c r="Q1633">
        <v>13.132225913621369</v>
      </c>
      <c r="R1633">
        <v>17.860000000000582</v>
      </c>
      <c r="S1633">
        <v>0</v>
      </c>
      <c r="T1633">
        <v>17.85999999998603</v>
      </c>
      <c r="U1633">
        <v>5.6398671096321777</v>
      </c>
      <c r="V1633">
        <v>5.8265780730871484</v>
      </c>
      <c r="W1633">
        <v>5.6398671096321777</v>
      </c>
      <c r="X1633">
        <v>2.0199335548168165</v>
      </c>
    </row>
    <row r="1634" spans="1:24" x14ac:dyDescent="0.25">
      <c r="A1634" t="s">
        <v>1700</v>
      </c>
      <c r="B1634">
        <f t="shared" si="125"/>
        <v>229.2132225913374</v>
      </c>
      <c r="C1634">
        <f t="shared" si="126"/>
        <v>128.84882392024156</v>
      </c>
      <c r="D1634">
        <f t="shared" si="127"/>
        <v>36.071760797345632</v>
      </c>
      <c r="E1634">
        <f t="shared" si="128"/>
        <v>40.234883720928337</v>
      </c>
      <c r="F1634">
        <f t="shared" si="129"/>
        <v>24.057754152821872</v>
      </c>
      <c r="G1634">
        <v>0.69999999995343387</v>
      </c>
      <c r="H1634">
        <v>0.59999999997671694</v>
      </c>
      <c r="I1634">
        <v>0.59600000001955777</v>
      </c>
      <c r="J1634">
        <v>126.95282392029185</v>
      </c>
      <c r="K1634">
        <v>36.071760797345632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40.234883720928337</v>
      </c>
      <c r="R1634">
        <v>0</v>
      </c>
      <c r="S1634">
        <v>0</v>
      </c>
      <c r="T1634">
        <v>0</v>
      </c>
      <c r="U1634">
        <v>6.9881328903647955</v>
      </c>
      <c r="V1634">
        <v>7.0014219269069145</v>
      </c>
      <c r="W1634">
        <v>7.1787995570339262</v>
      </c>
      <c r="X1634">
        <v>2.8893997785162355</v>
      </c>
    </row>
    <row r="1635" spans="1:24" x14ac:dyDescent="0.25">
      <c r="A1635" t="s">
        <v>1701</v>
      </c>
      <c r="B1635">
        <f t="shared" si="125"/>
        <v>104.29100332229609</v>
      </c>
      <c r="C1635">
        <f t="shared" si="126"/>
        <v>41.221488372131716</v>
      </c>
      <c r="D1635">
        <f t="shared" si="127"/>
        <v>36.420624584712641</v>
      </c>
      <c r="E1635">
        <f t="shared" si="128"/>
        <v>8.1328903654502938</v>
      </c>
      <c r="F1635">
        <f t="shared" si="129"/>
        <v>18.516000000001441</v>
      </c>
      <c r="G1635">
        <v>0</v>
      </c>
      <c r="H1635">
        <v>0</v>
      </c>
      <c r="I1635">
        <v>0.66800000006332994</v>
      </c>
      <c r="J1635">
        <v>40.553488372068387</v>
      </c>
      <c r="K1635">
        <v>36.420624584712641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8.1328903654502938</v>
      </c>
      <c r="R1635">
        <v>0</v>
      </c>
      <c r="S1635">
        <v>0</v>
      </c>
      <c r="T1635">
        <v>0</v>
      </c>
      <c r="U1635">
        <v>5.5720000000001164</v>
      </c>
      <c r="V1635">
        <v>5.3720000000030268</v>
      </c>
      <c r="W1635">
        <v>5.3813333333309856</v>
      </c>
      <c r="X1635">
        <v>2.1906666666673118</v>
      </c>
    </row>
    <row r="1636" spans="1:24" x14ac:dyDescent="0.25">
      <c r="A1636" t="s">
        <v>1702</v>
      </c>
      <c r="B1636">
        <f t="shared" si="125"/>
        <v>4.3919999999670836</v>
      </c>
      <c r="C1636">
        <f t="shared" si="126"/>
        <v>0.8999999999650754</v>
      </c>
      <c r="D1636">
        <f t="shared" si="127"/>
        <v>1.3919999999961874</v>
      </c>
      <c r="E1636">
        <f t="shared" si="128"/>
        <v>2.1000000000058208</v>
      </c>
      <c r="F1636">
        <f t="shared" si="129"/>
        <v>0</v>
      </c>
      <c r="G1636">
        <v>0</v>
      </c>
      <c r="H1636">
        <v>0</v>
      </c>
      <c r="I1636">
        <v>0.69999999995343387</v>
      </c>
      <c r="J1636">
        <v>0.20000000001164153</v>
      </c>
      <c r="K1636">
        <v>0.99200000000200816</v>
      </c>
      <c r="L1636">
        <v>0</v>
      </c>
      <c r="M1636">
        <v>0</v>
      </c>
      <c r="N1636">
        <v>0.39999999999417923</v>
      </c>
      <c r="O1636">
        <v>0</v>
      </c>
      <c r="P1636">
        <v>0</v>
      </c>
      <c r="Q1636">
        <v>0.30000000000291038</v>
      </c>
      <c r="R1636">
        <v>0.59999999999126885</v>
      </c>
      <c r="S1636">
        <v>0.60000000000582077</v>
      </c>
      <c r="T1636">
        <v>0.60000000000582077</v>
      </c>
      <c r="U1636">
        <v>0</v>
      </c>
      <c r="V1636">
        <v>0</v>
      </c>
      <c r="W1636">
        <v>0</v>
      </c>
      <c r="X1636">
        <v>0</v>
      </c>
    </row>
    <row r="1637" spans="1:24" x14ac:dyDescent="0.25">
      <c r="A1637" t="s">
        <v>1703</v>
      </c>
      <c r="B1637">
        <f t="shared" si="125"/>
        <v>3.2000000001189619</v>
      </c>
      <c r="C1637">
        <f t="shared" si="126"/>
        <v>2.3000000001047738</v>
      </c>
      <c r="D1637">
        <f t="shared" si="127"/>
        <v>0.2000000000007276</v>
      </c>
      <c r="E1637">
        <f t="shared" si="128"/>
        <v>0</v>
      </c>
      <c r="F1637">
        <f t="shared" si="129"/>
        <v>0.70000000001346052</v>
      </c>
      <c r="G1637">
        <v>0.80000000004656613</v>
      </c>
      <c r="H1637">
        <v>0.59999999997671694</v>
      </c>
      <c r="I1637">
        <v>0.70000000006984919</v>
      </c>
      <c r="J1637">
        <v>0.20000000001164153</v>
      </c>
      <c r="K1637">
        <v>0</v>
      </c>
      <c r="L1637">
        <v>0.2000000000007276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0.20000000000436557</v>
      </c>
      <c r="V1637">
        <v>0.20000000000436557</v>
      </c>
      <c r="W1637">
        <v>0.20000000000436557</v>
      </c>
      <c r="X1637">
        <v>0.1000000000003638</v>
      </c>
    </row>
    <row r="1638" spans="1:24" x14ac:dyDescent="0.25">
      <c r="A1638" t="s">
        <v>1704</v>
      </c>
      <c r="B1638">
        <f t="shared" si="125"/>
        <v>1.0999999999330612</v>
      </c>
      <c r="C1638">
        <f t="shared" si="126"/>
        <v>0.89999999993597157</v>
      </c>
      <c r="D1638">
        <f t="shared" si="127"/>
        <v>0</v>
      </c>
      <c r="E1638">
        <f t="shared" si="128"/>
        <v>0</v>
      </c>
      <c r="F1638">
        <f t="shared" si="129"/>
        <v>0.19999999999708962</v>
      </c>
      <c r="G1638">
        <v>0</v>
      </c>
      <c r="H1638">
        <v>0</v>
      </c>
      <c r="I1638">
        <v>0.69999999995343387</v>
      </c>
      <c r="J1638">
        <v>0.1999999999825377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0.19999999999708962</v>
      </c>
      <c r="X1638">
        <v>0</v>
      </c>
    </row>
    <row r="1639" spans="1:24" x14ac:dyDescent="0.25">
      <c r="A1639" t="s">
        <v>1705</v>
      </c>
      <c r="B1639">
        <f t="shared" si="125"/>
        <v>1.099999999962165</v>
      </c>
      <c r="C1639">
        <f t="shared" si="126"/>
        <v>0.8999999999650754</v>
      </c>
      <c r="D1639">
        <f t="shared" si="127"/>
        <v>0</v>
      </c>
      <c r="E1639">
        <f t="shared" si="128"/>
        <v>0</v>
      </c>
      <c r="F1639">
        <f t="shared" si="129"/>
        <v>0.19999999999708962</v>
      </c>
      <c r="G1639">
        <v>0</v>
      </c>
      <c r="H1639">
        <v>0</v>
      </c>
      <c r="I1639">
        <v>0.69999999995343387</v>
      </c>
      <c r="J1639">
        <v>0.20000000001164153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0.19999999999708962</v>
      </c>
      <c r="W1639">
        <v>0</v>
      </c>
      <c r="X1639">
        <v>0</v>
      </c>
    </row>
    <row r="1640" spans="1:24" x14ac:dyDescent="0.25">
      <c r="A1640" t="s">
        <v>1706</v>
      </c>
      <c r="B1640">
        <f t="shared" si="125"/>
        <v>2.9436511628173321</v>
      </c>
      <c r="C1640">
        <f t="shared" si="126"/>
        <v>1.9436511628155131</v>
      </c>
      <c r="D1640">
        <f t="shared" si="127"/>
        <v>0.2000000000007276</v>
      </c>
      <c r="E1640">
        <f t="shared" si="128"/>
        <v>0.2999999999992724</v>
      </c>
      <c r="F1640">
        <f t="shared" si="129"/>
        <v>0.50000000000181899</v>
      </c>
      <c r="G1640">
        <v>0.43899999989662319</v>
      </c>
      <c r="H1640">
        <v>0.70000000006984919</v>
      </c>
      <c r="I1640">
        <v>0.604651162866503</v>
      </c>
      <c r="J1640">
        <v>0.1999999999825377</v>
      </c>
      <c r="K1640">
        <v>0.2000000000007276</v>
      </c>
      <c r="L1640">
        <v>0</v>
      </c>
      <c r="M1640">
        <v>0</v>
      </c>
      <c r="N1640">
        <v>0</v>
      </c>
      <c r="O1640">
        <v>0</v>
      </c>
      <c r="P1640">
        <v>0.2999999999992724</v>
      </c>
      <c r="Q1640">
        <v>0</v>
      </c>
      <c r="R1640">
        <v>0</v>
      </c>
      <c r="S1640">
        <v>0</v>
      </c>
      <c r="T1640">
        <v>0</v>
      </c>
      <c r="U1640">
        <v>0.19999999999708962</v>
      </c>
      <c r="V1640">
        <v>0</v>
      </c>
      <c r="W1640">
        <v>0.20000000000436557</v>
      </c>
      <c r="X1640">
        <v>0.1000000000003638</v>
      </c>
    </row>
    <row r="1641" spans="1:24" x14ac:dyDescent="0.25">
      <c r="A1641" t="s">
        <v>1707</v>
      </c>
      <c r="B1641">
        <f t="shared" si="125"/>
        <v>3.3643488373054424</v>
      </c>
      <c r="C1641">
        <f t="shared" si="126"/>
        <v>0.96434883732581511</v>
      </c>
      <c r="D1641">
        <f t="shared" si="127"/>
        <v>0.39999999999417923</v>
      </c>
      <c r="E1641">
        <f t="shared" si="128"/>
        <v>1.7999999999883585</v>
      </c>
      <c r="F1641">
        <f t="shared" si="129"/>
        <v>0.19999999999708962</v>
      </c>
      <c r="G1641">
        <v>0.26100000005681068</v>
      </c>
      <c r="H1641">
        <v>0</v>
      </c>
      <c r="I1641">
        <v>0.5033488372573629</v>
      </c>
      <c r="J1641">
        <v>0.20000000001164153</v>
      </c>
      <c r="K1641">
        <v>0</v>
      </c>
      <c r="L1641">
        <v>0</v>
      </c>
      <c r="M1641">
        <v>0.39999999999417923</v>
      </c>
      <c r="N1641">
        <v>0</v>
      </c>
      <c r="O1641">
        <v>0</v>
      </c>
      <c r="P1641">
        <v>0</v>
      </c>
      <c r="Q1641">
        <v>0</v>
      </c>
      <c r="R1641">
        <v>0.60000000000582077</v>
      </c>
      <c r="S1641">
        <v>0.59999999999126885</v>
      </c>
      <c r="T1641">
        <v>0.59999999999126885</v>
      </c>
      <c r="U1641">
        <v>0</v>
      </c>
      <c r="V1641">
        <v>0.19999999999708962</v>
      </c>
      <c r="W1641">
        <v>0</v>
      </c>
      <c r="X1641">
        <v>0</v>
      </c>
    </row>
    <row r="1642" spans="1:24" x14ac:dyDescent="0.25">
      <c r="A1642" t="s">
        <v>1708</v>
      </c>
      <c r="B1642">
        <f t="shared" si="125"/>
        <v>2.9585138426627964</v>
      </c>
      <c r="C1642">
        <f t="shared" si="126"/>
        <v>1.0126666665892117</v>
      </c>
      <c r="D1642">
        <f t="shared" si="127"/>
        <v>1.1906976744066924</v>
      </c>
      <c r="E1642">
        <f t="shared" si="128"/>
        <v>0.25514950166689232</v>
      </c>
      <c r="F1642">
        <f t="shared" si="129"/>
        <v>0.5</v>
      </c>
      <c r="G1642">
        <v>0</v>
      </c>
      <c r="H1642">
        <v>0.11933333333581686</v>
      </c>
      <c r="I1642">
        <v>0.69333333324175328</v>
      </c>
      <c r="J1642">
        <v>0.20000000001164153</v>
      </c>
      <c r="K1642">
        <v>0</v>
      </c>
      <c r="L1642">
        <v>0</v>
      </c>
      <c r="M1642">
        <v>1.1906976744066924</v>
      </c>
      <c r="N1642">
        <v>0</v>
      </c>
      <c r="O1642">
        <v>0</v>
      </c>
      <c r="P1642">
        <v>0</v>
      </c>
      <c r="Q1642">
        <v>0</v>
      </c>
      <c r="R1642">
        <v>0.25514950166689232</v>
      </c>
      <c r="S1642">
        <v>0</v>
      </c>
      <c r="T1642">
        <v>0</v>
      </c>
      <c r="U1642">
        <v>0.20000000000436557</v>
      </c>
      <c r="V1642">
        <v>0</v>
      </c>
      <c r="W1642">
        <v>0.19999999999708962</v>
      </c>
      <c r="X1642">
        <v>9.9999999998544808E-2</v>
      </c>
    </row>
    <row r="1643" spans="1:24" x14ac:dyDescent="0.25">
      <c r="A1643" t="s">
        <v>1709</v>
      </c>
      <c r="B1643">
        <f t="shared" si="125"/>
        <v>983.90681949057034</v>
      </c>
      <c r="C1643">
        <f t="shared" si="126"/>
        <v>798.51666666663368</v>
      </c>
      <c r="D1643">
        <f t="shared" si="127"/>
        <v>58.598635658927378</v>
      </c>
      <c r="E1643">
        <f t="shared" si="128"/>
        <v>105.04885049833683</v>
      </c>
      <c r="F1643">
        <f t="shared" si="129"/>
        <v>21.742666666672449</v>
      </c>
      <c r="G1643">
        <v>339.12533333338797</v>
      </c>
      <c r="H1643">
        <v>458.29266666655894</v>
      </c>
      <c r="I1643">
        <v>0.89866666670423001</v>
      </c>
      <c r="J1643">
        <v>0.1999999999825377</v>
      </c>
      <c r="K1643">
        <v>0</v>
      </c>
      <c r="L1643">
        <v>0</v>
      </c>
      <c r="M1643">
        <v>43.473302325583063</v>
      </c>
      <c r="N1643">
        <v>0</v>
      </c>
      <c r="O1643">
        <v>15.125333333344315</v>
      </c>
      <c r="P1643">
        <v>0</v>
      </c>
      <c r="Q1643">
        <v>0</v>
      </c>
      <c r="R1643">
        <v>60.384850498332526</v>
      </c>
      <c r="S1643">
        <v>0</v>
      </c>
      <c r="T1643">
        <v>44.664000000004307</v>
      </c>
      <c r="U1643">
        <v>6.4226666666654637</v>
      </c>
      <c r="V1643">
        <v>6.6226666666698293</v>
      </c>
      <c r="W1643">
        <v>6.6226666666698293</v>
      </c>
      <c r="X1643">
        <v>2.0746666666673264</v>
      </c>
    </row>
    <row r="1644" spans="1:24" x14ac:dyDescent="0.25">
      <c r="A1644" t="s">
        <v>1710</v>
      </c>
      <c r="B1644">
        <f t="shared" si="125"/>
        <v>944.08733333334931</v>
      </c>
      <c r="C1644">
        <f t="shared" si="126"/>
        <v>701.09666666667908</v>
      </c>
      <c r="D1644">
        <f t="shared" si="127"/>
        <v>64.130666666653269</v>
      </c>
      <c r="E1644">
        <f t="shared" si="128"/>
        <v>124.19200000001001</v>
      </c>
      <c r="F1644">
        <f t="shared" si="129"/>
        <v>54.668000000006941</v>
      </c>
      <c r="G1644">
        <v>291.57466666668188</v>
      </c>
      <c r="H1644">
        <v>357.86200000008103</v>
      </c>
      <c r="I1644">
        <v>0.79999999993015081</v>
      </c>
      <c r="J1644">
        <v>50.85999999998603</v>
      </c>
      <c r="K1644">
        <v>0</v>
      </c>
      <c r="L1644">
        <v>10.128000000000611</v>
      </c>
      <c r="M1644">
        <v>36.973333333327901</v>
      </c>
      <c r="N1644">
        <v>0.15466666666907258</v>
      </c>
      <c r="O1644">
        <v>16.874666666655685</v>
      </c>
      <c r="P1644">
        <v>12.907999999999447</v>
      </c>
      <c r="Q1644">
        <v>0.2999999999992724</v>
      </c>
      <c r="R1644">
        <v>62.048000000009779</v>
      </c>
      <c r="S1644">
        <v>0</v>
      </c>
      <c r="T1644">
        <v>48.936000000001513</v>
      </c>
      <c r="U1644">
        <v>17.372000000003027</v>
      </c>
      <c r="V1644">
        <v>17.342666666670993</v>
      </c>
      <c r="W1644">
        <v>17.171999999998661</v>
      </c>
      <c r="X1644">
        <v>2.7813333333342598</v>
      </c>
    </row>
    <row r="1645" spans="1:24" x14ac:dyDescent="0.25">
      <c r="A1645" t="s">
        <v>1711</v>
      </c>
      <c r="B1645">
        <f t="shared" si="125"/>
        <v>867.18013067546417</v>
      </c>
      <c r="C1645">
        <f t="shared" si="126"/>
        <v>662.83968770760112</v>
      </c>
      <c r="D1645">
        <f t="shared" si="127"/>
        <v>75.713887043191789</v>
      </c>
      <c r="E1645">
        <f t="shared" si="128"/>
        <v>87.652837209294375</v>
      </c>
      <c r="F1645">
        <f t="shared" si="129"/>
        <v>40.97371871537689</v>
      </c>
      <c r="G1645">
        <v>0</v>
      </c>
      <c r="H1645">
        <v>415.23099999991246</v>
      </c>
      <c r="I1645">
        <v>1.2750000000232831</v>
      </c>
      <c r="J1645">
        <v>246.33368770766538</v>
      </c>
      <c r="K1645">
        <v>0</v>
      </c>
      <c r="L1645">
        <v>36.578312292356713</v>
      </c>
      <c r="M1645">
        <v>38.890241417509969</v>
      </c>
      <c r="N1645">
        <v>0.24533333332510665</v>
      </c>
      <c r="O1645">
        <v>0</v>
      </c>
      <c r="P1645">
        <v>26.834524916943337</v>
      </c>
      <c r="Q1645">
        <v>0</v>
      </c>
      <c r="R1645">
        <v>60.818312292351038</v>
      </c>
      <c r="S1645">
        <v>0</v>
      </c>
      <c r="T1645">
        <v>0</v>
      </c>
      <c r="U1645">
        <v>12.672442967879761</v>
      </c>
      <c r="V1645">
        <v>12.768221483936941</v>
      </c>
      <c r="W1645">
        <v>12.738888150604907</v>
      </c>
      <c r="X1645">
        <v>2.7941661129552813</v>
      </c>
    </row>
    <row r="1646" spans="1:24" x14ac:dyDescent="0.25">
      <c r="A1646" t="s">
        <v>1712</v>
      </c>
      <c r="B1646">
        <f t="shared" si="125"/>
        <v>890.92931893691457</v>
      </c>
      <c r="C1646">
        <f t="shared" si="126"/>
        <v>709.88991694353172</v>
      </c>
      <c r="D1646">
        <f t="shared" si="127"/>
        <v>77.416112956820143</v>
      </c>
      <c r="E1646">
        <f t="shared" si="128"/>
        <v>80.261162790709932</v>
      </c>
      <c r="F1646">
        <f t="shared" si="129"/>
        <v>23.362126245852778</v>
      </c>
      <c r="G1646">
        <v>0.79999999993015081</v>
      </c>
      <c r="H1646">
        <v>445.62058139534201</v>
      </c>
      <c r="I1646">
        <v>0.81802325590979308</v>
      </c>
      <c r="J1646">
        <v>262.65131229234976</v>
      </c>
      <c r="K1646">
        <v>0</v>
      </c>
      <c r="L1646">
        <v>37.343687707641948</v>
      </c>
      <c r="M1646">
        <v>40.072425249178195</v>
      </c>
      <c r="N1646">
        <v>0</v>
      </c>
      <c r="O1646">
        <v>0</v>
      </c>
      <c r="P1646">
        <v>15.487475083056779</v>
      </c>
      <c r="Q1646">
        <v>0</v>
      </c>
      <c r="R1646">
        <v>64.173687707647332</v>
      </c>
      <c r="S1646">
        <v>0.60000000000582077</v>
      </c>
      <c r="T1646">
        <v>0</v>
      </c>
      <c r="U1646">
        <v>6.8212624584703008</v>
      </c>
      <c r="V1646">
        <v>6.792026578077639</v>
      </c>
      <c r="W1646">
        <v>6.9548172757495195</v>
      </c>
      <c r="X1646">
        <v>2.7940199335553189</v>
      </c>
    </row>
    <row r="1647" spans="1:24" x14ac:dyDescent="0.25">
      <c r="A1647" t="s">
        <v>1713</v>
      </c>
      <c r="B1647">
        <f t="shared" si="125"/>
        <v>1028.4253289036769</v>
      </c>
      <c r="C1647">
        <f t="shared" si="126"/>
        <v>831.63499667777796</v>
      </c>
      <c r="D1647">
        <f t="shared" si="127"/>
        <v>68.334000000002561</v>
      </c>
      <c r="E1647">
        <f t="shared" si="128"/>
        <v>104.85599999998885</v>
      </c>
      <c r="F1647">
        <f t="shared" si="129"/>
        <v>23.60033222590755</v>
      </c>
      <c r="G1647">
        <v>261.97900000005029</v>
      </c>
      <c r="H1647">
        <v>458.51196013297886</v>
      </c>
      <c r="I1647">
        <v>0.7890365447383374</v>
      </c>
      <c r="J1647">
        <v>110.35500000001048</v>
      </c>
      <c r="K1647">
        <v>0.2000000000007276</v>
      </c>
      <c r="L1647">
        <v>15.549999999999272</v>
      </c>
      <c r="M1647">
        <v>37.923999999999069</v>
      </c>
      <c r="N1647">
        <v>0</v>
      </c>
      <c r="O1647">
        <v>14.660000000003492</v>
      </c>
      <c r="P1647">
        <v>7.1700000000018917</v>
      </c>
      <c r="Q1647">
        <v>0</v>
      </c>
      <c r="R1647">
        <v>60.701999999990221</v>
      </c>
      <c r="S1647">
        <v>0</v>
      </c>
      <c r="T1647">
        <v>36.98399999999674</v>
      </c>
      <c r="U1647">
        <v>6.9880398671084549</v>
      </c>
      <c r="V1647">
        <v>6.9508305647832458</v>
      </c>
      <c r="W1647">
        <v>6.9468438538169721</v>
      </c>
      <c r="X1647">
        <v>2.7146179401988775</v>
      </c>
    </row>
    <row r="1648" spans="1:24" x14ac:dyDescent="0.25">
      <c r="A1648" t="s">
        <v>1714</v>
      </c>
      <c r="B1648">
        <f t="shared" si="125"/>
        <v>1056.9688881505044</v>
      </c>
      <c r="C1648">
        <f t="shared" si="126"/>
        <v>814.09873200432048</v>
      </c>
      <c r="D1648">
        <f t="shared" si="127"/>
        <v>57.503999999986263</v>
      </c>
      <c r="E1648">
        <f t="shared" si="128"/>
        <v>122.38200000001234</v>
      </c>
      <c r="F1648">
        <f t="shared" si="129"/>
        <v>62.984156146185342</v>
      </c>
      <c r="G1648">
        <v>428.45699999993667</v>
      </c>
      <c r="H1648">
        <v>384.9237918050494</v>
      </c>
      <c r="I1648">
        <v>0.61794019932858646</v>
      </c>
      <c r="J1648">
        <v>0.10000000000582077</v>
      </c>
      <c r="K1648">
        <v>0</v>
      </c>
      <c r="L1648">
        <v>0</v>
      </c>
      <c r="M1648">
        <v>35.943999999988591</v>
      </c>
      <c r="N1648">
        <v>0</v>
      </c>
      <c r="O1648">
        <v>21.559999999997672</v>
      </c>
      <c r="P1648">
        <v>0</v>
      </c>
      <c r="Q1648">
        <v>0</v>
      </c>
      <c r="R1648">
        <v>60.720000000001164</v>
      </c>
      <c r="S1648">
        <v>0</v>
      </c>
      <c r="T1648">
        <v>61.662000000011176</v>
      </c>
      <c r="U1648">
        <v>19.989588039868977</v>
      </c>
      <c r="V1648">
        <v>20.189588039866067</v>
      </c>
      <c r="W1648">
        <v>20.03078405316046</v>
      </c>
      <c r="X1648">
        <v>2.7741960132898384</v>
      </c>
    </row>
    <row r="1649" spans="1:24" x14ac:dyDescent="0.25">
      <c r="A1649" t="s">
        <v>1715</v>
      </c>
      <c r="B1649">
        <f t="shared" si="125"/>
        <v>1086.969033222691</v>
      </c>
      <c r="C1649">
        <f t="shared" si="126"/>
        <v>853.62312292368733</v>
      </c>
      <c r="D1649">
        <f t="shared" si="127"/>
        <v>56.88143521596794</v>
      </c>
      <c r="E1649">
        <f t="shared" si="128"/>
        <v>125.2094750830438</v>
      </c>
      <c r="F1649">
        <f t="shared" si="129"/>
        <v>51.254999999991924</v>
      </c>
      <c r="G1649">
        <v>428.22712292359211</v>
      </c>
      <c r="H1649">
        <v>424.39600000006612</v>
      </c>
      <c r="I1649">
        <v>0.80000000004656613</v>
      </c>
      <c r="J1649">
        <v>0.1999999999825377</v>
      </c>
      <c r="K1649">
        <v>0</v>
      </c>
      <c r="L1649">
        <v>0</v>
      </c>
      <c r="M1649">
        <v>35.833661129581742</v>
      </c>
      <c r="N1649">
        <v>0</v>
      </c>
      <c r="O1649">
        <v>21.047774086386198</v>
      </c>
      <c r="P1649">
        <v>0</v>
      </c>
      <c r="Q1649">
        <v>0</v>
      </c>
      <c r="R1649">
        <v>62.076737541530747</v>
      </c>
      <c r="S1649">
        <v>0</v>
      </c>
      <c r="T1649">
        <v>63.132737541513052</v>
      </c>
      <c r="U1649">
        <v>16.09599999999773</v>
      </c>
      <c r="V1649">
        <v>16.144666666667035</v>
      </c>
      <c r="W1649">
        <v>16.29599999999482</v>
      </c>
      <c r="X1649">
        <v>2.718333333332339</v>
      </c>
    </row>
    <row r="1650" spans="1:24" x14ac:dyDescent="0.25">
      <c r="A1650" t="s">
        <v>1716</v>
      </c>
      <c r="B1650">
        <f t="shared" si="125"/>
        <v>1028.9328017719508</v>
      </c>
      <c r="C1650">
        <f t="shared" si="126"/>
        <v>776.94837873760844</v>
      </c>
      <c r="D1650">
        <f t="shared" si="127"/>
        <v>57.342564784048591</v>
      </c>
      <c r="E1650">
        <f t="shared" si="128"/>
        <v>124.70252491695283</v>
      </c>
      <c r="F1650">
        <f t="shared" si="129"/>
        <v>69.939333333340983</v>
      </c>
      <c r="G1650">
        <v>391.05621040973347</v>
      </c>
      <c r="H1650">
        <v>384.89216832781676</v>
      </c>
      <c r="I1650">
        <v>0.80000000004656613</v>
      </c>
      <c r="J1650">
        <v>0.20000000001164153</v>
      </c>
      <c r="K1650">
        <v>0</v>
      </c>
      <c r="L1650">
        <v>0</v>
      </c>
      <c r="M1650">
        <v>36.173005537100835</v>
      </c>
      <c r="N1650">
        <v>0</v>
      </c>
      <c r="O1650">
        <v>21.169559246947756</v>
      </c>
      <c r="P1650">
        <v>0</v>
      </c>
      <c r="Q1650">
        <v>0</v>
      </c>
      <c r="R1650">
        <v>62.133262458475656</v>
      </c>
      <c r="S1650">
        <v>0</v>
      </c>
      <c r="T1650">
        <v>62.569262458477169</v>
      </c>
      <c r="U1650">
        <v>22.311333333338553</v>
      </c>
      <c r="V1650">
        <v>22.515333333329181</v>
      </c>
      <c r="W1650">
        <v>22.416666666671517</v>
      </c>
      <c r="X1650">
        <v>2.6960000000017317</v>
      </c>
    </row>
    <row r="1651" spans="1:24" x14ac:dyDescent="0.25">
      <c r="A1651" t="s">
        <v>1717</v>
      </c>
      <c r="B1651">
        <f t="shared" si="125"/>
        <v>1074.742961240212</v>
      </c>
      <c r="C1651">
        <f t="shared" si="126"/>
        <v>822.64821926903096</v>
      </c>
      <c r="D1651">
        <f t="shared" si="127"/>
        <v>57.498666666651843</v>
      </c>
      <c r="E1651">
        <f t="shared" si="128"/>
        <v>124.24399999998786</v>
      </c>
      <c r="F1651">
        <f t="shared" si="129"/>
        <v>70.352075304541358</v>
      </c>
      <c r="G1651">
        <v>416.81400000001304</v>
      </c>
      <c r="H1651">
        <v>404.93421926908195</v>
      </c>
      <c r="I1651">
        <v>0.69999999995343387</v>
      </c>
      <c r="J1651">
        <v>0.1999999999825377</v>
      </c>
      <c r="K1651">
        <v>0</v>
      </c>
      <c r="L1651">
        <v>0</v>
      </c>
      <c r="M1651">
        <v>35.930666666652542</v>
      </c>
      <c r="N1651">
        <v>0</v>
      </c>
      <c r="O1651">
        <v>21.567999999999302</v>
      </c>
      <c r="P1651">
        <v>0.2999999999992724</v>
      </c>
      <c r="Q1651">
        <v>7.6000000000931323E-2</v>
      </c>
      <c r="R1651">
        <v>60.647999999986496</v>
      </c>
      <c r="S1651">
        <v>0</v>
      </c>
      <c r="T1651">
        <v>63.220000000001164</v>
      </c>
      <c r="U1651">
        <v>22.418361018826545</v>
      </c>
      <c r="V1651">
        <v>22.56569435216079</v>
      </c>
      <c r="W1651">
        <v>22.600070874861558</v>
      </c>
      <c r="X1651">
        <v>2.7679490586924658</v>
      </c>
    </row>
    <row r="1652" spans="1:24" x14ac:dyDescent="0.25">
      <c r="A1652" t="s">
        <v>1718</v>
      </c>
      <c r="B1652">
        <f t="shared" si="125"/>
        <v>1060.7256434111041</v>
      </c>
      <c r="C1652">
        <f t="shared" si="126"/>
        <v>808.36854928039247</v>
      </c>
      <c r="D1652">
        <f t="shared" si="127"/>
        <v>57.22720708750785</v>
      </c>
      <c r="E1652">
        <f t="shared" si="128"/>
        <v>125.61892358805562</v>
      </c>
      <c r="F1652">
        <f t="shared" si="129"/>
        <v>69.510963455148158</v>
      </c>
      <c r="G1652">
        <v>412.78560354385991</v>
      </c>
      <c r="H1652">
        <v>394.61961240309756</v>
      </c>
      <c r="I1652">
        <v>0.76333333342336118</v>
      </c>
      <c r="J1652">
        <v>0.20000000001164153</v>
      </c>
      <c r="K1652">
        <v>0</v>
      </c>
      <c r="L1652">
        <v>0.2000000000007276</v>
      </c>
      <c r="M1652">
        <v>36.160779623489361</v>
      </c>
      <c r="N1652">
        <v>0</v>
      </c>
      <c r="O1652">
        <v>20.866427464017761</v>
      </c>
      <c r="P1652">
        <v>0</v>
      </c>
      <c r="Q1652">
        <v>0.22399999999834108</v>
      </c>
      <c r="R1652">
        <v>62.172225913629518</v>
      </c>
      <c r="S1652">
        <v>0.60000000000582077</v>
      </c>
      <c r="T1652">
        <v>62.622697674421943</v>
      </c>
      <c r="U1652">
        <v>22.16411960132973</v>
      </c>
      <c r="V1652">
        <v>22.145514950163488</v>
      </c>
      <c r="W1652">
        <v>22.477076411960297</v>
      </c>
      <c r="X1652">
        <v>2.7242524916946422</v>
      </c>
    </row>
    <row r="1653" spans="1:24" x14ac:dyDescent="0.25">
      <c r="A1653" t="s">
        <v>1719</v>
      </c>
      <c r="B1653">
        <f t="shared" si="125"/>
        <v>1092.1353831669712</v>
      </c>
      <c r="C1653">
        <f t="shared" si="126"/>
        <v>840.54169545933837</v>
      </c>
      <c r="D1653">
        <f t="shared" si="127"/>
        <v>57.712292358777631</v>
      </c>
      <c r="E1653">
        <f t="shared" si="128"/>
        <v>123.33887043190771</v>
      </c>
      <c r="F1653">
        <f t="shared" si="129"/>
        <v>70.542524916947514</v>
      </c>
      <c r="G1653">
        <v>421.19136212614831</v>
      </c>
      <c r="H1653">
        <v>418.5136666665785</v>
      </c>
      <c r="I1653">
        <v>0.63666666659992188</v>
      </c>
      <c r="J1653">
        <v>0.20000000001164153</v>
      </c>
      <c r="K1653">
        <v>0.2000000000007276</v>
      </c>
      <c r="L1653">
        <v>0</v>
      </c>
      <c r="M1653">
        <v>36.038538205961231</v>
      </c>
      <c r="N1653">
        <v>0</v>
      </c>
      <c r="O1653">
        <v>21.473754152815673</v>
      </c>
      <c r="P1653">
        <v>0</v>
      </c>
      <c r="Q1653">
        <v>0</v>
      </c>
      <c r="R1653">
        <v>60.763455149513902</v>
      </c>
      <c r="S1653">
        <v>0</v>
      </c>
      <c r="T1653">
        <v>62.575415282393806</v>
      </c>
      <c r="U1653">
        <v>22.36411960132682</v>
      </c>
      <c r="V1653">
        <v>22.982724252498883</v>
      </c>
      <c r="W1653">
        <v>22.499667774085538</v>
      </c>
      <c r="X1653">
        <v>2.6960132890362729</v>
      </c>
    </row>
    <row r="1654" spans="1:24" x14ac:dyDescent="0.25">
      <c r="A1654" t="s">
        <v>1720</v>
      </c>
      <c r="B1654">
        <f t="shared" si="125"/>
        <v>1061.7399933554407</v>
      </c>
      <c r="C1654">
        <f t="shared" si="126"/>
        <v>807.30151716494584</v>
      </c>
      <c r="D1654">
        <f t="shared" si="127"/>
        <v>56.551167220401112</v>
      </c>
      <c r="E1654">
        <f t="shared" si="128"/>
        <v>125.66220598007203</v>
      </c>
      <c r="F1654">
        <f t="shared" si="129"/>
        <v>72.225102990021696</v>
      </c>
      <c r="G1654">
        <v>403.04370099666994</v>
      </c>
      <c r="H1654">
        <v>403.33814950170927</v>
      </c>
      <c r="I1654">
        <v>0.79999999993015081</v>
      </c>
      <c r="J1654">
        <v>0.11966666663647629</v>
      </c>
      <c r="K1654">
        <v>0</v>
      </c>
      <c r="L1654">
        <v>0</v>
      </c>
      <c r="M1654">
        <v>35.946015503897797</v>
      </c>
      <c r="N1654">
        <v>0.40000000000873115</v>
      </c>
      <c r="O1654">
        <v>20.205151716494584</v>
      </c>
      <c r="P1654">
        <v>0</v>
      </c>
      <c r="Q1654">
        <v>0</v>
      </c>
      <c r="R1654">
        <v>62.766318936875905</v>
      </c>
      <c r="S1654">
        <v>0</v>
      </c>
      <c r="T1654">
        <v>62.895887043196126</v>
      </c>
      <c r="U1654">
        <v>23.100066445178527</v>
      </c>
      <c r="V1654">
        <v>23.164066445177014</v>
      </c>
      <c r="W1654">
        <v>23.164518272424175</v>
      </c>
      <c r="X1654">
        <v>2.7964518272419809</v>
      </c>
    </row>
    <row r="1655" spans="1:24" x14ac:dyDescent="0.25">
      <c r="A1655" t="s">
        <v>1721</v>
      </c>
      <c r="B1655">
        <f t="shared" si="125"/>
        <v>1042.1058394242391</v>
      </c>
      <c r="C1655">
        <f t="shared" si="126"/>
        <v>783.26717275759438</v>
      </c>
      <c r="D1655">
        <f t="shared" si="127"/>
        <v>57.346666666664532</v>
      </c>
      <c r="E1655">
        <f t="shared" si="128"/>
        <v>123.5959999999759</v>
      </c>
      <c r="F1655">
        <f t="shared" si="129"/>
        <v>77.896000000004278</v>
      </c>
      <c r="G1655">
        <v>400.23866666667163</v>
      </c>
      <c r="H1655">
        <v>381.94817275751848</v>
      </c>
      <c r="I1655">
        <v>0.80000000004656613</v>
      </c>
      <c r="J1655">
        <v>0.28033333335770294</v>
      </c>
      <c r="K1655">
        <v>0</v>
      </c>
      <c r="L1655">
        <v>0</v>
      </c>
      <c r="M1655">
        <v>35.543999999994412</v>
      </c>
      <c r="N1655">
        <v>0</v>
      </c>
      <c r="O1655">
        <v>21.80266666667012</v>
      </c>
      <c r="P1655">
        <v>0</v>
      </c>
      <c r="Q1655">
        <v>0</v>
      </c>
      <c r="R1655">
        <v>62.185999999986961</v>
      </c>
      <c r="S1655">
        <v>0</v>
      </c>
      <c r="T1655">
        <v>61.409999999988941</v>
      </c>
      <c r="U1655">
        <v>24.88799999999901</v>
      </c>
      <c r="V1655">
        <v>25.224000000001979</v>
      </c>
      <c r="W1655">
        <v>25.088000000003376</v>
      </c>
      <c r="X1655">
        <v>2.6959999999999127</v>
      </c>
    </row>
    <row r="1656" spans="1:24" x14ac:dyDescent="0.25">
      <c r="A1656" t="s">
        <v>1722</v>
      </c>
      <c r="B1656">
        <f t="shared" si="125"/>
        <v>107.79688815056397</v>
      </c>
      <c r="C1656">
        <f t="shared" si="126"/>
        <v>28.171373200399103</v>
      </c>
      <c r="D1656">
        <f t="shared" si="127"/>
        <v>4.6536611295596231</v>
      </c>
      <c r="E1656">
        <f t="shared" si="128"/>
        <v>51.923853820597287</v>
      </c>
      <c r="F1656">
        <f t="shared" si="129"/>
        <v>23.04800000000796</v>
      </c>
      <c r="G1656">
        <v>18.898695459589362</v>
      </c>
      <c r="H1656">
        <v>8.3726777408737689</v>
      </c>
      <c r="I1656">
        <v>0.69999999995343387</v>
      </c>
      <c r="J1656">
        <v>0.1999999999825377</v>
      </c>
      <c r="K1656">
        <v>0</v>
      </c>
      <c r="L1656">
        <v>0</v>
      </c>
      <c r="M1656">
        <v>3.0069944628921803</v>
      </c>
      <c r="N1656">
        <v>0</v>
      </c>
      <c r="O1656">
        <v>1.6466666666674428</v>
      </c>
      <c r="P1656">
        <v>0</v>
      </c>
      <c r="Q1656">
        <v>0</v>
      </c>
      <c r="R1656">
        <v>24.926086378734908</v>
      </c>
      <c r="S1656">
        <v>0</v>
      </c>
      <c r="T1656">
        <v>26.997767441862379</v>
      </c>
      <c r="U1656">
        <v>7.3920000000071013</v>
      </c>
      <c r="V1656">
        <v>7.3919999999998254</v>
      </c>
      <c r="W1656">
        <v>7.3919999999998254</v>
      </c>
      <c r="X1656">
        <v>0.87200000000120781</v>
      </c>
    </row>
    <row r="1657" spans="1:24" x14ac:dyDescent="0.25">
      <c r="A1657" t="s">
        <v>1723</v>
      </c>
      <c r="B1657">
        <f t="shared" si="125"/>
        <v>623.31926910293805</v>
      </c>
      <c r="C1657">
        <f t="shared" si="126"/>
        <v>457.99003322256613</v>
      </c>
      <c r="D1657">
        <f t="shared" si="127"/>
        <v>71.568106312290183</v>
      </c>
      <c r="E1657">
        <f t="shared" si="128"/>
        <v>74.258471760782413</v>
      </c>
      <c r="F1657">
        <f t="shared" si="129"/>
        <v>19.502657807299329</v>
      </c>
      <c r="G1657">
        <v>226.57607973425183</v>
      </c>
      <c r="H1657">
        <v>230.62799999990966</v>
      </c>
      <c r="I1657">
        <v>0.6720000000204891</v>
      </c>
      <c r="J1657">
        <v>0.11395348838414066</v>
      </c>
      <c r="K1657">
        <v>0</v>
      </c>
      <c r="L1657">
        <v>0</v>
      </c>
      <c r="M1657">
        <v>43.744850498333108</v>
      </c>
      <c r="N1657">
        <v>0</v>
      </c>
      <c r="O1657">
        <v>27.823255813957076</v>
      </c>
      <c r="P1657">
        <v>0</v>
      </c>
      <c r="Q1657">
        <v>0</v>
      </c>
      <c r="R1657">
        <v>36.277076411963208</v>
      </c>
      <c r="S1657">
        <v>0.59999999999126885</v>
      </c>
      <c r="T1657">
        <v>37.381395348827937</v>
      </c>
      <c r="U1657">
        <v>5.7607973421909264</v>
      </c>
      <c r="V1657">
        <v>5.960797342188016</v>
      </c>
      <c r="W1657">
        <v>5.7607973421909264</v>
      </c>
      <c r="X1657">
        <v>2.0202657807294599</v>
      </c>
    </row>
    <row r="1658" spans="1:24" x14ac:dyDescent="0.25">
      <c r="A1658" t="s">
        <v>1724</v>
      </c>
      <c r="B1658">
        <f t="shared" si="125"/>
        <v>385.14825249177011</v>
      </c>
      <c r="C1658">
        <f t="shared" si="126"/>
        <v>253.99974750835099</v>
      </c>
      <c r="D1658">
        <f t="shared" si="127"/>
        <v>56.217275747538224</v>
      </c>
      <c r="E1658">
        <f t="shared" si="128"/>
        <v>51.312956810637843</v>
      </c>
      <c r="F1658">
        <f t="shared" si="129"/>
        <v>23.618272425243049</v>
      </c>
      <c r="G1658">
        <v>118.92392026574817</v>
      </c>
      <c r="H1658">
        <v>133.96178073098417</v>
      </c>
      <c r="I1658">
        <v>0.8279999999795109</v>
      </c>
      <c r="J1658">
        <v>0.28604651163914241</v>
      </c>
      <c r="K1658">
        <v>0</v>
      </c>
      <c r="L1658">
        <v>0.2000000000007276</v>
      </c>
      <c r="M1658">
        <v>35.297009966801852</v>
      </c>
      <c r="N1658">
        <v>0</v>
      </c>
      <c r="O1658">
        <v>20.720265780735645</v>
      </c>
      <c r="P1658">
        <v>0</v>
      </c>
      <c r="Q1658">
        <v>0</v>
      </c>
      <c r="R1658">
        <v>25.620598006644286</v>
      </c>
      <c r="S1658">
        <v>0</v>
      </c>
      <c r="T1658">
        <v>25.692358803993557</v>
      </c>
      <c r="U1658">
        <v>6.7880398671040894</v>
      </c>
      <c r="V1658">
        <v>6.9880398671084549</v>
      </c>
      <c r="W1658">
        <v>6.9880398671084549</v>
      </c>
      <c r="X1658">
        <v>2.8541528239220497</v>
      </c>
    </row>
    <row r="1659" spans="1:24" x14ac:dyDescent="0.25">
      <c r="A1659" t="s">
        <v>1725</v>
      </c>
      <c r="B1659">
        <f t="shared" si="125"/>
        <v>14.71960132895947</v>
      </c>
      <c r="C1659">
        <f t="shared" si="126"/>
        <v>3.9428571429161821</v>
      </c>
      <c r="D1659">
        <f t="shared" si="127"/>
        <v>2.1129568106262013</v>
      </c>
      <c r="E1659">
        <f t="shared" si="128"/>
        <v>2.1847176079681958</v>
      </c>
      <c r="F1659">
        <f t="shared" si="129"/>
        <v>6.4790697674488911</v>
      </c>
      <c r="G1659">
        <v>1.4086378737119958</v>
      </c>
      <c r="H1659">
        <v>1.7342192691285163</v>
      </c>
      <c r="I1659">
        <v>0.60000000009313226</v>
      </c>
      <c r="J1659">
        <v>0.1999999999825377</v>
      </c>
      <c r="K1659">
        <v>0</v>
      </c>
      <c r="L1659">
        <v>0</v>
      </c>
      <c r="M1659">
        <v>1.0564784053131007</v>
      </c>
      <c r="N1659">
        <v>0</v>
      </c>
      <c r="O1659">
        <v>1.0564784053131007</v>
      </c>
      <c r="P1659">
        <v>0.2999999999992724</v>
      </c>
      <c r="Q1659">
        <v>0.2999999999992724</v>
      </c>
      <c r="R1659">
        <v>0.52823920265655033</v>
      </c>
      <c r="S1659">
        <v>0</v>
      </c>
      <c r="T1659">
        <v>1.0564784053131007</v>
      </c>
      <c r="U1659">
        <v>1.8511627906991635</v>
      </c>
      <c r="V1659">
        <v>1.8511627907064394</v>
      </c>
      <c r="W1659">
        <v>2.0511627906962531</v>
      </c>
      <c r="X1659">
        <v>0.72558139534703514</v>
      </c>
    </row>
    <row r="1660" spans="1:24" x14ac:dyDescent="0.25">
      <c r="A1660" t="s">
        <v>1726</v>
      </c>
      <c r="B1660">
        <f t="shared" si="125"/>
        <v>3.4999999999708962</v>
      </c>
      <c r="C1660">
        <f t="shared" si="126"/>
        <v>2.2999999999592546</v>
      </c>
      <c r="D1660">
        <f t="shared" si="127"/>
        <v>0.19999999999708962</v>
      </c>
      <c r="E1660">
        <f t="shared" si="128"/>
        <v>0.60000000000582077</v>
      </c>
      <c r="F1660">
        <f t="shared" si="129"/>
        <v>0.40000000000873115</v>
      </c>
      <c r="G1660">
        <v>0.80000000004656613</v>
      </c>
      <c r="H1660">
        <v>0.69999999995343387</v>
      </c>
      <c r="I1660">
        <v>0.69999999995343387</v>
      </c>
      <c r="J1660">
        <v>0.10000000000582077</v>
      </c>
      <c r="K1660">
        <v>0.19999999999708962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0.60000000000582077</v>
      </c>
      <c r="S1660">
        <v>0</v>
      </c>
      <c r="T1660">
        <v>0</v>
      </c>
      <c r="U1660">
        <v>0.20000000000436557</v>
      </c>
      <c r="V1660">
        <v>0</v>
      </c>
      <c r="W1660">
        <v>0.20000000000436557</v>
      </c>
      <c r="X1660">
        <v>0</v>
      </c>
    </row>
    <row r="1661" spans="1:24" x14ac:dyDescent="0.25">
      <c r="A1661" t="s">
        <v>1727</v>
      </c>
      <c r="B1661">
        <f t="shared" si="125"/>
        <v>1.2999999999392458</v>
      </c>
      <c r="C1661">
        <f t="shared" si="126"/>
        <v>0.99999999994179234</v>
      </c>
      <c r="D1661">
        <f t="shared" si="127"/>
        <v>0</v>
      </c>
      <c r="E1661">
        <f t="shared" si="128"/>
        <v>0</v>
      </c>
      <c r="F1661">
        <f t="shared" si="129"/>
        <v>0.29999999999745341</v>
      </c>
      <c r="G1661">
        <v>0</v>
      </c>
      <c r="H1661">
        <v>0</v>
      </c>
      <c r="I1661">
        <v>0.69999999995343387</v>
      </c>
      <c r="J1661">
        <v>0.29999999998835847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0.19999999999708962</v>
      </c>
      <c r="W1661">
        <v>0</v>
      </c>
      <c r="X1661">
        <v>0.1000000000003638</v>
      </c>
    </row>
    <row r="1662" spans="1:24" x14ac:dyDescent="0.25">
      <c r="A1662" t="s">
        <v>1728</v>
      </c>
      <c r="B1662">
        <f t="shared" si="125"/>
        <v>1.9431893688597484</v>
      </c>
      <c r="C1662">
        <f t="shared" si="126"/>
        <v>0.90000000008149073</v>
      </c>
      <c r="D1662">
        <f t="shared" si="127"/>
        <v>1.7275747508392669E-2</v>
      </c>
      <c r="E1662">
        <f t="shared" si="128"/>
        <v>0.62591362127568573</v>
      </c>
      <c r="F1662">
        <f t="shared" si="129"/>
        <v>0.39999999999417923</v>
      </c>
      <c r="G1662">
        <v>0</v>
      </c>
      <c r="H1662">
        <v>0</v>
      </c>
      <c r="I1662">
        <v>0.70000000006984919</v>
      </c>
      <c r="J1662">
        <v>0.20000000001164153</v>
      </c>
      <c r="K1662">
        <v>0</v>
      </c>
      <c r="L1662">
        <v>0</v>
      </c>
      <c r="M1662">
        <v>0</v>
      </c>
      <c r="N1662">
        <v>1.7275747508392669E-2</v>
      </c>
      <c r="O1662">
        <v>0</v>
      </c>
      <c r="P1662">
        <v>0</v>
      </c>
      <c r="Q1662">
        <v>0</v>
      </c>
      <c r="R1662">
        <v>0</v>
      </c>
      <c r="S1662">
        <v>0.60000000000582077</v>
      </c>
      <c r="T1662">
        <v>2.5913621269864962E-2</v>
      </c>
      <c r="U1662">
        <v>0.19999999999708962</v>
      </c>
      <c r="V1662">
        <v>0</v>
      </c>
      <c r="W1662">
        <v>0.19999999999708962</v>
      </c>
      <c r="X1662">
        <v>0</v>
      </c>
    </row>
    <row r="1663" spans="1:24" x14ac:dyDescent="0.25">
      <c r="A1663" t="s">
        <v>1729</v>
      </c>
      <c r="B1663">
        <f t="shared" si="125"/>
        <v>2.6708106310925359</v>
      </c>
      <c r="C1663">
        <f t="shared" si="126"/>
        <v>1.4046666665526573</v>
      </c>
      <c r="D1663">
        <f t="shared" si="127"/>
        <v>0.39205758580646943</v>
      </c>
      <c r="E1663">
        <f t="shared" si="128"/>
        <v>0.5740863787359558</v>
      </c>
      <c r="F1663">
        <f t="shared" si="129"/>
        <v>0.29999999999745341</v>
      </c>
      <c r="G1663">
        <v>4.6666666166856885E-3</v>
      </c>
      <c r="H1663">
        <v>0.59999999997671694</v>
      </c>
      <c r="I1663">
        <v>0.69999999995343387</v>
      </c>
      <c r="J1663">
        <v>0.10000000000582077</v>
      </c>
      <c r="K1663">
        <v>0</v>
      </c>
      <c r="L1663">
        <v>0</v>
      </c>
      <c r="M1663">
        <v>9.3333333206828684E-3</v>
      </c>
      <c r="N1663">
        <v>0.38272425248578656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0.5740863787359558</v>
      </c>
      <c r="U1663">
        <v>0</v>
      </c>
      <c r="V1663">
        <v>0.19999999999708962</v>
      </c>
      <c r="W1663">
        <v>0</v>
      </c>
      <c r="X1663">
        <v>0.1000000000003638</v>
      </c>
    </row>
    <row r="1664" spans="1:24" x14ac:dyDescent="0.25">
      <c r="A1664" t="s">
        <v>1730</v>
      </c>
      <c r="B1664">
        <f t="shared" si="125"/>
        <v>2.2863333333079936</v>
      </c>
      <c r="C1664">
        <f t="shared" si="126"/>
        <v>1.4956666666257661</v>
      </c>
      <c r="D1664">
        <f t="shared" si="127"/>
        <v>0.39066666667349637</v>
      </c>
      <c r="E1664">
        <f t="shared" si="128"/>
        <v>0</v>
      </c>
      <c r="F1664">
        <f t="shared" si="129"/>
        <v>0.40000000000873115</v>
      </c>
      <c r="G1664">
        <v>0.69533333333674818</v>
      </c>
      <c r="H1664">
        <v>0</v>
      </c>
      <c r="I1664">
        <v>0.59999999997671694</v>
      </c>
      <c r="J1664">
        <v>0.20033333331230097</v>
      </c>
      <c r="K1664">
        <v>0</v>
      </c>
      <c r="L1664">
        <v>0</v>
      </c>
      <c r="M1664">
        <v>0.39066666667349637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0.20000000000436557</v>
      </c>
      <c r="V1664">
        <v>0</v>
      </c>
      <c r="W1664">
        <v>0.20000000000436557</v>
      </c>
      <c r="X1664">
        <v>0</v>
      </c>
    </row>
    <row r="1665" spans="1:24" x14ac:dyDescent="0.25">
      <c r="A1665" t="s">
        <v>1731</v>
      </c>
      <c r="B1665">
        <f t="shared" si="125"/>
        <v>2.1890000000839791</v>
      </c>
      <c r="C1665">
        <f t="shared" si="126"/>
        <v>0.99966666675754823</v>
      </c>
      <c r="D1665">
        <f t="shared" si="127"/>
        <v>0.2000000000007276</v>
      </c>
      <c r="E1665">
        <f t="shared" si="128"/>
        <v>0.59999999999126885</v>
      </c>
      <c r="F1665">
        <f t="shared" si="129"/>
        <v>0.38933333333443443</v>
      </c>
      <c r="G1665">
        <v>0</v>
      </c>
      <c r="H1665">
        <v>0</v>
      </c>
      <c r="I1665">
        <v>0.70000000006984919</v>
      </c>
      <c r="J1665">
        <v>0.29966666668769903</v>
      </c>
      <c r="K1665">
        <v>0</v>
      </c>
      <c r="L1665">
        <v>0.2000000000007276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0.59999999999126885</v>
      </c>
      <c r="S1665">
        <v>0</v>
      </c>
      <c r="T1665">
        <v>0</v>
      </c>
      <c r="U1665">
        <v>0</v>
      </c>
      <c r="V1665">
        <v>8.9333333336981013E-2</v>
      </c>
      <c r="W1665">
        <v>0.19999999999708962</v>
      </c>
      <c r="X1665">
        <v>0.1000000000003638</v>
      </c>
    </row>
    <row r="1666" spans="1:24" x14ac:dyDescent="0.25">
      <c r="A1666" t="s">
        <v>1732</v>
      </c>
      <c r="B1666">
        <f t="shared" si="125"/>
        <v>3.1433333333043265</v>
      </c>
      <c r="C1666">
        <f t="shared" si="126"/>
        <v>2.6573333333071787</v>
      </c>
      <c r="D1666">
        <f t="shared" si="127"/>
        <v>0</v>
      </c>
      <c r="E1666">
        <f t="shared" si="128"/>
        <v>0.29000000000087311</v>
      </c>
      <c r="F1666">
        <f t="shared" si="129"/>
        <v>0.19599999999627471</v>
      </c>
      <c r="G1666">
        <v>0</v>
      </c>
      <c r="H1666">
        <v>1.9026666666613892</v>
      </c>
      <c r="I1666">
        <v>0.65466666663996875</v>
      </c>
      <c r="J1666">
        <v>0.10000000000582077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0.29000000000087311</v>
      </c>
      <c r="R1666">
        <v>0</v>
      </c>
      <c r="S1666">
        <v>0</v>
      </c>
      <c r="T1666">
        <v>0</v>
      </c>
      <c r="U1666">
        <v>8.5333333328890149E-2</v>
      </c>
      <c r="V1666">
        <v>0.11066666666738456</v>
      </c>
      <c r="W1666">
        <v>0</v>
      </c>
      <c r="X1666">
        <v>0</v>
      </c>
    </row>
    <row r="1667" spans="1:24" x14ac:dyDescent="0.25">
      <c r="A1667" t="s">
        <v>1733</v>
      </c>
      <c r="B1667">
        <f t="shared" ref="B1667:B1730" si="130">SUM(C1667:F1667)</f>
        <v>1035.4420708748603</v>
      </c>
      <c r="C1667">
        <f t="shared" ref="C1667:C1730" si="131">SUM(G1667:J1667)</f>
        <v>816.41675304542878</v>
      </c>
      <c r="D1667">
        <f t="shared" ref="D1667:D1730" si="132">SUM(K1667:O1667)</f>
        <v>71.587375415274437</v>
      </c>
      <c r="E1667">
        <f t="shared" ref="E1667:E1730" si="133">SUM(P1667:T1667)</f>
        <v>118.72727574748569</v>
      </c>
      <c r="F1667">
        <f t="shared" ref="F1667:F1730" si="134">SUM(U1667:X1667)</f>
        <v>28.710666666671386</v>
      </c>
      <c r="G1667">
        <v>413.91594684380107</v>
      </c>
      <c r="H1667">
        <v>401.54982502781786</v>
      </c>
      <c r="I1667">
        <v>0.75098117382731289</v>
      </c>
      <c r="J1667">
        <v>0.1999999999825377</v>
      </c>
      <c r="K1667">
        <v>0.2000000000007276</v>
      </c>
      <c r="L1667">
        <v>0</v>
      </c>
      <c r="M1667">
        <v>44.251162790693343</v>
      </c>
      <c r="N1667">
        <v>0</v>
      </c>
      <c r="O1667">
        <v>27.136212624580367</v>
      </c>
      <c r="P1667">
        <v>0.2999999999992724</v>
      </c>
      <c r="Q1667">
        <v>9.9999999983992893E-3</v>
      </c>
      <c r="R1667">
        <v>60.281063122922205</v>
      </c>
      <c r="S1667">
        <v>0.59999999999126885</v>
      </c>
      <c r="T1667">
        <v>57.536212624574546</v>
      </c>
      <c r="U1667">
        <v>8.8466666666718083</v>
      </c>
      <c r="V1667">
        <v>8.9320000000006985</v>
      </c>
      <c r="W1667">
        <v>8.8506666666653473</v>
      </c>
      <c r="X1667">
        <v>2.0813333333335322</v>
      </c>
    </row>
    <row r="1668" spans="1:24" x14ac:dyDescent="0.25">
      <c r="A1668" t="s">
        <v>1734</v>
      </c>
      <c r="B1668">
        <f t="shared" si="130"/>
        <v>951.00730232557362</v>
      </c>
      <c r="C1668">
        <f t="shared" si="131"/>
        <v>700.59599335546955</v>
      </c>
      <c r="D1668">
        <f t="shared" si="132"/>
        <v>57.861794019918307</v>
      </c>
      <c r="E1668">
        <f t="shared" si="133"/>
        <v>126.96877076414239</v>
      </c>
      <c r="F1668">
        <f t="shared" si="134"/>
        <v>65.580744186043376</v>
      </c>
      <c r="G1668">
        <v>359.36744186049327</v>
      </c>
      <c r="H1668">
        <v>340.13950830558315</v>
      </c>
      <c r="I1668">
        <v>0.79635215946473181</v>
      </c>
      <c r="J1668">
        <v>0.2926910299283918</v>
      </c>
      <c r="K1668">
        <v>0</v>
      </c>
      <c r="L1668">
        <v>0</v>
      </c>
      <c r="M1668">
        <v>35.914950166101335</v>
      </c>
      <c r="N1668">
        <v>0</v>
      </c>
      <c r="O1668">
        <v>21.946843853816972</v>
      </c>
      <c r="P1668">
        <v>0</v>
      </c>
      <c r="Q1668">
        <v>0</v>
      </c>
      <c r="R1668">
        <v>61.768106312301825</v>
      </c>
      <c r="S1668">
        <v>0</v>
      </c>
      <c r="T1668">
        <v>65.200664451840566</v>
      </c>
      <c r="U1668">
        <v>20.767667774081929</v>
      </c>
      <c r="V1668">
        <v>21.167667774083384</v>
      </c>
      <c r="W1668">
        <v>20.849001107424556</v>
      </c>
      <c r="X1668">
        <v>2.7964075304535072</v>
      </c>
    </row>
    <row r="1669" spans="1:24" x14ac:dyDescent="0.25">
      <c r="A1669" t="s">
        <v>1735</v>
      </c>
      <c r="B1669">
        <f t="shared" si="130"/>
        <v>953.42432225910306</v>
      </c>
      <c r="C1669">
        <f t="shared" si="131"/>
        <v>704.81292026571464</v>
      </c>
      <c r="D1669">
        <f t="shared" si="132"/>
        <v>56.754830564808799</v>
      </c>
      <c r="E1669">
        <f t="shared" si="133"/>
        <v>126.24195348838111</v>
      </c>
      <c r="F1669">
        <f t="shared" si="134"/>
        <v>65.614617940198514</v>
      </c>
      <c r="G1669">
        <v>351.70561129576527</v>
      </c>
      <c r="H1669">
        <v>351.80399999988731</v>
      </c>
      <c r="I1669">
        <v>1.1959999999962747</v>
      </c>
      <c r="J1669">
        <v>0.10730897006578743</v>
      </c>
      <c r="K1669">
        <v>0</v>
      </c>
      <c r="L1669">
        <v>0</v>
      </c>
      <c r="M1669">
        <v>35.945887043199036</v>
      </c>
      <c r="N1669">
        <v>0</v>
      </c>
      <c r="O1669">
        <v>20.808943521609763</v>
      </c>
      <c r="P1669">
        <v>0</v>
      </c>
      <c r="Q1669">
        <v>0</v>
      </c>
      <c r="R1669">
        <v>61.772830564790638</v>
      </c>
      <c r="S1669">
        <v>0</v>
      </c>
      <c r="T1669">
        <v>64.469122923590476</v>
      </c>
      <c r="U1669">
        <v>20.764119601328275</v>
      </c>
      <c r="V1669">
        <v>21.290365448505327</v>
      </c>
      <c r="W1669">
        <v>20.764119601328275</v>
      </c>
      <c r="X1669">
        <v>2.7960132890366367</v>
      </c>
    </row>
    <row r="1670" spans="1:24" x14ac:dyDescent="0.25">
      <c r="A1670" t="s">
        <v>1736</v>
      </c>
      <c r="B1670">
        <f t="shared" si="130"/>
        <v>973.10334883727955</v>
      </c>
      <c r="C1670">
        <f t="shared" si="131"/>
        <v>727.10271096351789</v>
      </c>
      <c r="D1670">
        <f t="shared" si="132"/>
        <v>57.112000000008265</v>
      </c>
      <c r="E1670">
        <f t="shared" si="133"/>
        <v>123.72000000000116</v>
      </c>
      <c r="F1670">
        <f t="shared" si="134"/>
        <v>65.168637873752232</v>
      </c>
      <c r="G1670">
        <v>367.70999999996275</v>
      </c>
      <c r="H1670">
        <v>358.34353488381021</v>
      </c>
      <c r="I1670">
        <v>0.84917607973329723</v>
      </c>
      <c r="J1670">
        <v>0.20000000001164153</v>
      </c>
      <c r="K1670">
        <v>0</v>
      </c>
      <c r="L1670">
        <v>0</v>
      </c>
      <c r="M1670">
        <v>35.62400000001071</v>
      </c>
      <c r="N1670">
        <v>0</v>
      </c>
      <c r="O1670">
        <v>21.487999999997555</v>
      </c>
      <c r="P1670">
        <v>0</v>
      </c>
      <c r="Q1670">
        <v>0</v>
      </c>
      <c r="R1670">
        <v>61.182000000000698</v>
      </c>
      <c r="S1670">
        <v>0</v>
      </c>
      <c r="T1670">
        <v>62.538000000000466</v>
      </c>
      <c r="U1670">
        <v>20.566212624587934</v>
      </c>
      <c r="V1670">
        <v>21.039966777410882</v>
      </c>
      <c r="W1670">
        <v>20.766212624577747</v>
      </c>
      <c r="X1670">
        <v>2.796245847175669</v>
      </c>
    </row>
    <row r="1671" spans="1:24" x14ac:dyDescent="0.25">
      <c r="A1671" t="s">
        <v>1737</v>
      </c>
      <c r="B1671">
        <f t="shared" si="130"/>
        <v>1010.6161428572141</v>
      </c>
      <c r="C1671">
        <f t="shared" si="131"/>
        <v>766.71661461802432</v>
      </c>
      <c r="D1671">
        <f t="shared" si="132"/>
        <v>57.358418604664621</v>
      </c>
      <c r="E1671">
        <f t="shared" si="133"/>
        <v>121.71910963453411</v>
      </c>
      <c r="F1671">
        <f t="shared" si="134"/>
        <v>64.821999999991021</v>
      </c>
      <c r="G1671">
        <v>385.98073421930894</v>
      </c>
      <c r="H1671">
        <v>379.73787375411484</v>
      </c>
      <c r="I1671">
        <v>0.79800664458889514</v>
      </c>
      <c r="J1671">
        <v>0.20000000001164153</v>
      </c>
      <c r="K1671">
        <v>0</v>
      </c>
      <c r="L1671">
        <v>0</v>
      </c>
      <c r="M1671">
        <v>35.797554817283526</v>
      </c>
      <c r="N1671">
        <v>0.34817275748355314</v>
      </c>
      <c r="O1671">
        <v>21.212691029897542</v>
      </c>
      <c r="P1671">
        <v>0</v>
      </c>
      <c r="Q1671">
        <v>0</v>
      </c>
      <c r="R1671">
        <v>59.562777408631518</v>
      </c>
      <c r="S1671">
        <v>0</v>
      </c>
      <c r="T1671">
        <v>62.156332225902588</v>
      </c>
      <c r="U1671">
        <v>20.563999999998487</v>
      </c>
      <c r="V1671">
        <v>20.963999999992666</v>
      </c>
      <c r="W1671">
        <v>20.497999999999593</v>
      </c>
      <c r="X1671">
        <v>2.7960000000002765</v>
      </c>
    </row>
    <row r="1672" spans="1:24" x14ac:dyDescent="0.25">
      <c r="A1672" t="s">
        <v>1738</v>
      </c>
      <c r="B1672">
        <f t="shared" si="130"/>
        <v>1027.6771461793069</v>
      </c>
      <c r="C1672">
        <f t="shared" si="131"/>
        <v>778.91100775185623</v>
      </c>
      <c r="D1672">
        <f t="shared" si="132"/>
        <v>57.080248061993188</v>
      </c>
      <c r="E1672">
        <f t="shared" si="133"/>
        <v>126.72489036545448</v>
      </c>
      <c r="F1672">
        <f t="shared" si="134"/>
        <v>64.961000000002969</v>
      </c>
      <c r="G1672">
        <v>396.4269324473571</v>
      </c>
      <c r="H1672">
        <v>381.52925802883692</v>
      </c>
      <c r="I1672">
        <v>0.75481727567967027</v>
      </c>
      <c r="J1672">
        <v>0.1999999999825377</v>
      </c>
      <c r="K1672">
        <v>0</v>
      </c>
      <c r="L1672">
        <v>0.2000000000007276</v>
      </c>
      <c r="M1672">
        <v>35.714445182704367</v>
      </c>
      <c r="N1672">
        <v>5.1827242525178008E-2</v>
      </c>
      <c r="O1672">
        <v>21.113975636762916</v>
      </c>
      <c r="P1672">
        <v>0</v>
      </c>
      <c r="Q1672">
        <v>0</v>
      </c>
      <c r="R1672">
        <v>64.841222591363476</v>
      </c>
      <c r="S1672">
        <v>0</v>
      </c>
      <c r="T1672">
        <v>61.883667774091009</v>
      </c>
      <c r="U1672">
        <v>20.563999999998487</v>
      </c>
      <c r="V1672">
        <v>20.902000000001863</v>
      </c>
      <c r="W1672">
        <v>20.768000000003667</v>
      </c>
      <c r="X1672">
        <v>2.7269999999989523</v>
      </c>
    </row>
    <row r="1673" spans="1:24" x14ac:dyDescent="0.25">
      <c r="A1673" t="s">
        <v>1739</v>
      </c>
      <c r="B1673">
        <f t="shared" si="130"/>
        <v>994.20659911402618</v>
      </c>
      <c r="C1673">
        <f t="shared" si="131"/>
        <v>749.97599999996601</v>
      </c>
      <c r="D1673">
        <f t="shared" si="132"/>
        <v>54.645333333322924</v>
      </c>
      <c r="E1673">
        <f t="shared" si="133"/>
        <v>124.50800000000163</v>
      </c>
      <c r="F1673">
        <f t="shared" si="134"/>
        <v>65.077265780735615</v>
      </c>
      <c r="G1673">
        <v>379.05999999993946</v>
      </c>
      <c r="H1673">
        <v>370.01599999994505</v>
      </c>
      <c r="I1673">
        <v>0.70000000006984919</v>
      </c>
      <c r="J1673">
        <v>0.20000000001164153</v>
      </c>
      <c r="K1673">
        <v>0.2000000000007276</v>
      </c>
      <c r="L1673">
        <v>0</v>
      </c>
      <c r="M1673">
        <v>35.3519999999844</v>
      </c>
      <c r="N1673">
        <v>0</v>
      </c>
      <c r="O1673">
        <v>19.093333333337796</v>
      </c>
      <c r="P1673">
        <v>0</v>
      </c>
      <c r="Q1673">
        <v>0</v>
      </c>
      <c r="R1673">
        <v>60.69199999999546</v>
      </c>
      <c r="S1673">
        <v>0.60000000000582077</v>
      </c>
      <c r="T1673">
        <v>63.216000000000349</v>
      </c>
      <c r="U1673">
        <v>20.509774086378457</v>
      </c>
      <c r="V1673">
        <v>21.171774086382356</v>
      </c>
      <c r="W1673">
        <v>20.630245847176411</v>
      </c>
      <c r="X1673">
        <v>2.7654717607983912</v>
      </c>
    </row>
    <row r="1674" spans="1:24" x14ac:dyDescent="0.25">
      <c r="A1674" t="s">
        <v>1740</v>
      </c>
      <c r="B1674">
        <f t="shared" si="130"/>
        <v>1000.5555791804945</v>
      </c>
      <c r="C1674">
        <f t="shared" si="131"/>
        <v>752.10759689917904</v>
      </c>
      <c r="D1674">
        <f t="shared" si="132"/>
        <v>58.978666666705976</v>
      </c>
      <c r="E1674">
        <f t="shared" si="133"/>
        <v>124.8640000000014</v>
      </c>
      <c r="F1674">
        <f t="shared" si="134"/>
        <v>64.605315614608116</v>
      </c>
      <c r="G1674">
        <v>373.50933333334979</v>
      </c>
      <c r="H1674">
        <v>377.59826356591657</v>
      </c>
      <c r="I1674">
        <v>0.79999999993015081</v>
      </c>
      <c r="J1674">
        <v>0.1999999999825377</v>
      </c>
      <c r="K1674">
        <v>0</v>
      </c>
      <c r="L1674">
        <v>0</v>
      </c>
      <c r="M1674">
        <v>36.477333333372371</v>
      </c>
      <c r="N1674">
        <v>0</v>
      </c>
      <c r="O1674">
        <v>22.501333333333605</v>
      </c>
      <c r="P1674">
        <v>0</v>
      </c>
      <c r="Q1674">
        <v>0.30000000000291038</v>
      </c>
      <c r="R1674">
        <v>62.69199999999546</v>
      </c>
      <c r="S1674">
        <v>0</v>
      </c>
      <c r="T1674">
        <v>61.872000000003027</v>
      </c>
      <c r="U1674">
        <v>20.422591362126695</v>
      </c>
      <c r="V1674">
        <v>20.822591362120875</v>
      </c>
      <c r="W1674">
        <v>20.56411960132391</v>
      </c>
      <c r="X1674">
        <v>2.7960132890366367</v>
      </c>
    </row>
    <row r="1675" spans="1:24" x14ac:dyDescent="0.25">
      <c r="A1675" t="s">
        <v>1741</v>
      </c>
      <c r="B1675">
        <f t="shared" si="130"/>
        <v>981.76737984513966</v>
      </c>
      <c r="C1675">
        <f t="shared" si="131"/>
        <v>734.14027906995034</v>
      </c>
      <c r="D1675">
        <f t="shared" si="132"/>
        <v>56.703060908068437</v>
      </c>
      <c r="E1675">
        <f t="shared" si="133"/>
        <v>126.01141528239168</v>
      </c>
      <c r="F1675">
        <f t="shared" si="134"/>
        <v>64.912624584729201</v>
      </c>
      <c r="G1675">
        <v>372.88579402002506</v>
      </c>
      <c r="H1675">
        <v>360.31694352161139</v>
      </c>
      <c r="I1675">
        <v>0.73754152830224484</v>
      </c>
      <c r="J1675">
        <v>0.20000000001164153</v>
      </c>
      <c r="K1675">
        <v>0</v>
      </c>
      <c r="L1675">
        <v>0</v>
      </c>
      <c r="M1675">
        <v>35.533962347719353</v>
      </c>
      <c r="N1675">
        <v>0</v>
      </c>
      <c r="O1675">
        <v>21.169098560349084</v>
      </c>
      <c r="P1675">
        <v>0.2999999999992724</v>
      </c>
      <c r="Q1675">
        <v>0</v>
      </c>
      <c r="R1675">
        <v>61.695707641207264</v>
      </c>
      <c r="S1675">
        <v>0</v>
      </c>
      <c r="T1675">
        <v>64.015707641185145</v>
      </c>
      <c r="U1675">
        <v>20.564119601331186</v>
      </c>
      <c r="V1675">
        <v>20.913621262465313</v>
      </c>
      <c r="W1675">
        <v>20.713621262460947</v>
      </c>
      <c r="X1675">
        <v>2.721262458471756</v>
      </c>
    </row>
    <row r="1676" spans="1:24" x14ac:dyDescent="0.25">
      <c r="A1676" t="s">
        <v>1742</v>
      </c>
      <c r="B1676">
        <f t="shared" si="130"/>
        <v>991.96710852706565</v>
      </c>
      <c r="C1676">
        <f t="shared" si="131"/>
        <v>748.96712403098354</v>
      </c>
      <c r="D1676">
        <f t="shared" si="132"/>
        <v>56.288939091886277</v>
      </c>
      <c r="E1676">
        <f t="shared" si="133"/>
        <v>121.68258471759327</v>
      </c>
      <c r="F1676">
        <f t="shared" si="134"/>
        <v>65.028460686602557</v>
      </c>
      <c r="G1676">
        <v>375.95053931337316</v>
      </c>
      <c r="H1676">
        <v>371.95412624580786</v>
      </c>
      <c r="I1676">
        <v>0.86245847179088742</v>
      </c>
      <c r="J1676">
        <v>0.20000000001164153</v>
      </c>
      <c r="K1676">
        <v>0</v>
      </c>
      <c r="L1676">
        <v>0</v>
      </c>
      <c r="M1676">
        <v>35.20603765224223</v>
      </c>
      <c r="N1676">
        <v>0</v>
      </c>
      <c r="O1676">
        <v>21.082901439644047</v>
      </c>
      <c r="P1676">
        <v>0</v>
      </c>
      <c r="Q1676">
        <v>0</v>
      </c>
      <c r="R1676">
        <v>59.376292358792853</v>
      </c>
      <c r="S1676">
        <v>0</v>
      </c>
      <c r="T1676">
        <v>62.30629235880042</v>
      </c>
      <c r="U1676">
        <v>20.718848283504485</v>
      </c>
      <c r="V1676">
        <v>20.969346622368903</v>
      </c>
      <c r="W1676">
        <v>20.569346622367448</v>
      </c>
      <c r="X1676">
        <v>2.7709191583617212</v>
      </c>
    </row>
    <row r="1677" spans="1:24" x14ac:dyDescent="0.25">
      <c r="A1677" t="s">
        <v>1743</v>
      </c>
      <c r="B1677">
        <f t="shared" si="130"/>
        <v>909.03233333332173</v>
      </c>
      <c r="C1677">
        <f t="shared" si="131"/>
        <v>668.36333333331277</v>
      </c>
      <c r="D1677">
        <f t="shared" si="132"/>
        <v>67.028666666687059</v>
      </c>
      <c r="E1677">
        <f t="shared" si="133"/>
        <v>108.65500000000247</v>
      </c>
      <c r="F1677">
        <f t="shared" si="134"/>
        <v>64.985333333319431</v>
      </c>
      <c r="G1677">
        <v>210.48766666662414</v>
      </c>
      <c r="H1677">
        <v>354.59633333340753</v>
      </c>
      <c r="I1677">
        <v>0.69999999995343387</v>
      </c>
      <c r="J1677">
        <v>102.57933333332767</v>
      </c>
      <c r="K1677">
        <v>0</v>
      </c>
      <c r="L1677">
        <v>17.069999999999709</v>
      </c>
      <c r="M1677">
        <v>37.912000000011176</v>
      </c>
      <c r="N1677">
        <v>0</v>
      </c>
      <c r="O1677">
        <v>12.046666666676174</v>
      </c>
      <c r="P1677">
        <v>10.134999999998399</v>
      </c>
      <c r="Q1677">
        <v>0</v>
      </c>
      <c r="R1677">
        <v>63.114000000001397</v>
      </c>
      <c r="S1677">
        <v>0</v>
      </c>
      <c r="T1677">
        <v>35.406000000002678</v>
      </c>
      <c r="U1677">
        <v>20.410666666655743</v>
      </c>
      <c r="V1677">
        <v>21.010666666661564</v>
      </c>
      <c r="W1677">
        <v>20.768000000003667</v>
      </c>
      <c r="X1677">
        <v>2.7959999999984575</v>
      </c>
    </row>
    <row r="1678" spans="1:24" x14ac:dyDescent="0.25">
      <c r="A1678" t="s">
        <v>1744</v>
      </c>
      <c r="B1678">
        <f t="shared" si="130"/>
        <v>888.77365559248938</v>
      </c>
      <c r="C1678">
        <f t="shared" si="131"/>
        <v>670.88898892578436</v>
      </c>
      <c r="D1678">
        <f t="shared" si="132"/>
        <v>74.24200000001656</v>
      </c>
      <c r="E1678">
        <f t="shared" si="133"/>
        <v>78.312000000012631</v>
      </c>
      <c r="F1678">
        <f t="shared" si="134"/>
        <v>65.330666666675825</v>
      </c>
      <c r="G1678">
        <v>0</v>
      </c>
      <c r="H1678">
        <v>419.11498892575037</v>
      </c>
      <c r="I1678">
        <v>0.80000000004656613</v>
      </c>
      <c r="J1678">
        <v>250.97399999998743</v>
      </c>
      <c r="K1678">
        <v>0</v>
      </c>
      <c r="L1678">
        <v>36.287333333330025</v>
      </c>
      <c r="M1678">
        <v>37.954666666686535</v>
      </c>
      <c r="N1678">
        <v>0</v>
      </c>
      <c r="O1678">
        <v>0</v>
      </c>
      <c r="P1678">
        <v>15.870000000002619</v>
      </c>
      <c r="Q1678">
        <v>0</v>
      </c>
      <c r="R1678">
        <v>61.842000000004191</v>
      </c>
      <c r="S1678">
        <v>0.60000000000582077</v>
      </c>
      <c r="T1678">
        <v>0</v>
      </c>
      <c r="U1678">
        <v>20.764000000002852</v>
      </c>
      <c r="V1678">
        <v>21.164000000004307</v>
      </c>
      <c r="W1678">
        <v>20.60666666666657</v>
      </c>
      <c r="X1678">
        <v>2.7960000000020955</v>
      </c>
    </row>
    <row r="1679" spans="1:24" x14ac:dyDescent="0.25">
      <c r="A1679" t="s">
        <v>1745</v>
      </c>
      <c r="B1679">
        <f t="shared" si="130"/>
        <v>866.08603875970766</v>
      </c>
      <c r="C1679">
        <f t="shared" si="131"/>
        <v>646.05530454043765</v>
      </c>
      <c r="D1679">
        <f t="shared" si="132"/>
        <v>77.094879291245888</v>
      </c>
      <c r="E1679">
        <f t="shared" si="133"/>
        <v>77.302906976743543</v>
      </c>
      <c r="F1679">
        <f t="shared" si="134"/>
        <v>65.632947951280585</v>
      </c>
      <c r="G1679">
        <v>0.70000000006984919</v>
      </c>
      <c r="H1679">
        <v>397.85880398668814</v>
      </c>
      <c r="I1679">
        <v>0.69999999995343387</v>
      </c>
      <c r="J1679">
        <v>246.79650055372622</v>
      </c>
      <c r="K1679">
        <v>0</v>
      </c>
      <c r="L1679">
        <v>36.595490586936648</v>
      </c>
      <c r="M1679">
        <v>40.49938870430924</v>
      </c>
      <c r="N1679">
        <v>0</v>
      </c>
      <c r="O1679">
        <v>0</v>
      </c>
      <c r="P1679">
        <v>15.356129568106553</v>
      </c>
      <c r="Q1679">
        <v>0</v>
      </c>
      <c r="R1679">
        <v>61.94677740863699</v>
      </c>
      <c r="S1679">
        <v>0</v>
      </c>
      <c r="T1679">
        <v>0</v>
      </c>
      <c r="U1679">
        <v>20.733727574755903</v>
      </c>
      <c r="V1679">
        <v>21.133727574750083</v>
      </c>
      <c r="W1679">
        <v>20.968943521598703</v>
      </c>
      <c r="X1679">
        <v>2.7965492801758955</v>
      </c>
    </row>
    <row r="1680" spans="1:24" x14ac:dyDescent="0.25">
      <c r="A1680" t="s">
        <v>1746</v>
      </c>
      <c r="B1680">
        <f t="shared" si="130"/>
        <v>96.960305647797213</v>
      </c>
      <c r="C1680">
        <f t="shared" si="131"/>
        <v>19.660039867070736</v>
      </c>
      <c r="D1680">
        <f t="shared" si="132"/>
        <v>22.143787375418469</v>
      </c>
      <c r="E1680">
        <f t="shared" si="133"/>
        <v>35.972093023254274</v>
      </c>
      <c r="F1680">
        <f t="shared" si="134"/>
        <v>19.184385382053733</v>
      </c>
      <c r="G1680">
        <v>0</v>
      </c>
      <c r="H1680">
        <v>8.3098737541586161</v>
      </c>
      <c r="I1680">
        <v>0.69999999995343387</v>
      </c>
      <c r="J1680">
        <v>10.650166112958686</v>
      </c>
      <c r="K1680">
        <v>0.2000000000007276</v>
      </c>
      <c r="L1680">
        <v>18.247176079730707</v>
      </c>
      <c r="M1680">
        <v>3.4166112956881989</v>
      </c>
      <c r="N1680">
        <v>0.27999999999883585</v>
      </c>
      <c r="O1680">
        <v>0</v>
      </c>
      <c r="P1680">
        <v>0.9388704318953387</v>
      </c>
      <c r="Q1680">
        <v>0</v>
      </c>
      <c r="R1680">
        <v>35.033222591358935</v>
      </c>
      <c r="S1680">
        <v>0</v>
      </c>
      <c r="T1680">
        <v>0</v>
      </c>
      <c r="U1680">
        <v>6.1182724252430489</v>
      </c>
      <c r="V1680">
        <v>6.1182724252503249</v>
      </c>
      <c r="W1680">
        <v>6.0830564784046146</v>
      </c>
      <c r="X1680">
        <v>0.86478405315574491</v>
      </c>
    </row>
    <row r="1681" spans="1:24" x14ac:dyDescent="0.25">
      <c r="A1681" t="s">
        <v>1747</v>
      </c>
      <c r="B1681">
        <f t="shared" si="130"/>
        <v>399.79442524917249</v>
      </c>
      <c r="C1681">
        <f t="shared" si="131"/>
        <v>276.82600000003004</v>
      </c>
      <c r="D1681">
        <f t="shared" si="132"/>
        <v>50.575999999971827</v>
      </c>
      <c r="E1681">
        <f t="shared" si="133"/>
        <v>51.719999999997526</v>
      </c>
      <c r="F1681">
        <f t="shared" si="134"/>
        <v>20.672425249173102</v>
      </c>
      <c r="G1681">
        <v>0</v>
      </c>
      <c r="H1681">
        <v>209.52800000004936</v>
      </c>
      <c r="I1681">
        <v>0.82600000000093132</v>
      </c>
      <c r="J1681">
        <v>66.471999999979744</v>
      </c>
      <c r="K1681">
        <v>0</v>
      </c>
      <c r="L1681">
        <v>14.855999999999767</v>
      </c>
      <c r="M1681">
        <v>35.599999999976717</v>
      </c>
      <c r="N1681">
        <v>0.11999999999534339</v>
      </c>
      <c r="O1681">
        <v>0</v>
      </c>
      <c r="P1681">
        <v>12.719999999997526</v>
      </c>
      <c r="Q1681">
        <v>0</v>
      </c>
      <c r="R1681">
        <v>39</v>
      </c>
      <c r="S1681">
        <v>0</v>
      </c>
      <c r="T1681">
        <v>0</v>
      </c>
      <c r="U1681">
        <v>6.0817275747540407</v>
      </c>
      <c r="V1681">
        <v>6.2817275747511303</v>
      </c>
      <c r="W1681">
        <v>6.2817275747511303</v>
      </c>
      <c r="X1681">
        <v>2.0272425249168009</v>
      </c>
    </row>
    <row r="1682" spans="1:24" x14ac:dyDescent="0.25">
      <c r="A1682" t="s">
        <v>1748</v>
      </c>
      <c r="B1682">
        <f t="shared" si="130"/>
        <v>231.07387375414692</v>
      </c>
      <c r="C1682">
        <f t="shared" si="131"/>
        <v>153.43057142855832</v>
      </c>
      <c r="D1682">
        <f t="shared" si="132"/>
        <v>37.127388704320765</v>
      </c>
      <c r="E1682">
        <f t="shared" si="133"/>
        <v>16.278338870437437</v>
      </c>
      <c r="F1682">
        <f t="shared" si="134"/>
        <v>24.23757475083039</v>
      </c>
      <c r="G1682">
        <v>0.69999999995343387</v>
      </c>
      <c r="H1682">
        <v>0.59999999997671694</v>
      </c>
      <c r="I1682">
        <v>0.54675747512374073</v>
      </c>
      <c r="J1682">
        <v>151.58381395350443</v>
      </c>
      <c r="K1682">
        <v>0</v>
      </c>
      <c r="L1682">
        <v>37.127388704320765</v>
      </c>
      <c r="M1682">
        <v>0</v>
      </c>
      <c r="N1682">
        <v>0</v>
      </c>
      <c r="O1682">
        <v>0</v>
      </c>
      <c r="P1682">
        <v>15.378338870432344</v>
      </c>
      <c r="Q1682">
        <v>0.2999999999992724</v>
      </c>
      <c r="R1682">
        <v>0</v>
      </c>
      <c r="S1682">
        <v>0</v>
      </c>
      <c r="T1682">
        <v>0.60000000000582077</v>
      </c>
      <c r="U1682">
        <v>7.1649390919192228</v>
      </c>
      <c r="V1682">
        <v>7.1882724252500338</v>
      </c>
      <c r="W1682">
        <v>6.9882724252456683</v>
      </c>
      <c r="X1682">
        <v>2.8960908084154653</v>
      </c>
    </row>
    <row r="1683" spans="1:24" x14ac:dyDescent="0.25">
      <c r="A1683" t="s">
        <v>1749</v>
      </c>
      <c r="B1683">
        <f t="shared" si="130"/>
        <v>125.64681063126955</v>
      </c>
      <c r="C1683">
        <f t="shared" si="131"/>
        <v>61.571428571478464</v>
      </c>
      <c r="D1683">
        <f t="shared" si="132"/>
        <v>36.283720930230629</v>
      </c>
      <c r="E1683">
        <f t="shared" si="133"/>
        <v>9.4016611295592156</v>
      </c>
      <c r="F1683">
        <f t="shared" si="134"/>
        <v>18.390000000001237</v>
      </c>
      <c r="G1683">
        <v>0</v>
      </c>
      <c r="H1683">
        <v>0</v>
      </c>
      <c r="I1683">
        <v>0.7272425249684602</v>
      </c>
      <c r="J1683">
        <v>60.844186046510004</v>
      </c>
      <c r="K1683">
        <v>0</v>
      </c>
      <c r="L1683">
        <v>36.283720930230629</v>
      </c>
      <c r="M1683">
        <v>0</v>
      </c>
      <c r="N1683">
        <v>0</v>
      </c>
      <c r="O1683">
        <v>0</v>
      </c>
      <c r="P1683">
        <v>8.8016611295679468</v>
      </c>
      <c r="Q1683">
        <v>0</v>
      </c>
      <c r="R1683">
        <v>0</v>
      </c>
      <c r="S1683">
        <v>0.59999999999126885</v>
      </c>
      <c r="T1683">
        <v>0</v>
      </c>
      <c r="U1683">
        <v>5.3533333333325572</v>
      </c>
      <c r="V1683">
        <v>5.5299999999988358</v>
      </c>
      <c r="W1683">
        <v>5.3300000000017462</v>
      </c>
      <c r="X1683">
        <v>2.1766666666680976</v>
      </c>
    </row>
    <row r="1684" spans="1:24" x14ac:dyDescent="0.25">
      <c r="A1684" t="s">
        <v>1750</v>
      </c>
      <c r="B1684">
        <f t="shared" si="130"/>
        <v>2.048837209256817</v>
      </c>
      <c r="C1684">
        <f t="shared" si="131"/>
        <v>0.79999999995925464</v>
      </c>
      <c r="D1684">
        <f t="shared" si="132"/>
        <v>0.93289036544956616</v>
      </c>
      <c r="E1684">
        <f t="shared" si="133"/>
        <v>0</v>
      </c>
      <c r="F1684">
        <f t="shared" si="134"/>
        <v>0.31594684384799621</v>
      </c>
      <c r="G1684">
        <v>0</v>
      </c>
      <c r="H1684">
        <v>0</v>
      </c>
      <c r="I1684">
        <v>0.69999999995343387</v>
      </c>
      <c r="J1684">
        <v>0.10000000000582077</v>
      </c>
      <c r="K1684">
        <v>0</v>
      </c>
      <c r="L1684">
        <v>0.93289036544956616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1.5946843850542791E-2</v>
      </c>
      <c r="V1684">
        <v>0</v>
      </c>
      <c r="W1684">
        <v>0.19999999999708962</v>
      </c>
      <c r="X1684">
        <v>0.1000000000003638</v>
      </c>
    </row>
    <row r="1685" spans="1:24" x14ac:dyDescent="0.25">
      <c r="A1685" t="s">
        <v>1751</v>
      </c>
      <c r="B1685">
        <f t="shared" si="130"/>
        <v>3.1253864893697028</v>
      </c>
      <c r="C1685">
        <f t="shared" si="131"/>
        <v>1.8413333331991453</v>
      </c>
      <c r="D1685">
        <f t="shared" si="132"/>
        <v>0.40000000002328306</v>
      </c>
      <c r="E1685">
        <f t="shared" si="133"/>
        <v>0.2999999999992724</v>
      </c>
      <c r="F1685">
        <f t="shared" si="134"/>
        <v>0.58405315614800202</v>
      </c>
      <c r="G1685">
        <v>0.18099999998230487</v>
      </c>
      <c r="H1685">
        <v>0.69999999995343387</v>
      </c>
      <c r="I1685">
        <v>0.69999999995343387</v>
      </c>
      <c r="J1685">
        <v>0.26033333330997266</v>
      </c>
      <c r="K1685">
        <v>0</v>
      </c>
      <c r="L1685">
        <v>0</v>
      </c>
      <c r="M1685">
        <v>0.40000000002328306</v>
      </c>
      <c r="N1685">
        <v>0</v>
      </c>
      <c r="O1685">
        <v>0</v>
      </c>
      <c r="P1685">
        <v>0.2999999999992724</v>
      </c>
      <c r="Q1685">
        <v>0</v>
      </c>
      <c r="R1685">
        <v>0</v>
      </c>
      <c r="S1685">
        <v>0</v>
      </c>
      <c r="T1685">
        <v>0</v>
      </c>
      <c r="U1685">
        <v>0.18405315614654683</v>
      </c>
      <c r="V1685">
        <v>0.19999999999708962</v>
      </c>
      <c r="W1685">
        <v>0.20000000000436557</v>
      </c>
      <c r="X1685">
        <v>0</v>
      </c>
    </row>
    <row r="1686" spans="1:24" x14ac:dyDescent="0.25">
      <c r="A1686" t="s">
        <v>1752</v>
      </c>
      <c r="B1686">
        <f t="shared" si="130"/>
        <v>2.0586666668532416</v>
      </c>
      <c r="C1686">
        <f t="shared" si="131"/>
        <v>1.4586666668474209</v>
      </c>
      <c r="D1686">
        <f t="shared" si="132"/>
        <v>0</v>
      </c>
      <c r="E1686">
        <f t="shared" si="133"/>
        <v>0.60000000000582077</v>
      </c>
      <c r="F1686">
        <f t="shared" si="134"/>
        <v>0</v>
      </c>
      <c r="G1686">
        <v>0.51900000008754432</v>
      </c>
      <c r="H1686">
        <v>0</v>
      </c>
      <c r="I1686">
        <v>0.70000000006984919</v>
      </c>
      <c r="J1686">
        <v>0.23966666669002734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0.60000000000582077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x14ac:dyDescent="0.25">
      <c r="A1687" t="s">
        <v>1753</v>
      </c>
      <c r="B1687">
        <f t="shared" si="130"/>
        <v>2.033235880340726</v>
      </c>
      <c r="C1687">
        <f t="shared" si="131"/>
        <v>0.7292358803388197</v>
      </c>
      <c r="D1687">
        <f t="shared" si="132"/>
        <v>0.2000000000007276</v>
      </c>
      <c r="E1687">
        <f t="shared" si="133"/>
        <v>0.60000000000582077</v>
      </c>
      <c r="F1687">
        <f t="shared" si="134"/>
        <v>0.50399999999535794</v>
      </c>
      <c r="G1687">
        <v>0</v>
      </c>
      <c r="H1687">
        <v>0</v>
      </c>
      <c r="I1687">
        <v>0.529235880356282</v>
      </c>
      <c r="J1687">
        <v>0.1999999999825377</v>
      </c>
      <c r="K1687">
        <v>0.2000000000007276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0.60000000000582077</v>
      </c>
      <c r="U1687">
        <v>0.19999999999708962</v>
      </c>
      <c r="V1687">
        <v>4.0000000008149073E-3</v>
      </c>
      <c r="W1687">
        <v>0.19999999999708962</v>
      </c>
      <c r="X1687">
        <v>0.1000000000003638</v>
      </c>
    </row>
    <row r="1688" spans="1:24" x14ac:dyDescent="0.25">
      <c r="A1688" t="s">
        <v>1754</v>
      </c>
      <c r="B1688">
        <f t="shared" si="130"/>
        <v>2.6667641197054763</v>
      </c>
      <c r="C1688">
        <f t="shared" si="131"/>
        <v>1.4707641197019257</v>
      </c>
      <c r="D1688">
        <f t="shared" si="132"/>
        <v>0.39999999999417923</v>
      </c>
      <c r="E1688">
        <f t="shared" si="133"/>
        <v>0.60000000000582077</v>
      </c>
      <c r="F1688">
        <f t="shared" si="134"/>
        <v>0.19600000000355067</v>
      </c>
      <c r="G1688">
        <v>0</v>
      </c>
      <c r="H1688">
        <v>0.60000000009313226</v>
      </c>
      <c r="I1688">
        <v>0.67076411959715188</v>
      </c>
      <c r="J1688">
        <v>0.20000000001164153</v>
      </c>
      <c r="K1688">
        <v>0</v>
      </c>
      <c r="L1688">
        <v>0</v>
      </c>
      <c r="M1688">
        <v>0</v>
      </c>
      <c r="N1688">
        <v>0</v>
      </c>
      <c r="O1688">
        <v>0.39999999999417923</v>
      </c>
      <c r="P1688">
        <v>0</v>
      </c>
      <c r="Q1688">
        <v>0</v>
      </c>
      <c r="R1688">
        <v>0</v>
      </c>
      <c r="S1688">
        <v>0.60000000000582077</v>
      </c>
      <c r="T1688">
        <v>0</v>
      </c>
      <c r="U1688">
        <v>0</v>
      </c>
      <c r="V1688">
        <v>0.19600000000355067</v>
      </c>
      <c r="W1688">
        <v>0</v>
      </c>
      <c r="X1688">
        <v>0</v>
      </c>
    </row>
    <row r="1689" spans="1:24" x14ac:dyDescent="0.25">
      <c r="A1689" t="s">
        <v>1755</v>
      </c>
      <c r="B1689">
        <f t="shared" si="130"/>
        <v>2.8000000000065484</v>
      </c>
      <c r="C1689">
        <f t="shared" si="131"/>
        <v>1.6000000000058208</v>
      </c>
      <c r="D1689">
        <f t="shared" si="132"/>
        <v>0.39999999999417923</v>
      </c>
      <c r="E1689">
        <f t="shared" si="133"/>
        <v>0.2999999999992724</v>
      </c>
      <c r="F1689">
        <f t="shared" si="134"/>
        <v>0.50000000000727596</v>
      </c>
      <c r="G1689">
        <v>0.69999999995343387</v>
      </c>
      <c r="H1689">
        <v>0</v>
      </c>
      <c r="I1689">
        <v>0.70000000006984919</v>
      </c>
      <c r="J1689">
        <v>0.1999999999825377</v>
      </c>
      <c r="K1689">
        <v>0</v>
      </c>
      <c r="L1689">
        <v>0</v>
      </c>
      <c r="M1689">
        <v>0</v>
      </c>
      <c r="N1689">
        <v>0.39999999999417923</v>
      </c>
      <c r="O1689">
        <v>0</v>
      </c>
      <c r="P1689">
        <v>0</v>
      </c>
      <c r="Q1689">
        <v>0.2999999999992724</v>
      </c>
      <c r="R1689">
        <v>0</v>
      </c>
      <c r="S1689">
        <v>0</v>
      </c>
      <c r="T1689">
        <v>0</v>
      </c>
      <c r="U1689">
        <v>0.20000000000436557</v>
      </c>
      <c r="V1689">
        <v>0</v>
      </c>
      <c r="W1689">
        <v>0.20000000000436557</v>
      </c>
      <c r="X1689">
        <v>9.9999999998544808E-2</v>
      </c>
    </row>
    <row r="1690" spans="1:24" x14ac:dyDescent="0.25">
      <c r="A1690" t="s">
        <v>1756</v>
      </c>
      <c r="B1690">
        <f t="shared" si="130"/>
        <v>4.880066445144621</v>
      </c>
      <c r="C1690">
        <f t="shared" si="131"/>
        <v>2.2468438537907787</v>
      </c>
      <c r="D1690">
        <f t="shared" si="132"/>
        <v>1.013289036538481</v>
      </c>
      <c r="E1690">
        <f t="shared" si="133"/>
        <v>1.219933554821182</v>
      </c>
      <c r="F1690">
        <f t="shared" si="134"/>
        <v>0.39999999999417923</v>
      </c>
      <c r="G1690">
        <v>0</v>
      </c>
      <c r="H1690">
        <v>1.2468438538489863</v>
      </c>
      <c r="I1690">
        <v>0.79999999993015081</v>
      </c>
      <c r="J1690">
        <v>0.20000000001164153</v>
      </c>
      <c r="K1690">
        <v>0</v>
      </c>
      <c r="L1690">
        <v>0.2000000000007276</v>
      </c>
      <c r="M1690">
        <v>0.81328903653775342</v>
      </c>
      <c r="N1690">
        <v>0</v>
      </c>
      <c r="O1690">
        <v>0</v>
      </c>
      <c r="P1690">
        <v>0</v>
      </c>
      <c r="Q1690">
        <v>0</v>
      </c>
      <c r="R1690">
        <v>1.219933554821182</v>
      </c>
      <c r="S1690">
        <v>0</v>
      </c>
      <c r="T1690">
        <v>0</v>
      </c>
      <c r="U1690">
        <v>0</v>
      </c>
      <c r="V1690">
        <v>0.19999999999708962</v>
      </c>
      <c r="W1690">
        <v>0.19999999999708962</v>
      </c>
      <c r="X1690">
        <v>0</v>
      </c>
    </row>
    <row r="1691" spans="1:24" x14ac:dyDescent="0.25">
      <c r="A1691" t="s">
        <v>1757</v>
      </c>
      <c r="B1691">
        <f t="shared" si="130"/>
        <v>958.79935991143066</v>
      </c>
      <c r="C1691">
        <f t="shared" si="131"/>
        <v>782.9112956810859</v>
      </c>
      <c r="D1691">
        <f t="shared" si="132"/>
        <v>58.740199335559737</v>
      </c>
      <c r="E1691">
        <f t="shared" si="133"/>
        <v>98.240531561445096</v>
      </c>
      <c r="F1691">
        <f t="shared" si="134"/>
        <v>18.907333333339921</v>
      </c>
      <c r="G1691">
        <v>319.24418604653329</v>
      </c>
      <c r="H1691">
        <v>462.76013289031107</v>
      </c>
      <c r="I1691">
        <v>0.70697674422990531</v>
      </c>
      <c r="J1691">
        <v>0.20000000001164153</v>
      </c>
      <c r="K1691">
        <v>0</v>
      </c>
      <c r="L1691">
        <v>0</v>
      </c>
      <c r="M1691">
        <v>44.358803986717248</v>
      </c>
      <c r="N1691">
        <v>0</v>
      </c>
      <c r="O1691">
        <v>14.381395348842489</v>
      </c>
      <c r="P1691">
        <v>0</v>
      </c>
      <c r="Q1691">
        <v>0</v>
      </c>
      <c r="R1691">
        <v>59.310299003307591</v>
      </c>
      <c r="S1691">
        <v>0</v>
      </c>
      <c r="T1691">
        <v>38.930232558137504</v>
      </c>
      <c r="U1691">
        <v>5.5433333333348855</v>
      </c>
      <c r="V1691">
        <v>5.7320000000036089</v>
      </c>
      <c r="W1691">
        <v>5.5433333333348855</v>
      </c>
      <c r="X1691">
        <v>2.0886666666665406</v>
      </c>
    </row>
    <row r="1692" spans="1:24" x14ac:dyDescent="0.25">
      <c r="A1692" t="s">
        <v>1758</v>
      </c>
      <c r="B1692">
        <f t="shared" si="130"/>
        <v>977.46124031001091</v>
      </c>
      <c r="C1692">
        <f t="shared" si="131"/>
        <v>737.54586046506301</v>
      </c>
      <c r="D1692">
        <f t="shared" si="132"/>
        <v>57.126511627895525</v>
      </c>
      <c r="E1692">
        <f t="shared" si="133"/>
        <v>126.73353488372231</v>
      </c>
      <c r="F1692">
        <f t="shared" si="134"/>
        <v>56.055333333330054</v>
      </c>
      <c r="G1692">
        <v>387.78481395344716</v>
      </c>
      <c r="H1692">
        <v>348.85802325583063</v>
      </c>
      <c r="I1692">
        <v>0.70302325580269098</v>
      </c>
      <c r="J1692">
        <v>0.1999999999825377</v>
      </c>
      <c r="K1692">
        <v>0</v>
      </c>
      <c r="L1692">
        <v>0</v>
      </c>
      <c r="M1692">
        <v>35.955906976741971</v>
      </c>
      <c r="N1692">
        <v>0</v>
      </c>
      <c r="O1692">
        <v>21.170604651153553</v>
      </c>
      <c r="P1692">
        <v>0</v>
      </c>
      <c r="Q1692">
        <v>0</v>
      </c>
      <c r="R1692">
        <v>63.525767441868084</v>
      </c>
      <c r="S1692">
        <v>0</v>
      </c>
      <c r="T1692">
        <v>63.20776744185423</v>
      </c>
      <c r="U1692">
        <v>17.549333333328832</v>
      </c>
      <c r="V1692">
        <v>17.960666666665929</v>
      </c>
      <c r="W1692">
        <v>17.749333333333198</v>
      </c>
      <c r="X1692">
        <v>2.7960000000020955</v>
      </c>
    </row>
    <row r="1693" spans="1:24" x14ac:dyDescent="0.25">
      <c r="A1693" t="s">
        <v>1759</v>
      </c>
      <c r="B1693">
        <f t="shared" si="130"/>
        <v>1028.6844130675436</v>
      </c>
      <c r="C1693">
        <f t="shared" si="131"/>
        <v>789.65499999996973</v>
      </c>
      <c r="D1693">
        <f t="shared" si="132"/>
        <v>57.680000000007567</v>
      </c>
      <c r="E1693">
        <f t="shared" si="133"/>
        <v>124.83600000001024</v>
      </c>
      <c r="F1693">
        <f t="shared" si="134"/>
        <v>56.51341306755603</v>
      </c>
      <c r="G1693">
        <v>404.20600000000559</v>
      </c>
      <c r="H1693">
        <v>383.95899999991525</v>
      </c>
      <c r="I1693">
        <v>1.2900000000372529</v>
      </c>
      <c r="J1693">
        <v>0.20000000001164153</v>
      </c>
      <c r="K1693">
        <v>0.19999999999708962</v>
      </c>
      <c r="L1693">
        <v>0</v>
      </c>
      <c r="M1693">
        <v>36.711999999999534</v>
      </c>
      <c r="N1693">
        <v>0</v>
      </c>
      <c r="O1693">
        <v>20.768000000010943</v>
      </c>
      <c r="P1693">
        <v>0.30000000000291038</v>
      </c>
      <c r="Q1693">
        <v>0</v>
      </c>
      <c r="R1693">
        <v>60.714000000007218</v>
      </c>
      <c r="S1693">
        <v>0.59999999999126885</v>
      </c>
      <c r="T1693">
        <v>63.222000000008848</v>
      </c>
      <c r="U1693">
        <v>17.77244961240649</v>
      </c>
      <c r="V1693">
        <v>17.97244961240358</v>
      </c>
      <c r="W1693">
        <v>17.97244961240358</v>
      </c>
      <c r="X1693">
        <v>2.7960642303423811</v>
      </c>
    </row>
    <row r="1694" spans="1:24" x14ac:dyDescent="0.25">
      <c r="A1694" t="s">
        <v>1760</v>
      </c>
      <c r="B1694">
        <f t="shared" si="130"/>
        <v>1047.1024950165865</v>
      </c>
      <c r="C1694">
        <f t="shared" si="131"/>
        <v>808.13468770764302</v>
      </c>
      <c r="D1694">
        <f t="shared" si="132"/>
        <v>57.167574750827043</v>
      </c>
      <c r="E1694">
        <f t="shared" si="133"/>
        <v>125.53445182721771</v>
      </c>
      <c r="F1694">
        <f t="shared" si="134"/>
        <v>56.265780730898769</v>
      </c>
      <c r="G1694">
        <v>413.76965116278734</v>
      </c>
      <c r="H1694">
        <v>393.52051827253308</v>
      </c>
      <c r="I1694">
        <v>0.70132890355307609</v>
      </c>
      <c r="J1694">
        <v>0.14318936876952648</v>
      </c>
      <c r="K1694">
        <v>0</v>
      </c>
      <c r="L1694">
        <v>0</v>
      </c>
      <c r="M1694">
        <v>35.596544850501232</v>
      </c>
      <c r="N1694">
        <v>0</v>
      </c>
      <c r="O1694">
        <v>21.571029900325811</v>
      </c>
      <c r="P1694">
        <v>0</v>
      </c>
      <c r="Q1694">
        <v>0</v>
      </c>
      <c r="R1694">
        <v>62.962225913608563</v>
      </c>
      <c r="S1694">
        <v>0</v>
      </c>
      <c r="T1694">
        <v>62.572225913609145</v>
      </c>
      <c r="U1694">
        <v>17.572093023256457</v>
      </c>
      <c r="V1694">
        <v>17.948837209303747</v>
      </c>
      <c r="W1694">
        <v>17.948837209303747</v>
      </c>
      <c r="X1694">
        <v>2.7960132890348177</v>
      </c>
    </row>
    <row r="1695" spans="1:24" x14ac:dyDescent="0.25">
      <c r="A1695" t="s">
        <v>1761</v>
      </c>
      <c r="B1695">
        <f t="shared" si="130"/>
        <v>1051.0822569213815</v>
      </c>
      <c r="C1695">
        <f t="shared" si="131"/>
        <v>813.98529125141795</v>
      </c>
      <c r="D1695">
        <f t="shared" si="132"/>
        <v>57.520265780709451</v>
      </c>
      <c r="E1695">
        <f t="shared" si="133"/>
        <v>123.63189368772146</v>
      </c>
      <c r="F1695">
        <f t="shared" si="134"/>
        <v>55.944806201532629</v>
      </c>
      <c r="G1695">
        <v>405.60166112962179</v>
      </c>
      <c r="H1695">
        <v>407.32814839412458</v>
      </c>
      <c r="I1695">
        <v>0.79867109644692391</v>
      </c>
      <c r="J1695">
        <v>0.25681063122465275</v>
      </c>
      <c r="K1695">
        <v>0</v>
      </c>
      <c r="L1695">
        <v>0</v>
      </c>
      <c r="M1695">
        <v>36.352159468427999</v>
      </c>
      <c r="N1695">
        <v>0</v>
      </c>
      <c r="O1695">
        <v>21.168106312281452</v>
      </c>
      <c r="P1695">
        <v>0</v>
      </c>
      <c r="Q1695">
        <v>0</v>
      </c>
      <c r="R1695">
        <v>60.739534883730812</v>
      </c>
      <c r="S1695">
        <v>0</v>
      </c>
      <c r="T1695">
        <v>62.892358803990646</v>
      </c>
      <c r="U1695">
        <v>17.576124031002109</v>
      </c>
      <c r="V1695">
        <v>17.799379844953364</v>
      </c>
      <c r="W1695">
        <v>17.772713178288541</v>
      </c>
      <c r="X1695">
        <v>2.7965891472886142</v>
      </c>
    </row>
    <row r="1696" spans="1:24" x14ac:dyDescent="0.25">
      <c r="A1696" t="s">
        <v>1762</v>
      </c>
      <c r="B1696">
        <f t="shared" si="130"/>
        <v>1025.3943277961462</v>
      </c>
      <c r="C1696">
        <f t="shared" si="131"/>
        <v>787.65984717596439</v>
      </c>
      <c r="D1696">
        <f t="shared" si="132"/>
        <v>57.046826135134324</v>
      </c>
      <c r="E1696">
        <f t="shared" si="133"/>
        <v>124.77965448503892</v>
      </c>
      <c r="F1696">
        <f t="shared" si="134"/>
        <v>55.908000000008542</v>
      </c>
      <c r="G1696">
        <v>399.08035437425133</v>
      </c>
      <c r="H1696">
        <v>387.67949280177709</v>
      </c>
      <c r="I1696">
        <v>0.79999999993015081</v>
      </c>
      <c r="J1696">
        <v>0.10000000000582077</v>
      </c>
      <c r="K1696">
        <v>0</v>
      </c>
      <c r="L1696">
        <v>7.8666666668141261E-2</v>
      </c>
      <c r="M1696">
        <v>36.512629014410777</v>
      </c>
      <c r="N1696">
        <v>0</v>
      </c>
      <c r="O1696">
        <v>20.455530454055406</v>
      </c>
      <c r="P1696">
        <v>0</v>
      </c>
      <c r="Q1696">
        <v>0.2999999999992724</v>
      </c>
      <c r="R1696">
        <v>61.580239202652592</v>
      </c>
      <c r="S1696">
        <v>0</v>
      </c>
      <c r="T1696">
        <v>62.899415282387054</v>
      </c>
      <c r="U1696">
        <v>17.572000000000116</v>
      </c>
      <c r="V1696">
        <v>17.941333333335933</v>
      </c>
      <c r="W1696">
        <v>17.598666666672216</v>
      </c>
      <c r="X1696">
        <v>2.7960000000002765</v>
      </c>
    </row>
    <row r="1697" spans="1:24" x14ac:dyDescent="0.25">
      <c r="A1697" t="s">
        <v>1763</v>
      </c>
      <c r="B1697">
        <f t="shared" si="130"/>
        <v>1026.3581661130247</v>
      </c>
      <c r="C1697">
        <f t="shared" si="131"/>
        <v>787.64616611300153</v>
      </c>
      <c r="D1697">
        <f t="shared" si="132"/>
        <v>57.547999999984313</v>
      </c>
      <c r="E1697">
        <f t="shared" si="133"/>
        <v>125.05600000002596</v>
      </c>
      <c r="F1697">
        <f t="shared" si="134"/>
        <v>56.108000000012908</v>
      </c>
      <c r="G1697">
        <v>409.09600000001956</v>
      </c>
      <c r="H1697">
        <v>377.55481727572624</v>
      </c>
      <c r="I1697">
        <v>0.79534883727319539</v>
      </c>
      <c r="J1697">
        <v>0.1999999999825377</v>
      </c>
      <c r="K1697">
        <v>0</v>
      </c>
      <c r="L1697">
        <v>0.12133333333258634</v>
      </c>
      <c r="M1697">
        <v>35.543999999994412</v>
      </c>
      <c r="N1697">
        <v>0</v>
      </c>
      <c r="O1697">
        <v>21.882666666657315</v>
      </c>
      <c r="P1697">
        <v>0</v>
      </c>
      <c r="Q1697">
        <v>0</v>
      </c>
      <c r="R1697">
        <v>62.764000000010128</v>
      </c>
      <c r="S1697">
        <v>0</v>
      </c>
      <c r="T1697">
        <v>62.292000000015832</v>
      </c>
      <c r="U1697">
        <v>17.572000000007392</v>
      </c>
      <c r="V1697">
        <v>17.80266666667012</v>
      </c>
      <c r="W1697">
        <v>17.937333333335118</v>
      </c>
      <c r="X1697">
        <v>2.7960000000002765</v>
      </c>
    </row>
    <row r="1698" spans="1:24" x14ac:dyDescent="0.25">
      <c r="A1698" t="s">
        <v>1764</v>
      </c>
      <c r="B1698">
        <f t="shared" si="130"/>
        <v>1016.9643089700894</v>
      </c>
      <c r="C1698">
        <f t="shared" si="131"/>
        <v>780.75626024362282</v>
      </c>
      <c r="D1698">
        <f t="shared" si="132"/>
        <v>56.72145293468202</v>
      </c>
      <c r="E1698">
        <f t="shared" si="133"/>
        <v>123.71417940198444</v>
      </c>
      <c r="F1698">
        <f t="shared" si="134"/>
        <v>55.772416389800128</v>
      </c>
      <c r="G1698">
        <v>413.40603765228298</v>
      </c>
      <c r="H1698">
        <v>366.41002325585578</v>
      </c>
      <c r="I1698">
        <v>0.70465116272680461</v>
      </c>
      <c r="J1698">
        <v>0.23554817275726236</v>
      </c>
      <c r="K1698">
        <v>0</v>
      </c>
      <c r="L1698">
        <v>0</v>
      </c>
      <c r="M1698">
        <v>35.40782281284919</v>
      </c>
      <c r="N1698">
        <v>0.40000000000873115</v>
      </c>
      <c r="O1698">
        <v>20.913630121824099</v>
      </c>
      <c r="P1698">
        <v>0</v>
      </c>
      <c r="Q1698">
        <v>0</v>
      </c>
      <c r="R1698">
        <v>60.637156146171037</v>
      </c>
      <c r="S1698">
        <v>0.60000000000582077</v>
      </c>
      <c r="T1698">
        <v>62.47702325580758</v>
      </c>
      <c r="U1698">
        <v>17.534361018821073</v>
      </c>
      <c r="V1698">
        <v>17.934361018822528</v>
      </c>
      <c r="W1698">
        <v>17.607565891470585</v>
      </c>
      <c r="X1698">
        <v>2.6961284606859408</v>
      </c>
    </row>
    <row r="1699" spans="1:24" x14ac:dyDescent="0.25">
      <c r="A1699" t="s">
        <v>1765</v>
      </c>
      <c r="B1699">
        <f t="shared" si="130"/>
        <v>1037.5860454043141</v>
      </c>
      <c r="C1699">
        <f t="shared" si="131"/>
        <v>794.11229125151294</v>
      </c>
      <c r="D1699">
        <f t="shared" si="132"/>
        <v>57.112292358782724</v>
      </c>
      <c r="E1699">
        <f t="shared" si="133"/>
        <v>125.46976744185667</v>
      </c>
      <c r="F1699">
        <f t="shared" si="134"/>
        <v>60.891694352161721</v>
      </c>
      <c r="G1699">
        <v>408.74817275744863</v>
      </c>
      <c r="H1699">
        <v>384.39966666675173</v>
      </c>
      <c r="I1699">
        <v>0.80000000004656613</v>
      </c>
      <c r="J1699">
        <v>0.1644518272660207</v>
      </c>
      <c r="K1699">
        <v>0</v>
      </c>
      <c r="L1699">
        <v>0</v>
      </c>
      <c r="M1699">
        <v>36.086378737527411</v>
      </c>
      <c r="N1699">
        <v>0</v>
      </c>
      <c r="O1699">
        <v>21.025913621255313</v>
      </c>
      <c r="P1699">
        <v>0</v>
      </c>
      <c r="Q1699">
        <v>0</v>
      </c>
      <c r="R1699">
        <v>63.153488372088759</v>
      </c>
      <c r="S1699">
        <v>0</v>
      </c>
      <c r="T1699">
        <v>62.316279069767916</v>
      </c>
      <c r="U1699">
        <v>19.28305647840898</v>
      </c>
      <c r="V1699">
        <v>19.525581395348127</v>
      </c>
      <c r="W1699">
        <v>19.287043189367978</v>
      </c>
      <c r="X1699">
        <v>2.7960132890366367</v>
      </c>
    </row>
    <row r="1700" spans="1:24" x14ac:dyDescent="0.25">
      <c r="A1700" t="s">
        <v>1766</v>
      </c>
      <c r="B1700">
        <f t="shared" si="130"/>
        <v>1071.2974086378345</v>
      </c>
      <c r="C1700">
        <f t="shared" si="131"/>
        <v>816.98189368765452</v>
      </c>
      <c r="D1700">
        <f t="shared" si="132"/>
        <v>57.063588039894967</v>
      </c>
      <c r="E1700">
        <f t="shared" si="133"/>
        <v>125.01405315613374</v>
      </c>
      <c r="F1700">
        <f t="shared" si="134"/>
        <v>72.237873754151224</v>
      </c>
      <c r="G1700">
        <v>429.12978959036991</v>
      </c>
      <c r="H1700">
        <v>386.86240310070571</v>
      </c>
      <c r="I1700">
        <v>0.78970099659636617</v>
      </c>
      <c r="J1700">
        <v>0.1999999999825377</v>
      </c>
      <c r="K1700">
        <v>0.2000000000007276</v>
      </c>
      <c r="L1700">
        <v>0</v>
      </c>
      <c r="M1700">
        <v>35.820465116295964</v>
      </c>
      <c r="N1700">
        <v>0</v>
      </c>
      <c r="O1700">
        <v>21.043122923598276</v>
      </c>
      <c r="P1700">
        <v>0</v>
      </c>
      <c r="Q1700">
        <v>0</v>
      </c>
      <c r="R1700">
        <v>61.713355481726467</v>
      </c>
      <c r="S1700">
        <v>0</v>
      </c>
      <c r="T1700">
        <v>63.300697674407274</v>
      </c>
      <c r="U1700">
        <v>22.806644518270332</v>
      </c>
      <c r="V1700">
        <v>23.317607973425766</v>
      </c>
      <c r="W1700">
        <v>23.31760797341849</v>
      </c>
      <c r="X1700">
        <v>2.7960132890366367</v>
      </c>
    </row>
    <row r="1701" spans="1:24" x14ac:dyDescent="0.25">
      <c r="A1701" t="s">
        <v>1767</v>
      </c>
      <c r="B1701">
        <f t="shared" si="130"/>
        <v>1077.5102879291244</v>
      </c>
      <c r="C1701">
        <f t="shared" si="131"/>
        <v>824.10093909193529</v>
      </c>
      <c r="D1701">
        <f t="shared" si="132"/>
        <v>57.083999999973457</v>
      </c>
      <c r="E1701">
        <f t="shared" si="133"/>
        <v>124.23000000000684</v>
      </c>
      <c r="F1701">
        <f t="shared" si="134"/>
        <v>72.095348837208803</v>
      </c>
      <c r="G1701">
        <v>423.68266666657291</v>
      </c>
      <c r="H1701">
        <v>399.52026578073855</v>
      </c>
      <c r="I1701">
        <v>0.69800664461217821</v>
      </c>
      <c r="J1701">
        <v>0.20000000001164153</v>
      </c>
      <c r="K1701">
        <v>0</v>
      </c>
      <c r="L1701">
        <v>0</v>
      </c>
      <c r="M1701">
        <v>36.189333333313698</v>
      </c>
      <c r="N1701">
        <v>0</v>
      </c>
      <c r="O1701">
        <v>20.894666666659759</v>
      </c>
      <c r="P1701">
        <v>0.2999999999992724</v>
      </c>
      <c r="Q1701">
        <v>0</v>
      </c>
      <c r="R1701">
        <v>61.460000000006403</v>
      </c>
      <c r="S1701">
        <v>0</v>
      </c>
      <c r="T1701">
        <v>62.470000000001164</v>
      </c>
      <c r="U1701">
        <v>22.768604651158967</v>
      </c>
      <c r="V1701">
        <v>23.365116279070207</v>
      </c>
      <c r="W1701">
        <v>23.165116279073118</v>
      </c>
      <c r="X1701">
        <v>2.7965116279065114</v>
      </c>
    </row>
    <row r="1702" spans="1:24" x14ac:dyDescent="0.25">
      <c r="A1702" t="s">
        <v>1768</v>
      </c>
      <c r="B1702">
        <f t="shared" si="130"/>
        <v>1047.7854141748176</v>
      </c>
      <c r="C1702">
        <f t="shared" si="131"/>
        <v>796.77041417479631</v>
      </c>
      <c r="D1702">
        <f t="shared" si="132"/>
        <v>55.757395348860882</v>
      </c>
      <c r="E1702">
        <f t="shared" si="133"/>
        <v>122.85860465116275</v>
      </c>
      <c r="F1702">
        <f t="shared" si="134"/>
        <v>72.398999999997613</v>
      </c>
      <c r="G1702">
        <v>418.91345736430958</v>
      </c>
      <c r="H1702">
        <v>376.84466445178259</v>
      </c>
      <c r="I1702">
        <v>0.81229235872160643</v>
      </c>
      <c r="J1702">
        <v>0.1999999999825377</v>
      </c>
      <c r="K1702">
        <v>0</v>
      </c>
      <c r="L1702">
        <v>0</v>
      </c>
      <c r="M1702">
        <v>35.320434108551126</v>
      </c>
      <c r="N1702">
        <v>0</v>
      </c>
      <c r="O1702">
        <v>20.436961240309756</v>
      </c>
      <c r="P1702">
        <v>0</v>
      </c>
      <c r="Q1702">
        <v>0</v>
      </c>
      <c r="R1702">
        <v>60.131627906972426</v>
      </c>
      <c r="S1702">
        <v>0</v>
      </c>
      <c r="T1702">
        <v>62.726976744190324</v>
      </c>
      <c r="U1702">
        <v>23.110000000000582</v>
      </c>
      <c r="V1702">
        <v>23.360000000000582</v>
      </c>
      <c r="W1702">
        <v>23.159999999996217</v>
      </c>
      <c r="X1702">
        <v>2.7690000000002328</v>
      </c>
    </row>
    <row r="1703" spans="1:24" x14ac:dyDescent="0.25">
      <c r="A1703" t="s">
        <v>1769</v>
      </c>
      <c r="B1703">
        <f t="shared" si="130"/>
        <v>999.82708637891119</v>
      </c>
      <c r="C1703">
        <f t="shared" si="131"/>
        <v>742.75320930249291</v>
      </c>
      <c r="D1703">
        <f t="shared" si="132"/>
        <v>58.058604651163478</v>
      </c>
      <c r="E1703">
        <f t="shared" si="133"/>
        <v>126.87739534884167</v>
      </c>
      <c r="F1703">
        <f t="shared" si="134"/>
        <v>72.137877076413133</v>
      </c>
      <c r="G1703">
        <v>390.21320930228103</v>
      </c>
      <c r="H1703">
        <v>351.55600000009872</v>
      </c>
      <c r="I1703">
        <v>0.78400000010151416</v>
      </c>
      <c r="J1703">
        <v>0.20000000001164153</v>
      </c>
      <c r="K1703">
        <v>0</v>
      </c>
      <c r="L1703">
        <v>0.2000000000007276</v>
      </c>
      <c r="M1703">
        <v>36.354232558136573</v>
      </c>
      <c r="N1703">
        <v>0</v>
      </c>
      <c r="O1703">
        <v>21.504372093026177</v>
      </c>
      <c r="P1703">
        <v>0</v>
      </c>
      <c r="Q1703">
        <v>0</v>
      </c>
      <c r="R1703">
        <v>64.292372093026643</v>
      </c>
      <c r="S1703">
        <v>0</v>
      </c>
      <c r="T1703">
        <v>62.585023255815031</v>
      </c>
      <c r="U1703">
        <v>22.961926910298644</v>
      </c>
      <c r="V1703">
        <v>23.219734219266684</v>
      </c>
      <c r="W1703">
        <v>23.161926910303009</v>
      </c>
      <c r="X1703">
        <v>2.7942890365447965</v>
      </c>
    </row>
    <row r="1704" spans="1:24" x14ac:dyDescent="0.25">
      <c r="A1704" t="s">
        <v>1770</v>
      </c>
      <c r="B1704">
        <f t="shared" si="130"/>
        <v>164.74518272420573</v>
      </c>
      <c r="C1704">
        <f t="shared" si="131"/>
        <v>24.422059800650459</v>
      </c>
      <c r="D1704">
        <f t="shared" si="132"/>
        <v>3.823999999978696</v>
      </c>
      <c r="E1704">
        <f t="shared" si="133"/>
        <v>69.635999999994965</v>
      </c>
      <c r="F1704">
        <f t="shared" si="134"/>
        <v>66.863122923581614</v>
      </c>
      <c r="G1704">
        <v>20.424000000115484</v>
      </c>
      <c r="H1704">
        <v>3.1999999999534339</v>
      </c>
      <c r="I1704">
        <v>0.59805980056989938</v>
      </c>
      <c r="J1704">
        <v>0.20000000001164153</v>
      </c>
      <c r="K1704">
        <v>0</v>
      </c>
      <c r="L1704">
        <v>0</v>
      </c>
      <c r="M1704">
        <v>2.639999999984866</v>
      </c>
      <c r="N1704">
        <v>0</v>
      </c>
      <c r="O1704">
        <v>1.18399999999383</v>
      </c>
      <c r="P1704">
        <v>0</v>
      </c>
      <c r="Q1704">
        <v>0.2999999999992724</v>
      </c>
      <c r="R1704">
        <v>33.827999999994063</v>
      </c>
      <c r="S1704">
        <v>0.60000000000582077</v>
      </c>
      <c r="T1704">
        <v>34.907999999995809</v>
      </c>
      <c r="U1704">
        <v>21.178073089700774</v>
      </c>
      <c r="V1704">
        <v>21.720265780728369</v>
      </c>
      <c r="W1704">
        <v>21.378073089697864</v>
      </c>
      <c r="X1704">
        <v>2.5867109634546068</v>
      </c>
    </row>
    <row r="1705" spans="1:24" x14ac:dyDescent="0.25">
      <c r="A1705" t="s">
        <v>1771</v>
      </c>
      <c r="B1705">
        <f t="shared" si="130"/>
        <v>499.80466445186175</v>
      </c>
      <c r="C1705">
        <f t="shared" si="131"/>
        <v>374.29003322261269</v>
      </c>
      <c r="D1705">
        <f t="shared" si="132"/>
        <v>46.603774086375779</v>
      </c>
      <c r="E1705">
        <f t="shared" si="133"/>
        <v>59.068664451835502</v>
      </c>
      <c r="F1705">
        <f t="shared" si="134"/>
        <v>19.842192691037781</v>
      </c>
      <c r="G1705">
        <v>0.79999999993015081</v>
      </c>
      <c r="H1705">
        <v>334.90000000002328</v>
      </c>
      <c r="I1705">
        <v>0.71794019942171872</v>
      </c>
      <c r="J1705">
        <v>37.872093023237539</v>
      </c>
      <c r="K1705">
        <v>0</v>
      </c>
      <c r="L1705">
        <v>7.467774086377176</v>
      </c>
      <c r="M1705">
        <v>39.135999999998603</v>
      </c>
      <c r="N1705">
        <v>0</v>
      </c>
      <c r="O1705">
        <v>0</v>
      </c>
      <c r="P1705">
        <v>10.300664451824559</v>
      </c>
      <c r="Q1705">
        <v>0</v>
      </c>
      <c r="R1705">
        <v>48.768000000010943</v>
      </c>
      <c r="S1705">
        <v>0</v>
      </c>
      <c r="T1705">
        <v>0</v>
      </c>
      <c r="U1705">
        <v>6.0026578073156998</v>
      </c>
      <c r="V1705">
        <v>5.8026578073113342</v>
      </c>
      <c r="W1705">
        <v>6.0026578073084238</v>
      </c>
      <c r="X1705">
        <v>2.0342192691023229</v>
      </c>
    </row>
    <row r="1706" spans="1:24" x14ac:dyDescent="0.25">
      <c r="A1706" t="s">
        <v>1772</v>
      </c>
      <c r="B1706">
        <f t="shared" si="130"/>
        <v>246.0663953488347</v>
      </c>
      <c r="C1706">
        <f t="shared" si="131"/>
        <v>168.33547619046294</v>
      </c>
      <c r="D1706">
        <f t="shared" si="132"/>
        <v>37.902325581395417</v>
      </c>
      <c r="E1706">
        <f t="shared" si="133"/>
        <v>15.864119601330458</v>
      </c>
      <c r="F1706">
        <f t="shared" si="134"/>
        <v>23.964473975645888</v>
      </c>
      <c r="G1706">
        <v>0</v>
      </c>
      <c r="H1706">
        <v>7.8333333367481828E-2</v>
      </c>
      <c r="I1706">
        <v>0.69999999995343387</v>
      </c>
      <c r="J1706">
        <v>167.55714285714203</v>
      </c>
      <c r="K1706">
        <v>0</v>
      </c>
      <c r="L1706">
        <v>37.902325581395417</v>
      </c>
      <c r="M1706">
        <v>0</v>
      </c>
      <c r="N1706">
        <v>0</v>
      </c>
      <c r="O1706">
        <v>0</v>
      </c>
      <c r="P1706">
        <v>15.864119601330458</v>
      </c>
      <c r="Q1706">
        <v>0</v>
      </c>
      <c r="R1706">
        <v>0</v>
      </c>
      <c r="S1706">
        <v>0</v>
      </c>
      <c r="T1706">
        <v>0</v>
      </c>
      <c r="U1706">
        <v>6.9893421926899464</v>
      </c>
      <c r="V1706">
        <v>7.189342192694312</v>
      </c>
      <c r="W1706">
        <v>6.9893421926972223</v>
      </c>
      <c r="X1706">
        <v>2.7964473975644069</v>
      </c>
    </row>
    <row r="1707" spans="1:24" x14ac:dyDescent="0.25">
      <c r="A1707" t="s">
        <v>1773</v>
      </c>
      <c r="B1707">
        <f t="shared" si="130"/>
        <v>117.01754706520842</v>
      </c>
      <c r="C1707">
        <f t="shared" si="131"/>
        <v>52.792430786154</v>
      </c>
      <c r="D1707">
        <f t="shared" si="132"/>
        <v>37.086566998888884</v>
      </c>
      <c r="E1707">
        <f t="shared" si="133"/>
        <v>8.7452159468448372</v>
      </c>
      <c r="F1707">
        <f t="shared" si="134"/>
        <v>18.393333333320697</v>
      </c>
      <c r="G1707">
        <v>0</v>
      </c>
      <c r="H1707">
        <v>0.62166666658595204</v>
      </c>
      <c r="I1707">
        <v>0.69999999995343387</v>
      </c>
      <c r="J1707">
        <v>51.470764119614614</v>
      </c>
      <c r="K1707">
        <v>0.2000000000007276</v>
      </c>
      <c r="L1707">
        <v>36.486566998893977</v>
      </c>
      <c r="M1707">
        <v>0</v>
      </c>
      <c r="N1707">
        <v>0.39999999999417923</v>
      </c>
      <c r="O1707">
        <v>0</v>
      </c>
      <c r="P1707">
        <v>8.6352159468442551</v>
      </c>
      <c r="Q1707">
        <v>0</v>
      </c>
      <c r="R1707">
        <v>0</v>
      </c>
      <c r="S1707">
        <v>0</v>
      </c>
      <c r="T1707">
        <v>0.11000000000058208</v>
      </c>
      <c r="U1707">
        <v>5.407999999995809</v>
      </c>
      <c r="V1707">
        <v>5.407999999995809</v>
      </c>
      <c r="W1707">
        <v>5.407999999995809</v>
      </c>
      <c r="X1707">
        <v>2.1693333333332703</v>
      </c>
    </row>
    <row r="1708" spans="1:24" x14ac:dyDescent="0.25">
      <c r="A1708" t="s">
        <v>1774</v>
      </c>
      <c r="B1708">
        <f t="shared" si="130"/>
        <v>3.9148372094150545</v>
      </c>
      <c r="C1708">
        <f t="shared" si="131"/>
        <v>0.98150387607165612</v>
      </c>
      <c r="D1708">
        <f t="shared" si="132"/>
        <v>1.5433333333421615</v>
      </c>
      <c r="E1708">
        <f t="shared" si="133"/>
        <v>1.0899999999965075</v>
      </c>
      <c r="F1708">
        <f t="shared" si="134"/>
        <v>0.30000000000472937</v>
      </c>
      <c r="G1708">
        <v>0.23266666673589498</v>
      </c>
      <c r="H1708">
        <v>0</v>
      </c>
      <c r="I1708">
        <v>0.64883720932994038</v>
      </c>
      <c r="J1708">
        <v>0.10000000000582077</v>
      </c>
      <c r="K1708">
        <v>0</v>
      </c>
      <c r="L1708">
        <v>1.1433333333334303</v>
      </c>
      <c r="M1708">
        <v>0</v>
      </c>
      <c r="N1708">
        <v>0</v>
      </c>
      <c r="O1708">
        <v>0.40000000000873115</v>
      </c>
      <c r="P1708">
        <v>0</v>
      </c>
      <c r="Q1708">
        <v>0</v>
      </c>
      <c r="R1708">
        <v>0.59999999999126885</v>
      </c>
      <c r="S1708">
        <v>0</v>
      </c>
      <c r="T1708">
        <v>0.49000000000523869</v>
      </c>
      <c r="U1708">
        <v>0</v>
      </c>
      <c r="V1708">
        <v>0.20000000000436557</v>
      </c>
      <c r="W1708">
        <v>0</v>
      </c>
      <c r="X1708">
        <v>0.1000000000003638</v>
      </c>
    </row>
    <row r="1709" spans="1:24" x14ac:dyDescent="0.25">
      <c r="A1709" t="s">
        <v>1775</v>
      </c>
      <c r="B1709">
        <f t="shared" si="130"/>
        <v>2.3633466223473079</v>
      </c>
      <c r="C1709">
        <f t="shared" si="131"/>
        <v>1.3633466223545838</v>
      </c>
      <c r="D1709">
        <f t="shared" si="132"/>
        <v>0</v>
      </c>
      <c r="E1709">
        <f t="shared" si="133"/>
        <v>0.59999999999126885</v>
      </c>
      <c r="F1709">
        <f t="shared" si="134"/>
        <v>0.40000000000145519</v>
      </c>
      <c r="G1709">
        <v>0.46733333333395422</v>
      </c>
      <c r="H1709">
        <v>0</v>
      </c>
      <c r="I1709">
        <v>0.6960132890380919</v>
      </c>
      <c r="J1709">
        <v>0.1999999999825377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0.59999999999126885</v>
      </c>
      <c r="T1709">
        <v>0</v>
      </c>
      <c r="U1709">
        <v>0.20000000000436557</v>
      </c>
      <c r="V1709">
        <v>0</v>
      </c>
      <c r="W1709">
        <v>0.19999999999708962</v>
      </c>
      <c r="X1709">
        <v>0</v>
      </c>
    </row>
    <row r="1710" spans="1:24" x14ac:dyDescent="0.25">
      <c r="A1710" t="s">
        <v>1776</v>
      </c>
      <c r="B1710">
        <f t="shared" si="130"/>
        <v>1.6677740863615327</v>
      </c>
      <c r="C1710">
        <f t="shared" si="131"/>
        <v>1.3677740863640793</v>
      </c>
      <c r="D1710">
        <f t="shared" si="132"/>
        <v>0</v>
      </c>
      <c r="E1710">
        <f t="shared" si="133"/>
        <v>0</v>
      </c>
      <c r="F1710">
        <f t="shared" si="134"/>
        <v>0.29999999999745341</v>
      </c>
      <c r="G1710">
        <v>0</v>
      </c>
      <c r="H1710">
        <v>0.59999999997671694</v>
      </c>
      <c r="I1710">
        <v>0.55514950165525079</v>
      </c>
      <c r="J1710">
        <v>0.21262458473211154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0.19999999999708962</v>
      </c>
      <c r="W1710">
        <v>0</v>
      </c>
      <c r="X1710">
        <v>0.1000000000003638</v>
      </c>
    </row>
    <row r="1711" spans="1:24" x14ac:dyDescent="0.25">
      <c r="A1711" t="s">
        <v>1777</v>
      </c>
      <c r="B1711">
        <f t="shared" si="130"/>
        <v>1.6873754153384652</v>
      </c>
      <c r="C1711">
        <f t="shared" si="131"/>
        <v>0.88737541533191688</v>
      </c>
      <c r="D1711">
        <f t="shared" si="132"/>
        <v>0</v>
      </c>
      <c r="E1711">
        <f t="shared" si="133"/>
        <v>0.60000000000218279</v>
      </c>
      <c r="F1711">
        <f t="shared" si="134"/>
        <v>0.20000000000436557</v>
      </c>
      <c r="G1711">
        <v>0</v>
      </c>
      <c r="H1711">
        <v>0</v>
      </c>
      <c r="I1711">
        <v>0.70000000006984919</v>
      </c>
      <c r="J1711">
        <v>0.18737541526206769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0.2999999999992724</v>
      </c>
      <c r="Q1711">
        <v>0.30000000000291038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0.20000000000436557</v>
      </c>
      <c r="X1711">
        <v>0</v>
      </c>
    </row>
    <row r="1712" spans="1:24" x14ac:dyDescent="0.25">
      <c r="A1712" t="s">
        <v>1778</v>
      </c>
      <c r="B1712">
        <f t="shared" si="130"/>
        <v>2.2999999999101419</v>
      </c>
      <c r="C1712">
        <f t="shared" si="131"/>
        <v>1.5999999999185093</v>
      </c>
      <c r="D1712">
        <f t="shared" si="132"/>
        <v>0</v>
      </c>
      <c r="E1712">
        <f t="shared" si="133"/>
        <v>0</v>
      </c>
      <c r="F1712">
        <f t="shared" si="134"/>
        <v>0.69999999999163265</v>
      </c>
      <c r="G1712">
        <v>0.69999999995343387</v>
      </c>
      <c r="H1712">
        <v>0</v>
      </c>
      <c r="I1712">
        <v>0.69999999995343387</v>
      </c>
      <c r="J1712">
        <v>0.20000000001164153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0.19999999999708962</v>
      </c>
      <c r="V1712">
        <v>0.19999999999708962</v>
      </c>
      <c r="W1712">
        <v>0.19999999999708962</v>
      </c>
      <c r="X1712">
        <v>0.1000000000003638</v>
      </c>
    </row>
    <row r="1713" spans="1:24" x14ac:dyDescent="0.25">
      <c r="A1713" t="s">
        <v>1779</v>
      </c>
      <c r="B1713">
        <f t="shared" si="130"/>
        <v>2.8488372093888756</v>
      </c>
      <c r="C1713">
        <f t="shared" si="131"/>
        <v>1.4069767442706507</v>
      </c>
      <c r="D1713">
        <f t="shared" si="132"/>
        <v>0.79999999999199645</v>
      </c>
      <c r="E1713">
        <f t="shared" si="133"/>
        <v>0.64186046512622852</v>
      </c>
      <c r="F1713">
        <f t="shared" si="134"/>
        <v>0</v>
      </c>
      <c r="G1713">
        <v>0</v>
      </c>
      <c r="H1713">
        <v>0.60000000009313226</v>
      </c>
      <c r="I1713">
        <v>0.59999999997671694</v>
      </c>
      <c r="J1713">
        <v>0.20697674420080148</v>
      </c>
      <c r="K1713">
        <v>0.2000000000007276</v>
      </c>
      <c r="L1713">
        <v>0.19999999999708962</v>
      </c>
      <c r="M1713">
        <v>0.39999999999417923</v>
      </c>
      <c r="N1713">
        <v>0</v>
      </c>
      <c r="O1713">
        <v>0</v>
      </c>
      <c r="P1713">
        <v>0</v>
      </c>
      <c r="Q1713">
        <v>0</v>
      </c>
      <c r="R1713">
        <v>4.1860465120407753E-2</v>
      </c>
      <c r="S1713">
        <v>0</v>
      </c>
      <c r="T1713">
        <v>0.60000000000582077</v>
      </c>
      <c r="U1713">
        <v>0</v>
      </c>
      <c r="V1713">
        <v>0</v>
      </c>
      <c r="W1713">
        <v>0</v>
      </c>
      <c r="X1713">
        <v>0</v>
      </c>
    </row>
    <row r="1714" spans="1:24" x14ac:dyDescent="0.25">
      <c r="A1714" t="s">
        <v>1780</v>
      </c>
      <c r="B1714">
        <f t="shared" si="130"/>
        <v>3.0245847177138785</v>
      </c>
      <c r="C1714">
        <f t="shared" si="131"/>
        <v>1.0574750831583515</v>
      </c>
      <c r="D1714">
        <f t="shared" si="132"/>
        <v>0.2192691029922571</v>
      </c>
      <c r="E1714">
        <f t="shared" si="133"/>
        <v>1.2478405315632699</v>
      </c>
      <c r="F1714">
        <f t="shared" si="134"/>
        <v>0.5</v>
      </c>
      <c r="G1714">
        <v>0.16445182729512453</v>
      </c>
      <c r="H1714">
        <v>0</v>
      </c>
      <c r="I1714">
        <v>0.70000000006984919</v>
      </c>
      <c r="J1714">
        <v>0.19302325579337776</v>
      </c>
      <c r="K1714">
        <v>0</v>
      </c>
      <c r="L1714">
        <v>0</v>
      </c>
      <c r="M1714">
        <v>0</v>
      </c>
      <c r="N1714">
        <v>0</v>
      </c>
      <c r="O1714">
        <v>0.2192691029922571</v>
      </c>
      <c r="P1714">
        <v>0</v>
      </c>
      <c r="Q1714">
        <v>0</v>
      </c>
      <c r="R1714">
        <v>0.55813953488541301</v>
      </c>
      <c r="S1714">
        <v>0.60000000000582077</v>
      </c>
      <c r="T1714">
        <v>8.9700996672036126E-2</v>
      </c>
      <c r="U1714">
        <v>0.19999999999708962</v>
      </c>
      <c r="V1714">
        <v>0</v>
      </c>
      <c r="W1714">
        <v>0.20000000000436557</v>
      </c>
      <c r="X1714">
        <v>9.9999999998544808E-2</v>
      </c>
    </row>
    <row r="1715" spans="1:24" x14ac:dyDescent="0.25">
      <c r="A1715" t="s">
        <v>1781</v>
      </c>
      <c r="B1715">
        <f t="shared" si="130"/>
        <v>974.56354817263491</v>
      </c>
      <c r="C1715">
        <f t="shared" si="131"/>
        <v>811.44354817265412</v>
      </c>
      <c r="D1715">
        <f t="shared" si="132"/>
        <v>49.876730896998197</v>
      </c>
      <c r="E1715">
        <f t="shared" si="133"/>
        <v>96.23429900330666</v>
      </c>
      <c r="F1715">
        <f t="shared" si="134"/>
        <v>17.008970099675935</v>
      </c>
      <c r="G1715">
        <v>557.53454817272723</v>
      </c>
      <c r="H1715">
        <v>253.00899999996182</v>
      </c>
      <c r="I1715">
        <v>0.69999999995343387</v>
      </c>
      <c r="J1715">
        <v>0.20000000001164153</v>
      </c>
      <c r="K1715">
        <v>0</v>
      </c>
      <c r="L1715">
        <v>0</v>
      </c>
      <c r="M1715">
        <v>22.059999999997672</v>
      </c>
      <c r="N1715">
        <v>0</v>
      </c>
      <c r="O1715">
        <v>27.816730897000525</v>
      </c>
      <c r="P1715">
        <v>0</v>
      </c>
      <c r="Q1715">
        <v>0</v>
      </c>
      <c r="R1715">
        <v>34.361999999993714</v>
      </c>
      <c r="S1715">
        <v>0</v>
      </c>
      <c r="T1715">
        <v>61.872299003312946</v>
      </c>
      <c r="U1715">
        <v>4.8870431893737987</v>
      </c>
      <c r="V1715">
        <v>5.0870431893708883</v>
      </c>
      <c r="W1715">
        <v>4.9913621262458037</v>
      </c>
      <c r="X1715">
        <v>2.0435215946854441</v>
      </c>
    </row>
    <row r="1716" spans="1:24" x14ac:dyDescent="0.25">
      <c r="A1716" t="s">
        <v>1782</v>
      </c>
      <c r="B1716">
        <f t="shared" si="130"/>
        <v>1065.3631926910148</v>
      </c>
      <c r="C1716">
        <f t="shared" si="131"/>
        <v>835.52824916937971</v>
      </c>
      <c r="D1716">
        <f t="shared" si="132"/>
        <v>57.152000000030966</v>
      </c>
      <c r="E1716">
        <f t="shared" si="133"/>
        <v>125.16600000001199</v>
      </c>
      <c r="F1716">
        <f t="shared" si="134"/>
        <v>47.516943521592111</v>
      </c>
      <c r="G1716">
        <v>453.31199999991804</v>
      </c>
      <c r="H1716">
        <v>381.21624916943256</v>
      </c>
      <c r="I1716">
        <v>0.80000000004656613</v>
      </c>
      <c r="J1716">
        <v>0.1999999999825377</v>
      </c>
      <c r="K1716">
        <v>0</v>
      </c>
      <c r="L1716">
        <v>0</v>
      </c>
      <c r="M1716">
        <v>35.972000000008848</v>
      </c>
      <c r="N1716">
        <v>0.40000000000873115</v>
      </c>
      <c r="O1716">
        <v>20.780000000013388</v>
      </c>
      <c r="P1716">
        <v>0</v>
      </c>
      <c r="Q1716">
        <v>0</v>
      </c>
      <c r="R1716">
        <v>62.873999999996158</v>
      </c>
      <c r="S1716">
        <v>0</v>
      </c>
      <c r="T1716">
        <v>62.292000000015832</v>
      </c>
      <c r="U1716">
        <v>14.921594684383308</v>
      </c>
      <c r="V1716">
        <v>15.121594684387674</v>
      </c>
      <c r="W1716">
        <v>14.725581395345216</v>
      </c>
      <c r="X1716">
        <v>2.7481727574759134</v>
      </c>
    </row>
    <row r="1717" spans="1:24" x14ac:dyDescent="0.25">
      <c r="A1717" t="s">
        <v>1783</v>
      </c>
      <c r="B1717">
        <f t="shared" si="130"/>
        <v>1026.3778372092765</v>
      </c>
      <c r="C1717">
        <f t="shared" si="131"/>
        <v>767.45241749723209</v>
      </c>
      <c r="D1717">
        <f t="shared" si="132"/>
        <v>57.91733333330194</v>
      </c>
      <c r="E1717">
        <f t="shared" si="133"/>
        <v>122.84200000000419</v>
      </c>
      <c r="F1717">
        <f t="shared" si="134"/>
        <v>78.166086378738328</v>
      </c>
      <c r="G1717">
        <v>399.47766666673124</v>
      </c>
      <c r="H1717">
        <v>366.51760797342286</v>
      </c>
      <c r="I1717">
        <v>1.2571428570663556</v>
      </c>
      <c r="J1717">
        <v>0.20000000001164153</v>
      </c>
      <c r="K1717">
        <v>0</v>
      </c>
      <c r="L1717">
        <v>0</v>
      </c>
      <c r="M1717">
        <v>36.34666666664998</v>
      </c>
      <c r="N1717">
        <v>0</v>
      </c>
      <c r="O1717">
        <v>21.57066666665196</v>
      </c>
      <c r="P1717">
        <v>0</v>
      </c>
      <c r="Q1717">
        <v>0</v>
      </c>
      <c r="R1717">
        <v>59.928000000014435</v>
      </c>
      <c r="S1717">
        <v>0</v>
      </c>
      <c r="T1717">
        <v>62.913999999989755</v>
      </c>
      <c r="U1717">
        <v>24.95936212624656</v>
      </c>
      <c r="V1717">
        <v>25.359362126248016</v>
      </c>
      <c r="W1717">
        <v>25.051056478405371</v>
      </c>
      <c r="X1717">
        <v>2.7963056478383805</v>
      </c>
    </row>
    <row r="1718" spans="1:24" x14ac:dyDescent="0.25">
      <c r="A1718" t="s">
        <v>1784</v>
      </c>
      <c r="B1718">
        <f t="shared" si="130"/>
        <v>988.55200000007244</v>
      </c>
      <c r="C1718">
        <f t="shared" si="131"/>
        <v>774.31266666672309</v>
      </c>
      <c r="D1718">
        <f t="shared" si="132"/>
        <v>56.317333333368879</v>
      </c>
      <c r="E1718">
        <f t="shared" si="133"/>
        <v>126.93199999998615</v>
      </c>
      <c r="F1718">
        <f t="shared" si="134"/>
        <v>30.989999999994325</v>
      </c>
      <c r="G1718">
        <v>428.13933333335444</v>
      </c>
      <c r="H1718">
        <v>345.13314285711385</v>
      </c>
      <c r="I1718">
        <v>0.84285714291036129</v>
      </c>
      <c r="J1718">
        <v>0.19733333334443159</v>
      </c>
      <c r="K1718">
        <v>0</v>
      </c>
      <c r="L1718">
        <v>0</v>
      </c>
      <c r="M1718">
        <v>35.546666666690726</v>
      </c>
      <c r="N1718">
        <v>0</v>
      </c>
      <c r="O1718">
        <v>20.770666666678153</v>
      </c>
      <c r="P1718">
        <v>0</v>
      </c>
      <c r="Q1718">
        <v>0</v>
      </c>
      <c r="R1718">
        <v>63.459999999991851</v>
      </c>
      <c r="S1718">
        <v>0</v>
      </c>
      <c r="T1718">
        <v>63.471999999994296</v>
      </c>
      <c r="U1718">
        <v>9.2839999999996508</v>
      </c>
      <c r="V1718">
        <v>9.68399999999383</v>
      </c>
      <c r="W1718">
        <v>9.2839999999996508</v>
      </c>
      <c r="X1718">
        <v>2.7380000000011933</v>
      </c>
    </row>
    <row r="1719" spans="1:24" x14ac:dyDescent="0.25">
      <c r="A1719" t="s">
        <v>1785</v>
      </c>
      <c r="B1719">
        <f t="shared" si="130"/>
        <v>1059.1186821705469</v>
      </c>
      <c r="C1719">
        <f t="shared" si="131"/>
        <v>823.53711627906887</v>
      </c>
      <c r="D1719">
        <f t="shared" si="132"/>
        <v>58.29407751938561</v>
      </c>
      <c r="E1719">
        <f t="shared" si="133"/>
        <v>122.88948837208591</v>
      </c>
      <c r="F1719">
        <f t="shared" si="134"/>
        <v>54.398000000006505</v>
      </c>
      <c r="G1719">
        <v>433.73711627908051</v>
      </c>
      <c r="H1719">
        <v>388.79733333340846</v>
      </c>
      <c r="I1719">
        <v>0.79999999993015081</v>
      </c>
      <c r="J1719">
        <v>0.20266666664974764</v>
      </c>
      <c r="K1719">
        <v>0</v>
      </c>
      <c r="L1719">
        <v>0</v>
      </c>
      <c r="M1719">
        <v>36.7258294573694</v>
      </c>
      <c r="N1719">
        <v>0</v>
      </c>
      <c r="O1719">
        <v>21.56824806201621</v>
      </c>
      <c r="P1719">
        <v>0.2999999999992724</v>
      </c>
      <c r="Q1719">
        <v>0.2999999999992724</v>
      </c>
      <c r="R1719">
        <v>59.43646511627594</v>
      </c>
      <c r="S1719">
        <v>0.59999999999126885</v>
      </c>
      <c r="T1719">
        <v>62.253023255820153</v>
      </c>
      <c r="U1719">
        <v>17.148000000001048</v>
      </c>
      <c r="V1719">
        <v>17.348000000005413</v>
      </c>
      <c r="W1719">
        <v>17.148000000001048</v>
      </c>
      <c r="X1719">
        <v>2.7539999999989959</v>
      </c>
    </row>
    <row r="1720" spans="1:24" x14ac:dyDescent="0.25">
      <c r="A1720" t="s">
        <v>1786</v>
      </c>
      <c r="B1720">
        <f t="shared" si="130"/>
        <v>1034.3825470652719</v>
      </c>
      <c r="C1720">
        <f t="shared" si="131"/>
        <v>793.1263344407198</v>
      </c>
      <c r="D1720">
        <f t="shared" si="132"/>
        <v>56.384053156121809</v>
      </c>
      <c r="E1720">
        <f t="shared" si="133"/>
        <v>125.44983388704713</v>
      </c>
      <c r="F1720">
        <f t="shared" si="134"/>
        <v>59.42232558138312</v>
      </c>
      <c r="G1720">
        <v>415.79102990031242</v>
      </c>
      <c r="H1720">
        <v>376.38380952377338</v>
      </c>
      <c r="I1720">
        <v>0.75149501662235707</v>
      </c>
      <c r="J1720">
        <v>0.20000000001164153</v>
      </c>
      <c r="K1720">
        <v>0.2000000000007276</v>
      </c>
      <c r="L1720">
        <v>0.2000000000007276</v>
      </c>
      <c r="M1720">
        <v>35.189368770748843</v>
      </c>
      <c r="N1720">
        <v>0</v>
      </c>
      <c r="O1720">
        <v>20.794684385371511</v>
      </c>
      <c r="P1720">
        <v>0</v>
      </c>
      <c r="Q1720">
        <v>0</v>
      </c>
      <c r="R1720">
        <v>63.101661129578133</v>
      </c>
      <c r="S1720">
        <v>0</v>
      </c>
      <c r="T1720">
        <v>62.348172757469001</v>
      </c>
      <c r="U1720">
        <v>18.829235880395572</v>
      </c>
      <c r="V1720">
        <v>19.029235880392662</v>
      </c>
      <c r="W1720">
        <v>18.829235880395572</v>
      </c>
      <c r="X1720">
        <v>2.734617940199314</v>
      </c>
    </row>
    <row r="1721" spans="1:24" x14ac:dyDescent="0.25">
      <c r="A1721" t="s">
        <v>1787</v>
      </c>
      <c r="B1721">
        <f t="shared" si="130"/>
        <v>1029.9200442967976</v>
      </c>
      <c r="C1721">
        <f t="shared" si="131"/>
        <v>824.72026578072109</v>
      </c>
      <c r="D1721">
        <f t="shared" si="132"/>
        <v>57.872535991162295</v>
      </c>
      <c r="E1721">
        <f t="shared" si="133"/>
        <v>124.29667774085829</v>
      </c>
      <c r="F1721">
        <f t="shared" si="134"/>
        <v>23.030564784055969</v>
      </c>
      <c r="G1721">
        <v>423.94385382055771</v>
      </c>
      <c r="H1721">
        <v>399.92890365445055</v>
      </c>
      <c r="I1721">
        <v>0.7475083057070151</v>
      </c>
      <c r="J1721">
        <v>0.10000000000582077</v>
      </c>
      <c r="K1721">
        <v>0</v>
      </c>
      <c r="L1721">
        <v>0</v>
      </c>
      <c r="M1721">
        <v>36.72613510521478</v>
      </c>
      <c r="N1721">
        <v>0</v>
      </c>
      <c r="O1721">
        <v>21.146400885947514</v>
      </c>
      <c r="P1721">
        <v>0</v>
      </c>
      <c r="Q1721">
        <v>0</v>
      </c>
      <c r="R1721">
        <v>62.487873754143948</v>
      </c>
      <c r="S1721">
        <v>0</v>
      </c>
      <c r="T1721">
        <v>61.808803986714338</v>
      </c>
      <c r="U1721">
        <v>6.6604651162779192</v>
      </c>
      <c r="V1721">
        <v>6.7880398671113653</v>
      </c>
      <c r="W1721">
        <v>6.7880398671113653</v>
      </c>
      <c r="X1721">
        <v>2.7940199335553189</v>
      </c>
    </row>
    <row r="1722" spans="1:24" x14ac:dyDescent="0.25">
      <c r="A1722" t="s">
        <v>1788</v>
      </c>
      <c r="B1722">
        <f t="shared" si="130"/>
        <v>1035.0227264674286</v>
      </c>
      <c r="C1722">
        <f t="shared" si="131"/>
        <v>783.13428349955939</v>
      </c>
      <c r="D1722">
        <f t="shared" si="132"/>
        <v>56.753333333312185</v>
      </c>
      <c r="E1722">
        <f t="shared" si="133"/>
        <v>124.70799999999872</v>
      </c>
      <c r="F1722">
        <f t="shared" si="134"/>
        <v>70.427109634558292</v>
      </c>
      <c r="G1722">
        <v>412.05300000007264</v>
      </c>
      <c r="H1722">
        <v>370.04295348841697</v>
      </c>
      <c r="I1722">
        <v>0.74866334442049265</v>
      </c>
      <c r="J1722">
        <v>0.28966666664928198</v>
      </c>
      <c r="K1722">
        <v>0</v>
      </c>
      <c r="L1722">
        <v>0</v>
      </c>
      <c r="M1722">
        <v>35.585333333321614</v>
      </c>
      <c r="N1722">
        <v>0</v>
      </c>
      <c r="O1722">
        <v>21.16799999999057</v>
      </c>
      <c r="P1722">
        <v>0</v>
      </c>
      <c r="Q1722">
        <v>0</v>
      </c>
      <c r="R1722">
        <v>60.716000000000349</v>
      </c>
      <c r="S1722">
        <v>0</v>
      </c>
      <c r="T1722">
        <v>63.99199999999837</v>
      </c>
      <c r="U1722">
        <v>22.5282990033229</v>
      </c>
      <c r="V1722">
        <v>22.669390919159923</v>
      </c>
      <c r="W1722">
        <v>22.469390919162834</v>
      </c>
      <c r="X1722">
        <v>2.7600287929126353</v>
      </c>
    </row>
    <row r="1723" spans="1:24" x14ac:dyDescent="0.25">
      <c r="A1723" t="s">
        <v>1789</v>
      </c>
      <c r="B1723">
        <f t="shared" si="130"/>
        <v>1014.011675525966</v>
      </c>
      <c r="C1723">
        <f t="shared" si="131"/>
        <v>753.25848062007572</v>
      </c>
      <c r="D1723">
        <f t="shared" si="132"/>
        <v>58.229944629027159</v>
      </c>
      <c r="E1723">
        <f t="shared" si="133"/>
        <v>124.91691694353358</v>
      </c>
      <c r="F1723">
        <f t="shared" si="134"/>
        <v>77.60633333332953</v>
      </c>
      <c r="G1723">
        <v>399.3028139534872</v>
      </c>
      <c r="H1723">
        <v>353.09299999999348</v>
      </c>
      <c r="I1723">
        <v>0.75233333325013518</v>
      </c>
      <c r="J1723">
        <v>0.11033333334489726</v>
      </c>
      <c r="K1723">
        <v>0</v>
      </c>
      <c r="L1723">
        <v>0</v>
      </c>
      <c r="M1723">
        <v>36.359627906989772</v>
      </c>
      <c r="N1723">
        <v>0</v>
      </c>
      <c r="O1723">
        <v>21.870316722037387</v>
      </c>
      <c r="P1723">
        <v>0</v>
      </c>
      <c r="Q1723">
        <v>0</v>
      </c>
      <c r="R1723">
        <v>62.622704318942851</v>
      </c>
      <c r="S1723">
        <v>0</v>
      </c>
      <c r="T1723">
        <v>62.294212624590728</v>
      </c>
      <c r="U1723">
        <v>24.89333333333343</v>
      </c>
      <c r="V1723">
        <v>25.224666666668782</v>
      </c>
      <c r="W1723">
        <v>24.759999999994761</v>
      </c>
      <c r="X1723">
        <v>2.7283333333325572</v>
      </c>
    </row>
    <row r="1724" spans="1:24" x14ac:dyDescent="0.25">
      <c r="A1724" t="s">
        <v>1790</v>
      </c>
      <c r="B1724">
        <f t="shared" si="130"/>
        <v>1073.7219723144317</v>
      </c>
      <c r="C1724">
        <f t="shared" si="131"/>
        <v>816.74211960125831</v>
      </c>
      <c r="D1724">
        <f t="shared" si="132"/>
        <v>57.440531561471289</v>
      </c>
      <c r="E1724">
        <f t="shared" si="133"/>
        <v>121.90365448503871</v>
      </c>
      <c r="F1724">
        <f t="shared" si="134"/>
        <v>77.635666666663383</v>
      </c>
      <c r="G1724">
        <v>425.68704318930395</v>
      </c>
      <c r="H1724">
        <v>390.05507641192526</v>
      </c>
      <c r="I1724">
        <v>0.80000000004656613</v>
      </c>
      <c r="J1724">
        <v>0.1999999999825377</v>
      </c>
      <c r="K1724">
        <v>0</v>
      </c>
      <c r="L1724">
        <v>0</v>
      </c>
      <c r="M1724">
        <v>36.231229235883802</v>
      </c>
      <c r="N1724">
        <v>0</v>
      </c>
      <c r="O1724">
        <v>21.209302325587487</v>
      </c>
      <c r="P1724">
        <v>0</v>
      </c>
      <c r="Q1724">
        <v>0</v>
      </c>
      <c r="R1724">
        <v>59.611295681053889</v>
      </c>
      <c r="S1724">
        <v>0</v>
      </c>
      <c r="T1724">
        <v>62.292358803984825</v>
      </c>
      <c r="U1724">
        <v>24.756000000001222</v>
      </c>
      <c r="V1724">
        <v>25.155999999995402</v>
      </c>
      <c r="W1724">
        <v>24.959999999999127</v>
      </c>
      <c r="X1724">
        <v>2.7636666666676319</v>
      </c>
    </row>
    <row r="1725" spans="1:24" x14ac:dyDescent="0.25">
      <c r="A1725" t="s">
        <v>1791</v>
      </c>
      <c r="B1725">
        <f t="shared" si="130"/>
        <v>1058.9129102990137</v>
      </c>
      <c r="C1725">
        <f t="shared" si="131"/>
        <v>798.39662458474049</v>
      </c>
      <c r="D1725">
        <f t="shared" si="132"/>
        <v>56.374857142829569</v>
      </c>
      <c r="E1725">
        <f t="shared" si="133"/>
        <v>126.24342857144075</v>
      </c>
      <c r="F1725">
        <f t="shared" si="134"/>
        <v>77.898000000002867</v>
      </c>
      <c r="G1725">
        <v>416.64114285714459</v>
      </c>
      <c r="H1725">
        <v>380.87176079733763</v>
      </c>
      <c r="I1725">
        <v>0.68372093024663627</v>
      </c>
      <c r="J1725">
        <v>0.20000000001164153</v>
      </c>
      <c r="K1725">
        <v>0</v>
      </c>
      <c r="L1725">
        <v>0</v>
      </c>
      <c r="M1725">
        <v>35.273142857127823</v>
      </c>
      <c r="N1725">
        <v>0.39999999999417923</v>
      </c>
      <c r="O1725">
        <v>20.701714285707567</v>
      </c>
      <c r="P1725">
        <v>0</v>
      </c>
      <c r="Q1725">
        <v>0</v>
      </c>
      <c r="R1725">
        <v>63.336000000010245</v>
      </c>
      <c r="S1725">
        <v>0.60000000000582077</v>
      </c>
      <c r="T1725">
        <v>62.30742857142468</v>
      </c>
      <c r="U1725">
        <v>24.904095238096488</v>
      </c>
      <c r="V1725">
        <v>25.304095238097943</v>
      </c>
      <c r="W1725">
        <v>24.964761904760962</v>
      </c>
      <c r="X1725">
        <v>2.7250476190474728</v>
      </c>
    </row>
    <row r="1726" spans="1:24" x14ac:dyDescent="0.25">
      <c r="A1726" t="s">
        <v>1792</v>
      </c>
      <c r="B1726">
        <f t="shared" si="130"/>
        <v>1057.1335946845684</v>
      </c>
      <c r="C1726">
        <f t="shared" si="131"/>
        <v>796.29344186064554</v>
      </c>
      <c r="D1726">
        <f t="shared" si="132"/>
        <v>58.288000000004104</v>
      </c>
      <c r="E1726">
        <f t="shared" si="133"/>
        <v>124.99799999999232</v>
      </c>
      <c r="F1726">
        <f t="shared" si="134"/>
        <v>77.554152823926415</v>
      </c>
      <c r="G1726">
        <v>419.78600000008009</v>
      </c>
      <c r="H1726">
        <v>375.55116279073991</v>
      </c>
      <c r="I1726">
        <v>0.7562790698138997</v>
      </c>
      <c r="J1726">
        <v>0.20000000001164153</v>
      </c>
      <c r="K1726">
        <v>0</v>
      </c>
      <c r="L1726">
        <v>0.2000000000007276</v>
      </c>
      <c r="M1726">
        <v>36.608000000007451</v>
      </c>
      <c r="N1726">
        <v>0</v>
      </c>
      <c r="O1726">
        <v>21.479999999995925</v>
      </c>
      <c r="P1726">
        <v>0</v>
      </c>
      <c r="Q1726">
        <v>0.24599999999918509</v>
      </c>
      <c r="R1726">
        <v>61.967999999993481</v>
      </c>
      <c r="S1726">
        <v>0</v>
      </c>
      <c r="T1726">
        <v>62.783999999999651</v>
      </c>
      <c r="U1726">
        <v>24.813289036545029</v>
      </c>
      <c r="V1726">
        <v>25.213289036546485</v>
      </c>
      <c r="W1726">
        <v>24.760132890369277</v>
      </c>
      <c r="X1726">
        <v>2.7674418604656239</v>
      </c>
    </row>
    <row r="1727" spans="1:24" x14ac:dyDescent="0.25">
      <c r="A1727" t="s">
        <v>1793</v>
      </c>
      <c r="B1727">
        <f t="shared" si="130"/>
        <v>1043.2475393131299</v>
      </c>
      <c r="C1727">
        <f t="shared" si="131"/>
        <v>783.69699667746318</v>
      </c>
      <c r="D1727">
        <f t="shared" si="132"/>
        <v>57.283986710957834</v>
      </c>
      <c r="E1727">
        <f t="shared" si="133"/>
        <v>124.11737541529874</v>
      </c>
      <c r="F1727">
        <f t="shared" si="134"/>
        <v>78.149180509410144</v>
      </c>
      <c r="G1727">
        <v>411.730996677652</v>
      </c>
      <c r="H1727">
        <v>371.00599999993574</v>
      </c>
      <c r="I1727">
        <v>0.7599999998928979</v>
      </c>
      <c r="J1727">
        <v>0.1999999999825377</v>
      </c>
      <c r="K1727">
        <v>0.19999999999708962</v>
      </c>
      <c r="L1727">
        <v>0</v>
      </c>
      <c r="M1727">
        <v>35.37865780730499</v>
      </c>
      <c r="N1727">
        <v>0</v>
      </c>
      <c r="O1727">
        <v>21.705328903655754</v>
      </c>
      <c r="P1727">
        <v>0.240199335548823</v>
      </c>
      <c r="Q1727">
        <v>5.4000000000087311E-2</v>
      </c>
      <c r="R1727">
        <v>61.780385382066015</v>
      </c>
      <c r="S1727">
        <v>0</v>
      </c>
      <c r="T1727">
        <v>62.042790697683813</v>
      </c>
      <c r="U1727">
        <v>25.108615725359414</v>
      </c>
      <c r="V1727">
        <v>25.357949058692611</v>
      </c>
      <c r="W1727">
        <v>24.961771871538076</v>
      </c>
      <c r="X1727">
        <v>2.7208438538200426</v>
      </c>
    </row>
    <row r="1728" spans="1:24" x14ac:dyDescent="0.25">
      <c r="A1728" t="s">
        <v>1794</v>
      </c>
      <c r="B1728">
        <f t="shared" si="130"/>
        <v>115.90230786276152</v>
      </c>
      <c r="C1728">
        <f t="shared" si="131"/>
        <v>39.397003322315868</v>
      </c>
      <c r="D1728">
        <f t="shared" si="132"/>
        <v>4.3960132890497334</v>
      </c>
      <c r="E1728">
        <f t="shared" si="133"/>
        <v>49.612624584722653</v>
      </c>
      <c r="F1728">
        <f t="shared" si="134"/>
        <v>22.496666666673264</v>
      </c>
      <c r="G1728">
        <v>22.39900332223624</v>
      </c>
      <c r="H1728">
        <v>16.097999999998137</v>
      </c>
      <c r="I1728">
        <v>0.70000000006984919</v>
      </c>
      <c r="J1728">
        <v>0.20000000001164153</v>
      </c>
      <c r="K1728">
        <v>0</v>
      </c>
      <c r="L1728">
        <v>0</v>
      </c>
      <c r="M1728">
        <v>3.1973421926959418</v>
      </c>
      <c r="N1728">
        <v>0</v>
      </c>
      <c r="O1728">
        <v>1.1986710963537917</v>
      </c>
      <c r="P1728">
        <v>5.9800664454087382E-2</v>
      </c>
      <c r="Q1728">
        <v>0</v>
      </c>
      <c r="R1728">
        <v>24.115614617941901</v>
      </c>
      <c r="S1728">
        <v>0</v>
      </c>
      <c r="T1728">
        <v>25.437209302326664</v>
      </c>
      <c r="U1728">
        <v>7.1066666666665697</v>
      </c>
      <c r="V1728">
        <v>7.2573333333348273</v>
      </c>
      <c r="W1728">
        <v>7.3066666666709352</v>
      </c>
      <c r="X1728">
        <v>0.82600000000093132</v>
      </c>
    </row>
    <row r="1729" spans="1:24" x14ac:dyDescent="0.25">
      <c r="A1729" t="s">
        <v>1795</v>
      </c>
      <c r="B1729">
        <f t="shared" si="130"/>
        <v>670.05943853824101</v>
      </c>
      <c r="C1729">
        <f t="shared" si="131"/>
        <v>470.36877187161008</v>
      </c>
      <c r="D1729">
        <f t="shared" si="132"/>
        <v>69.573999999982334</v>
      </c>
      <c r="E1729">
        <f t="shared" si="133"/>
        <v>74.131999999997788</v>
      </c>
      <c r="F1729">
        <f t="shared" si="134"/>
        <v>55.98466666665081</v>
      </c>
      <c r="G1729">
        <v>246.01600000006147</v>
      </c>
      <c r="H1729">
        <v>216.69599999999627</v>
      </c>
      <c r="I1729">
        <v>0.6684385382104665</v>
      </c>
      <c r="J1729">
        <v>6.9883333333418705</v>
      </c>
      <c r="K1729">
        <v>0</v>
      </c>
      <c r="L1729">
        <v>0.65799999999944703</v>
      </c>
      <c r="M1729">
        <v>42.210666666651377</v>
      </c>
      <c r="N1729">
        <v>0</v>
      </c>
      <c r="O1729">
        <v>26.705333333331509</v>
      </c>
      <c r="P1729">
        <v>1.2160000000003492</v>
      </c>
      <c r="Q1729">
        <v>0</v>
      </c>
      <c r="R1729">
        <v>36</v>
      </c>
      <c r="S1729">
        <v>0</v>
      </c>
      <c r="T1729">
        <v>36.915999999997439</v>
      </c>
      <c r="U1729">
        <v>17.854666666666162</v>
      </c>
      <c r="V1729">
        <v>18.213333333325863</v>
      </c>
      <c r="W1729">
        <v>17.854666666658886</v>
      </c>
      <c r="X1729">
        <v>2.0619999999998981</v>
      </c>
    </row>
    <row r="1730" spans="1:24" x14ac:dyDescent="0.25">
      <c r="A1730" t="s">
        <v>1796</v>
      </c>
      <c r="B1730">
        <f t="shared" si="130"/>
        <v>194.23385825024343</v>
      </c>
      <c r="C1730">
        <f t="shared" si="131"/>
        <v>97.806120708701201</v>
      </c>
      <c r="D1730">
        <f t="shared" si="132"/>
        <v>38.250666666681354</v>
      </c>
      <c r="E1730">
        <f t="shared" si="133"/>
        <v>17.282999999995809</v>
      </c>
      <c r="F1730">
        <f t="shared" si="134"/>
        <v>40.894070874865065</v>
      </c>
      <c r="G1730">
        <v>0.28399999998509884</v>
      </c>
      <c r="H1730">
        <v>0</v>
      </c>
      <c r="I1730">
        <v>0.7637873754138127</v>
      </c>
      <c r="J1730">
        <v>96.758333333302289</v>
      </c>
      <c r="K1730">
        <v>0</v>
      </c>
      <c r="L1730">
        <v>37.966666666667152</v>
      </c>
      <c r="M1730">
        <v>0.18933333334280178</v>
      </c>
      <c r="N1730">
        <v>0</v>
      </c>
      <c r="O1730">
        <v>9.466666667140089E-2</v>
      </c>
      <c r="P1730">
        <v>15.798999999999069</v>
      </c>
      <c r="Q1730">
        <v>0</v>
      </c>
      <c r="R1730">
        <v>0.59999999999126885</v>
      </c>
      <c r="S1730">
        <v>0.60000000000582077</v>
      </c>
      <c r="T1730">
        <v>0.28399999999965075</v>
      </c>
      <c r="U1730">
        <v>12.658954595790419</v>
      </c>
      <c r="V1730">
        <v>12.700287929124897</v>
      </c>
      <c r="W1730">
        <v>12.658954595797695</v>
      </c>
      <c r="X1730">
        <v>2.8758737541520532</v>
      </c>
    </row>
    <row r="1731" spans="1:24" x14ac:dyDescent="0.25">
      <c r="A1731" t="s">
        <v>1797</v>
      </c>
      <c r="B1731">
        <f t="shared" ref="B1731:B1794" si="135">SUM(C1731:F1731)</f>
        <v>112.35616168346314</v>
      </c>
      <c r="C1731">
        <f t="shared" ref="C1731:C1794" si="136">SUM(G1731:J1731)</f>
        <v>49.012107419897802</v>
      </c>
      <c r="D1731">
        <f t="shared" ref="D1731:D1794" si="137">SUM(K1731:O1731)</f>
        <v>36.437791805092274</v>
      </c>
      <c r="E1731">
        <f t="shared" ref="E1731:E1794" si="138">SUM(P1731:T1731)</f>
        <v>8.4850000000005821</v>
      </c>
      <c r="F1731">
        <f t="shared" ref="F1731:F1794" si="139">SUM(U1731:X1731)</f>
        <v>18.421262458472484</v>
      </c>
      <c r="G1731">
        <v>0.80000000004656613</v>
      </c>
      <c r="H1731">
        <v>0.60000000009313226</v>
      </c>
      <c r="I1731">
        <v>0.55877408641390502</v>
      </c>
      <c r="J1731">
        <v>47.053333333344199</v>
      </c>
      <c r="K1731">
        <v>0</v>
      </c>
      <c r="L1731">
        <v>36.437791805092274</v>
      </c>
      <c r="M1731">
        <v>0</v>
      </c>
      <c r="N1731">
        <v>0</v>
      </c>
      <c r="O1731">
        <v>0</v>
      </c>
      <c r="P1731">
        <v>8.4850000000005821</v>
      </c>
      <c r="Q1731">
        <v>0</v>
      </c>
      <c r="R1731">
        <v>0</v>
      </c>
      <c r="S1731">
        <v>0</v>
      </c>
      <c r="T1731">
        <v>0</v>
      </c>
      <c r="U1731">
        <v>5.4863787375434185</v>
      </c>
      <c r="V1731">
        <v>5.4863787375434185</v>
      </c>
      <c r="W1731">
        <v>5.286378737539053</v>
      </c>
      <c r="X1731">
        <v>2.1621262458465935</v>
      </c>
    </row>
    <row r="1732" spans="1:24" x14ac:dyDescent="0.25">
      <c r="A1732" t="s">
        <v>1798</v>
      </c>
      <c r="B1732">
        <f t="shared" si="135"/>
        <v>2.6032081948396808</v>
      </c>
      <c r="C1732">
        <f t="shared" si="136"/>
        <v>0.86566666659200564</v>
      </c>
      <c r="D1732">
        <f t="shared" si="137"/>
        <v>1.1375415282418544</v>
      </c>
      <c r="E1732">
        <f t="shared" si="138"/>
        <v>0</v>
      </c>
      <c r="F1732">
        <f t="shared" si="139"/>
        <v>0.60000000000582077</v>
      </c>
      <c r="G1732">
        <v>0</v>
      </c>
      <c r="H1732">
        <v>0</v>
      </c>
      <c r="I1732">
        <v>0.66566666658036411</v>
      </c>
      <c r="J1732">
        <v>0.20000000001164153</v>
      </c>
      <c r="K1732">
        <v>0</v>
      </c>
      <c r="L1732">
        <v>1.1375415282418544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0.19999999999708962</v>
      </c>
      <c r="V1732">
        <v>0.20000000000436557</v>
      </c>
      <c r="W1732">
        <v>0.20000000000436557</v>
      </c>
      <c r="X1732">
        <v>0</v>
      </c>
    </row>
    <row r="1733" spans="1:24" x14ac:dyDescent="0.25">
      <c r="A1733" t="s">
        <v>1799</v>
      </c>
      <c r="B1733">
        <f t="shared" si="135"/>
        <v>2.0433333333003247</v>
      </c>
      <c r="C1733">
        <f t="shared" si="136"/>
        <v>0.84333333329414017</v>
      </c>
      <c r="D1733">
        <f t="shared" si="137"/>
        <v>0.2000000000007276</v>
      </c>
      <c r="E1733">
        <f t="shared" si="138"/>
        <v>0.90000000000509317</v>
      </c>
      <c r="F1733">
        <f t="shared" si="139"/>
        <v>0.1000000000003638</v>
      </c>
      <c r="G1733">
        <v>0</v>
      </c>
      <c r="H1733">
        <v>0</v>
      </c>
      <c r="I1733">
        <v>0.64333333331160247</v>
      </c>
      <c r="J1733">
        <v>0.1999999999825377</v>
      </c>
      <c r="K1733">
        <v>0.2000000000007276</v>
      </c>
      <c r="L1733">
        <v>0</v>
      </c>
      <c r="M1733">
        <v>0</v>
      </c>
      <c r="N1733">
        <v>0</v>
      </c>
      <c r="O1733">
        <v>0</v>
      </c>
      <c r="P1733">
        <v>0.2999999999992724</v>
      </c>
      <c r="Q1733">
        <v>0</v>
      </c>
      <c r="R1733">
        <v>0</v>
      </c>
      <c r="S1733">
        <v>0</v>
      </c>
      <c r="T1733">
        <v>0.60000000000582077</v>
      </c>
      <c r="U1733">
        <v>0</v>
      </c>
      <c r="V1733">
        <v>0</v>
      </c>
      <c r="W1733">
        <v>0</v>
      </c>
      <c r="X1733">
        <v>0.1000000000003638</v>
      </c>
    </row>
    <row r="1734" spans="1:24" x14ac:dyDescent="0.25">
      <c r="A1734" t="s">
        <v>1800</v>
      </c>
      <c r="B1734">
        <f t="shared" si="135"/>
        <v>3.9999999999745341</v>
      </c>
      <c r="C1734">
        <f t="shared" si="136"/>
        <v>2.2999999999883585</v>
      </c>
      <c r="D1734">
        <f t="shared" si="137"/>
        <v>0.79999999998835847</v>
      </c>
      <c r="E1734">
        <f t="shared" si="138"/>
        <v>0.2999999999992724</v>
      </c>
      <c r="F1734">
        <f t="shared" si="139"/>
        <v>0.59999999999854481</v>
      </c>
      <c r="G1734">
        <v>0.69999999995343387</v>
      </c>
      <c r="H1734">
        <v>0.69999999995343387</v>
      </c>
      <c r="I1734">
        <v>0.70000000006984919</v>
      </c>
      <c r="J1734">
        <v>0.20000000001164153</v>
      </c>
      <c r="K1734">
        <v>0</v>
      </c>
      <c r="L1734">
        <v>0</v>
      </c>
      <c r="M1734">
        <v>0.39999999999417923</v>
      </c>
      <c r="N1734">
        <v>0.39999999999417923</v>
      </c>
      <c r="O1734">
        <v>0</v>
      </c>
      <c r="P1734">
        <v>0</v>
      </c>
      <c r="Q1734">
        <v>0.2999999999992724</v>
      </c>
      <c r="R1734">
        <v>0</v>
      </c>
      <c r="S1734">
        <v>0</v>
      </c>
      <c r="T1734">
        <v>0</v>
      </c>
      <c r="U1734">
        <v>0.20000000000436557</v>
      </c>
      <c r="V1734">
        <v>0.19999999999708962</v>
      </c>
      <c r="W1734">
        <v>0.19999999999708962</v>
      </c>
      <c r="X1734">
        <v>0</v>
      </c>
    </row>
    <row r="1735" spans="1:24" x14ac:dyDescent="0.25">
      <c r="A1735" t="s">
        <v>1801</v>
      </c>
      <c r="B1735">
        <f t="shared" si="135"/>
        <v>2.3999999999596184</v>
      </c>
      <c r="C1735">
        <f t="shared" si="136"/>
        <v>0.8999999999650754</v>
      </c>
      <c r="D1735">
        <f t="shared" si="137"/>
        <v>0</v>
      </c>
      <c r="E1735">
        <f t="shared" si="138"/>
        <v>1.1999999999970896</v>
      </c>
      <c r="F1735">
        <f t="shared" si="139"/>
        <v>0.29999999999745341</v>
      </c>
      <c r="G1735">
        <v>0</v>
      </c>
      <c r="H1735">
        <v>0</v>
      </c>
      <c r="I1735">
        <v>0.69999999995343387</v>
      </c>
      <c r="J1735">
        <v>0.20000000001164153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0.60000000000582077</v>
      </c>
      <c r="S1735">
        <v>0.59999999999126885</v>
      </c>
      <c r="T1735">
        <v>0</v>
      </c>
      <c r="U1735">
        <v>0</v>
      </c>
      <c r="V1735">
        <v>0</v>
      </c>
      <c r="W1735">
        <v>0.19999999999708962</v>
      </c>
      <c r="X1735">
        <v>0.1000000000003638</v>
      </c>
    </row>
    <row r="1736" spans="1:24" x14ac:dyDescent="0.25">
      <c r="A1736" t="s">
        <v>1802</v>
      </c>
      <c r="B1736">
        <f t="shared" si="135"/>
        <v>1.1146179402494454</v>
      </c>
      <c r="C1736">
        <f t="shared" si="136"/>
        <v>0.90000000005238689</v>
      </c>
      <c r="D1736">
        <f t="shared" si="137"/>
        <v>0</v>
      </c>
      <c r="E1736">
        <f t="shared" si="138"/>
        <v>0</v>
      </c>
      <c r="F1736">
        <f t="shared" si="139"/>
        <v>0.21461794019705849</v>
      </c>
      <c r="G1736">
        <v>0</v>
      </c>
      <c r="H1736">
        <v>0</v>
      </c>
      <c r="I1736">
        <v>0.70000000006984919</v>
      </c>
      <c r="J1736">
        <v>0.1999999999825377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0.19999999999708962</v>
      </c>
      <c r="V1736">
        <v>1.4617940199968871E-2</v>
      </c>
      <c r="W1736">
        <v>0</v>
      </c>
      <c r="X1736">
        <v>0</v>
      </c>
    </row>
    <row r="1737" spans="1:24" x14ac:dyDescent="0.25">
      <c r="A1737" t="s">
        <v>1803</v>
      </c>
      <c r="B1737">
        <f t="shared" si="135"/>
        <v>2.9463820596920414</v>
      </c>
      <c r="C1737">
        <f t="shared" si="136"/>
        <v>2.2609999998821877</v>
      </c>
      <c r="D1737">
        <f t="shared" si="137"/>
        <v>0.2000000000007276</v>
      </c>
      <c r="E1737">
        <f t="shared" si="138"/>
        <v>0</v>
      </c>
      <c r="F1737">
        <f t="shared" si="139"/>
        <v>0.48538205980912608</v>
      </c>
      <c r="G1737">
        <v>0.66099999996367842</v>
      </c>
      <c r="H1737">
        <v>0.69999999995343387</v>
      </c>
      <c r="I1737">
        <v>0.69999999995343387</v>
      </c>
      <c r="J1737">
        <v>0.20000000001164153</v>
      </c>
      <c r="K1737">
        <v>0</v>
      </c>
      <c r="L1737">
        <v>0.2000000000007276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0.1853820598043967</v>
      </c>
      <c r="W1737">
        <v>0.20000000000436557</v>
      </c>
      <c r="X1737">
        <v>0.1000000000003638</v>
      </c>
    </row>
    <row r="1738" spans="1:24" x14ac:dyDescent="0.25">
      <c r="A1738" t="s">
        <v>1804</v>
      </c>
      <c r="B1738">
        <f t="shared" si="135"/>
        <v>1.7389999999213615</v>
      </c>
      <c r="C1738">
        <f t="shared" si="136"/>
        <v>0.93899999992572702</v>
      </c>
      <c r="D1738">
        <f t="shared" si="137"/>
        <v>0</v>
      </c>
      <c r="E1738">
        <f t="shared" si="138"/>
        <v>0.59999999999126885</v>
      </c>
      <c r="F1738">
        <f t="shared" si="139"/>
        <v>0.20000000000436557</v>
      </c>
      <c r="G1738">
        <v>3.8999999989755452E-2</v>
      </c>
      <c r="H1738">
        <v>0</v>
      </c>
      <c r="I1738">
        <v>0.69999999995343387</v>
      </c>
      <c r="J1738">
        <v>0.1999999999825377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0.59999999999126885</v>
      </c>
      <c r="U1738">
        <v>0.20000000000436557</v>
      </c>
      <c r="V1738">
        <v>0</v>
      </c>
      <c r="W1738">
        <v>0</v>
      </c>
      <c r="X1738">
        <v>0</v>
      </c>
    </row>
    <row r="1739" spans="1:24" x14ac:dyDescent="0.25">
      <c r="A1739" t="s">
        <v>1805</v>
      </c>
      <c r="B1739">
        <f t="shared" si="135"/>
        <v>980.35385714314907</v>
      </c>
      <c r="C1739">
        <f t="shared" si="136"/>
        <v>803.03500000032363</v>
      </c>
      <c r="D1739">
        <f t="shared" si="137"/>
        <v>61.257142857139115</v>
      </c>
      <c r="E1739">
        <f t="shared" si="138"/>
        <v>97.885714285701397</v>
      </c>
      <c r="F1739">
        <f t="shared" si="139"/>
        <v>18.175999999984924</v>
      </c>
      <c r="G1739">
        <v>427.20000000006985</v>
      </c>
      <c r="H1739">
        <v>375.00500000012107</v>
      </c>
      <c r="I1739">
        <v>0.63000000012107193</v>
      </c>
      <c r="J1739">
        <v>0.20000000001164153</v>
      </c>
      <c r="K1739">
        <v>0</v>
      </c>
      <c r="L1739">
        <v>0</v>
      </c>
      <c r="M1739">
        <v>37.771428571431898</v>
      </c>
      <c r="N1739">
        <v>0</v>
      </c>
      <c r="O1739">
        <v>23.485714285707218</v>
      </c>
      <c r="P1739">
        <v>0</v>
      </c>
      <c r="Q1739">
        <v>0</v>
      </c>
      <c r="R1739">
        <v>49.028571428556461</v>
      </c>
      <c r="S1739">
        <v>0</v>
      </c>
      <c r="T1739">
        <v>48.857142857144936</v>
      </c>
      <c r="U1739">
        <v>5.4239999999917927</v>
      </c>
      <c r="V1739">
        <v>5.6239999999961583</v>
      </c>
      <c r="W1739">
        <v>5.6239999999961583</v>
      </c>
      <c r="X1739">
        <v>1.5040000000008149</v>
      </c>
    </row>
    <row r="1740" spans="1:24" x14ac:dyDescent="0.25">
      <c r="A1740" t="s">
        <v>1806</v>
      </c>
      <c r="B1740">
        <f t="shared" si="135"/>
        <v>1028.4654761904058</v>
      </c>
      <c r="C1740">
        <f t="shared" si="136"/>
        <v>774.12633333326085</v>
      </c>
      <c r="D1740">
        <f t="shared" si="137"/>
        <v>57.777523809509148</v>
      </c>
      <c r="E1740">
        <f t="shared" si="138"/>
        <v>126.65628571430352</v>
      </c>
      <c r="F1740">
        <f t="shared" si="139"/>
        <v>69.905333333332237</v>
      </c>
      <c r="G1740">
        <v>409.88733333337586</v>
      </c>
      <c r="H1740">
        <v>363.25599999993574</v>
      </c>
      <c r="I1740">
        <v>0.78299999993760139</v>
      </c>
      <c r="J1740">
        <v>0.20000000001164153</v>
      </c>
      <c r="K1740">
        <v>0.2000000000007276</v>
      </c>
      <c r="L1740">
        <v>0</v>
      </c>
      <c r="M1740">
        <v>36.177904761891114</v>
      </c>
      <c r="N1740">
        <v>0</v>
      </c>
      <c r="O1740">
        <v>21.399619047617307</v>
      </c>
      <c r="P1740">
        <v>0.16600000000107684</v>
      </c>
      <c r="Q1740">
        <v>0</v>
      </c>
      <c r="R1740">
        <v>63.159428571438184</v>
      </c>
      <c r="S1740">
        <v>0</v>
      </c>
      <c r="T1740">
        <v>63.330857142864261</v>
      </c>
      <c r="U1740">
        <v>22.17000000000553</v>
      </c>
      <c r="V1740">
        <v>22.769999999996799</v>
      </c>
      <c r="W1740">
        <v>22.169999999998254</v>
      </c>
      <c r="X1740">
        <v>2.795333333331655</v>
      </c>
    </row>
    <row r="1741" spans="1:24" x14ac:dyDescent="0.25">
      <c r="A1741" t="s">
        <v>1807</v>
      </c>
      <c r="B1741">
        <f t="shared" si="135"/>
        <v>1041.3618117384867</v>
      </c>
      <c r="C1741">
        <f t="shared" si="136"/>
        <v>788.49514507179265</v>
      </c>
      <c r="D1741">
        <f t="shared" si="137"/>
        <v>57.725333333364688</v>
      </c>
      <c r="E1741">
        <f t="shared" si="138"/>
        <v>125.05799999999363</v>
      </c>
      <c r="F1741">
        <f t="shared" si="139"/>
        <v>70.083333333335759</v>
      </c>
      <c r="G1741">
        <v>416.512666666531</v>
      </c>
      <c r="H1741">
        <v>370.39547840529121</v>
      </c>
      <c r="I1741">
        <v>1.3869999999878928</v>
      </c>
      <c r="J1741">
        <v>0.1999999999825377</v>
      </c>
      <c r="K1741">
        <v>0</v>
      </c>
      <c r="L1741">
        <v>0</v>
      </c>
      <c r="M1741">
        <v>36.557333333359566</v>
      </c>
      <c r="N1741">
        <v>0</v>
      </c>
      <c r="O1741">
        <v>21.168000000005122</v>
      </c>
      <c r="P1741">
        <v>0.13399999999819556</v>
      </c>
      <c r="Q1741">
        <v>0.2999999999992724</v>
      </c>
      <c r="R1741">
        <v>61.092000000004191</v>
      </c>
      <c r="S1741">
        <v>0.60000000000582077</v>
      </c>
      <c r="T1741">
        <v>62.931999999986147</v>
      </c>
      <c r="U1741">
        <v>22.163999999997031</v>
      </c>
      <c r="V1741">
        <v>22.759333333335235</v>
      </c>
      <c r="W1741">
        <v>22.364000000001397</v>
      </c>
      <c r="X1741">
        <v>2.7960000000020955</v>
      </c>
    </row>
    <row r="1742" spans="1:24" x14ac:dyDescent="0.25">
      <c r="A1742" t="s">
        <v>1808</v>
      </c>
      <c r="B1742">
        <f t="shared" si="135"/>
        <v>1089.555893687615</v>
      </c>
      <c r="C1742">
        <f t="shared" si="136"/>
        <v>838.6106312291522</v>
      </c>
      <c r="D1742">
        <f t="shared" si="137"/>
        <v>56.699800664442591</v>
      </c>
      <c r="E1742">
        <f t="shared" si="138"/>
        <v>124.56146179401549</v>
      </c>
      <c r="F1742">
        <f t="shared" si="139"/>
        <v>69.684000000004744</v>
      </c>
      <c r="G1742">
        <v>432.27176079736091</v>
      </c>
      <c r="H1742">
        <v>405.5295681062853</v>
      </c>
      <c r="I1742">
        <v>0.70930232550017536</v>
      </c>
      <c r="J1742">
        <v>0.10000000000582077</v>
      </c>
      <c r="K1742">
        <v>0</v>
      </c>
      <c r="L1742">
        <v>0</v>
      </c>
      <c r="M1742">
        <v>35.529213731992058</v>
      </c>
      <c r="N1742">
        <v>0</v>
      </c>
      <c r="O1742">
        <v>21.170586932450533</v>
      </c>
      <c r="P1742">
        <v>0</v>
      </c>
      <c r="Q1742">
        <v>0</v>
      </c>
      <c r="R1742">
        <v>62.00970099667029</v>
      </c>
      <c r="S1742">
        <v>0</v>
      </c>
      <c r="T1742">
        <v>62.551760797345196</v>
      </c>
      <c r="U1742">
        <v>22.355333333332965</v>
      </c>
      <c r="V1742">
        <v>22.368666666669014</v>
      </c>
      <c r="W1742">
        <v>22.164000000004307</v>
      </c>
      <c r="X1742">
        <v>2.7959999999984575</v>
      </c>
    </row>
    <row r="1743" spans="1:24" x14ac:dyDescent="0.25">
      <c r="A1743" t="s">
        <v>1809</v>
      </c>
      <c r="B1743">
        <f t="shared" si="135"/>
        <v>1104.2121816169947</v>
      </c>
      <c r="C1743">
        <f t="shared" si="136"/>
        <v>853.7262967886345</v>
      </c>
      <c r="D1743">
        <f t="shared" si="137"/>
        <v>57.306312292348593</v>
      </c>
      <c r="E1743">
        <f t="shared" si="138"/>
        <v>123.68172757475986</v>
      </c>
      <c r="F1743">
        <f t="shared" si="139"/>
        <v>69.497844961251758</v>
      </c>
      <c r="G1743">
        <v>449.25681063125376</v>
      </c>
      <c r="H1743">
        <v>403.42928682174534</v>
      </c>
      <c r="I1743">
        <v>0.79069767449982464</v>
      </c>
      <c r="J1743">
        <v>0.24950166113558225</v>
      </c>
      <c r="K1743">
        <v>0</v>
      </c>
      <c r="L1743">
        <v>0</v>
      </c>
      <c r="M1743">
        <v>36.142192691011587</v>
      </c>
      <c r="N1743">
        <v>0.40000000000873115</v>
      </c>
      <c r="O1743">
        <v>20.764119601328275</v>
      </c>
      <c r="P1743">
        <v>0</v>
      </c>
      <c r="Q1743">
        <v>0</v>
      </c>
      <c r="R1743">
        <v>61.983388704320532</v>
      </c>
      <c r="S1743">
        <v>0</v>
      </c>
      <c r="T1743">
        <v>61.698338870439329</v>
      </c>
      <c r="U1743">
        <v>21.973045404214645</v>
      </c>
      <c r="V1743">
        <v>22.564378737544757</v>
      </c>
      <c r="W1743">
        <v>22.164378737543302</v>
      </c>
      <c r="X1743">
        <v>2.7960420819490537</v>
      </c>
    </row>
    <row r="1744" spans="1:24" x14ac:dyDescent="0.25">
      <c r="A1744" t="s">
        <v>1810</v>
      </c>
      <c r="B1744">
        <f t="shared" si="135"/>
        <v>1080.4902746401112</v>
      </c>
      <c r="C1744">
        <f t="shared" si="136"/>
        <v>829.04926024365705</v>
      </c>
      <c r="D1744">
        <f t="shared" si="137"/>
        <v>57.903220376538229</v>
      </c>
      <c r="E1744">
        <f t="shared" si="138"/>
        <v>124.33281063122558</v>
      </c>
      <c r="F1744">
        <f t="shared" si="139"/>
        <v>69.20498338869038</v>
      </c>
      <c r="G1744">
        <v>428.47809523809701</v>
      </c>
      <c r="H1744">
        <v>399.62066666665487</v>
      </c>
      <c r="I1744">
        <v>0.80000000004656613</v>
      </c>
      <c r="J1744">
        <v>0.15049833885859698</v>
      </c>
      <c r="K1744">
        <v>0</v>
      </c>
      <c r="L1744">
        <v>0.19999999999708962</v>
      </c>
      <c r="M1744">
        <v>36.147260243655182</v>
      </c>
      <c r="N1744">
        <v>0</v>
      </c>
      <c r="O1744">
        <v>21.555960132885957</v>
      </c>
      <c r="P1744">
        <v>0</v>
      </c>
      <c r="Q1744">
        <v>0</v>
      </c>
      <c r="R1744">
        <v>61.700910299012321</v>
      </c>
      <c r="S1744">
        <v>0</v>
      </c>
      <c r="T1744">
        <v>62.631900332213263</v>
      </c>
      <c r="U1744">
        <v>21.964119601325365</v>
      </c>
      <c r="V1744">
        <v>22.380730897006288</v>
      </c>
      <c r="W1744">
        <v>22.164119601322454</v>
      </c>
      <c r="X1744">
        <v>2.6960132890362729</v>
      </c>
    </row>
    <row r="1745" spans="1:24" x14ac:dyDescent="0.25">
      <c r="A1745" t="s">
        <v>1811</v>
      </c>
      <c r="B1745">
        <f t="shared" si="135"/>
        <v>1076.2635647839852</v>
      </c>
      <c r="C1745">
        <f t="shared" si="136"/>
        <v>825.65833333326736</v>
      </c>
      <c r="D1745">
        <f t="shared" si="137"/>
        <v>57.122666666648001</v>
      </c>
      <c r="E1745">
        <f t="shared" si="138"/>
        <v>123.8520000000135</v>
      </c>
      <c r="F1745">
        <f t="shared" si="139"/>
        <v>69.630564784056332</v>
      </c>
      <c r="G1745">
        <v>436.91766666667536</v>
      </c>
      <c r="H1745">
        <v>387.8373333333293</v>
      </c>
      <c r="I1745">
        <v>0.70333333325106651</v>
      </c>
      <c r="J1745">
        <v>0.20000000001164153</v>
      </c>
      <c r="K1745">
        <v>0</v>
      </c>
      <c r="L1745">
        <v>0</v>
      </c>
      <c r="M1745">
        <v>36.153333333320916</v>
      </c>
      <c r="N1745">
        <v>0</v>
      </c>
      <c r="O1745">
        <v>20.969333333327086</v>
      </c>
      <c r="P1745">
        <v>0</v>
      </c>
      <c r="Q1745">
        <v>0</v>
      </c>
      <c r="R1745">
        <v>62.017999999996391</v>
      </c>
      <c r="S1745">
        <v>0</v>
      </c>
      <c r="T1745">
        <v>61.834000000017113</v>
      </c>
      <c r="U1745">
        <v>22.143521594683989</v>
      </c>
      <c r="V1745">
        <v>22.726910299003066</v>
      </c>
      <c r="W1745">
        <v>21.964119601332641</v>
      </c>
      <c r="X1745">
        <v>2.7960132890366367</v>
      </c>
    </row>
    <row r="1746" spans="1:24" x14ac:dyDescent="0.25">
      <c r="A1746" t="s">
        <v>1812</v>
      </c>
      <c r="B1746">
        <f t="shared" si="135"/>
        <v>1085.8121561462267</v>
      </c>
      <c r="C1746">
        <f t="shared" si="136"/>
        <v>842.98072757481714</v>
      </c>
      <c r="D1746">
        <f t="shared" si="137"/>
        <v>57.014644518261775</v>
      </c>
      <c r="E1746">
        <f t="shared" si="138"/>
        <v>126.31884385380545</v>
      </c>
      <c r="F1746">
        <f t="shared" si="139"/>
        <v>59.497940199342338</v>
      </c>
      <c r="G1746">
        <v>441.08762679959182</v>
      </c>
      <c r="H1746">
        <v>400.99311184941325</v>
      </c>
      <c r="I1746">
        <v>0.69998892582952976</v>
      </c>
      <c r="J1746">
        <v>0.1999999999825377</v>
      </c>
      <c r="K1746">
        <v>0</v>
      </c>
      <c r="L1746">
        <v>0</v>
      </c>
      <c r="M1746">
        <v>35.850901439640438</v>
      </c>
      <c r="N1746">
        <v>0</v>
      </c>
      <c r="O1746">
        <v>21.163743078621337</v>
      </c>
      <c r="P1746">
        <v>0</v>
      </c>
      <c r="Q1746">
        <v>0</v>
      </c>
      <c r="R1746">
        <v>60.849860465110396</v>
      </c>
      <c r="S1746">
        <v>0.59999999999126885</v>
      </c>
      <c r="T1746">
        <v>64.868983388703782</v>
      </c>
      <c r="U1746">
        <v>18.76598006644781</v>
      </c>
      <c r="V1746">
        <v>19.165980066449265</v>
      </c>
      <c r="W1746">
        <v>18.769382059799682</v>
      </c>
      <c r="X1746">
        <v>2.7965980066455813</v>
      </c>
    </row>
    <row r="1747" spans="1:24" x14ac:dyDescent="0.25">
      <c r="A1747" t="s">
        <v>1813</v>
      </c>
      <c r="B1747">
        <f t="shared" si="135"/>
        <v>1130.8741638981774</v>
      </c>
      <c r="C1747">
        <f t="shared" si="136"/>
        <v>872.65030343300896</v>
      </c>
      <c r="D1747">
        <f t="shared" si="137"/>
        <v>58.267774086420104</v>
      </c>
      <c r="E1747">
        <f t="shared" si="138"/>
        <v>122.37408637873887</v>
      </c>
      <c r="F1747">
        <f t="shared" si="139"/>
        <v>77.58200000000943</v>
      </c>
      <c r="G1747">
        <v>454.67873754154425</v>
      </c>
      <c r="H1747">
        <v>416.97488815058023</v>
      </c>
      <c r="I1747">
        <v>0.7966777408728376</v>
      </c>
      <c r="J1747">
        <v>0.20000000001164153</v>
      </c>
      <c r="K1747">
        <v>0.2000000000007276</v>
      </c>
      <c r="L1747">
        <v>0</v>
      </c>
      <c r="M1747">
        <v>36.275083056505537</v>
      </c>
      <c r="N1747">
        <v>0</v>
      </c>
      <c r="O1747">
        <v>21.79269102991384</v>
      </c>
      <c r="P1747">
        <v>0</v>
      </c>
      <c r="Q1747">
        <v>0</v>
      </c>
      <c r="R1747">
        <v>61.967441860469989</v>
      </c>
      <c r="S1747">
        <v>0</v>
      </c>
      <c r="T1747">
        <v>60.406644518268877</v>
      </c>
      <c r="U1747">
        <v>24.732000000003609</v>
      </c>
      <c r="V1747">
        <v>25.332000000002154</v>
      </c>
      <c r="W1747">
        <v>24.736000000004424</v>
      </c>
      <c r="X1747">
        <v>2.7819999999992433</v>
      </c>
    </row>
    <row r="1748" spans="1:24" x14ac:dyDescent="0.25">
      <c r="A1748" t="s">
        <v>1814</v>
      </c>
      <c r="B1748">
        <f t="shared" si="135"/>
        <v>1042.7289590253604</v>
      </c>
      <c r="C1748">
        <f t="shared" si="136"/>
        <v>782.18285271310015</v>
      </c>
      <c r="D1748">
        <f t="shared" si="137"/>
        <v>56.965581395328627</v>
      </c>
      <c r="E1748">
        <f t="shared" si="138"/>
        <v>125.6790697674478</v>
      </c>
      <c r="F1748">
        <f t="shared" si="139"/>
        <v>77.901455149483809</v>
      </c>
      <c r="G1748">
        <v>414.58930232550483</v>
      </c>
      <c r="H1748">
        <v>366.69355038763024</v>
      </c>
      <c r="I1748">
        <v>0.69999999995343387</v>
      </c>
      <c r="J1748">
        <v>0.20000000001164153</v>
      </c>
      <c r="K1748">
        <v>0</v>
      </c>
      <c r="L1748">
        <v>0</v>
      </c>
      <c r="M1748">
        <v>35.795348837185884</v>
      </c>
      <c r="N1748">
        <v>0</v>
      </c>
      <c r="O1748">
        <v>21.170232558142743</v>
      </c>
      <c r="P1748">
        <v>0.11999999999898137</v>
      </c>
      <c r="Q1748">
        <v>0</v>
      </c>
      <c r="R1748">
        <v>61.350697674424737</v>
      </c>
      <c r="S1748">
        <v>0</v>
      </c>
      <c r="T1748">
        <v>64.208372093024082</v>
      </c>
      <c r="U1748">
        <v>24.789063122916559</v>
      </c>
      <c r="V1748">
        <v>25.357169435206742</v>
      </c>
      <c r="W1748">
        <v>24.961063122922496</v>
      </c>
      <c r="X1748">
        <v>2.7941594684380107</v>
      </c>
    </row>
    <row r="1749" spans="1:24" x14ac:dyDescent="0.25">
      <c r="A1749" t="s">
        <v>1815</v>
      </c>
      <c r="B1749">
        <f t="shared" si="135"/>
        <v>1039.5721993355819</v>
      </c>
      <c r="C1749">
        <f t="shared" si="136"/>
        <v>780.79492358808056</v>
      </c>
      <c r="D1749">
        <f t="shared" si="137"/>
        <v>57.288239202665864</v>
      </c>
      <c r="E1749">
        <f t="shared" si="138"/>
        <v>123.5262458471625</v>
      </c>
      <c r="F1749">
        <f t="shared" si="139"/>
        <v>77.962790697672972</v>
      </c>
      <c r="G1749">
        <v>413.57780730898958</v>
      </c>
      <c r="H1749">
        <v>366.21711627906188</v>
      </c>
      <c r="I1749">
        <v>0.80000000004656613</v>
      </c>
      <c r="J1749">
        <v>0.1999999999825377</v>
      </c>
      <c r="K1749">
        <v>0</v>
      </c>
      <c r="L1749">
        <v>0</v>
      </c>
      <c r="M1749">
        <v>36.269767441874137</v>
      </c>
      <c r="N1749">
        <v>0</v>
      </c>
      <c r="O1749">
        <v>21.018471760791726</v>
      </c>
      <c r="P1749">
        <v>0.18000000000029104</v>
      </c>
      <c r="Q1749">
        <v>0.30000000000291038</v>
      </c>
      <c r="R1749">
        <v>62.073887043181458</v>
      </c>
      <c r="S1749">
        <v>0</v>
      </c>
      <c r="T1749">
        <v>60.972358803977841</v>
      </c>
      <c r="U1749">
        <v>24.960132890366367</v>
      </c>
      <c r="V1749">
        <v>25.284385382059554</v>
      </c>
      <c r="W1749">
        <v>24.924252491691732</v>
      </c>
      <c r="X1749">
        <v>2.7940199335553189</v>
      </c>
    </row>
    <row r="1750" spans="1:24" x14ac:dyDescent="0.25">
      <c r="A1750" t="s">
        <v>1816</v>
      </c>
      <c r="B1750">
        <f t="shared" si="135"/>
        <v>1059.7041661129078</v>
      </c>
      <c r="C1750">
        <f t="shared" si="136"/>
        <v>801.58423255808884</v>
      </c>
      <c r="D1750">
        <f t="shared" si="137"/>
        <v>57.265116279057111</v>
      </c>
      <c r="E1750">
        <f t="shared" si="138"/>
        <v>122.83654485050647</v>
      </c>
      <c r="F1750">
        <f t="shared" si="139"/>
        <v>78.018272425255418</v>
      </c>
      <c r="G1750">
        <v>414.13023255812004</v>
      </c>
      <c r="H1750">
        <v>386.46599999989849</v>
      </c>
      <c r="I1750">
        <v>0.78800000005867332</v>
      </c>
      <c r="J1750">
        <v>0.20000000001164153</v>
      </c>
      <c r="K1750">
        <v>0</v>
      </c>
      <c r="L1750">
        <v>0</v>
      </c>
      <c r="M1750">
        <v>35.799335548159434</v>
      </c>
      <c r="N1750">
        <v>0</v>
      </c>
      <c r="O1750">
        <v>21.465780730897677</v>
      </c>
      <c r="P1750">
        <v>0</v>
      </c>
      <c r="Q1750">
        <v>0</v>
      </c>
      <c r="R1750">
        <v>61.269767441859585</v>
      </c>
      <c r="S1750">
        <v>0</v>
      </c>
      <c r="T1750">
        <v>61.566777408646885</v>
      </c>
      <c r="U1750">
        <v>24.920265780732734</v>
      </c>
      <c r="V1750">
        <v>25.467774086384452</v>
      </c>
      <c r="W1750">
        <v>24.91627906976646</v>
      </c>
      <c r="X1750">
        <v>2.7139534883717715</v>
      </c>
    </row>
    <row r="1751" spans="1:24" x14ac:dyDescent="0.25">
      <c r="A1751" t="s">
        <v>1817</v>
      </c>
      <c r="B1751">
        <f t="shared" si="135"/>
        <v>1038.6392956811596</v>
      </c>
      <c r="C1751">
        <f t="shared" si="136"/>
        <v>775.9802934663312</v>
      </c>
      <c r="D1751">
        <f t="shared" si="137"/>
        <v>55.466644518270186</v>
      </c>
      <c r="E1751">
        <f t="shared" si="138"/>
        <v>129.34520930232247</v>
      </c>
      <c r="F1751">
        <f t="shared" si="139"/>
        <v>77.847148394235774</v>
      </c>
      <c r="G1751">
        <v>409.41996013291646</v>
      </c>
      <c r="H1751">
        <v>365.63000000012107</v>
      </c>
      <c r="I1751">
        <v>0.79599999997299165</v>
      </c>
      <c r="J1751">
        <v>0.13433333332068287</v>
      </c>
      <c r="K1751">
        <v>0</v>
      </c>
      <c r="L1751">
        <v>0.2000000000007276</v>
      </c>
      <c r="M1751">
        <v>34.104230343305971</v>
      </c>
      <c r="N1751">
        <v>0</v>
      </c>
      <c r="O1751">
        <v>21.162414174963487</v>
      </c>
      <c r="P1751">
        <v>0</v>
      </c>
      <c r="Q1751">
        <v>0</v>
      </c>
      <c r="R1751">
        <v>62.950345514953369</v>
      </c>
      <c r="S1751">
        <v>0.60000000000582077</v>
      </c>
      <c r="T1751">
        <v>65.794863787363283</v>
      </c>
      <c r="U1751">
        <v>24.805204872645845</v>
      </c>
      <c r="V1751">
        <v>25.165337763006391</v>
      </c>
      <c r="W1751">
        <v>25.001738648948958</v>
      </c>
      <c r="X1751">
        <v>2.8748671096345788</v>
      </c>
    </row>
    <row r="1752" spans="1:24" x14ac:dyDescent="0.25">
      <c r="A1752" t="s">
        <v>1818</v>
      </c>
      <c r="B1752">
        <f t="shared" si="135"/>
        <v>606.70466666665743</v>
      </c>
      <c r="C1752">
        <f t="shared" si="136"/>
        <v>398.29033333330881</v>
      </c>
      <c r="D1752">
        <f t="shared" si="137"/>
        <v>37.092000000004191</v>
      </c>
      <c r="E1752">
        <f t="shared" si="138"/>
        <v>109.21400000000722</v>
      </c>
      <c r="F1752">
        <f t="shared" si="139"/>
        <v>62.108333333337214</v>
      </c>
      <c r="G1752">
        <v>215.3566666666884</v>
      </c>
      <c r="H1752">
        <v>182.05200000002515</v>
      </c>
      <c r="I1752">
        <v>0.6159999999217689</v>
      </c>
      <c r="J1752">
        <v>0.26566666667349637</v>
      </c>
      <c r="K1752">
        <v>0</v>
      </c>
      <c r="L1752">
        <v>0</v>
      </c>
      <c r="M1752">
        <v>23.532000000006519</v>
      </c>
      <c r="N1752">
        <v>0.39999999999417923</v>
      </c>
      <c r="O1752">
        <v>13.160000000003492</v>
      </c>
      <c r="P1752">
        <v>0</v>
      </c>
      <c r="Q1752">
        <v>0</v>
      </c>
      <c r="R1752">
        <v>54.297999999995227</v>
      </c>
      <c r="S1752">
        <v>0</v>
      </c>
      <c r="T1752">
        <v>54.916000000011991</v>
      </c>
      <c r="U1752">
        <v>20.233333333329938</v>
      </c>
      <c r="V1752">
        <v>20.233333333337214</v>
      </c>
      <c r="W1752">
        <v>19.476666666669189</v>
      </c>
      <c r="X1752">
        <v>2.1650000000008731</v>
      </c>
    </row>
    <row r="1753" spans="1:24" x14ac:dyDescent="0.25">
      <c r="A1753" t="s">
        <v>1819</v>
      </c>
      <c r="B1753">
        <f t="shared" si="135"/>
        <v>666.28625027700218</v>
      </c>
      <c r="C1753">
        <f t="shared" si="136"/>
        <v>464.07785825041356</v>
      </c>
      <c r="D1753">
        <f t="shared" si="137"/>
        <v>70.792850498361076</v>
      </c>
      <c r="E1753">
        <f t="shared" si="138"/>
        <v>75.978332225902705</v>
      </c>
      <c r="F1753">
        <f t="shared" si="139"/>
        <v>55.437209302324845</v>
      </c>
      <c r="G1753">
        <v>237.04463565896731</v>
      </c>
      <c r="H1753">
        <v>226.03322259138804</v>
      </c>
      <c r="I1753">
        <v>0.80000000004656613</v>
      </c>
      <c r="J1753">
        <v>0.20000000001164153</v>
      </c>
      <c r="K1753">
        <v>0.2000000000007276</v>
      </c>
      <c r="L1753">
        <v>0</v>
      </c>
      <c r="M1753">
        <v>43.672739756380906</v>
      </c>
      <c r="N1753">
        <v>0</v>
      </c>
      <c r="O1753">
        <v>26.920110741979443</v>
      </c>
      <c r="P1753">
        <v>0</v>
      </c>
      <c r="Q1753">
        <v>0</v>
      </c>
      <c r="R1753">
        <v>37.398166112951003</v>
      </c>
      <c r="S1753">
        <v>0</v>
      </c>
      <c r="T1753">
        <v>38.580166112951702</v>
      </c>
      <c r="U1753">
        <v>17.83720930232812</v>
      </c>
      <c r="V1753">
        <v>17.888372093024373</v>
      </c>
      <c r="W1753">
        <v>17.688372093020007</v>
      </c>
      <c r="X1753">
        <v>2.0232558139523462</v>
      </c>
    </row>
    <row r="1754" spans="1:24" x14ac:dyDescent="0.25">
      <c r="A1754" t="s">
        <v>1820</v>
      </c>
      <c r="B1754">
        <f t="shared" si="135"/>
        <v>413.15240420813097</v>
      </c>
      <c r="C1754">
        <f t="shared" si="136"/>
        <v>272.37399889249355</v>
      </c>
      <c r="D1754">
        <f t="shared" si="137"/>
        <v>57.340863787365379</v>
      </c>
      <c r="E1754">
        <f t="shared" si="138"/>
        <v>53.671096345540718</v>
      </c>
      <c r="F1754">
        <f t="shared" si="139"/>
        <v>29.766445182731331</v>
      </c>
      <c r="G1754">
        <v>131.23355481727049</v>
      </c>
      <c r="H1754">
        <v>140.25411074189469</v>
      </c>
      <c r="I1754">
        <v>0.78633333335164934</v>
      </c>
      <c r="J1754">
        <v>9.9999999976716936E-2</v>
      </c>
      <c r="K1754">
        <v>0</v>
      </c>
      <c r="L1754">
        <v>0</v>
      </c>
      <c r="M1754">
        <v>35.936212624568725</v>
      </c>
      <c r="N1754">
        <v>0</v>
      </c>
      <c r="O1754">
        <v>21.404651162796654</v>
      </c>
      <c r="P1754">
        <v>0</v>
      </c>
      <c r="Q1754">
        <v>0</v>
      </c>
      <c r="R1754">
        <v>26.535548172774725</v>
      </c>
      <c r="S1754">
        <v>0</v>
      </c>
      <c r="T1754">
        <v>27.135548172765994</v>
      </c>
      <c r="U1754">
        <v>8.7973421926944866</v>
      </c>
      <c r="V1754">
        <v>9.2013289036549395</v>
      </c>
      <c r="W1754">
        <v>8.9461794019953231</v>
      </c>
      <c r="X1754">
        <v>2.8215946843865822</v>
      </c>
    </row>
    <row r="1755" spans="1:24" x14ac:dyDescent="0.25">
      <c r="A1755" t="s">
        <v>1821</v>
      </c>
      <c r="B1755">
        <f t="shared" si="135"/>
        <v>226.2145426355055</v>
      </c>
      <c r="C1755">
        <f t="shared" si="136"/>
        <v>124.69447619037237</v>
      </c>
      <c r="D1755">
        <f t="shared" si="137"/>
        <v>30.114285714269499</v>
      </c>
      <c r="E1755">
        <f t="shared" si="138"/>
        <v>52.668571428541327</v>
      </c>
      <c r="F1755">
        <f t="shared" si="139"/>
        <v>18.737209302322299</v>
      </c>
      <c r="G1755">
        <v>57.857142857043073</v>
      </c>
      <c r="H1755">
        <v>65.912666666670702</v>
      </c>
      <c r="I1755">
        <v>0.69799999997485429</v>
      </c>
      <c r="J1755">
        <v>0.22666666668374091</v>
      </c>
      <c r="K1755">
        <v>0</v>
      </c>
      <c r="L1755">
        <v>0</v>
      </c>
      <c r="M1755">
        <v>18.685714285704307</v>
      </c>
      <c r="N1755">
        <v>0</v>
      </c>
      <c r="O1755">
        <v>11.428571428565192</v>
      </c>
      <c r="P1755">
        <v>0</v>
      </c>
      <c r="Q1755">
        <v>0</v>
      </c>
      <c r="R1755">
        <v>26.034285714267753</v>
      </c>
      <c r="S1755">
        <v>0</v>
      </c>
      <c r="T1755">
        <v>26.634285714273574</v>
      </c>
      <c r="U1755">
        <v>5.5654485049817595</v>
      </c>
      <c r="V1755">
        <v>5.5102990033192327</v>
      </c>
      <c r="W1755">
        <v>5.506312292360235</v>
      </c>
      <c r="X1755">
        <v>2.1551495016610716</v>
      </c>
    </row>
    <row r="1756" spans="1:24" x14ac:dyDescent="0.25">
      <c r="A1756" t="s">
        <v>1822</v>
      </c>
      <c r="B1756">
        <f t="shared" si="135"/>
        <v>3.8293122923096234</v>
      </c>
      <c r="C1756">
        <f t="shared" si="136"/>
        <v>1.4361760796746239</v>
      </c>
      <c r="D1756">
        <f t="shared" si="137"/>
        <v>0</v>
      </c>
      <c r="E1756">
        <f t="shared" si="138"/>
        <v>2.1340000000091095</v>
      </c>
      <c r="F1756">
        <f t="shared" si="139"/>
        <v>0.25913621262589004</v>
      </c>
      <c r="G1756">
        <v>0</v>
      </c>
      <c r="H1756">
        <v>0.54717607970815152</v>
      </c>
      <c r="I1756">
        <v>0.6156666666502133</v>
      </c>
      <c r="J1756">
        <v>0.27333333331625909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0.2999999999992724</v>
      </c>
      <c r="Q1756">
        <v>7.4000000000523869E-2</v>
      </c>
      <c r="R1756">
        <v>0.88000000000465661</v>
      </c>
      <c r="S1756">
        <v>0</v>
      </c>
      <c r="T1756">
        <v>0.88000000000465661</v>
      </c>
      <c r="U1756">
        <v>0</v>
      </c>
      <c r="V1756">
        <v>0.20000000000436557</v>
      </c>
      <c r="W1756">
        <v>5.9136212621524464E-2</v>
      </c>
      <c r="X1756">
        <v>0</v>
      </c>
    </row>
    <row r="1757" spans="1:24" x14ac:dyDescent="0.25">
      <c r="A1757" t="s">
        <v>1823</v>
      </c>
      <c r="B1757">
        <f t="shared" si="135"/>
        <v>3.0788239204121055</v>
      </c>
      <c r="C1757">
        <f t="shared" si="136"/>
        <v>1.5528239204140846</v>
      </c>
      <c r="D1757">
        <f t="shared" si="137"/>
        <v>0.2000000000007276</v>
      </c>
      <c r="E1757">
        <f t="shared" si="138"/>
        <v>0.8260000000045693</v>
      </c>
      <c r="F1757">
        <f t="shared" si="139"/>
        <v>0.49999999999272404</v>
      </c>
      <c r="G1757">
        <v>0.70000000006984919</v>
      </c>
      <c r="H1757">
        <v>5.2823920268565416E-2</v>
      </c>
      <c r="I1757">
        <v>0.70000000006984919</v>
      </c>
      <c r="J1757">
        <v>0.10000000000582077</v>
      </c>
      <c r="K1757">
        <v>0</v>
      </c>
      <c r="L1757">
        <v>0.2000000000007276</v>
      </c>
      <c r="M1757">
        <v>0</v>
      </c>
      <c r="N1757">
        <v>0</v>
      </c>
      <c r="O1757">
        <v>0</v>
      </c>
      <c r="P1757">
        <v>0</v>
      </c>
      <c r="Q1757">
        <v>0.22599999999874854</v>
      </c>
      <c r="R1757">
        <v>0</v>
      </c>
      <c r="S1757">
        <v>0.60000000000582077</v>
      </c>
      <c r="T1757">
        <v>0</v>
      </c>
      <c r="U1757">
        <v>0.19999999999708962</v>
      </c>
      <c r="V1757">
        <v>0</v>
      </c>
      <c r="W1757">
        <v>0.19999999999708962</v>
      </c>
      <c r="X1757">
        <v>9.9999999998544808E-2</v>
      </c>
    </row>
    <row r="1758" spans="1:24" x14ac:dyDescent="0.25">
      <c r="A1758" t="s">
        <v>1824</v>
      </c>
      <c r="B1758">
        <f t="shared" si="135"/>
        <v>1.3209302325267345</v>
      </c>
      <c r="C1758">
        <f t="shared" si="136"/>
        <v>0.92093023253255524</v>
      </c>
      <c r="D1758">
        <f t="shared" si="137"/>
        <v>0.39999999999417923</v>
      </c>
      <c r="E1758">
        <f t="shared" si="138"/>
        <v>0</v>
      </c>
      <c r="F1758">
        <f t="shared" si="139"/>
        <v>0</v>
      </c>
      <c r="G1758">
        <v>0</v>
      </c>
      <c r="H1758">
        <v>0</v>
      </c>
      <c r="I1758">
        <v>0.69999999995343387</v>
      </c>
      <c r="J1758">
        <v>0.22093023257912137</v>
      </c>
      <c r="K1758">
        <v>0</v>
      </c>
      <c r="L1758">
        <v>0</v>
      </c>
      <c r="M1758">
        <v>0</v>
      </c>
      <c r="N1758">
        <v>0</v>
      </c>
      <c r="O1758">
        <v>0.39999999999417923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 x14ac:dyDescent="0.25">
      <c r="A1759" t="s">
        <v>1825</v>
      </c>
      <c r="B1759">
        <f t="shared" si="135"/>
        <v>3.5790697674619878</v>
      </c>
      <c r="C1759">
        <f t="shared" si="136"/>
        <v>1.6790697674441617</v>
      </c>
      <c r="D1759">
        <f t="shared" si="137"/>
        <v>0</v>
      </c>
      <c r="E1759">
        <f t="shared" si="138"/>
        <v>1.2000000000116415</v>
      </c>
      <c r="F1759">
        <f t="shared" si="139"/>
        <v>0.70000000000618456</v>
      </c>
      <c r="G1759">
        <v>0</v>
      </c>
      <c r="H1759">
        <v>0.70000000006984919</v>
      </c>
      <c r="I1759">
        <v>0.69999999995343387</v>
      </c>
      <c r="J1759">
        <v>0.27906976742087863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0.60000000000582077</v>
      </c>
      <c r="S1759">
        <v>0</v>
      </c>
      <c r="T1759">
        <v>0.60000000000582077</v>
      </c>
      <c r="U1759">
        <v>0.20000000000436557</v>
      </c>
      <c r="V1759">
        <v>0.19999999999708962</v>
      </c>
      <c r="W1759">
        <v>0.20000000000436557</v>
      </c>
      <c r="X1759">
        <v>0.1000000000003638</v>
      </c>
    </row>
    <row r="1760" spans="1:24" x14ac:dyDescent="0.25">
      <c r="A1760" t="s">
        <v>1826</v>
      </c>
      <c r="B1760">
        <f t="shared" si="135"/>
        <v>2.1215946844531572</v>
      </c>
      <c r="C1760">
        <f t="shared" si="136"/>
        <v>1.4000000000523869</v>
      </c>
      <c r="D1760">
        <f t="shared" si="137"/>
        <v>0.60000000002037268</v>
      </c>
      <c r="E1760">
        <f t="shared" si="138"/>
        <v>0</v>
      </c>
      <c r="F1760">
        <f t="shared" si="139"/>
        <v>0.12159468438039767</v>
      </c>
      <c r="G1760">
        <v>0.69999999995343387</v>
      </c>
      <c r="H1760">
        <v>0</v>
      </c>
      <c r="I1760">
        <v>0.60000000009313226</v>
      </c>
      <c r="J1760">
        <v>0.10000000000582077</v>
      </c>
      <c r="K1760">
        <v>0.19999999999708962</v>
      </c>
      <c r="L1760">
        <v>0</v>
      </c>
      <c r="M1760">
        <v>0.40000000002328306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0.12159468438039767</v>
      </c>
      <c r="X1760">
        <v>0</v>
      </c>
    </row>
    <row r="1761" spans="1:24" x14ac:dyDescent="0.25">
      <c r="A1761" t="s">
        <v>1827</v>
      </c>
      <c r="B1761">
        <f t="shared" si="135"/>
        <v>1.6936877076241217</v>
      </c>
      <c r="C1761">
        <f t="shared" si="136"/>
        <v>0.91528239200124517</v>
      </c>
      <c r="D1761">
        <f t="shared" si="137"/>
        <v>0.40000000000873115</v>
      </c>
      <c r="E1761">
        <f t="shared" si="138"/>
        <v>0</v>
      </c>
      <c r="F1761">
        <f t="shared" si="139"/>
        <v>0.37840531561414537</v>
      </c>
      <c r="G1761">
        <v>0</v>
      </c>
      <c r="H1761">
        <v>0</v>
      </c>
      <c r="I1761">
        <v>0.69999999995343387</v>
      </c>
      <c r="J1761">
        <v>0.2152823920478113</v>
      </c>
      <c r="K1761">
        <v>0</v>
      </c>
      <c r="L1761">
        <v>0</v>
      </c>
      <c r="M1761">
        <v>0</v>
      </c>
      <c r="N1761">
        <v>0.40000000000873115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0.19999999999708962</v>
      </c>
      <c r="W1761">
        <v>7.8405315616691951E-2</v>
      </c>
      <c r="X1761">
        <v>0.1000000000003638</v>
      </c>
    </row>
    <row r="1762" spans="1:24" x14ac:dyDescent="0.25">
      <c r="A1762" t="s">
        <v>1828</v>
      </c>
      <c r="B1762">
        <f t="shared" si="135"/>
        <v>2.4980509412052925</v>
      </c>
      <c r="C1762">
        <f t="shared" si="136"/>
        <v>1.4980509412125684</v>
      </c>
      <c r="D1762">
        <f t="shared" si="137"/>
        <v>0</v>
      </c>
      <c r="E1762">
        <f t="shared" si="138"/>
        <v>0.59999999999126885</v>
      </c>
      <c r="F1762">
        <f t="shared" si="139"/>
        <v>0.40000000000145519</v>
      </c>
      <c r="G1762">
        <v>0</v>
      </c>
      <c r="H1762">
        <v>0.59999999997671694</v>
      </c>
      <c r="I1762">
        <v>0.69999999995343387</v>
      </c>
      <c r="J1762">
        <v>0.19805094128241763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0.59999999999126885</v>
      </c>
      <c r="T1762">
        <v>0</v>
      </c>
      <c r="U1762">
        <v>0.19999999999708962</v>
      </c>
      <c r="V1762">
        <v>0</v>
      </c>
      <c r="W1762">
        <v>0.20000000000436557</v>
      </c>
      <c r="X1762">
        <v>0</v>
      </c>
    </row>
    <row r="1763" spans="1:24" x14ac:dyDescent="0.25">
      <c r="A1763" t="s">
        <v>1829</v>
      </c>
      <c r="B1763">
        <f t="shared" si="135"/>
        <v>932.26453377640246</v>
      </c>
      <c r="C1763">
        <f t="shared" si="136"/>
        <v>746.87133333345992</v>
      </c>
      <c r="D1763">
        <f t="shared" si="137"/>
        <v>62.189333333313698</v>
      </c>
      <c r="E1763">
        <f t="shared" si="138"/>
        <v>99.963999999992666</v>
      </c>
      <c r="F1763">
        <f t="shared" si="139"/>
        <v>23.23986710963618</v>
      </c>
      <c r="G1763">
        <v>391.60266666673124</v>
      </c>
      <c r="H1763">
        <v>354.28200000000652</v>
      </c>
      <c r="I1763">
        <v>0.80000000004656613</v>
      </c>
      <c r="J1763">
        <v>0.18666666667559184</v>
      </c>
      <c r="K1763">
        <v>0</v>
      </c>
      <c r="L1763">
        <v>0</v>
      </c>
      <c r="M1763">
        <v>38.007999999972526</v>
      </c>
      <c r="N1763">
        <v>0</v>
      </c>
      <c r="O1763">
        <v>24.181333333341172</v>
      </c>
      <c r="P1763">
        <v>0</v>
      </c>
      <c r="Q1763">
        <v>0</v>
      </c>
      <c r="R1763">
        <v>50.411999999996624</v>
      </c>
      <c r="S1763">
        <v>0</v>
      </c>
      <c r="T1763">
        <v>49.551999999996042</v>
      </c>
      <c r="U1763">
        <v>7.2132890365464846</v>
      </c>
      <c r="V1763">
        <v>7.2132890365464846</v>
      </c>
      <c r="W1763">
        <v>7.1029900332214311</v>
      </c>
      <c r="X1763">
        <v>1.7102990033217793</v>
      </c>
    </row>
    <row r="1764" spans="1:24" x14ac:dyDescent="0.25">
      <c r="A1764" t="s">
        <v>1830</v>
      </c>
      <c r="B1764">
        <f t="shared" si="135"/>
        <v>1086.7623322259024</v>
      </c>
      <c r="C1764">
        <f t="shared" si="136"/>
        <v>822.6864296788408</v>
      </c>
      <c r="D1764">
        <f t="shared" si="137"/>
        <v>58.873125138434261</v>
      </c>
      <c r="E1764">
        <f t="shared" si="138"/>
        <v>127.33433887041974</v>
      </c>
      <c r="F1764">
        <f t="shared" si="139"/>
        <v>77.868438538207556</v>
      </c>
      <c r="G1764">
        <v>428.85580509412102</v>
      </c>
      <c r="H1764">
        <v>392.86351495014969</v>
      </c>
      <c r="I1764">
        <v>0.76710963458754122</v>
      </c>
      <c r="J1764">
        <v>0.1999999999825377</v>
      </c>
      <c r="K1764">
        <v>0</v>
      </c>
      <c r="L1764">
        <v>0.2000000000007276</v>
      </c>
      <c r="M1764">
        <v>37.461767441884149</v>
      </c>
      <c r="N1764">
        <v>0</v>
      </c>
      <c r="O1764">
        <v>21.211357696549385</v>
      </c>
      <c r="P1764">
        <v>0.30000000000291038</v>
      </c>
      <c r="Q1764">
        <v>0.2999999999992724</v>
      </c>
      <c r="R1764">
        <v>62.366073089695419</v>
      </c>
      <c r="S1764">
        <v>0</v>
      </c>
      <c r="T1764">
        <v>64.36826578072214</v>
      </c>
      <c r="U1764">
        <v>24.849833887041314</v>
      </c>
      <c r="V1764">
        <v>25.449833887047134</v>
      </c>
      <c r="W1764">
        <v>24.772757475082472</v>
      </c>
      <c r="X1764">
        <v>2.7960132890366367</v>
      </c>
    </row>
    <row r="1765" spans="1:24" x14ac:dyDescent="0.25">
      <c r="A1765" t="s">
        <v>1831</v>
      </c>
      <c r="B1765">
        <f t="shared" si="135"/>
        <v>1087.8864130674847</v>
      </c>
      <c r="C1765">
        <f t="shared" si="136"/>
        <v>827.10326799546601</v>
      </c>
      <c r="D1765">
        <f t="shared" si="137"/>
        <v>57.136208194904611</v>
      </c>
      <c r="E1765">
        <f t="shared" si="138"/>
        <v>125.72966112960421</v>
      </c>
      <c r="F1765">
        <f t="shared" si="139"/>
        <v>77.917275747509848</v>
      </c>
      <c r="G1765">
        <v>436.62519490579143</v>
      </c>
      <c r="H1765">
        <v>389.01495016610716</v>
      </c>
      <c r="I1765">
        <v>1.2631229235557839</v>
      </c>
      <c r="J1765">
        <v>0.20000000001164153</v>
      </c>
      <c r="K1765">
        <v>0</v>
      </c>
      <c r="L1765">
        <v>0</v>
      </c>
      <c r="M1765">
        <v>35.944899224792607</v>
      </c>
      <c r="N1765">
        <v>0</v>
      </c>
      <c r="O1765">
        <v>21.191308970112004</v>
      </c>
      <c r="P1765">
        <v>0</v>
      </c>
      <c r="Q1765">
        <v>0</v>
      </c>
      <c r="R1765">
        <v>62.235926910318085</v>
      </c>
      <c r="S1765">
        <v>0</v>
      </c>
      <c r="T1765">
        <v>63.493734219286125</v>
      </c>
      <c r="U1765">
        <v>24.760132890369277</v>
      </c>
      <c r="V1765">
        <v>25.360132890360546</v>
      </c>
      <c r="W1765">
        <v>25.049833887045679</v>
      </c>
      <c r="X1765">
        <v>2.747176079734345</v>
      </c>
    </row>
    <row r="1766" spans="1:24" x14ac:dyDescent="0.25">
      <c r="A1766" t="s">
        <v>1832</v>
      </c>
      <c r="B1766">
        <f t="shared" si="135"/>
        <v>1107.3240542636486</v>
      </c>
      <c r="C1766">
        <f t="shared" si="136"/>
        <v>847.47296899236972</v>
      </c>
      <c r="D1766">
        <f t="shared" si="137"/>
        <v>57.118666666661738</v>
      </c>
      <c r="E1766">
        <f t="shared" si="138"/>
        <v>125.14999999997963</v>
      </c>
      <c r="F1766">
        <f t="shared" si="139"/>
        <v>77.582418604637496</v>
      </c>
      <c r="G1766">
        <v>436.95700000005309</v>
      </c>
      <c r="H1766">
        <v>409.54620155040175</v>
      </c>
      <c r="I1766">
        <v>0.76976744190324098</v>
      </c>
      <c r="J1766">
        <v>0.20000000001164153</v>
      </c>
      <c r="K1766">
        <v>0</v>
      </c>
      <c r="L1766">
        <v>0</v>
      </c>
      <c r="M1766">
        <v>35.98933333333116</v>
      </c>
      <c r="N1766">
        <v>0</v>
      </c>
      <c r="O1766">
        <v>21.129333333330578</v>
      </c>
      <c r="P1766">
        <v>0</v>
      </c>
      <c r="Q1766">
        <v>0</v>
      </c>
      <c r="R1766">
        <v>62.257999999987078</v>
      </c>
      <c r="S1766">
        <v>0</v>
      </c>
      <c r="T1766">
        <v>62.891999999992549</v>
      </c>
      <c r="U1766">
        <v>24.76341085270542</v>
      </c>
      <c r="V1766">
        <v>25.36341085271124</v>
      </c>
      <c r="W1766">
        <v>24.661085271312913</v>
      </c>
      <c r="X1766">
        <v>2.794511627907923</v>
      </c>
    </row>
    <row r="1767" spans="1:24" x14ac:dyDescent="0.25">
      <c r="A1767" t="s">
        <v>1833</v>
      </c>
      <c r="B1767">
        <f t="shared" si="135"/>
        <v>1110.0686090807449</v>
      </c>
      <c r="C1767">
        <f t="shared" si="136"/>
        <v>853.47598892569658</v>
      </c>
      <c r="D1767">
        <f t="shared" si="137"/>
        <v>56.937816168330755</v>
      </c>
      <c r="E1767">
        <f t="shared" si="138"/>
        <v>122.18080398671736</v>
      </c>
      <c r="F1767">
        <f t="shared" si="139"/>
        <v>77.47400000000016</v>
      </c>
      <c r="G1767">
        <v>450.46265559247695</v>
      </c>
      <c r="H1767">
        <v>402.01333333330695</v>
      </c>
      <c r="I1767">
        <v>0.79999999993015081</v>
      </c>
      <c r="J1767">
        <v>0.1999999999825377</v>
      </c>
      <c r="K1767">
        <v>0.2000000000007276</v>
      </c>
      <c r="L1767">
        <v>0</v>
      </c>
      <c r="M1767">
        <v>36.323574750829721</v>
      </c>
      <c r="N1767">
        <v>0</v>
      </c>
      <c r="O1767">
        <v>20.414241417500307</v>
      </c>
      <c r="P1767">
        <v>0</v>
      </c>
      <c r="Q1767">
        <v>0</v>
      </c>
      <c r="R1767">
        <v>59.415043189364951</v>
      </c>
      <c r="S1767">
        <v>0.60000000000582077</v>
      </c>
      <c r="T1767">
        <v>62.165760797346593</v>
      </c>
      <c r="U1767">
        <v>24.760000000002037</v>
      </c>
      <c r="V1767">
        <v>25.160000000003492</v>
      </c>
      <c r="W1767">
        <v>24.759999999994761</v>
      </c>
      <c r="X1767">
        <v>2.793999999999869</v>
      </c>
    </row>
    <row r="1768" spans="1:24" x14ac:dyDescent="0.25">
      <c r="A1768" t="s">
        <v>1834</v>
      </c>
      <c r="B1768">
        <f t="shared" si="135"/>
        <v>1095.5581638981894</v>
      </c>
      <c r="C1768">
        <f t="shared" si="136"/>
        <v>833.33088815066731</v>
      </c>
      <c r="D1768">
        <f t="shared" si="137"/>
        <v>59.032558139544562</v>
      </c>
      <c r="E1768">
        <f t="shared" si="138"/>
        <v>125.78471760796674</v>
      </c>
      <c r="F1768">
        <f t="shared" si="139"/>
        <v>77.410000000010768</v>
      </c>
      <c r="G1768">
        <v>437.03355481720064</v>
      </c>
      <c r="H1768">
        <v>395.29733333340846</v>
      </c>
      <c r="I1768">
        <v>0.80000000004656613</v>
      </c>
      <c r="J1768">
        <v>0.20000000001164153</v>
      </c>
      <c r="K1768">
        <v>0</v>
      </c>
      <c r="L1768">
        <v>0</v>
      </c>
      <c r="M1768">
        <v>36.328239202674013</v>
      </c>
      <c r="N1768">
        <v>0</v>
      </c>
      <c r="O1768">
        <v>22.70431893687055</v>
      </c>
      <c r="P1768">
        <v>0</v>
      </c>
      <c r="Q1768">
        <v>0</v>
      </c>
      <c r="R1768">
        <v>63.348837209312478</v>
      </c>
      <c r="S1768">
        <v>0</v>
      </c>
      <c r="T1768">
        <v>62.435880398654263</v>
      </c>
      <c r="U1768">
        <v>24.650666666668258</v>
      </c>
      <c r="V1768">
        <v>25.250666666666802</v>
      </c>
      <c r="W1768">
        <v>24.760000000009313</v>
      </c>
      <c r="X1768">
        <v>2.748666666666395</v>
      </c>
    </row>
    <row r="1769" spans="1:24" x14ac:dyDescent="0.25">
      <c r="A1769" t="s">
        <v>1835</v>
      </c>
      <c r="B1769">
        <f t="shared" si="135"/>
        <v>1097.6245537097111</v>
      </c>
      <c r="C1769">
        <f t="shared" si="136"/>
        <v>839.34944407516741</v>
      </c>
      <c r="D1769">
        <f t="shared" si="137"/>
        <v>56.312292358794366</v>
      </c>
      <c r="E1769">
        <f t="shared" si="138"/>
        <v>124.65647840531892</v>
      </c>
      <c r="F1769">
        <f t="shared" si="139"/>
        <v>77.306338870430409</v>
      </c>
      <c r="G1769">
        <v>446.06312292360235</v>
      </c>
      <c r="H1769">
        <v>392.37137098552193</v>
      </c>
      <c r="I1769">
        <v>0.71495016606058925</v>
      </c>
      <c r="J1769">
        <v>0.1999999999825377</v>
      </c>
      <c r="K1769">
        <v>0</v>
      </c>
      <c r="L1769">
        <v>0</v>
      </c>
      <c r="M1769">
        <v>35.144186046498362</v>
      </c>
      <c r="N1769">
        <v>0</v>
      </c>
      <c r="O1769">
        <v>21.168106312296004</v>
      </c>
      <c r="P1769">
        <v>0</v>
      </c>
      <c r="Q1769">
        <v>0</v>
      </c>
      <c r="R1769">
        <v>62.364119601319544</v>
      </c>
      <c r="S1769">
        <v>0</v>
      </c>
      <c r="T1769">
        <v>62.292358803999377</v>
      </c>
      <c r="U1769">
        <v>24.786055370990653</v>
      </c>
      <c r="V1769">
        <v>25.160141749722243</v>
      </c>
      <c r="W1769">
        <v>24.56376522701612</v>
      </c>
      <c r="X1769">
        <v>2.7963765227013937</v>
      </c>
    </row>
    <row r="1770" spans="1:24" x14ac:dyDescent="0.25">
      <c r="A1770" t="s">
        <v>1836</v>
      </c>
      <c r="B1770">
        <f t="shared" si="135"/>
        <v>1073.5390033224612</v>
      </c>
      <c r="C1770">
        <f t="shared" si="136"/>
        <v>812.98252491714084</v>
      </c>
      <c r="D1770">
        <f t="shared" si="137"/>
        <v>58.312292358808918</v>
      </c>
      <c r="E1770">
        <f t="shared" si="138"/>
        <v>125.18471760797547</v>
      </c>
      <c r="F1770">
        <f t="shared" si="139"/>
        <v>77.059468438535987</v>
      </c>
      <c r="G1770">
        <v>416.04617940203752</v>
      </c>
      <c r="H1770">
        <v>396.1512956811348</v>
      </c>
      <c r="I1770">
        <v>0.68504983396269381</v>
      </c>
      <c r="J1770">
        <v>0.10000000000582077</v>
      </c>
      <c r="K1770">
        <v>0</v>
      </c>
      <c r="L1770">
        <v>0</v>
      </c>
      <c r="M1770">
        <v>36.752159468451282</v>
      </c>
      <c r="N1770">
        <v>0.39999999999417923</v>
      </c>
      <c r="O1770">
        <v>21.160132890363457</v>
      </c>
      <c r="P1770">
        <v>0</v>
      </c>
      <c r="Q1770">
        <v>0</v>
      </c>
      <c r="R1770">
        <v>61.692358803993557</v>
      </c>
      <c r="S1770">
        <v>0</v>
      </c>
      <c r="T1770">
        <v>63.492358803981915</v>
      </c>
      <c r="U1770">
        <v>24.647176079728524</v>
      </c>
      <c r="V1770">
        <v>25.156146179404459</v>
      </c>
      <c r="W1770">
        <v>24.560132890364912</v>
      </c>
      <c r="X1770">
        <v>2.6960132890380919</v>
      </c>
    </row>
    <row r="1771" spans="1:24" x14ac:dyDescent="0.25">
      <c r="A1771" t="s">
        <v>1837</v>
      </c>
      <c r="B1771">
        <f t="shared" si="135"/>
        <v>1089.8610033221667</v>
      </c>
      <c r="C1771">
        <f t="shared" si="136"/>
        <v>830.2724872645922</v>
      </c>
      <c r="D1771">
        <f t="shared" si="137"/>
        <v>58.097040974538686</v>
      </c>
      <c r="E1771">
        <f t="shared" si="138"/>
        <v>124.53128239201033</v>
      </c>
      <c r="F1771">
        <f t="shared" si="139"/>
        <v>76.960192691025441</v>
      </c>
      <c r="G1771">
        <v>440.59248726465739</v>
      </c>
      <c r="H1771">
        <v>388.58366666664369</v>
      </c>
      <c r="I1771">
        <v>0.79999999993015081</v>
      </c>
      <c r="J1771">
        <v>0.29633333336096257</v>
      </c>
      <c r="K1771">
        <v>0</v>
      </c>
      <c r="L1771">
        <v>0.2000000000007276</v>
      </c>
      <c r="M1771">
        <v>36.730507198226405</v>
      </c>
      <c r="N1771">
        <v>0</v>
      </c>
      <c r="O1771">
        <v>21.166533776311553</v>
      </c>
      <c r="P1771">
        <v>0</v>
      </c>
      <c r="Q1771">
        <v>0</v>
      </c>
      <c r="R1771">
        <v>61.731641196005512</v>
      </c>
      <c r="S1771">
        <v>0</v>
      </c>
      <c r="T1771">
        <v>62.799641196004814</v>
      </c>
      <c r="U1771">
        <v>24.442101882610586</v>
      </c>
      <c r="V1771">
        <v>24.959045404204517</v>
      </c>
      <c r="W1771">
        <v>24.762768549284374</v>
      </c>
      <c r="X1771">
        <v>2.7962768549259636</v>
      </c>
    </row>
    <row r="1772" spans="1:24" x14ac:dyDescent="0.25">
      <c r="A1772" t="s">
        <v>1838</v>
      </c>
      <c r="B1772">
        <f t="shared" si="135"/>
        <v>1090.7639999999446</v>
      </c>
      <c r="C1772">
        <f t="shared" si="136"/>
        <v>837.08433333327412</v>
      </c>
      <c r="D1772">
        <f t="shared" si="137"/>
        <v>55.631999999983236</v>
      </c>
      <c r="E1772">
        <f t="shared" si="138"/>
        <v>120.64200000001438</v>
      </c>
      <c r="F1772">
        <f t="shared" si="139"/>
        <v>77.405666666672914</v>
      </c>
      <c r="G1772">
        <v>434.88933333335444</v>
      </c>
      <c r="H1772">
        <v>401.38799999991897</v>
      </c>
      <c r="I1772">
        <v>0.70333333336748183</v>
      </c>
      <c r="J1772">
        <v>0.10366666663321666</v>
      </c>
      <c r="K1772">
        <v>0</v>
      </c>
      <c r="L1772">
        <v>0</v>
      </c>
      <c r="M1772">
        <v>34.826666666660458</v>
      </c>
      <c r="N1772">
        <v>0</v>
      </c>
      <c r="O1772">
        <v>20.805333333322778</v>
      </c>
      <c r="P1772">
        <v>0.2999999999992724</v>
      </c>
      <c r="Q1772">
        <v>0.2999999999992724</v>
      </c>
      <c r="R1772">
        <v>58.206000000005588</v>
      </c>
      <c r="S1772">
        <v>0</v>
      </c>
      <c r="T1772">
        <v>61.836000000010245</v>
      </c>
      <c r="U1772">
        <v>24.880666666671459</v>
      </c>
      <c r="V1772">
        <v>25.156000000002678</v>
      </c>
      <c r="W1772">
        <v>24.635333333331801</v>
      </c>
      <c r="X1772">
        <v>2.7336666666669771</v>
      </c>
    </row>
    <row r="1773" spans="1:24" x14ac:dyDescent="0.25">
      <c r="A1773" t="s">
        <v>1839</v>
      </c>
      <c r="B1773">
        <f t="shared" si="135"/>
        <v>1130.2870985605205</v>
      </c>
      <c r="C1773">
        <f t="shared" si="136"/>
        <v>866.05832890380407</v>
      </c>
      <c r="D1773">
        <f t="shared" si="137"/>
        <v>58.161324473985587</v>
      </c>
      <c r="E1773">
        <f t="shared" si="138"/>
        <v>128.70844518272497</v>
      </c>
      <c r="F1773">
        <f t="shared" si="139"/>
        <v>77.359000000005835</v>
      </c>
      <c r="G1773">
        <v>458.50422591366805</v>
      </c>
      <c r="H1773">
        <v>406.65743632346857</v>
      </c>
      <c r="I1773">
        <v>0.69666666665580124</v>
      </c>
      <c r="J1773">
        <v>0.20000000001164153</v>
      </c>
      <c r="K1773">
        <v>0</v>
      </c>
      <c r="L1773">
        <v>0</v>
      </c>
      <c r="M1773">
        <v>36.307277962361695</v>
      </c>
      <c r="N1773">
        <v>0</v>
      </c>
      <c r="O1773">
        <v>21.854046511623892</v>
      </c>
      <c r="P1773">
        <v>0</v>
      </c>
      <c r="Q1773">
        <v>0</v>
      </c>
      <c r="R1773">
        <v>65.757375415283605</v>
      </c>
      <c r="S1773">
        <v>0.59999999999126885</v>
      </c>
      <c r="T1773">
        <v>62.351069767450099</v>
      </c>
      <c r="U1773">
        <v>24.760000000002037</v>
      </c>
      <c r="V1773">
        <v>25.156000000002678</v>
      </c>
      <c r="W1773">
        <v>24.684666666667908</v>
      </c>
      <c r="X1773">
        <v>2.7583333333332121</v>
      </c>
    </row>
    <row r="1774" spans="1:24" x14ac:dyDescent="0.25">
      <c r="A1774" t="s">
        <v>1840</v>
      </c>
      <c r="B1774">
        <f t="shared" si="135"/>
        <v>1129.5284163898068</v>
      </c>
      <c r="C1774">
        <f t="shared" si="136"/>
        <v>871.57586710964097</v>
      </c>
      <c r="D1774">
        <f t="shared" si="137"/>
        <v>56.289036544858391</v>
      </c>
      <c r="E1774">
        <f t="shared" si="138"/>
        <v>124.37740863786894</v>
      </c>
      <c r="F1774">
        <f t="shared" si="139"/>
        <v>77.286104097438511</v>
      </c>
      <c r="G1774">
        <v>448.20897009968758</v>
      </c>
      <c r="H1774">
        <v>422.36689700989518</v>
      </c>
      <c r="I1774">
        <v>0.80000000004656613</v>
      </c>
      <c r="J1774">
        <v>0.20000000001164153</v>
      </c>
      <c r="K1774">
        <v>0.2000000000007276</v>
      </c>
      <c r="L1774">
        <v>0</v>
      </c>
      <c r="M1774">
        <v>34.867774086364079</v>
      </c>
      <c r="N1774">
        <v>0</v>
      </c>
      <c r="O1774">
        <v>21.221262458493584</v>
      </c>
      <c r="P1774">
        <v>0</v>
      </c>
      <c r="Q1774">
        <v>0</v>
      </c>
      <c r="R1774">
        <v>61.034551495016785</v>
      </c>
      <c r="S1774">
        <v>0</v>
      </c>
      <c r="T1774">
        <v>63.342857142852154</v>
      </c>
      <c r="U1774">
        <v>24.632181616827438</v>
      </c>
      <c r="V1774">
        <v>25.160848283492669</v>
      </c>
      <c r="W1774">
        <v>24.696633444073086</v>
      </c>
      <c r="X1774">
        <v>2.7964407530453173</v>
      </c>
    </row>
    <row r="1775" spans="1:24" x14ac:dyDescent="0.25">
      <c r="A1775" t="s">
        <v>1841</v>
      </c>
      <c r="B1775">
        <f t="shared" si="135"/>
        <v>1107.7434684382824</v>
      </c>
      <c r="C1775">
        <f t="shared" si="136"/>
        <v>846.86147065312252</v>
      </c>
      <c r="D1775">
        <f t="shared" si="137"/>
        <v>58.345638981161756</v>
      </c>
      <c r="E1775">
        <f t="shared" si="138"/>
        <v>124.80014617940469</v>
      </c>
      <c r="F1775">
        <f t="shared" si="139"/>
        <v>77.736212624593463</v>
      </c>
      <c r="G1775">
        <v>453.21547065326013</v>
      </c>
      <c r="H1775">
        <v>392.65399999998044</v>
      </c>
      <c r="I1775">
        <v>0.79199999989941716</v>
      </c>
      <c r="J1775">
        <v>0.1999999999825377</v>
      </c>
      <c r="K1775">
        <v>0</v>
      </c>
      <c r="L1775">
        <v>0</v>
      </c>
      <c r="M1775">
        <v>37.134281284612371</v>
      </c>
      <c r="N1775">
        <v>0</v>
      </c>
      <c r="O1775">
        <v>21.211357696549385</v>
      </c>
      <c r="P1775">
        <v>0</v>
      </c>
      <c r="Q1775">
        <v>0</v>
      </c>
      <c r="R1775">
        <v>61.834073089703452</v>
      </c>
      <c r="S1775">
        <v>0</v>
      </c>
      <c r="T1775">
        <v>62.96607308970124</v>
      </c>
      <c r="U1775">
        <v>24.756146179403004</v>
      </c>
      <c r="V1775">
        <v>25.356146179408825</v>
      </c>
      <c r="W1775">
        <v>24.827906976744998</v>
      </c>
      <c r="X1775">
        <v>2.7960132890366367</v>
      </c>
    </row>
    <row r="1776" spans="1:24" x14ac:dyDescent="0.25">
      <c r="A1776" t="s">
        <v>1842</v>
      </c>
      <c r="B1776">
        <f t="shared" si="135"/>
        <v>644.15501661156304</v>
      </c>
      <c r="C1776">
        <f t="shared" si="136"/>
        <v>434.86133333359612</v>
      </c>
      <c r="D1776">
        <f t="shared" si="137"/>
        <v>33.962666666659061</v>
      </c>
      <c r="E1776">
        <f t="shared" si="138"/>
        <v>112.47600000000966</v>
      </c>
      <c r="F1776">
        <f t="shared" si="139"/>
        <v>62.855016611298197</v>
      </c>
      <c r="G1776">
        <v>227.74333333340473</v>
      </c>
      <c r="H1776">
        <v>206.21000000007916</v>
      </c>
      <c r="I1776">
        <v>0.70800000010058284</v>
      </c>
      <c r="J1776">
        <v>0.20000000001164153</v>
      </c>
      <c r="K1776">
        <v>0</v>
      </c>
      <c r="L1776">
        <v>0</v>
      </c>
      <c r="M1776">
        <v>21.781333333317889</v>
      </c>
      <c r="N1776">
        <v>0</v>
      </c>
      <c r="O1776">
        <v>12.181333333341172</v>
      </c>
      <c r="P1776">
        <v>0</v>
      </c>
      <c r="Q1776">
        <v>0</v>
      </c>
      <c r="R1776">
        <v>56.464000000007218</v>
      </c>
      <c r="S1776">
        <v>0</v>
      </c>
      <c r="T1776">
        <v>56.012000000002445</v>
      </c>
      <c r="U1776">
        <v>20.098338870433508</v>
      </c>
      <c r="V1776">
        <v>20.498338870427688</v>
      </c>
      <c r="W1776">
        <v>20.022126245850814</v>
      </c>
      <c r="X1776">
        <v>2.2362126245861873</v>
      </c>
    </row>
    <row r="1777" spans="1:24" x14ac:dyDescent="0.25">
      <c r="A1777" t="s">
        <v>1843</v>
      </c>
      <c r="B1777">
        <f t="shared" si="135"/>
        <v>9.7199999998701969</v>
      </c>
      <c r="C1777">
        <f t="shared" si="136"/>
        <v>1.5999999998894054</v>
      </c>
      <c r="D1777">
        <f t="shared" si="137"/>
        <v>0.59999999999126885</v>
      </c>
      <c r="E1777">
        <f t="shared" si="138"/>
        <v>6.8799999999901047</v>
      </c>
      <c r="F1777">
        <f t="shared" si="139"/>
        <v>0.63999999999941792</v>
      </c>
      <c r="G1777">
        <v>0</v>
      </c>
      <c r="H1777">
        <v>0.69999999995343387</v>
      </c>
      <c r="I1777">
        <v>0.69999999995343387</v>
      </c>
      <c r="J1777">
        <v>0.1999999999825377</v>
      </c>
      <c r="K1777">
        <v>0</v>
      </c>
      <c r="L1777">
        <v>0.19999999999708962</v>
      </c>
      <c r="M1777">
        <v>0</v>
      </c>
      <c r="N1777">
        <v>0</v>
      </c>
      <c r="O1777">
        <v>0.39999999999417923</v>
      </c>
      <c r="P1777">
        <v>0</v>
      </c>
      <c r="Q1777">
        <v>0</v>
      </c>
      <c r="R1777">
        <v>3.4799999999959255</v>
      </c>
      <c r="S1777">
        <v>0</v>
      </c>
      <c r="T1777">
        <v>3.3999999999941792</v>
      </c>
      <c r="U1777">
        <v>0.19999999999708962</v>
      </c>
      <c r="V1777">
        <v>0.20000000000436557</v>
      </c>
      <c r="W1777">
        <v>0.13999999999941792</v>
      </c>
      <c r="X1777">
        <v>9.9999999998544808E-2</v>
      </c>
    </row>
    <row r="1778" spans="1:24" x14ac:dyDescent="0.25">
      <c r="A1778" t="s">
        <v>1844</v>
      </c>
      <c r="B1778">
        <f t="shared" si="135"/>
        <v>2.8806666665914236</v>
      </c>
      <c r="C1778">
        <f t="shared" si="136"/>
        <v>1.4806666665826924</v>
      </c>
      <c r="D1778">
        <f t="shared" si="137"/>
        <v>0</v>
      </c>
      <c r="E1778">
        <f t="shared" si="138"/>
        <v>1.2000000000116415</v>
      </c>
      <c r="F1778">
        <f t="shared" si="139"/>
        <v>0.19999999999708962</v>
      </c>
      <c r="G1778">
        <v>0.69999999995343387</v>
      </c>
      <c r="H1778">
        <v>0</v>
      </c>
      <c r="I1778">
        <v>0.58066666661761701</v>
      </c>
      <c r="J1778">
        <v>0.20000000001164153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0.60000000000582077</v>
      </c>
      <c r="T1778">
        <v>0.60000000000582077</v>
      </c>
      <c r="U1778">
        <v>0</v>
      </c>
      <c r="V1778">
        <v>0</v>
      </c>
      <c r="W1778">
        <v>0.19999999999708962</v>
      </c>
      <c r="X1778">
        <v>0</v>
      </c>
    </row>
    <row r="1779" spans="1:24" x14ac:dyDescent="0.25">
      <c r="A1779" t="s">
        <v>1845</v>
      </c>
      <c r="B1779">
        <f t="shared" si="135"/>
        <v>1.7386666666752717</v>
      </c>
      <c r="C1779">
        <f t="shared" si="136"/>
        <v>0.83866666667745449</v>
      </c>
      <c r="D1779">
        <f t="shared" si="137"/>
        <v>0.39999999999417923</v>
      </c>
      <c r="E1779">
        <f t="shared" si="138"/>
        <v>0.2999999999992724</v>
      </c>
      <c r="F1779">
        <f t="shared" si="139"/>
        <v>0.20000000000436557</v>
      </c>
      <c r="G1779">
        <v>0</v>
      </c>
      <c r="H1779">
        <v>0</v>
      </c>
      <c r="I1779">
        <v>0.65766666666604578</v>
      </c>
      <c r="J1779">
        <v>0.1810000000114087</v>
      </c>
      <c r="K1779">
        <v>0</v>
      </c>
      <c r="L1779">
        <v>0</v>
      </c>
      <c r="M1779">
        <v>0</v>
      </c>
      <c r="N1779">
        <v>0.39999999999417923</v>
      </c>
      <c r="O1779">
        <v>0</v>
      </c>
      <c r="P1779">
        <v>0</v>
      </c>
      <c r="Q1779">
        <v>0.2999999999992724</v>
      </c>
      <c r="R1779">
        <v>0</v>
      </c>
      <c r="S1779">
        <v>0</v>
      </c>
      <c r="T1779">
        <v>0</v>
      </c>
      <c r="U1779">
        <v>0.20000000000436557</v>
      </c>
      <c r="V1779">
        <v>0</v>
      </c>
      <c r="W1779">
        <v>0</v>
      </c>
      <c r="X1779">
        <v>0</v>
      </c>
    </row>
    <row r="1780" spans="1:24" x14ac:dyDescent="0.25">
      <c r="A1780" t="s">
        <v>1846</v>
      </c>
      <c r="B1780">
        <f t="shared" si="135"/>
        <v>2.6533333334900817</v>
      </c>
      <c r="C1780">
        <f t="shared" si="136"/>
        <v>1.2533333334722556</v>
      </c>
      <c r="D1780">
        <f t="shared" si="137"/>
        <v>0.60000000002401066</v>
      </c>
      <c r="E1780">
        <f t="shared" si="138"/>
        <v>0.2999999999992724</v>
      </c>
      <c r="F1780">
        <f t="shared" si="139"/>
        <v>0.49999999999454303</v>
      </c>
      <c r="G1780">
        <v>0</v>
      </c>
      <c r="H1780">
        <v>0.37266666674986482</v>
      </c>
      <c r="I1780">
        <v>0.66166666673962027</v>
      </c>
      <c r="J1780">
        <v>0.21899999998277053</v>
      </c>
      <c r="K1780">
        <v>0.2000000000007276</v>
      </c>
      <c r="L1780">
        <v>0</v>
      </c>
      <c r="M1780">
        <v>0.40000000002328306</v>
      </c>
      <c r="N1780">
        <v>0</v>
      </c>
      <c r="O1780">
        <v>0</v>
      </c>
      <c r="P1780">
        <v>0.2999999999992724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0.19999999999708962</v>
      </c>
      <c r="W1780">
        <v>0.19999999999708962</v>
      </c>
      <c r="X1780">
        <v>0.1000000000003638</v>
      </c>
    </row>
    <row r="1781" spans="1:24" x14ac:dyDescent="0.25">
      <c r="A1781" t="s">
        <v>1847</v>
      </c>
      <c r="B1781">
        <f t="shared" si="135"/>
        <v>2.7679999998945277</v>
      </c>
      <c r="C1781">
        <f t="shared" si="136"/>
        <v>1.9273333332384937</v>
      </c>
      <c r="D1781">
        <f t="shared" si="137"/>
        <v>0</v>
      </c>
      <c r="E1781">
        <f t="shared" si="138"/>
        <v>0.59999999999126885</v>
      </c>
      <c r="F1781">
        <f t="shared" si="139"/>
        <v>0.24066666666476522</v>
      </c>
      <c r="G1781">
        <v>0.70000000006984919</v>
      </c>
      <c r="H1781">
        <v>0.32733333320356905</v>
      </c>
      <c r="I1781">
        <v>0.69999999995343387</v>
      </c>
      <c r="J1781">
        <v>0.20000000001164153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0.59999999999126885</v>
      </c>
      <c r="S1781">
        <v>0</v>
      </c>
      <c r="T1781">
        <v>0</v>
      </c>
      <c r="U1781">
        <v>0.19999999999708962</v>
      </c>
      <c r="V1781">
        <v>0</v>
      </c>
      <c r="W1781">
        <v>4.0666666667675599E-2</v>
      </c>
      <c r="X1781">
        <v>0</v>
      </c>
    </row>
    <row r="1782" spans="1:24" x14ac:dyDescent="0.25">
      <c r="A1782" t="s">
        <v>1848</v>
      </c>
      <c r="B1782">
        <f t="shared" si="135"/>
        <v>1.2673333332950278</v>
      </c>
      <c r="C1782">
        <f t="shared" si="136"/>
        <v>0.80799999996088445</v>
      </c>
      <c r="D1782">
        <f t="shared" si="137"/>
        <v>0</v>
      </c>
      <c r="E1782">
        <f t="shared" si="138"/>
        <v>0</v>
      </c>
      <c r="F1782">
        <f t="shared" si="139"/>
        <v>0.45933333333414339</v>
      </c>
      <c r="G1782">
        <v>0</v>
      </c>
      <c r="H1782">
        <v>0</v>
      </c>
      <c r="I1782">
        <v>0.63266666664276272</v>
      </c>
      <c r="J1782">
        <v>0.17533333331812173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0.19999999999708962</v>
      </c>
      <c r="W1782">
        <v>0.15933333333668998</v>
      </c>
      <c r="X1782">
        <v>0.1000000000003638</v>
      </c>
    </row>
    <row r="1783" spans="1:24" x14ac:dyDescent="0.25">
      <c r="A1783" t="s">
        <v>1849</v>
      </c>
      <c r="B1783">
        <f t="shared" si="135"/>
        <v>2.5146666668515536</v>
      </c>
      <c r="C1783">
        <f t="shared" si="136"/>
        <v>0.91466666685300879</v>
      </c>
      <c r="D1783">
        <f t="shared" si="137"/>
        <v>0</v>
      </c>
      <c r="E1783">
        <f t="shared" si="138"/>
        <v>1.1999999999970896</v>
      </c>
      <c r="F1783">
        <f t="shared" si="139"/>
        <v>0.40000000000145519</v>
      </c>
      <c r="G1783">
        <v>0</v>
      </c>
      <c r="H1783">
        <v>6.1333333374932408E-2</v>
      </c>
      <c r="I1783">
        <v>0.62866666680201888</v>
      </c>
      <c r="J1783">
        <v>0.2246666666760575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0.60000000000582077</v>
      </c>
      <c r="T1783">
        <v>0.59999999999126885</v>
      </c>
      <c r="U1783">
        <v>0.20000000000436557</v>
      </c>
      <c r="V1783">
        <v>0</v>
      </c>
      <c r="W1783">
        <v>0.19999999999708962</v>
      </c>
      <c r="X1783">
        <v>0</v>
      </c>
    </row>
    <row r="1784" spans="1:24" x14ac:dyDescent="0.25">
      <c r="A1784" t="s">
        <v>1850</v>
      </c>
      <c r="B1784">
        <f t="shared" si="135"/>
        <v>2.0916190475163603</v>
      </c>
      <c r="C1784">
        <f t="shared" si="136"/>
        <v>1.5916190475109033</v>
      </c>
      <c r="D1784">
        <f t="shared" si="137"/>
        <v>0.2000000000007276</v>
      </c>
      <c r="E1784">
        <f t="shared" si="138"/>
        <v>0</v>
      </c>
      <c r="F1784">
        <f t="shared" si="139"/>
        <v>0.30000000000472937</v>
      </c>
      <c r="G1784">
        <v>0.21428571420256048</v>
      </c>
      <c r="H1784">
        <v>0.53866666671819985</v>
      </c>
      <c r="I1784">
        <v>0.63866666657850146</v>
      </c>
      <c r="J1784">
        <v>0.20000000001164153</v>
      </c>
      <c r="K1784">
        <v>0</v>
      </c>
      <c r="L1784">
        <v>0.2000000000007276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0.20000000000436557</v>
      </c>
      <c r="W1784">
        <v>0</v>
      </c>
      <c r="X1784">
        <v>0.1000000000003638</v>
      </c>
    </row>
    <row r="1785" spans="1:24" x14ac:dyDescent="0.25">
      <c r="A1785" t="s">
        <v>1851</v>
      </c>
      <c r="B1785">
        <f t="shared" si="135"/>
        <v>1.5803986710816389</v>
      </c>
      <c r="C1785">
        <f t="shared" si="136"/>
        <v>1.3551495016436093</v>
      </c>
      <c r="D1785">
        <f t="shared" si="137"/>
        <v>0</v>
      </c>
      <c r="E1785">
        <f t="shared" si="138"/>
        <v>0</v>
      </c>
      <c r="F1785">
        <f t="shared" si="139"/>
        <v>0.22524916943802964</v>
      </c>
      <c r="G1785">
        <v>0.48571428575087339</v>
      </c>
      <c r="H1785">
        <v>0</v>
      </c>
      <c r="I1785">
        <v>0.69999999995343387</v>
      </c>
      <c r="J1785">
        <v>0.169435215939302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2.5249169433664065E-2</v>
      </c>
      <c r="V1785">
        <v>0</v>
      </c>
      <c r="W1785">
        <v>0.20000000000436557</v>
      </c>
      <c r="X1785">
        <v>0</v>
      </c>
    </row>
    <row r="1786" spans="1:24" x14ac:dyDescent="0.25">
      <c r="A1786" t="s">
        <v>1852</v>
      </c>
      <c r="B1786">
        <f t="shared" si="135"/>
        <v>2.4333156147131376</v>
      </c>
      <c r="C1786">
        <f t="shared" si="136"/>
        <v>0.95556478414800949</v>
      </c>
      <c r="D1786">
        <f t="shared" si="137"/>
        <v>0</v>
      </c>
      <c r="E1786">
        <f t="shared" si="138"/>
        <v>0.80300000000715954</v>
      </c>
      <c r="F1786">
        <f t="shared" si="139"/>
        <v>0.67475083055796858</v>
      </c>
      <c r="G1786">
        <v>0</v>
      </c>
      <c r="H1786">
        <v>2.5000000023283064E-2</v>
      </c>
      <c r="I1786">
        <v>0.70000000006984919</v>
      </c>
      <c r="J1786">
        <v>0.23056478405487724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0.20300000000133878</v>
      </c>
      <c r="R1786">
        <v>0.60000000000582077</v>
      </c>
      <c r="S1786">
        <v>0</v>
      </c>
      <c r="T1786">
        <v>0</v>
      </c>
      <c r="U1786">
        <v>0.17475083056342555</v>
      </c>
      <c r="V1786">
        <v>0.19999999999708962</v>
      </c>
      <c r="W1786">
        <v>0.19999999999708962</v>
      </c>
      <c r="X1786">
        <v>0.1000000000003638</v>
      </c>
    </row>
    <row r="1787" spans="1:24" x14ac:dyDescent="0.25">
      <c r="A1787" t="s">
        <v>1853</v>
      </c>
      <c r="B1787">
        <f t="shared" si="135"/>
        <v>789.5009999998656</v>
      </c>
      <c r="C1787">
        <f t="shared" si="136"/>
        <v>648.37399999986519</v>
      </c>
      <c r="D1787">
        <f t="shared" si="137"/>
        <v>52.414666666667472</v>
      </c>
      <c r="E1787">
        <f t="shared" si="138"/>
        <v>77.783000000003085</v>
      </c>
      <c r="F1787">
        <f t="shared" si="139"/>
        <v>10.929333333329851</v>
      </c>
      <c r="G1787">
        <v>343.28099999995902</v>
      </c>
      <c r="H1787">
        <v>304.16999999992549</v>
      </c>
      <c r="I1787">
        <v>0.72299999999813735</v>
      </c>
      <c r="J1787">
        <v>0.1999999999825377</v>
      </c>
      <c r="K1787">
        <v>0.2000000000007276</v>
      </c>
      <c r="L1787">
        <v>0</v>
      </c>
      <c r="M1787">
        <v>32.101333333324874</v>
      </c>
      <c r="N1787">
        <v>0</v>
      </c>
      <c r="O1787">
        <v>20.11333333334187</v>
      </c>
      <c r="P1787">
        <v>0</v>
      </c>
      <c r="Q1787">
        <v>9.7000000001571607E-2</v>
      </c>
      <c r="R1787">
        <v>38.139999999999418</v>
      </c>
      <c r="S1787">
        <v>0</v>
      </c>
      <c r="T1787">
        <v>39.546000000002095</v>
      </c>
      <c r="U1787">
        <v>3.3039999999964493</v>
      </c>
      <c r="V1787">
        <v>3.3040000000037253</v>
      </c>
      <c r="W1787">
        <v>3.3039999999964493</v>
      </c>
      <c r="X1787">
        <v>1.0173333333332266</v>
      </c>
    </row>
    <row r="1788" spans="1:24" x14ac:dyDescent="0.25">
      <c r="A1788" t="s">
        <v>1854</v>
      </c>
      <c r="B1788">
        <f t="shared" si="135"/>
        <v>1279.2070132890385</v>
      </c>
      <c r="C1788">
        <f t="shared" si="136"/>
        <v>1021.4219302325801</v>
      </c>
      <c r="D1788">
        <f t="shared" si="137"/>
        <v>57.536828349941061</v>
      </c>
      <c r="E1788">
        <f t="shared" si="138"/>
        <v>125.53758803984601</v>
      </c>
      <c r="F1788">
        <f t="shared" si="139"/>
        <v>74.710666666671386</v>
      </c>
      <c r="G1788">
        <v>563.37049501668662</v>
      </c>
      <c r="H1788">
        <v>457.17443521588575</v>
      </c>
      <c r="I1788">
        <v>0.77700000000186265</v>
      </c>
      <c r="J1788">
        <v>0.10000000000582077</v>
      </c>
      <c r="K1788">
        <v>0</v>
      </c>
      <c r="L1788">
        <v>0</v>
      </c>
      <c r="M1788">
        <v>36.084713178279344</v>
      </c>
      <c r="N1788">
        <v>0.40000000000873115</v>
      </c>
      <c r="O1788">
        <v>21.052115171652986</v>
      </c>
      <c r="P1788">
        <v>0.2999999999992724</v>
      </c>
      <c r="Q1788">
        <v>0</v>
      </c>
      <c r="R1788">
        <v>62.12179401992762</v>
      </c>
      <c r="S1788">
        <v>0.59999999999126885</v>
      </c>
      <c r="T1788">
        <v>62.515794019927853</v>
      </c>
      <c r="U1788">
        <v>23.642666666673904</v>
      </c>
      <c r="V1788">
        <v>24.242666666665173</v>
      </c>
      <c r="W1788">
        <v>24.029333333332033</v>
      </c>
      <c r="X1788">
        <v>2.7960000000002765</v>
      </c>
    </row>
    <row r="1789" spans="1:24" x14ac:dyDescent="0.25">
      <c r="A1789" t="s">
        <v>1855</v>
      </c>
      <c r="B1789">
        <f t="shared" si="135"/>
        <v>1069.6702990033846</v>
      </c>
      <c r="C1789">
        <f t="shared" si="136"/>
        <v>811.5186046512099</v>
      </c>
      <c r="D1789">
        <f t="shared" si="137"/>
        <v>57.614617940213066</v>
      </c>
      <c r="E1789">
        <f t="shared" si="138"/>
        <v>122.63322259136476</v>
      </c>
      <c r="F1789">
        <f t="shared" si="139"/>
        <v>77.903853820596851</v>
      </c>
      <c r="G1789">
        <v>423.12259136210196</v>
      </c>
      <c r="H1789">
        <v>386.83421926922165</v>
      </c>
      <c r="I1789">
        <v>1.2999999999301508</v>
      </c>
      <c r="J1789">
        <v>0.26179401995614171</v>
      </c>
      <c r="K1789">
        <v>0</v>
      </c>
      <c r="L1789">
        <v>0</v>
      </c>
      <c r="M1789">
        <v>36.191362126264721</v>
      </c>
      <c r="N1789">
        <v>0</v>
      </c>
      <c r="O1789">
        <v>21.423255813948344</v>
      </c>
      <c r="P1789">
        <v>0</v>
      </c>
      <c r="Q1789">
        <v>0</v>
      </c>
      <c r="R1789">
        <v>60.78737541528244</v>
      </c>
      <c r="S1789">
        <v>0</v>
      </c>
      <c r="T1789">
        <v>61.845847176082316</v>
      </c>
      <c r="U1789">
        <v>24.962967884828686</v>
      </c>
      <c r="V1789">
        <v>25.353001107418095</v>
      </c>
      <c r="W1789">
        <v>24.786267995572416</v>
      </c>
      <c r="X1789">
        <v>2.8016168327776541</v>
      </c>
    </row>
    <row r="1790" spans="1:24" x14ac:dyDescent="0.25">
      <c r="A1790" t="s">
        <v>1856</v>
      </c>
      <c r="B1790">
        <f t="shared" si="135"/>
        <v>1060.7830697674981</v>
      </c>
      <c r="C1790">
        <f t="shared" si="136"/>
        <v>802.18446511632646</v>
      </c>
      <c r="D1790">
        <f t="shared" si="137"/>
        <v>56.673887043190916</v>
      </c>
      <c r="E1790">
        <f t="shared" si="138"/>
        <v>123.48318936878059</v>
      </c>
      <c r="F1790">
        <f t="shared" si="139"/>
        <v>78.441528239200125</v>
      </c>
      <c r="G1790">
        <v>419.68591362133157</v>
      </c>
      <c r="H1790">
        <v>381.5603455149103</v>
      </c>
      <c r="I1790">
        <v>0.80000000004656613</v>
      </c>
      <c r="J1790">
        <v>0.13820598003803752</v>
      </c>
      <c r="K1790">
        <v>0</v>
      </c>
      <c r="L1790">
        <v>0.2000000000007276</v>
      </c>
      <c r="M1790">
        <v>35.462591362127569</v>
      </c>
      <c r="N1790">
        <v>0</v>
      </c>
      <c r="O1790">
        <v>21.01129568106262</v>
      </c>
      <c r="P1790">
        <v>0</v>
      </c>
      <c r="Q1790">
        <v>0</v>
      </c>
      <c r="R1790">
        <v>61.670830564791686</v>
      </c>
      <c r="S1790">
        <v>0</v>
      </c>
      <c r="T1790">
        <v>61.8123588039889</v>
      </c>
      <c r="U1790">
        <v>24.950166112954321</v>
      </c>
      <c r="V1790">
        <v>25.560132890364912</v>
      </c>
      <c r="W1790">
        <v>25.14019933554664</v>
      </c>
      <c r="X1790">
        <v>2.7910299003342516</v>
      </c>
    </row>
    <row r="1791" spans="1:24" x14ac:dyDescent="0.25">
      <c r="A1791" t="s">
        <v>1857</v>
      </c>
      <c r="B1791">
        <f t="shared" si="135"/>
        <v>1052.6477652269496</v>
      </c>
      <c r="C1791">
        <f t="shared" si="136"/>
        <v>791.69831007748144</v>
      </c>
      <c r="D1791">
        <f t="shared" si="137"/>
        <v>56.783255813934375</v>
      </c>
      <c r="E1791">
        <f t="shared" si="138"/>
        <v>126.48558139534725</v>
      </c>
      <c r="F1791">
        <f t="shared" si="139"/>
        <v>77.680617940186494</v>
      </c>
      <c r="G1791">
        <v>408.44697674410418</v>
      </c>
      <c r="H1791">
        <v>382.25133333331905</v>
      </c>
      <c r="I1791">
        <v>0.80000000004656613</v>
      </c>
      <c r="J1791">
        <v>0.20000000001164153</v>
      </c>
      <c r="K1791">
        <v>0</v>
      </c>
      <c r="L1791">
        <v>0</v>
      </c>
      <c r="M1791">
        <v>35.620465116255218</v>
      </c>
      <c r="N1791">
        <v>0</v>
      </c>
      <c r="O1791">
        <v>21.162790697679156</v>
      </c>
      <c r="P1791">
        <v>0</v>
      </c>
      <c r="Q1791">
        <v>0</v>
      </c>
      <c r="R1791">
        <v>63.019534883715096</v>
      </c>
      <c r="S1791">
        <v>0</v>
      </c>
      <c r="T1791">
        <v>63.466046511632157</v>
      </c>
      <c r="U1791">
        <v>24.762199335542391</v>
      </c>
      <c r="V1791">
        <v>25.162199335543846</v>
      </c>
      <c r="W1791">
        <v>24.960199335546349</v>
      </c>
      <c r="X1791">
        <v>2.7960199335539073</v>
      </c>
    </row>
    <row r="1792" spans="1:24" x14ac:dyDescent="0.25">
      <c r="A1792" t="s">
        <v>1858</v>
      </c>
      <c r="B1792">
        <f t="shared" si="135"/>
        <v>1057.933284606961</v>
      </c>
      <c r="C1792">
        <f t="shared" si="136"/>
        <v>797.9531052049133</v>
      </c>
      <c r="D1792">
        <f t="shared" si="137"/>
        <v>58.471760797372553</v>
      </c>
      <c r="E1792">
        <f t="shared" si="138"/>
        <v>124.13820598006714</v>
      </c>
      <c r="F1792">
        <f t="shared" si="139"/>
        <v>77.37021262460803</v>
      </c>
      <c r="G1792">
        <v>399.79136212624144</v>
      </c>
      <c r="H1792">
        <v>397.33450055378489</v>
      </c>
      <c r="I1792">
        <v>0.62724252487532794</v>
      </c>
      <c r="J1792">
        <v>0.20000000001164153</v>
      </c>
      <c r="K1792">
        <v>0</v>
      </c>
      <c r="L1792">
        <v>0</v>
      </c>
      <c r="M1792">
        <v>37.311627907009097</v>
      </c>
      <c r="N1792">
        <v>0</v>
      </c>
      <c r="O1792">
        <v>21.160132890363457</v>
      </c>
      <c r="P1792">
        <v>0</v>
      </c>
      <c r="Q1792">
        <v>0</v>
      </c>
      <c r="R1792">
        <v>61.429235880408669</v>
      </c>
      <c r="S1792">
        <v>0</v>
      </c>
      <c r="T1792">
        <v>62.708970099658472</v>
      </c>
      <c r="U1792">
        <v>24.758066445188888</v>
      </c>
      <c r="V1792">
        <v>25.158066445190343</v>
      </c>
      <c r="W1792">
        <v>24.758073089709796</v>
      </c>
      <c r="X1792">
        <v>2.6960066445190023</v>
      </c>
    </row>
    <row r="1793" spans="1:24" x14ac:dyDescent="0.25">
      <c r="A1793" t="s">
        <v>1859</v>
      </c>
      <c r="B1793">
        <f t="shared" si="135"/>
        <v>1068.0294806199836</v>
      </c>
      <c r="C1793">
        <f t="shared" si="136"/>
        <v>807.94254595777602</v>
      </c>
      <c r="D1793">
        <f t="shared" si="137"/>
        <v>57.404316722018848</v>
      </c>
      <c r="E1793">
        <f t="shared" si="138"/>
        <v>125.20421262457967</v>
      </c>
      <c r="F1793">
        <f t="shared" si="139"/>
        <v>77.478405315609052</v>
      </c>
      <c r="G1793">
        <v>410.20799446292222</v>
      </c>
      <c r="H1793">
        <v>396.7501661129063</v>
      </c>
      <c r="I1793">
        <v>0.78438538196496665</v>
      </c>
      <c r="J1793">
        <v>0.1999999999825377</v>
      </c>
      <c r="K1793">
        <v>0.10866666666333913</v>
      </c>
      <c r="L1793">
        <v>0</v>
      </c>
      <c r="M1793">
        <v>35.949240310059395</v>
      </c>
      <c r="N1793">
        <v>0</v>
      </c>
      <c r="O1793">
        <v>21.346409745296114</v>
      </c>
      <c r="P1793">
        <v>0</v>
      </c>
      <c r="Q1793">
        <v>0</v>
      </c>
      <c r="R1793">
        <v>61.965229235865991</v>
      </c>
      <c r="S1793">
        <v>0</v>
      </c>
      <c r="T1793">
        <v>63.238983388713677</v>
      </c>
      <c r="U1793">
        <v>24.760132890362001</v>
      </c>
      <c r="V1793">
        <v>25.160132890363457</v>
      </c>
      <c r="W1793">
        <v>24.762126245848776</v>
      </c>
      <c r="X1793">
        <v>2.7960132890348177</v>
      </c>
    </row>
    <row r="1794" spans="1:24" x14ac:dyDescent="0.25">
      <c r="A1794" t="s">
        <v>1860</v>
      </c>
      <c r="B1794">
        <f t="shared" si="135"/>
        <v>1051.4620874863485</v>
      </c>
      <c r="C1794">
        <f t="shared" si="136"/>
        <v>793.43470542650903</v>
      </c>
      <c r="D1794">
        <f t="shared" si="137"/>
        <v>57.41266666667434</v>
      </c>
      <c r="E1794">
        <f t="shared" si="138"/>
        <v>122.74200000002384</v>
      </c>
      <c r="F1794">
        <f t="shared" si="139"/>
        <v>77.872715393141334</v>
      </c>
      <c r="G1794">
        <v>384.29833333333954</v>
      </c>
      <c r="H1794">
        <v>408.1480000000447</v>
      </c>
      <c r="I1794">
        <v>0.78837209311313927</v>
      </c>
      <c r="J1794">
        <v>0.20000000001164153</v>
      </c>
      <c r="K1794">
        <v>9.1333333333750488E-2</v>
      </c>
      <c r="L1794">
        <v>0</v>
      </c>
      <c r="M1794">
        <v>35.944000000017695</v>
      </c>
      <c r="N1794">
        <v>0</v>
      </c>
      <c r="O1794">
        <v>21.377333333322895</v>
      </c>
      <c r="P1794">
        <v>0</v>
      </c>
      <c r="Q1794">
        <v>0.2999999999992724</v>
      </c>
      <c r="R1794">
        <v>59.864000000015949</v>
      </c>
      <c r="S1794">
        <v>0.60000000000582077</v>
      </c>
      <c r="T1794">
        <v>61.978000000002794</v>
      </c>
      <c r="U1794">
        <v>24.757133997787605</v>
      </c>
      <c r="V1794">
        <v>25.366467331121385</v>
      </c>
      <c r="W1794">
        <v>24.957133997784695</v>
      </c>
      <c r="X1794">
        <v>2.7919800664476497</v>
      </c>
    </row>
    <row r="1795" spans="1:24" x14ac:dyDescent="0.25">
      <c r="A1795" t="s">
        <v>1861</v>
      </c>
      <c r="B1795">
        <f t="shared" ref="B1795:B1858" si="140">SUM(C1795:F1795)</f>
        <v>1069.5347342191399</v>
      </c>
      <c r="C1795">
        <f t="shared" ref="C1795:C1858" si="141">SUM(G1795:J1795)</f>
        <v>809.38265005525318</v>
      </c>
      <c r="D1795">
        <f t="shared" ref="D1795:D1858" si="142">SUM(K1795:O1795)</f>
        <v>57.111920265786466</v>
      </c>
      <c r="E1795">
        <f t="shared" ref="E1795:E1858" si="143">SUM(P1795:T1795)</f>
        <v>125.84083056477539</v>
      </c>
      <c r="F1795">
        <f t="shared" ref="F1795:F1858" si="144">SUM(U1795:X1795)</f>
        <v>77.19933333332483</v>
      </c>
      <c r="G1795">
        <v>408.00031672196928</v>
      </c>
      <c r="H1795">
        <v>400.38233333325479</v>
      </c>
      <c r="I1795">
        <v>0.80000000004656613</v>
      </c>
      <c r="J1795">
        <v>0.1999999999825377</v>
      </c>
      <c r="K1795">
        <v>0</v>
      </c>
      <c r="L1795">
        <v>0</v>
      </c>
      <c r="M1795">
        <v>36.150613510515541</v>
      </c>
      <c r="N1795">
        <v>0</v>
      </c>
      <c r="O1795">
        <v>20.961306755270925</v>
      </c>
      <c r="P1795">
        <v>0</v>
      </c>
      <c r="Q1795">
        <v>0</v>
      </c>
      <c r="R1795">
        <v>63.225920265773311</v>
      </c>
      <c r="S1795">
        <v>0</v>
      </c>
      <c r="T1795">
        <v>62.614910299002076</v>
      </c>
      <c r="U1795">
        <v>24.569333333332906</v>
      </c>
      <c r="V1795">
        <v>25.159999999996217</v>
      </c>
      <c r="W1795">
        <v>24.769333333329996</v>
      </c>
      <c r="X1795">
        <v>2.7006666666657111</v>
      </c>
    </row>
    <row r="1796" spans="1:24" x14ac:dyDescent="0.25">
      <c r="A1796" t="s">
        <v>1862</v>
      </c>
      <c r="B1796">
        <f t="shared" si="140"/>
        <v>1071.3580830565606</v>
      </c>
      <c r="C1796">
        <f t="shared" si="141"/>
        <v>812.43478294584202</v>
      </c>
      <c r="D1796">
        <f t="shared" si="142"/>
        <v>56.510299003304681</v>
      </c>
      <c r="E1796">
        <f t="shared" si="143"/>
        <v>124.56976744185886</v>
      </c>
      <c r="F1796">
        <f t="shared" si="144"/>
        <v>77.84323366555509</v>
      </c>
      <c r="G1796">
        <v>401.95913621271029</v>
      </c>
      <c r="H1796">
        <v>409.56966666667722</v>
      </c>
      <c r="I1796">
        <v>0.70598006644286215</v>
      </c>
      <c r="J1796">
        <v>0.20000000001164153</v>
      </c>
      <c r="K1796">
        <v>0</v>
      </c>
      <c r="L1796">
        <v>0</v>
      </c>
      <c r="M1796">
        <v>35.742192691017408</v>
      </c>
      <c r="N1796">
        <v>0</v>
      </c>
      <c r="O1796">
        <v>20.768106312287273</v>
      </c>
      <c r="P1796">
        <v>0.2999999999992724</v>
      </c>
      <c r="Q1796">
        <v>0</v>
      </c>
      <c r="R1796">
        <v>61.97740863787476</v>
      </c>
      <c r="S1796">
        <v>0</v>
      </c>
      <c r="T1796">
        <v>62.292358803984825</v>
      </c>
      <c r="U1796">
        <v>24.943300110739074</v>
      </c>
      <c r="V1796">
        <v>25.160575858251832</v>
      </c>
      <c r="W1796">
        <v>24.943300110739074</v>
      </c>
      <c r="X1796">
        <v>2.7960575858251104</v>
      </c>
    </row>
    <row r="1797" spans="1:24" x14ac:dyDescent="0.25">
      <c r="A1797" t="s">
        <v>1863</v>
      </c>
      <c r="B1797">
        <f t="shared" si="140"/>
        <v>1072.828327796291</v>
      </c>
      <c r="C1797">
        <f t="shared" si="141"/>
        <v>812.30407530459343</v>
      </c>
      <c r="D1797">
        <f t="shared" si="142"/>
        <v>57.905780730903643</v>
      </c>
      <c r="E1797">
        <f t="shared" si="143"/>
        <v>124.93940199335339</v>
      </c>
      <c r="F1797">
        <f t="shared" si="144"/>
        <v>77.679069767440524</v>
      </c>
      <c r="G1797">
        <v>410.16254706529435</v>
      </c>
      <c r="H1797">
        <v>401.1475083057303</v>
      </c>
      <c r="I1797">
        <v>0.79401993355713785</v>
      </c>
      <c r="J1797">
        <v>0.20000000001164153</v>
      </c>
      <c r="K1797">
        <v>0</v>
      </c>
      <c r="L1797">
        <v>0.2000000000007276</v>
      </c>
      <c r="M1797">
        <v>35.735193798464024</v>
      </c>
      <c r="N1797">
        <v>0.39999999999417923</v>
      </c>
      <c r="O1797">
        <v>21.570586932444712</v>
      </c>
      <c r="P1797">
        <v>0</v>
      </c>
      <c r="Q1797">
        <v>0</v>
      </c>
      <c r="R1797">
        <v>61.718671096343314</v>
      </c>
      <c r="S1797">
        <v>0</v>
      </c>
      <c r="T1797">
        <v>63.220730897010071</v>
      </c>
      <c r="U1797">
        <v>24.577408637873305</v>
      </c>
      <c r="V1797">
        <v>25.338870431893156</v>
      </c>
      <c r="W1797">
        <v>24.97740863787476</v>
      </c>
      <c r="X1797">
        <v>2.7853820597993035</v>
      </c>
    </row>
    <row r="1798" spans="1:24" x14ac:dyDescent="0.25">
      <c r="A1798" t="s">
        <v>1864</v>
      </c>
      <c r="B1798">
        <f t="shared" si="140"/>
        <v>1081.919632336665</v>
      </c>
      <c r="C1798">
        <f t="shared" si="141"/>
        <v>824.28049169437145</v>
      </c>
      <c r="D1798">
        <f t="shared" si="142"/>
        <v>56.125333333315211</v>
      </c>
      <c r="E1798">
        <f t="shared" si="143"/>
        <v>123.85599999999977</v>
      </c>
      <c r="F1798">
        <f t="shared" si="144"/>
        <v>77.65780730897859</v>
      </c>
      <c r="G1798">
        <v>412.4900000001071</v>
      </c>
      <c r="H1798">
        <v>410.89049169432838</v>
      </c>
      <c r="I1798">
        <v>0.69999999995343387</v>
      </c>
      <c r="J1798">
        <v>0.1999999999825377</v>
      </c>
      <c r="K1798">
        <v>0</v>
      </c>
      <c r="L1798">
        <v>0</v>
      </c>
      <c r="M1798">
        <v>35.35733333331882</v>
      </c>
      <c r="N1798">
        <v>0</v>
      </c>
      <c r="O1798">
        <v>20.767999999996391</v>
      </c>
      <c r="P1798">
        <v>0</v>
      </c>
      <c r="Q1798">
        <v>0</v>
      </c>
      <c r="R1798">
        <v>61.756000000008498</v>
      </c>
      <c r="S1798">
        <v>0</v>
      </c>
      <c r="T1798">
        <v>62.099999999991269</v>
      </c>
      <c r="U1798">
        <v>24.760132890369277</v>
      </c>
      <c r="V1798">
        <v>25.330897009967885</v>
      </c>
      <c r="W1798">
        <v>24.760132890369277</v>
      </c>
      <c r="X1798">
        <v>2.8066445182721509</v>
      </c>
    </row>
    <row r="1799" spans="1:24" x14ac:dyDescent="0.25">
      <c r="A1799" t="s">
        <v>1865</v>
      </c>
      <c r="B1799">
        <f t="shared" si="140"/>
        <v>1065.3225559245311</v>
      </c>
      <c r="C1799">
        <f t="shared" si="141"/>
        <v>803.84533333318541</v>
      </c>
      <c r="D1799">
        <f t="shared" si="142"/>
        <v>56.663238095236011</v>
      </c>
      <c r="E1799">
        <f t="shared" si="143"/>
        <v>126.555428571417</v>
      </c>
      <c r="F1799">
        <f t="shared" si="144"/>
        <v>78.258555924692701</v>
      </c>
      <c r="G1799">
        <v>399.18333333323244</v>
      </c>
      <c r="H1799">
        <v>403.66199999989476</v>
      </c>
      <c r="I1799">
        <v>0.80000000004656613</v>
      </c>
      <c r="J1799">
        <v>0.20000000001164153</v>
      </c>
      <c r="K1799">
        <v>0</v>
      </c>
      <c r="L1799">
        <v>0</v>
      </c>
      <c r="M1799">
        <v>35.492190476186806</v>
      </c>
      <c r="N1799">
        <v>0</v>
      </c>
      <c r="O1799">
        <v>21.171047619049205</v>
      </c>
      <c r="P1799">
        <v>0</v>
      </c>
      <c r="Q1799">
        <v>0</v>
      </c>
      <c r="R1799">
        <v>62.23828571428021</v>
      </c>
      <c r="S1799">
        <v>0.59999999999126885</v>
      </c>
      <c r="T1799">
        <v>63.717142857145518</v>
      </c>
      <c r="U1799">
        <v>24.937158361019101</v>
      </c>
      <c r="V1799">
        <v>25.387656699887884</v>
      </c>
      <c r="W1799">
        <v>25.137158361016191</v>
      </c>
      <c r="X1799">
        <v>2.7965825027695246</v>
      </c>
    </row>
    <row r="1800" spans="1:24" x14ac:dyDescent="0.25">
      <c r="A1800" t="s">
        <v>1866</v>
      </c>
      <c r="B1800">
        <f t="shared" si="140"/>
        <v>123.33513178295289</v>
      </c>
      <c r="C1800">
        <f t="shared" si="141"/>
        <v>41.699999999982538</v>
      </c>
      <c r="D1800">
        <f t="shared" si="142"/>
        <v>6.4059800664726936</v>
      </c>
      <c r="E1800">
        <f t="shared" si="143"/>
        <v>51.454485049835057</v>
      </c>
      <c r="F1800">
        <f t="shared" si="144"/>
        <v>23.774666666662597</v>
      </c>
      <c r="G1800">
        <v>29.099999999976717</v>
      </c>
      <c r="H1800">
        <v>11.900000000023283</v>
      </c>
      <c r="I1800">
        <v>0.5</v>
      </c>
      <c r="J1800">
        <v>0.1999999999825377</v>
      </c>
      <c r="K1800">
        <v>0.2000000000007276</v>
      </c>
      <c r="L1800">
        <v>0</v>
      </c>
      <c r="M1800">
        <v>3.8378737541788723</v>
      </c>
      <c r="N1800">
        <v>0</v>
      </c>
      <c r="O1800">
        <v>2.3681063122930937</v>
      </c>
      <c r="P1800">
        <v>0</v>
      </c>
      <c r="Q1800">
        <v>0</v>
      </c>
      <c r="R1800">
        <v>25.77607973421982</v>
      </c>
      <c r="S1800">
        <v>0</v>
      </c>
      <c r="T1800">
        <v>25.678405315615237</v>
      </c>
      <c r="U1800">
        <v>7.5153333333291812</v>
      </c>
      <c r="V1800">
        <v>7.7153333333335468</v>
      </c>
      <c r="W1800">
        <v>7.7153333333335468</v>
      </c>
      <c r="X1800">
        <v>0.82866666666632227</v>
      </c>
    </row>
    <row r="1801" spans="1:24" x14ac:dyDescent="0.25">
      <c r="A1801" t="s">
        <v>1867</v>
      </c>
      <c r="B1801">
        <f t="shared" si="140"/>
        <v>662.20706090810927</v>
      </c>
      <c r="C1801">
        <f t="shared" si="141"/>
        <v>486.38133333338192</v>
      </c>
      <c r="D1801">
        <f t="shared" si="142"/>
        <v>69.437448504962958</v>
      </c>
      <c r="E1801">
        <f t="shared" si="143"/>
        <v>74.146086378732434</v>
      </c>
      <c r="F1801">
        <f t="shared" si="144"/>
        <v>32.24219269103196</v>
      </c>
      <c r="G1801">
        <v>240.80000000004657</v>
      </c>
      <c r="H1801">
        <v>244.38866666669492</v>
      </c>
      <c r="I1801">
        <v>0.99266666662879288</v>
      </c>
      <c r="J1801">
        <v>0.20000000001164153</v>
      </c>
      <c r="K1801">
        <v>0</v>
      </c>
      <c r="L1801">
        <v>0</v>
      </c>
      <c r="M1801">
        <v>42.911269102973165</v>
      </c>
      <c r="N1801">
        <v>0</v>
      </c>
      <c r="O1801">
        <v>26.526179401989793</v>
      </c>
      <c r="P1801">
        <v>0</v>
      </c>
      <c r="Q1801">
        <v>0.2999999999992724</v>
      </c>
      <c r="R1801">
        <v>36.445634551491821</v>
      </c>
      <c r="S1801">
        <v>0</v>
      </c>
      <c r="T1801">
        <v>37.400451827241341</v>
      </c>
      <c r="U1801">
        <v>10.017275747515669</v>
      </c>
      <c r="V1801">
        <v>10.180730897009198</v>
      </c>
      <c r="W1801">
        <v>9.9807308970048325</v>
      </c>
      <c r="X1801">
        <v>2.0634551495022606</v>
      </c>
    </row>
    <row r="1802" spans="1:24" x14ac:dyDescent="0.25">
      <c r="A1802" t="s">
        <v>1868</v>
      </c>
      <c r="B1802">
        <f t="shared" si="140"/>
        <v>406.24535769647628</v>
      </c>
      <c r="C1802">
        <f t="shared" si="141"/>
        <v>269.47033444064436</v>
      </c>
      <c r="D1802">
        <f t="shared" si="142"/>
        <v>56.95600000002014</v>
      </c>
      <c r="E1802">
        <f t="shared" si="143"/>
        <v>52.926000000006752</v>
      </c>
      <c r="F1802">
        <f t="shared" si="144"/>
        <v>26.893023255805019</v>
      </c>
      <c r="G1802">
        <v>128.25199999997858</v>
      </c>
      <c r="H1802">
        <v>140.31664894788992</v>
      </c>
      <c r="I1802">
        <v>0.70168549276422709</v>
      </c>
      <c r="J1802">
        <v>0.20000000001164153</v>
      </c>
      <c r="K1802">
        <v>0</v>
      </c>
      <c r="L1802">
        <v>0</v>
      </c>
      <c r="M1802">
        <v>35.396000000007916</v>
      </c>
      <c r="N1802">
        <v>0</v>
      </c>
      <c r="O1802">
        <v>21.560000000012224</v>
      </c>
      <c r="P1802">
        <v>0</v>
      </c>
      <c r="Q1802">
        <v>0</v>
      </c>
      <c r="R1802">
        <v>25.974000000001979</v>
      </c>
      <c r="S1802">
        <v>0</v>
      </c>
      <c r="T1802">
        <v>26.952000000004773</v>
      </c>
      <c r="U1802">
        <v>7.9016611295592156</v>
      </c>
      <c r="V1802">
        <v>8.0976744186045835</v>
      </c>
      <c r="W1802">
        <v>8.0976744186045835</v>
      </c>
      <c r="X1802">
        <v>2.7960132890366367</v>
      </c>
    </row>
    <row r="1803" spans="1:24" x14ac:dyDescent="0.25">
      <c r="A1803" t="s">
        <v>1869</v>
      </c>
      <c r="B1803">
        <f t="shared" si="140"/>
        <v>229.23229900326442</v>
      </c>
      <c r="C1803">
        <f t="shared" si="141"/>
        <v>127.64833222588641</v>
      </c>
      <c r="D1803">
        <f t="shared" si="142"/>
        <v>31.171999999976833</v>
      </c>
      <c r="E1803">
        <f t="shared" si="143"/>
        <v>51.647182724234881</v>
      </c>
      <c r="F1803">
        <f t="shared" si="144"/>
        <v>18.764784053166295</v>
      </c>
      <c r="G1803">
        <v>56.847999999998137</v>
      </c>
      <c r="H1803">
        <v>69.894684385391884</v>
      </c>
      <c r="I1803">
        <v>0.70564784051384777</v>
      </c>
      <c r="J1803">
        <v>0.1999999999825377</v>
      </c>
      <c r="K1803">
        <v>0</v>
      </c>
      <c r="L1803">
        <v>0</v>
      </c>
      <c r="M1803">
        <v>19.511999999987893</v>
      </c>
      <c r="N1803">
        <v>0</v>
      </c>
      <c r="O1803">
        <v>11.659999999988941</v>
      </c>
      <c r="P1803">
        <v>0</v>
      </c>
      <c r="Q1803">
        <v>0</v>
      </c>
      <c r="R1803">
        <v>25.712591362113017</v>
      </c>
      <c r="S1803">
        <v>0</v>
      </c>
      <c r="T1803">
        <v>25.934591362121864</v>
      </c>
      <c r="U1803">
        <v>5.4810631229265709</v>
      </c>
      <c r="V1803">
        <v>5.5215946843891288</v>
      </c>
      <c r="W1803">
        <v>5.5215946843891288</v>
      </c>
      <c r="X1803">
        <v>2.2405315614614665</v>
      </c>
    </row>
    <row r="1804" spans="1:24" x14ac:dyDescent="0.25">
      <c r="A1804" t="s">
        <v>1870</v>
      </c>
      <c r="B1804">
        <f t="shared" si="140"/>
        <v>4.2174839424678794</v>
      </c>
      <c r="C1804">
        <f t="shared" si="141"/>
        <v>1.262666666705627</v>
      </c>
      <c r="D1804">
        <f t="shared" si="142"/>
        <v>0.2000000000007276</v>
      </c>
      <c r="E1804">
        <f t="shared" si="143"/>
        <v>2.4548172757640714</v>
      </c>
      <c r="F1804">
        <f t="shared" si="144"/>
        <v>0.29999999999745341</v>
      </c>
      <c r="G1804">
        <v>0</v>
      </c>
      <c r="H1804">
        <v>0.37199999997392297</v>
      </c>
      <c r="I1804">
        <v>0.69066666672006249</v>
      </c>
      <c r="J1804">
        <v>0.20000000001164153</v>
      </c>
      <c r="K1804">
        <v>0</v>
      </c>
      <c r="L1804">
        <v>0.2000000000007276</v>
      </c>
      <c r="M1804">
        <v>0</v>
      </c>
      <c r="N1804">
        <v>0</v>
      </c>
      <c r="O1804">
        <v>0</v>
      </c>
      <c r="P1804">
        <v>0.30000000000291038</v>
      </c>
      <c r="Q1804">
        <v>0</v>
      </c>
      <c r="R1804">
        <v>0.77740863787767012</v>
      </c>
      <c r="S1804">
        <v>0.60000000000582077</v>
      </c>
      <c r="T1804">
        <v>0.77740863787767012</v>
      </c>
      <c r="U1804">
        <v>0</v>
      </c>
      <c r="V1804">
        <v>0.19999999999708962</v>
      </c>
      <c r="W1804">
        <v>0</v>
      </c>
      <c r="X1804">
        <v>0.1000000000003638</v>
      </c>
    </row>
    <row r="1805" spans="1:24" x14ac:dyDescent="0.25">
      <c r="A1805" t="s">
        <v>1871</v>
      </c>
      <c r="B1805">
        <f t="shared" si="140"/>
        <v>2.9146666666929377</v>
      </c>
      <c r="C1805">
        <f t="shared" si="141"/>
        <v>1.9146666666783858</v>
      </c>
      <c r="D1805">
        <f t="shared" si="142"/>
        <v>0</v>
      </c>
      <c r="E1805">
        <f t="shared" si="143"/>
        <v>0.60000000000582077</v>
      </c>
      <c r="F1805">
        <f t="shared" si="144"/>
        <v>0.40000000000873115</v>
      </c>
      <c r="G1805">
        <v>0.69999999995343387</v>
      </c>
      <c r="H1805">
        <v>0.32800000009592623</v>
      </c>
      <c r="I1805">
        <v>0.68666666664648801</v>
      </c>
      <c r="J1805">
        <v>0.1999999999825377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0.60000000000582077</v>
      </c>
      <c r="U1805">
        <v>0.20000000000436557</v>
      </c>
      <c r="V1805">
        <v>0</v>
      </c>
      <c r="W1805">
        <v>0.20000000000436557</v>
      </c>
      <c r="X1805">
        <v>0</v>
      </c>
    </row>
    <row r="1806" spans="1:24" x14ac:dyDescent="0.25">
      <c r="A1806" t="s">
        <v>1872</v>
      </c>
      <c r="B1806">
        <f t="shared" si="140"/>
        <v>2.0226666666803794</v>
      </c>
      <c r="C1806">
        <f t="shared" si="141"/>
        <v>0.72266666666837409</v>
      </c>
      <c r="D1806">
        <f t="shared" si="142"/>
        <v>0.40000000000873115</v>
      </c>
      <c r="E1806">
        <f t="shared" si="143"/>
        <v>0.60000000000582077</v>
      </c>
      <c r="F1806">
        <f t="shared" si="144"/>
        <v>0.29999999999745341</v>
      </c>
      <c r="G1806">
        <v>0</v>
      </c>
      <c r="H1806">
        <v>0</v>
      </c>
      <c r="I1806">
        <v>0.52266666665673256</v>
      </c>
      <c r="J1806">
        <v>0.20000000001164153</v>
      </c>
      <c r="K1806">
        <v>0</v>
      </c>
      <c r="L1806">
        <v>0</v>
      </c>
      <c r="M1806">
        <v>0</v>
      </c>
      <c r="N1806">
        <v>0.40000000000873115</v>
      </c>
      <c r="O1806">
        <v>0</v>
      </c>
      <c r="P1806">
        <v>0</v>
      </c>
      <c r="Q1806">
        <v>0</v>
      </c>
      <c r="R1806">
        <v>0.60000000000582077</v>
      </c>
      <c r="S1806">
        <v>0</v>
      </c>
      <c r="T1806">
        <v>0</v>
      </c>
      <c r="U1806">
        <v>0</v>
      </c>
      <c r="V1806">
        <v>0.19999999999708962</v>
      </c>
      <c r="W1806">
        <v>0</v>
      </c>
      <c r="X1806">
        <v>0.1000000000003638</v>
      </c>
    </row>
    <row r="1807" spans="1:24" x14ac:dyDescent="0.25">
      <c r="A1807" t="s">
        <v>1873</v>
      </c>
      <c r="B1807">
        <f t="shared" si="140"/>
        <v>1.2388704318618693</v>
      </c>
      <c r="C1807">
        <f t="shared" si="141"/>
        <v>0.63887043186696246</v>
      </c>
      <c r="D1807">
        <f t="shared" si="142"/>
        <v>0.2000000000007276</v>
      </c>
      <c r="E1807">
        <f t="shared" si="143"/>
        <v>0</v>
      </c>
      <c r="F1807">
        <f t="shared" si="144"/>
        <v>0.39999999999417923</v>
      </c>
      <c r="G1807">
        <v>0</v>
      </c>
      <c r="H1807">
        <v>0.43887043185532093</v>
      </c>
      <c r="I1807">
        <v>0</v>
      </c>
      <c r="J1807">
        <v>0.20000000001164153</v>
      </c>
      <c r="K1807">
        <v>0.2000000000007276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0.19999999999708962</v>
      </c>
      <c r="V1807">
        <v>0</v>
      </c>
      <c r="W1807">
        <v>0.19999999999708962</v>
      </c>
      <c r="X1807">
        <v>0</v>
      </c>
    </row>
    <row r="1808" spans="1:24" x14ac:dyDescent="0.25">
      <c r="A1808" t="s">
        <v>1874</v>
      </c>
      <c r="B1808">
        <f t="shared" si="140"/>
        <v>1.5977962348188157</v>
      </c>
      <c r="C1808">
        <f t="shared" si="141"/>
        <v>1.1611295681504998</v>
      </c>
      <c r="D1808">
        <f t="shared" si="142"/>
        <v>0</v>
      </c>
      <c r="E1808">
        <f t="shared" si="143"/>
        <v>0</v>
      </c>
      <c r="F1808">
        <f t="shared" si="144"/>
        <v>0.43666666666831588</v>
      </c>
      <c r="G1808">
        <v>0.70000000006984919</v>
      </c>
      <c r="H1808">
        <v>0.26112956809811294</v>
      </c>
      <c r="I1808">
        <v>0</v>
      </c>
      <c r="J1808">
        <v>0.1999999999825377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0.13666666667268146</v>
      </c>
      <c r="W1808">
        <v>0.19999999999708962</v>
      </c>
      <c r="X1808">
        <v>9.9999999998544808E-2</v>
      </c>
    </row>
    <row r="1809" spans="1:24" x14ac:dyDescent="0.25">
      <c r="A1809" t="s">
        <v>1875</v>
      </c>
      <c r="B1809">
        <f t="shared" si="140"/>
        <v>1.5633333333425981</v>
      </c>
      <c r="C1809">
        <f t="shared" si="141"/>
        <v>0.20000000001164153</v>
      </c>
      <c r="D1809">
        <f t="shared" si="142"/>
        <v>0.39999999999417923</v>
      </c>
      <c r="E1809">
        <f t="shared" si="143"/>
        <v>0.90000000000509317</v>
      </c>
      <c r="F1809">
        <f t="shared" si="144"/>
        <v>6.3333333331684116E-2</v>
      </c>
      <c r="G1809">
        <v>0</v>
      </c>
      <c r="H1809">
        <v>0</v>
      </c>
      <c r="I1809">
        <v>0</v>
      </c>
      <c r="J1809">
        <v>0.20000000001164153</v>
      </c>
      <c r="K1809">
        <v>0</v>
      </c>
      <c r="L1809">
        <v>0</v>
      </c>
      <c r="M1809">
        <v>0.39999999999417923</v>
      </c>
      <c r="N1809">
        <v>0</v>
      </c>
      <c r="O1809">
        <v>0</v>
      </c>
      <c r="P1809">
        <v>0</v>
      </c>
      <c r="Q1809">
        <v>0.2999999999992724</v>
      </c>
      <c r="R1809">
        <v>0</v>
      </c>
      <c r="S1809">
        <v>0.60000000000582077</v>
      </c>
      <c r="T1809">
        <v>0</v>
      </c>
      <c r="U1809">
        <v>0</v>
      </c>
      <c r="V1809">
        <v>6.3333333331684116E-2</v>
      </c>
      <c r="W1809">
        <v>0</v>
      </c>
      <c r="X1809">
        <v>0</v>
      </c>
    </row>
    <row r="1810" spans="1:24" x14ac:dyDescent="0.25">
      <c r="A1810" t="s">
        <v>1876</v>
      </c>
      <c r="B1810">
        <f t="shared" si="140"/>
        <v>5.214285714282596</v>
      </c>
      <c r="C1810">
        <f t="shared" si="141"/>
        <v>1.6023255813925061</v>
      </c>
      <c r="D1810">
        <f t="shared" si="142"/>
        <v>1.4279069767362671</v>
      </c>
      <c r="E1810">
        <f t="shared" si="143"/>
        <v>1.7840531561523676</v>
      </c>
      <c r="F1810">
        <f t="shared" si="144"/>
        <v>0.40000000000145519</v>
      </c>
      <c r="G1810">
        <v>0.15348837210331112</v>
      </c>
      <c r="H1810">
        <v>1.2488372093066573</v>
      </c>
      <c r="I1810">
        <v>0</v>
      </c>
      <c r="J1810">
        <v>0.1999999999825377</v>
      </c>
      <c r="K1810">
        <v>0</v>
      </c>
      <c r="L1810">
        <v>0.19999999999708962</v>
      </c>
      <c r="M1810">
        <v>0.96478405315428972</v>
      </c>
      <c r="N1810">
        <v>0</v>
      </c>
      <c r="O1810">
        <v>0.26312292358488776</v>
      </c>
      <c r="P1810">
        <v>0</v>
      </c>
      <c r="Q1810">
        <v>0</v>
      </c>
      <c r="R1810">
        <v>0.65780730897677131</v>
      </c>
      <c r="S1810">
        <v>0</v>
      </c>
      <c r="T1810">
        <v>1.1262458471755963</v>
      </c>
      <c r="U1810">
        <v>0.19999999999708962</v>
      </c>
      <c r="V1810">
        <v>0</v>
      </c>
      <c r="W1810">
        <v>0.20000000000436557</v>
      </c>
      <c r="X1810">
        <v>0</v>
      </c>
    </row>
    <row r="1811" spans="1:24" x14ac:dyDescent="0.25">
      <c r="A1811" t="s">
        <v>1877</v>
      </c>
      <c r="B1811">
        <f t="shared" si="140"/>
        <v>1063.191694352161</v>
      </c>
      <c r="C1811">
        <f t="shared" si="141"/>
        <v>836.04119601327693</v>
      </c>
      <c r="D1811">
        <f t="shared" si="142"/>
        <v>71.328903654502938</v>
      </c>
      <c r="E1811">
        <f t="shared" si="143"/>
        <v>120.84916943521239</v>
      </c>
      <c r="F1811">
        <f t="shared" si="144"/>
        <v>34.972425249168737</v>
      </c>
      <c r="G1811">
        <v>427.18704318930395</v>
      </c>
      <c r="H1811">
        <v>408.45415282389149</v>
      </c>
      <c r="I1811">
        <v>0.20000000006984919</v>
      </c>
      <c r="J1811">
        <v>0.20000000001164153</v>
      </c>
      <c r="K1811">
        <v>0</v>
      </c>
      <c r="L1811">
        <v>0</v>
      </c>
      <c r="M1811">
        <v>43.673089701012941</v>
      </c>
      <c r="N1811">
        <v>0</v>
      </c>
      <c r="O1811">
        <v>27.655813953489996</v>
      </c>
      <c r="P1811">
        <v>0</v>
      </c>
      <c r="Q1811">
        <v>0</v>
      </c>
      <c r="R1811">
        <v>60.299003322259523</v>
      </c>
      <c r="S1811">
        <v>0</v>
      </c>
      <c r="T1811">
        <v>60.550166112952866</v>
      </c>
      <c r="U1811">
        <v>10.849169435219665</v>
      </c>
      <c r="V1811">
        <v>11.249169435213844</v>
      </c>
      <c r="W1811">
        <v>10.849169435212389</v>
      </c>
      <c r="X1811">
        <v>2.0249169435228396</v>
      </c>
    </row>
    <row r="1812" spans="1:24" x14ac:dyDescent="0.25">
      <c r="A1812" t="s">
        <v>1878</v>
      </c>
      <c r="B1812">
        <f t="shared" si="140"/>
        <v>973.45276411964369</v>
      </c>
      <c r="C1812">
        <f t="shared" si="141"/>
        <v>718.51438538212096</v>
      </c>
      <c r="D1812">
        <f t="shared" si="142"/>
        <v>56.635189368767897</v>
      </c>
      <c r="E1812">
        <f t="shared" si="143"/>
        <v>120.42677740862928</v>
      </c>
      <c r="F1812">
        <f t="shared" si="144"/>
        <v>77.876411960125552</v>
      </c>
      <c r="G1812">
        <v>353.08946843852755</v>
      </c>
      <c r="H1812">
        <v>364.7498338870937</v>
      </c>
      <c r="I1812">
        <v>0.47508305648807436</v>
      </c>
      <c r="J1812">
        <v>0.20000000001164153</v>
      </c>
      <c r="K1812">
        <v>0</v>
      </c>
      <c r="L1812">
        <v>0</v>
      </c>
      <c r="M1812">
        <v>35.794126245833468</v>
      </c>
      <c r="N1812">
        <v>0</v>
      </c>
      <c r="O1812">
        <v>20.841063122934429</v>
      </c>
      <c r="P1812">
        <v>0.2999999999992724</v>
      </c>
      <c r="Q1812">
        <v>0</v>
      </c>
      <c r="R1812">
        <v>59.031189368761261</v>
      </c>
      <c r="S1812">
        <v>0</v>
      </c>
      <c r="T1812">
        <v>61.095588039868744</v>
      </c>
      <c r="U1812">
        <v>24.760132890362001</v>
      </c>
      <c r="V1812">
        <v>25.160132890363457</v>
      </c>
      <c r="W1812">
        <v>25.160132890363457</v>
      </c>
      <c r="X1812">
        <v>2.7960132890366367</v>
      </c>
    </row>
    <row r="1813" spans="1:24" x14ac:dyDescent="0.25">
      <c r="A1813" t="s">
        <v>1879</v>
      </c>
      <c r="B1813">
        <f t="shared" si="140"/>
        <v>903.66242967886683</v>
      </c>
      <c r="C1813">
        <f t="shared" si="141"/>
        <v>706.38751937987399</v>
      </c>
      <c r="D1813">
        <f t="shared" si="142"/>
        <v>69.352186046497081</v>
      </c>
      <c r="E1813">
        <f t="shared" si="143"/>
        <v>92.019069767437031</v>
      </c>
      <c r="F1813">
        <f t="shared" si="144"/>
        <v>35.903654485058723</v>
      </c>
      <c r="G1813">
        <v>117.36999999999534</v>
      </c>
      <c r="H1813">
        <v>410.32050941314083</v>
      </c>
      <c r="I1813">
        <v>0.12491694348864257</v>
      </c>
      <c r="J1813">
        <v>178.57209302324918</v>
      </c>
      <c r="K1813">
        <v>24.488372093022917</v>
      </c>
      <c r="L1813">
        <v>0</v>
      </c>
      <c r="M1813">
        <v>38.023813953477656</v>
      </c>
      <c r="N1813">
        <v>0</v>
      </c>
      <c r="O1813">
        <v>6.8399999999965075</v>
      </c>
      <c r="P1813">
        <v>0</v>
      </c>
      <c r="Q1813">
        <v>11.29534883721135</v>
      </c>
      <c r="R1813">
        <v>60.695720930234529</v>
      </c>
      <c r="S1813">
        <v>0</v>
      </c>
      <c r="T1813">
        <v>20.027999999991152</v>
      </c>
      <c r="U1813">
        <v>10.824584717614925</v>
      </c>
      <c r="V1813">
        <v>11.14152823920449</v>
      </c>
      <c r="W1813">
        <v>11.14152823920449</v>
      </c>
      <c r="X1813">
        <v>2.7960132890348177</v>
      </c>
    </row>
    <row r="1814" spans="1:24" x14ac:dyDescent="0.25">
      <c r="A1814" t="s">
        <v>1880</v>
      </c>
      <c r="B1814">
        <f t="shared" si="140"/>
        <v>983.33787375410066</v>
      </c>
      <c r="C1814">
        <f t="shared" si="141"/>
        <v>741.41457364335656</v>
      </c>
      <c r="D1814">
        <f t="shared" si="142"/>
        <v>82.684385382061009</v>
      </c>
      <c r="E1814">
        <f t="shared" si="143"/>
        <v>89.978073089703685</v>
      </c>
      <c r="F1814">
        <f t="shared" si="144"/>
        <v>69.2608416389794</v>
      </c>
      <c r="G1814">
        <v>92.08571428572759</v>
      </c>
      <c r="H1814">
        <v>445.88666666659992</v>
      </c>
      <c r="I1814">
        <v>1.9000000000232831</v>
      </c>
      <c r="J1814">
        <v>201.54219269100577</v>
      </c>
      <c r="K1814">
        <v>26.511627906977083</v>
      </c>
      <c r="L1814">
        <v>0</v>
      </c>
      <c r="M1814">
        <v>38.344186046510004</v>
      </c>
      <c r="N1814">
        <v>0</v>
      </c>
      <c r="O1814">
        <v>17.828571428573923</v>
      </c>
      <c r="P1814">
        <v>0</v>
      </c>
      <c r="Q1814">
        <v>11.804651162790833</v>
      </c>
      <c r="R1814">
        <v>61.287707641196903</v>
      </c>
      <c r="S1814">
        <v>0.59999999999126885</v>
      </c>
      <c r="T1814">
        <v>16.28571428572468</v>
      </c>
      <c r="U1814">
        <v>22.012779623473762</v>
      </c>
      <c r="V1814">
        <v>22.382502768545237</v>
      </c>
      <c r="W1814">
        <v>22.069169435220829</v>
      </c>
      <c r="X1814">
        <v>2.7963898117395729</v>
      </c>
    </row>
    <row r="1815" spans="1:24" x14ac:dyDescent="0.25">
      <c r="A1815" t="s">
        <v>1881</v>
      </c>
      <c r="B1815">
        <f t="shared" si="140"/>
        <v>1144.8915094132426</v>
      </c>
      <c r="C1815">
        <f t="shared" si="141"/>
        <v>852.78855703229783</v>
      </c>
      <c r="D1815">
        <f t="shared" si="142"/>
        <v>88.862095238102484</v>
      </c>
      <c r="E1815">
        <f t="shared" si="143"/>
        <v>125.50085714284432</v>
      </c>
      <c r="F1815">
        <f t="shared" si="144"/>
        <v>77.739999999997963</v>
      </c>
      <c r="G1815">
        <v>417.8299523810856</v>
      </c>
      <c r="H1815">
        <v>433.70345514954533</v>
      </c>
      <c r="I1815">
        <v>0.96943521592766047</v>
      </c>
      <c r="J1815">
        <v>0.28571428573923185</v>
      </c>
      <c r="K1815">
        <v>0</v>
      </c>
      <c r="L1815">
        <v>0</v>
      </c>
      <c r="M1815">
        <v>36.345333333360031</v>
      </c>
      <c r="N1815">
        <v>0.39999999999417923</v>
      </c>
      <c r="O1815">
        <v>52.116761904748273</v>
      </c>
      <c r="P1815">
        <v>0</v>
      </c>
      <c r="Q1815">
        <v>0.2999999999992724</v>
      </c>
      <c r="R1815">
        <v>62.820571428572293</v>
      </c>
      <c r="S1815">
        <v>0</v>
      </c>
      <c r="T1815">
        <v>62.380285714272759</v>
      </c>
      <c r="U1815">
        <v>24.846666666664532</v>
      </c>
      <c r="V1815">
        <v>25.160000000003492</v>
      </c>
      <c r="W1815">
        <v>24.982666666663135</v>
      </c>
      <c r="X1815">
        <v>2.7506666666668025</v>
      </c>
    </row>
    <row r="1816" spans="1:24" x14ac:dyDescent="0.25">
      <c r="A1816" t="s">
        <v>1882</v>
      </c>
      <c r="B1816">
        <f t="shared" si="140"/>
        <v>1082.4449457363698</v>
      </c>
      <c r="C1816">
        <f t="shared" si="141"/>
        <v>823.93123366546934</v>
      </c>
      <c r="D1816">
        <f t="shared" si="142"/>
        <v>57.846666666679084</v>
      </c>
      <c r="E1816">
        <f t="shared" si="143"/>
        <v>123.33400000001711</v>
      </c>
      <c r="F1816">
        <f t="shared" si="144"/>
        <v>77.333045404204313</v>
      </c>
      <c r="G1816">
        <v>418.60133333329577</v>
      </c>
      <c r="H1816">
        <v>404.43189368769526</v>
      </c>
      <c r="I1816">
        <v>0.79800664447247982</v>
      </c>
      <c r="J1816">
        <v>0.10000000000582077</v>
      </c>
      <c r="K1816">
        <v>0</v>
      </c>
      <c r="L1816">
        <v>0</v>
      </c>
      <c r="M1816">
        <v>35.985333333344897</v>
      </c>
      <c r="N1816">
        <v>0</v>
      </c>
      <c r="O1816">
        <v>21.861333333334187</v>
      </c>
      <c r="P1816">
        <v>0</v>
      </c>
      <c r="Q1816">
        <v>0</v>
      </c>
      <c r="R1816">
        <v>60.56600000000617</v>
      </c>
      <c r="S1816">
        <v>0</v>
      </c>
      <c r="T1816">
        <v>62.768000000010943</v>
      </c>
      <c r="U1816">
        <v>24.66879291251098</v>
      </c>
      <c r="V1816">
        <v>25.068792912512436</v>
      </c>
      <c r="W1816">
        <v>24.853811738648801</v>
      </c>
      <c r="X1816">
        <v>2.7416478405320959</v>
      </c>
    </row>
    <row r="1817" spans="1:24" x14ac:dyDescent="0.25">
      <c r="A1817" t="s">
        <v>1883</v>
      </c>
      <c r="B1817">
        <f t="shared" si="140"/>
        <v>1059.4035614616514</v>
      </c>
      <c r="C1817">
        <f t="shared" si="141"/>
        <v>798.9681107418437</v>
      </c>
      <c r="D1817">
        <f t="shared" si="142"/>
        <v>57.877284606853209</v>
      </c>
      <c r="E1817">
        <f t="shared" si="143"/>
        <v>125.23723588038411</v>
      </c>
      <c r="F1817">
        <f t="shared" si="144"/>
        <v>77.32093023257039</v>
      </c>
      <c r="G1817">
        <v>398.61256810626946</v>
      </c>
      <c r="H1817">
        <v>399.42298449599184</v>
      </c>
      <c r="I1817">
        <v>0.73255813959985971</v>
      </c>
      <c r="J1817">
        <v>0.1999999999825377</v>
      </c>
      <c r="K1817">
        <v>0.2000000000007276</v>
      </c>
      <c r="L1817">
        <v>0.2000000000007276</v>
      </c>
      <c r="M1817">
        <v>36.676642303413246</v>
      </c>
      <c r="N1817">
        <v>0</v>
      </c>
      <c r="O1817">
        <v>20.800642303438508</v>
      </c>
      <c r="P1817">
        <v>0</v>
      </c>
      <c r="Q1817">
        <v>0</v>
      </c>
      <c r="R1817">
        <v>62.308445182716241</v>
      </c>
      <c r="S1817">
        <v>0</v>
      </c>
      <c r="T1817">
        <v>62.928790697667864</v>
      </c>
      <c r="U1817">
        <v>24.654485049839423</v>
      </c>
      <c r="V1817">
        <v>25.156146179404459</v>
      </c>
      <c r="W1817">
        <v>24.763455149506626</v>
      </c>
      <c r="X1817">
        <v>2.7468438538198825</v>
      </c>
    </row>
    <row r="1818" spans="1:24" x14ac:dyDescent="0.25">
      <c r="A1818" t="s">
        <v>1884</v>
      </c>
      <c r="B1818">
        <f t="shared" si="140"/>
        <v>1071.9652192691701</v>
      </c>
      <c r="C1818">
        <f t="shared" si="141"/>
        <v>814.07452159473905</v>
      </c>
      <c r="D1818">
        <f t="shared" si="142"/>
        <v>56.384053156143636</v>
      </c>
      <c r="E1818">
        <f t="shared" si="143"/>
        <v>124.08837209304329</v>
      </c>
      <c r="F1818">
        <f t="shared" si="144"/>
        <v>77.41827242524414</v>
      </c>
      <c r="G1818">
        <v>407.74352159467526</v>
      </c>
      <c r="H1818">
        <v>405.331000000122</v>
      </c>
      <c r="I1818">
        <v>0.79999999993015081</v>
      </c>
      <c r="J1818">
        <v>0.20000000001164153</v>
      </c>
      <c r="K1818">
        <v>0</v>
      </c>
      <c r="L1818">
        <v>0</v>
      </c>
      <c r="M1818">
        <v>35.231893687712727</v>
      </c>
      <c r="N1818">
        <v>0</v>
      </c>
      <c r="O1818">
        <v>21.152159468430909</v>
      </c>
      <c r="P1818">
        <v>0</v>
      </c>
      <c r="Q1818">
        <v>0</v>
      </c>
      <c r="R1818">
        <v>61.692358803993557</v>
      </c>
      <c r="S1818">
        <v>0</v>
      </c>
      <c r="T1818">
        <v>62.396013289049733</v>
      </c>
      <c r="U1818">
        <v>24.657807308969495</v>
      </c>
      <c r="V1818">
        <v>25.058471760799875</v>
      </c>
      <c r="W1818">
        <v>24.956810631221742</v>
      </c>
      <c r="X1818">
        <v>2.7451827242530271</v>
      </c>
    </row>
    <row r="1819" spans="1:24" x14ac:dyDescent="0.25">
      <c r="A1819" t="s">
        <v>1885</v>
      </c>
      <c r="B1819">
        <f t="shared" si="140"/>
        <v>1063.2740221485074</v>
      </c>
      <c r="C1819">
        <f t="shared" si="141"/>
        <v>802.95121594695956</v>
      </c>
      <c r="D1819">
        <f t="shared" si="142"/>
        <v>58.587995570313069</v>
      </c>
      <c r="E1819">
        <f t="shared" si="143"/>
        <v>124.55839202657808</v>
      </c>
      <c r="F1819">
        <f t="shared" si="144"/>
        <v>77.176418604656646</v>
      </c>
      <c r="G1819">
        <v>397.79224363237154</v>
      </c>
      <c r="H1819">
        <v>404.15897231455892</v>
      </c>
      <c r="I1819">
        <v>0.80000000004656613</v>
      </c>
      <c r="J1819">
        <v>0.1999999999825377</v>
      </c>
      <c r="K1819">
        <v>0</v>
      </c>
      <c r="L1819">
        <v>0</v>
      </c>
      <c r="M1819">
        <v>36.672797342180274</v>
      </c>
      <c r="N1819">
        <v>0</v>
      </c>
      <c r="O1819">
        <v>21.915198228132795</v>
      </c>
      <c r="P1819">
        <v>0</v>
      </c>
      <c r="Q1819">
        <v>0</v>
      </c>
      <c r="R1819">
        <v>61.665196013287641</v>
      </c>
      <c r="S1819">
        <v>2.8000000005704351E-2</v>
      </c>
      <c r="T1819">
        <v>62.865196013284731</v>
      </c>
      <c r="U1819">
        <v>24.559581395347777</v>
      </c>
      <c r="V1819">
        <v>24.963255813956494</v>
      </c>
      <c r="W1819">
        <v>24.857255813956726</v>
      </c>
      <c r="X1819">
        <v>2.7963255813956494</v>
      </c>
    </row>
    <row r="1820" spans="1:24" x14ac:dyDescent="0.25">
      <c r="A1820" t="s">
        <v>1886</v>
      </c>
      <c r="B1820">
        <f t="shared" si="140"/>
        <v>1094.0897929123403</v>
      </c>
      <c r="C1820">
        <f t="shared" si="141"/>
        <v>835.8607929123682</v>
      </c>
      <c r="D1820">
        <f t="shared" si="142"/>
        <v>56.351999999998952</v>
      </c>
      <c r="E1820">
        <f t="shared" si="143"/>
        <v>124.26399999997739</v>
      </c>
      <c r="F1820">
        <f t="shared" si="144"/>
        <v>77.612999999995736</v>
      </c>
      <c r="G1820">
        <v>412.39866666658781</v>
      </c>
      <c r="H1820">
        <v>422.56212624581531</v>
      </c>
      <c r="I1820">
        <v>0.69999999995343387</v>
      </c>
      <c r="J1820">
        <v>0.20000000001164153</v>
      </c>
      <c r="K1820">
        <v>0</v>
      </c>
      <c r="L1820">
        <v>0</v>
      </c>
      <c r="M1820">
        <v>35.962666666659061</v>
      </c>
      <c r="N1820">
        <v>0</v>
      </c>
      <c r="O1820">
        <v>20.389333333339891</v>
      </c>
      <c r="P1820">
        <v>0.2999999999992724</v>
      </c>
      <c r="Q1820">
        <v>0</v>
      </c>
      <c r="R1820">
        <v>61.087999999988824</v>
      </c>
      <c r="S1820">
        <v>0.57200000000011642</v>
      </c>
      <c r="T1820">
        <v>62.303999999989173</v>
      </c>
      <c r="U1820">
        <v>24.756000000001222</v>
      </c>
      <c r="V1820">
        <v>25.249999999992724</v>
      </c>
      <c r="W1820">
        <v>24.866000000001804</v>
      </c>
      <c r="X1820">
        <v>2.7409999999999854</v>
      </c>
    </row>
    <row r="1821" spans="1:24" x14ac:dyDescent="0.25">
      <c r="A1821" t="s">
        <v>1887</v>
      </c>
      <c r="B1821">
        <f t="shared" si="140"/>
        <v>1073.3003399779973</v>
      </c>
      <c r="C1821">
        <f t="shared" si="141"/>
        <v>815.36045182734961</v>
      </c>
      <c r="D1821">
        <f t="shared" si="142"/>
        <v>57.117147286844556</v>
      </c>
      <c r="E1821">
        <f t="shared" si="143"/>
        <v>123.47362126248481</v>
      </c>
      <c r="F1821">
        <f t="shared" si="144"/>
        <v>77.349119601318307</v>
      </c>
      <c r="G1821">
        <v>410.67088372097351</v>
      </c>
      <c r="H1821">
        <v>403.68956810631789</v>
      </c>
      <c r="I1821">
        <v>0.80000000004656613</v>
      </c>
      <c r="J1821">
        <v>0.20000000001164153</v>
      </c>
      <c r="K1821">
        <v>0</v>
      </c>
      <c r="L1821">
        <v>0</v>
      </c>
      <c r="M1821">
        <v>35.561213732027682</v>
      </c>
      <c r="N1821">
        <v>0</v>
      </c>
      <c r="O1821">
        <v>21.555933554816875</v>
      </c>
      <c r="P1821">
        <v>0</v>
      </c>
      <c r="Q1821">
        <v>0</v>
      </c>
      <c r="R1821">
        <v>61.74182059802115</v>
      </c>
      <c r="S1821">
        <v>0</v>
      </c>
      <c r="T1821">
        <v>61.731800664463663</v>
      </c>
      <c r="U1821">
        <v>24.673787375410029</v>
      </c>
      <c r="V1821">
        <v>25.073787375411484</v>
      </c>
      <c r="W1821">
        <v>24.850166112955776</v>
      </c>
      <c r="X1821">
        <v>2.7513787375410175</v>
      </c>
    </row>
    <row r="1822" spans="1:24" x14ac:dyDescent="0.25">
      <c r="A1822" t="s">
        <v>1888</v>
      </c>
      <c r="B1822">
        <f t="shared" si="140"/>
        <v>1095.7447142855963</v>
      </c>
      <c r="C1822">
        <f t="shared" si="141"/>
        <v>837.06011627896805</v>
      </c>
      <c r="D1822">
        <f t="shared" si="142"/>
        <v>57.492186046511051</v>
      </c>
      <c r="E1822">
        <f t="shared" si="143"/>
        <v>123.40237873751903</v>
      </c>
      <c r="F1822">
        <f t="shared" si="144"/>
        <v>77.79003322259814</v>
      </c>
      <c r="G1822">
        <v>418.54011627915315</v>
      </c>
      <c r="H1822">
        <v>417.60799999989104</v>
      </c>
      <c r="I1822">
        <v>0.71199999994132668</v>
      </c>
      <c r="J1822">
        <v>0.1999999999825377</v>
      </c>
      <c r="K1822">
        <v>0</v>
      </c>
      <c r="L1822">
        <v>0</v>
      </c>
      <c r="M1822">
        <v>36.328119601326762</v>
      </c>
      <c r="N1822">
        <v>0</v>
      </c>
      <c r="O1822">
        <v>21.164066445184289</v>
      </c>
      <c r="P1822">
        <v>0</v>
      </c>
      <c r="Q1822">
        <v>0</v>
      </c>
      <c r="R1822">
        <v>61.104179401983856</v>
      </c>
      <c r="S1822">
        <v>0</v>
      </c>
      <c r="T1822">
        <v>62.298199335535173</v>
      </c>
      <c r="U1822">
        <v>24.760132890369277</v>
      </c>
      <c r="V1822">
        <v>25.242524916946422</v>
      </c>
      <c r="W1822">
        <v>24.991362126245804</v>
      </c>
      <c r="X1822">
        <v>2.7960132890366367</v>
      </c>
    </row>
    <row r="1823" spans="1:24" x14ac:dyDescent="0.25">
      <c r="A1823" t="s">
        <v>1889</v>
      </c>
      <c r="B1823">
        <f t="shared" si="140"/>
        <v>1074.3268471761203</v>
      </c>
      <c r="C1823">
        <f t="shared" si="141"/>
        <v>814.43602990038926</v>
      </c>
      <c r="D1823">
        <f t="shared" si="142"/>
        <v>57.496518272404501</v>
      </c>
      <c r="E1823">
        <f t="shared" si="143"/>
        <v>124.86107641196213</v>
      </c>
      <c r="F1823">
        <f t="shared" si="144"/>
        <v>77.533222591364392</v>
      </c>
      <c r="G1823">
        <v>415.51602990028914</v>
      </c>
      <c r="H1823">
        <v>398.03200000000652</v>
      </c>
      <c r="I1823">
        <v>0.68800000008195639</v>
      </c>
      <c r="J1823">
        <v>0.20000000001164153</v>
      </c>
      <c r="K1823">
        <v>0.19401993355495506</v>
      </c>
      <c r="L1823">
        <v>0.19401993355495506</v>
      </c>
      <c r="M1823">
        <v>35.952279069751967</v>
      </c>
      <c r="N1823">
        <v>0</v>
      </c>
      <c r="O1823">
        <v>21.156199335542624</v>
      </c>
      <c r="P1823">
        <v>0</v>
      </c>
      <c r="Q1823">
        <v>0.2999999999992724</v>
      </c>
      <c r="R1823">
        <v>62.262598006636836</v>
      </c>
      <c r="S1823">
        <v>0</v>
      </c>
      <c r="T1823">
        <v>62.298478405326023</v>
      </c>
      <c r="U1823">
        <v>24.760132890362001</v>
      </c>
      <c r="V1823">
        <v>25.156146179404459</v>
      </c>
      <c r="W1823">
        <v>24.920930232561659</v>
      </c>
      <c r="X1823">
        <v>2.6960132890362729</v>
      </c>
    </row>
    <row r="1824" spans="1:24" x14ac:dyDescent="0.25">
      <c r="A1824" t="s">
        <v>1890</v>
      </c>
      <c r="B1824">
        <f t="shared" si="140"/>
        <v>121.53853820581026</v>
      </c>
      <c r="C1824">
        <f t="shared" si="141"/>
        <v>42.847508305480005</v>
      </c>
      <c r="D1824">
        <f t="shared" si="142"/>
        <v>4.5554817275697133</v>
      </c>
      <c r="E1824">
        <f t="shared" si="143"/>
        <v>50.122923588045524</v>
      </c>
      <c r="F1824">
        <f t="shared" si="144"/>
        <v>24.012624584715013</v>
      </c>
      <c r="G1824">
        <v>23.208970099571161</v>
      </c>
      <c r="H1824">
        <v>18.734219269128516</v>
      </c>
      <c r="I1824">
        <v>0.70431893679779023</v>
      </c>
      <c r="J1824">
        <v>0.1999999999825377</v>
      </c>
      <c r="K1824">
        <v>5.9800664457725361E-3</v>
      </c>
      <c r="L1824">
        <v>5.9800664457725361E-3</v>
      </c>
      <c r="M1824">
        <v>2.4837209302349947</v>
      </c>
      <c r="N1824">
        <v>0.39999999999417923</v>
      </c>
      <c r="O1824">
        <v>1.6598006644489942</v>
      </c>
      <c r="P1824">
        <v>0</v>
      </c>
      <c r="Q1824">
        <v>0</v>
      </c>
      <c r="R1824">
        <v>24.179401993358624</v>
      </c>
      <c r="S1824">
        <v>0</v>
      </c>
      <c r="T1824">
        <v>25.943521594686899</v>
      </c>
      <c r="U1824">
        <v>7.6159468438563636</v>
      </c>
      <c r="V1824">
        <v>7.7375415282367612</v>
      </c>
      <c r="W1824">
        <v>7.7375415282367612</v>
      </c>
      <c r="X1824">
        <v>0.92159468438512704</v>
      </c>
    </row>
    <row r="1825" spans="1:24" x14ac:dyDescent="0.25">
      <c r="A1825" t="s">
        <v>1891</v>
      </c>
      <c r="B1825">
        <f t="shared" si="140"/>
        <v>435.15679512738461</v>
      </c>
      <c r="C1825">
        <f t="shared" si="141"/>
        <v>314.55479512739112</v>
      </c>
      <c r="D1825">
        <f t="shared" si="142"/>
        <v>55.360000000007858</v>
      </c>
      <c r="E1825">
        <f t="shared" si="143"/>
        <v>40.399999999983265</v>
      </c>
      <c r="F1825">
        <f t="shared" si="144"/>
        <v>24.842000000002372</v>
      </c>
      <c r="G1825">
        <v>70</v>
      </c>
      <c r="H1825">
        <v>64.165780730894767</v>
      </c>
      <c r="I1825">
        <v>0.59568106313236058</v>
      </c>
      <c r="J1825">
        <v>179.79333333336399</v>
      </c>
      <c r="K1825">
        <v>26.159999999996217</v>
      </c>
      <c r="L1825">
        <v>0</v>
      </c>
      <c r="M1825">
        <v>17.600000000005821</v>
      </c>
      <c r="N1825">
        <v>0</v>
      </c>
      <c r="O1825">
        <v>11.600000000005821</v>
      </c>
      <c r="P1825">
        <v>0</v>
      </c>
      <c r="Q1825">
        <v>12.200000000000728</v>
      </c>
      <c r="R1825">
        <v>13.80000000000291</v>
      </c>
      <c r="S1825">
        <v>0.59999999999126885</v>
      </c>
      <c r="T1825">
        <v>13.799999999988358</v>
      </c>
      <c r="U1825">
        <v>7.6120000000009895</v>
      </c>
      <c r="V1825">
        <v>7.6120000000009895</v>
      </c>
      <c r="W1825">
        <v>7.6120000000009895</v>
      </c>
      <c r="X1825">
        <v>2.0059999999994034</v>
      </c>
    </row>
    <row r="1826" spans="1:24" x14ac:dyDescent="0.25">
      <c r="A1826" t="s">
        <v>1892</v>
      </c>
      <c r="B1826">
        <f t="shared" si="140"/>
        <v>268.57277297903056</v>
      </c>
      <c r="C1826">
        <f t="shared" si="141"/>
        <v>191.29238095245091</v>
      </c>
      <c r="D1826">
        <f t="shared" si="142"/>
        <v>37.38086378736989</v>
      </c>
      <c r="E1826">
        <f t="shared" si="143"/>
        <v>15.870431893687055</v>
      </c>
      <c r="F1826">
        <f t="shared" si="144"/>
        <v>24.029096345522703</v>
      </c>
      <c r="G1826">
        <v>0.80000000004656613</v>
      </c>
      <c r="H1826">
        <v>0</v>
      </c>
      <c r="I1826">
        <v>0.80000000004656613</v>
      </c>
      <c r="J1826">
        <v>189.69238095235778</v>
      </c>
      <c r="K1826">
        <v>36.980863787375711</v>
      </c>
      <c r="L1826">
        <v>0</v>
      </c>
      <c r="M1826">
        <v>0</v>
      </c>
      <c r="N1826">
        <v>0</v>
      </c>
      <c r="O1826">
        <v>0.39999999999417923</v>
      </c>
      <c r="P1826">
        <v>0</v>
      </c>
      <c r="Q1826">
        <v>15.870431893687055</v>
      </c>
      <c r="R1826">
        <v>0</v>
      </c>
      <c r="S1826">
        <v>0</v>
      </c>
      <c r="T1826">
        <v>0</v>
      </c>
      <c r="U1826">
        <v>6.9893289036554052</v>
      </c>
      <c r="V1826">
        <v>7.1893289036597707</v>
      </c>
      <c r="W1826">
        <v>6.9893289036554052</v>
      </c>
      <c r="X1826">
        <v>2.8611096345521219</v>
      </c>
    </row>
    <row r="1827" spans="1:24" x14ac:dyDescent="0.25">
      <c r="A1827" t="s">
        <v>1893</v>
      </c>
      <c r="B1827">
        <f t="shared" si="140"/>
        <v>144.70232558136559</v>
      </c>
      <c r="C1827">
        <f t="shared" si="141"/>
        <v>81.103654485021252</v>
      </c>
      <c r="D1827">
        <f t="shared" si="142"/>
        <v>36.140199335550278</v>
      </c>
      <c r="E1827">
        <f t="shared" si="143"/>
        <v>8.8295681063173106</v>
      </c>
      <c r="F1827">
        <f t="shared" si="144"/>
        <v>18.628903654476744</v>
      </c>
      <c r="G1827">
        <v>0</v>
      </c>
      <c r="H1827">
        <v>0</v>
      </c>
      <c r="I1827">
        <v>0.59999999997671694</v>
      </c>
      <c r="J1827">
        <v>80.503654485044535</v>
      </c>
      <c r="K1827">
        <v>36.140199335550278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8.2295681063114898</v>
      </c>
      <c r="R1827">
        <v>0</v>
      </c>
      <c r="S1827">
        <v>0</v>
      </c>
      <c r="T1827">
        <v>0.60000000000582077</v>
      </c>
      <c r="U1827">
        <v>5.3986710963436053</v>
      </c>
      <c r="V1827">
        <v>5.3986710963436053</v>
      </c>
      <c r="W1827">
        <v>5.5986710963406949</v>
      </c>
      <c r="X1827">
        <v>2.2328903654488386</v>
      </c>
    </row>
    <row r="1828" spans="1:24" x14ac:dyDescent="0.25">
      <c r="A1828" t="s">
        <v>1894</v>
      </c>
      <c r="B1828">
        <f t="shared" si="140"/>
        <v>2.7186046510942106</v>
      </c>
      <c r="C1828">
        <f t="shared" si="141"/>
        <v>0.69966777402441949</v>
      </c>
      <c r="D1828">
        <f t="shared" si="142"/>
        <v>1.3189368770690635</v>
      </c>
      <c r="E1828">
        <f t="shared" si="143"/>
        <v>0.2999999999992724</v>
      </c>
      <c r="F1828">
        <f t="shared" si="144"/>
        <v>0.40000000000145519</v>
      </c>
      <c r="G1828">
        <v>0</v>
      </c>
      <c r="H1828">
        <v>0</v>
      </c>
      <c r="I1828">
        <v>0.58903654478490353</v>
      </c>
      <c r="J1828">
        <v>0.11063122923951596</v>
      </c>
      <c r="K1828">
        <v>0.91893687707488425</v>
      </c>
      <c r="L1828">
        <v>0</v>
      </c>
      <c r="M1828">
        <v>0.39999999999417923</v>
      </c>
      <c r="N1828">
        <v>0</v>
      </c>
      <c r="O1828">
        <v>0</v>
      </c>
      <c r="P1828">
        <v>0.2999999999992724</v>
      </c>
      <c r="Q1828">
        <v>0</v>
      </c>
      <c r="R1828">
        <v>0</v>
      </c>
      <c r="S1828">
        <v>0</v>
      </c>
      <c r="T1828">
        <v>0</v>
      </c>
      <c r="U1828">
        <v>0.20000000000436557</v>
      </c>
      <c r="V1828">
        <v>0.19999999999708962</v>
      </c>
      <c r="W1828">
        <v>0</v>
      </c>
      <c r="X1828">
        <v>0</v>
      </c>
    </row>
    <row r="1829" spans="1:24" x14ac:dyDescent="0.25">
      <c r="A1829" t="s">
        <v>1895</v>
      </c>
      <c r="B1829">
        <f t="shared" si="140"/>
        <v>3.1242967885609687</v>
      </c>
      <c r="C1829">
        <f t="shared" si="141"/>
        <v>2.2966301218839362</v>
      </c>
      <c r="D1829">
        <f t="shared" si="142"/>
        <v>0</v>
      </c>
      <c r="E1829">
        <f t="shared" si="143"/>
        <v>0.60000000000582077</v>
      </c>
      <c r="F1829">
        <f t="shared" si="144"/>
        <v>0.22766666667121171</v>
      </c>
      <c r="G1829">
        <v>0.69999999995343387</v>
      </c>
      <c r="H1829">
        <v>0.59999999997671694</v>
      </c>
      <c r="I1829">
        <v>0.7109634552616626</v>
      </c>
      <c r="J1829">
        <v>0.28566666669212282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0.60000000000582077</v>
      </c>
      <c r="S1829">
        <v>0</v>
      </c>
      <c r="T1829">
        <v>0</v>
      </c>
      <c r="U1829">
        <v>0</v>
      </c>
      <c r="V1829">
        <v>0</v>
      </c>
      <c r="W1829">
        <v>0.20000000000436557</v>
      </c>
      <c r="X1829">
        <v>2.766666666684614E-2</v>
      </c>
    </row>
    <row r="1830" spans="1:24" x14ac:dyDescent="0.25">
      <c r="A1830" t="s">
        <v>1896</v>
      </c>
      <c r="B1830">
        <f t="shared" si="140"/>
        <v>2.3866666665999219</v>
      </c>
      <c r="C1830">
        <f t="shared" si="141"/>
        <v>0.91433333326131105</v>
      </c>
      <c r="D1830">
        <f t="shared" si="142"/>
        <v>0.2000000000007276</v>
      </c>
      <c r="E1830">
        <f t="shared" si="143"/>
        <v>0.60000000000582077</v>
      </c>
      <c r="F1830">
        <f t="shared" si="144"/>
        <v>0.67233333333206247</v>
      </c>
      <c r="G1830">
        <v>0</v>
      </c>
      <c r="H1830">
        <v>0</v>
      </c>
      <c r="I1830">
        <v>0.69999999995343387</v>
      </c>
      <c r="J1830">
        <v>0.21433333330787718</v>
      </c>
      <c r="K1830">
        <v>0</v>
      </c>
      <c r="L1830">
        <v>0.2000000000007276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0.60000000000582077</v>
      </c>
      <c r="T1830">
        <v>0</v>
      </c>
      <c r="U1830">
        <v>0.19999999999708962</v>
      </c>
      <c r="V1830">
        <v>0.20000000000436557</v>
      </c>
      <c r="W1830">
        <v>0.19999999999708962</v>
      </c>
      <c r="X1830">
        <v>7.2333333333517658E-2</v>
      </c>
    </row>
    <row r="1831" spans="1:24" x14ac:dyDescent="0.25">
      <c r="A1831" t="s">
        <v>1897</v>
      </c>
      <c r="B1831">
        <f t="shared" si="140"/>
        <v>1.099999999965803</v>
      </c>
      <c r="C1831">
        <f t="shared" si="141"/>
        <v>0.8999999999650754</v>
      </c>
      <c r="D1831">
        <f t="shared" si="142"/>
        <v>0.2000000000007276</v>
      </c>
      <c r="E1831">
        <f t="shared" si="143"/>
        <v>0</v>
      </c>
      <c r="F1831">
        <f t="shared" si="144"/>
        <v>0</v>
      </c>
      <c r="G1831">
        <v>0</v>
      </c>
      <c r="H1831">
        <v>0</v>
      </c>
      <c r="I1831">
        <v>0.69999999995343387</v>
      </c>
      <c r="J1831">
        <v>0.20000000001164153</v>
      </c>
      <c r="K1831">
        <v>0.2000000000007276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25">
      <c r="A1832" t="s">
        <v>1898</v>
      </c>
      <c r="B1832">
        <f t="shared" si="140"/>
        <v>3.7800000001825538</v>
      </c>
      <c r="C1832">
        <f t="shared" si="141"/>
        <v>2.1600000001781154</v>
      </c>
      <c r="D1832">
        <f t="shared" si="142"/>
        <v>0.32000000000698492</v>
      </c>
      <c r="E1832">
        <f t="shared" si="143"/>
        <v>0.60000000000582077</v>
      </c>
      <c r="F1832">
        <f t="shared" si="144"/>
        <v>0.69999999999163265</v>
      </c>
      <c r="G1832">
        <v>0.66000000003259629</v>
      </c>
      <c r="H1832">
        <v>0.70000000006984919</v>
      </c>
      <c r="I1832">
        <v>0.60000000009313226</v>
      </c>
      <c r="J1832">
        <v>0.1999999999825377</v>
      </c>
      <c r="K1832">
        <v>0</v>
      </c>
      <c r="L1832">
        <v>0</v>
      </c>
      <c r="M1832">
        <v>0</v>
      </c>
      <c r="N1832">
        <v>0.32000000000698492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0.60000000000582077</v>
      </c>
      <c r="U1832">
        <v>0.19999999999708962</v>
      </c>
      <c r="V1832">
        <v>0.19999999999708962</v>
      </c>
      <c r="W1832">
        <v>0.19999999999708962</v>
      </c>
      <c r="X1832">
        <v>0.1000000000003638</v>
      </c>
    </row>
    <row r="1833" spans="1:24" x14ac:dyDescent="0.25">
      <c r="A1833" t="s">
        <v>1899</v>
      </c>
      <c r="B1833">
        <f t="shared" si="140"/>
        <v>1.828438538203045</v>
      </c>
      <c r="C1833">
        <f t="shared" si="141"/>
        <v>0.94000000000232831</v>
      </c>
      <c r="D1833">
        <f t="shared" si="142"/>
        <v>8.000000000174623E-2</v>
      </c>
      <c r="E1833">
        <f t="shared" si="143"/>
        <v>0.76843853819809738</v>
      </c>
      <c r="F1833">
        <f t="shared" si="144"/>
        <v>4.0000000000873115E-2</v>
      </c>
      <c r="G1833">
        <v>4.0000000037252903E-2</v>
      </c>
      <c r="H1833">
        <v>0</v>
      </c>
      <c r="I1833">
        <v>0.69999999995343387</v>
      </c>
      <c r="J1833">
        <v>0.20000000001164153</v>
      </c>
      <c r="K1833">
        <v>0</v>
      </c>
      <c r="L1833">
        <v>0</v>
      </c>
      <c r="M1833">
        <v>0</v>
      </c>
      <c r="N1833">
        <v>8.000000000174623E-2</v>
      </c>
      <c r="O1833">
        <v>0</v>
      </c>
      <c r="P1833">
        <v>0</v>
      </c>
      <c r="Q1833">
        <v>0.2999999999992724</v>
      </c>
      <c r="R1833">
        <v>0.46843853819882497</v>
      </c>
      <c r="S1833">
        <v>0</v>
      </c>
      <c r="T1833">
        <v>0</v>
      </c>
      <c r="U1833">
        <v>0</v>
      </c>
      <c r="V1833">
        <v>0</v>
      </c>
      <c r="W1833">
        <v>4.0000000000873115E-2</v>
      </c>
      <c r="X1833">
        <v>0</v>
      </c>
    </row>
    <row r="1834" spans="1:24" x14ac:dyDescent="0.25">
      <c r="A1834" t="s">
        <v>1900</v>
      </c>
      <c r="B1834">
        <f t="shared" si="140"/>
        <v>4.6313588039411115</v>
      </c>
      <c r="C1834">
        <f t="shared" si="141"/>
        <v>3.2429999999585561</v>
      </c>
      <c r="D1834">
        <f t="shared" si="142"/>
        <v>0.30431893686181866</v>
      </c>
      <c r="E1834">
        <f t="shared" si="143"/>
        <v>0.58803986711427569</v>
      </c>
      <c r="F1834">
        <f t="shared" si="144"/>
        <v>0.49600000000646105</v>
      </c>
      <c r="G1834">
        <v>0</v>
      </c>
      <c r="H1834">
        <v>2.3429999999934807</v>
      </c>
      <c r="I1834">
        <v>0.69999999995343387</v>
      </c>
      <c r="J1834">
        <v>0.20000000001164153</v>
      </c>
      <c r="K1834">
        <v>0</v>
      </c>
      <c r="L1834">
        <v>0</v>
      </c>
      <c r="M1834">
        <v>0.30431893686181866</v>
      </c>
      <c r="N1834">
        <v>0</v>
      </c>
      <c r="O1834">
        <v>0</v>
      </c>
      <c r="P1834">
        <v>0</v>
      </c>
      <c r="Q1834">
        <v>0</v>
      </c>
      <c r="R1834">
        <v>0.13156146179244388</v>
      </c>
      <c r="S1834">
        <v>0.45647840532183181</v>
      </c>
      <c r="T1834">
        <v>0</v>
      </c>
      <c r="U1834">
        <v>0.20000000000436557</v>
      </c>
      <c r="V1834">
        <v>3.6000000000058208E-2</v>
      </c>
      <c r="W1834">
        <v>0.16000000000349246</v>
      </c>
      <c r="X1834">
        <v>9.9999999998544808E-2</v>
      </c>
    </row>
    <row r="1835" spans="1:24" x14ac:dyDescent="0.25">
      <c r="A1835" t="s">
        <v>1901</v>
      </c>
      <c r="B1835">
        <f t="shared" si="140"/>
        <v>967.84194795131407</v>
      </c>
      <c r="C1835">
        <f t="shared" si="141"/>
        <v>787.35074529345729</v>
      </c>
      <c r="D1835">
        <f t="shared" si="142"/>
        <v>59.663681063175318</v>
      </c>
      <c r="E1835">
        <f t="shared" si="143"/>
        <v>99.671521594686055</v>
      </c>
      <c r="F1835">
        <f t="shared" si="144"/>
        <v>21.155999999995402</v>
      </c>
      <c r="G1835">
        <v>295.31733333331067</v>
      </c>
      <c r="H1835">
        <v>491.10218272416387</v>
      </c>
      <c r="I1835">
        <v>0.7312292360002175</v>
      </c>
      <c r="J1835">
        <v>0.1999999999825377</v>
      </c>
      <c r="K1835">
        <v>0</v>
      </c>
      <c r="L1835">
        <v>0</v>
      </c>
      <c r="M1835">
        <v>45.674347729829606</v>
      </c>
      <c r="N1835">
        <v>0</v>
      </c>
      <c r="O1835">
        <v>13.989333333345712</v>
      </c>
      <c r="P1835">
        <v>0.2999999999992724</v>
      </c>
      <c r="Q1835">
        <v>0</v>
      </c>
      <c r="R1835">
        <v>61.014000000010128</v>
      </c>
      <c r="S1835">
        <v>0.14352159468398895</v>
      </c>
      <c r="T1835">
        <v>38.213999999992666</v>
      </c>
      <c r="U1835">
        <v>6.1199999999953434</v>
      </c>
      <c r="V1835">
        <v>6.6840000000011059</v>
      </c>
      <c r="W1835">
        <v>6.319999999999709</v>
      </c>
      <c r="X1835">
        <v>2.0319999999992433</v>
      </c>
    </row>
    <row r="1836" spans="1:24" x14ac:dyDescent="0.25">
      <c r="A1836" t="s">
        <v>1902</v>
      </c>
      <c r="B1836">
        <f t="shared" si="140"/>
        <v>1111.1320553709847</v>
      </c>
      <c r="C1836">
        <f t="shared" si="141"/>
        <v>855.51253156148596</v>
      </c>
      <c r="D1836">
        <f t="shared" si="142"/>
        <v>56.848666666635836</v>
      </c>
      <c r="E1836">
        <f t="shared" si="143"/>
        <v>120.91999999999825</v>
      </c>
      <c r="F1836">
        <f t="shared" si="144"/>
        <v>77.850857142864697</v>
      </c>
      <c r="G1836">
        <v>436.07199999992736</v>
      </c>
      <c r="H1836">
        <v>418.44252491707448</v>
      </c>
      <c r="I1836">
        <v>0.79800664447247982</v>
      </c>
      <c r="J1836">
        <v>0.20000000001164153</v>
      </c>
      <c r="K1836">
        <v>0</v>
      </c>
      <c r="L1836">
        <v>0.14466666666703532</v>
      </c>
      <c r="M1836">
        <v>35.646666666638339</v>
      </c>
      <c r="N1836">
        <v>0</v>
      </c>
      <c r="O1836">
        <v>21.057333333330462</v>
      </c>
      <c r="P1836">
        <v>0</v>
      </c>
      <c r="Q1836">
        <v>0</v>
      </c>
      <c r="R1836">
        <v>60.861999999993714</v>
      </c>
      <c r="S1836">
        <v>0</v>
      </c>
      <c r="T1836">
        <v>60.05800000000454</v>
      </c>
      <c r="U1836">
        <v>24.965714285717695</v>
      </c>
      <c r="V1836">
        <v>25.194285714285797</v>
      </c>
      <c r="W1836">
        <v>24.994285714288708</v>
      </c>
      <c r="X1836">
        <v>2.6965714285724971</v>
      </c>
    </row>
    <row r="1837" spans="1:24" x14ac:dyDescent="0.25">
      <c r="A1837" t="s">
        <v>1903</v>
      </c>
      <c r="B1837">
        <f t="shared" si="140"/>
        <v>964.23660022137119</v>
      </c>
      <c r="C1837">
        <f t="shared" si="141"/>
        <v>704.99927353256498</v>
      </c>
      <c r="D1837">
        <f t="shared" si="142"/>
        <v>57.000609080841969</v>
      </c>
      <c r="E1837">
        <f t="shared" si="143"/>
        <v>124.16827906976687</v>
      </c>
      <c r="F1837">
        <f t="shared" si="144"/>
        <v>78.06843853819737</v>
      </c>
      <c r="G1837">
        <v>349.3455503876321</v>
      </c>
      <c r="H1837">
        <v>354.18295902537648</v>
      </c>
      <c r="I1837">
        <v>1.2707641195738688</v>
      </c>
      <c r="J1837">
        <v>0.1999999999825377</v>
      </c>
      <c r="K1837">
        <v>0</v>
      </c>
      <c r="L1837">
        <v>5.5333333333692281E-2</v>
      </c>
      <c r="M1837">
        <v>35.665032115182839</v>
      </c>
      <c r="N1837">
        <v>0</v>
      </c>
      <c r="O1837">
        <v>21.280243632325437</v>
      </c>
      <c r="P1837">
        <v>0</v>
      </c>
      <c r="Q1837">
        <v>0</v>
      </c>
      <c r="R1837">
        <v>60.482139534884482</v>
      </c>
      <c r="S1837">
        <v>0</v>
      </c>
      <c r="T1837">
        <v>63.686139534882386</v>
      </c>
      <c r="U1837">
        <v>24.960132890359091</v>
      </c>
      <c r="V1837">
        <v>25.356146179401549</v>
      </c>
      <c r="W1837">
        <v>24.956146179400093</v>
      </c>
      <c r="X1837">
        <v>2.7960132890366367</v>
      </c>
    </row>
    <row r="1838" spans="1:24" x14ac:dyDescent="0.25">
      <c r="A1838" t="s">
        <v>1904</v>
      </c>
      <c r="B1838">
        <f t="shared" si="140"/>
        <v>997.6285991141558</v>
      </c>
      <c r="C1838">
        <f t="shared" si="141"/>
        <v>761.50578294583829</v>
      </c>
      <c r="D1838">
        <f t="shared" si="142"/>
        <v>57.353390919150115</v>
      </c>
      <c r="E1838">
        <f t="shared" si="143"/>
        <v>126.26372093023383</v>
      </c>
      <c r="F1838">
        <f t="shared" si="144"/>
        <v>52.505704318933567</v>
      </c>
      <c r="G1838">
        <v>386.61711627908517</v>
      </c>
      <c r="H1838">
        <v>373.96933333342895</v>
      </c>
      <c r="I1838">
        <v>0.75066666665952653</v>
      </c>
      <c r="J1838">
        <v>0.1686666666646488</v>
      </c>
      <c r="K1838">
        <v>0.2000000000007276</v>
      </c>
      <c r="L1838">
        <v>0</v>
      </c>
      <c r="M1838">
        <v>36.106967884814367</v>
      </c>
      <c r="N1838">
        <v>0</v>
      </c>
      <c r="O1838">
        <v>21.046423034335021</v>
      </c>
      <c r="P1838">
        <v>0</v>
      </c>
      <c r="Q1838">
        <v>0</v>
      </c>
      <c r="R1838">
        <v>63.113860465120524</v>
      </c>
      <c r="S1838">
        <v>0</v>
      </c>
      <c r="T1838">
        <v>63.149860465113306</v>
      </c>
      <c r="U1838">
        <v>16.416152823927405</v>
      </c>
      <c r="V1838">
        <v>16.791568106309569</v>
      </c>
      <c r="W1838">
        <v>16.591568106305203</v>
      </c>
      <c r="X1838">
        <v>2.7064152823913901</v>
      </c>
    </row>
    <row r="1839" spans="1:24" x14ac:dyDescent="0.25">
      <c r="A1839" t="s">
        <v>1905</v>
      </c>
      <c r="B1839">
        <f t="shared" si="140"/>
        <v>1060.7482978959779</v>
      </c>
      <c r="C1839">
        <f t="shared" si="141"/>
        <v>856.56596456264379</v>
      </c>
      <c r="D1839">
        <f t="shared" si="142"/>
        <v>57.229333333350951</v>
      </c>
      <c r="E1839">
        <f t="shared" si="143"/>
        <v>122.4199999999837</v>
      </c>
      <c r="F1839">
        <f t="shared" si="144"/>
        <v>24.532999999999447</v>
      </c>
      <c r="G1839">
        <v>419.61466666671913</v>
      </c>
      <c r="H1839">
        <v>435.94704318931326</v>
      </c>
      <c r="I1839">
        <v>0.77292137325275689</v>
      </c>
      <c r="J1839">
        <v>0.23133333335863426</v>
      </c>
      <c r="K1839">
        <v>0</v>
      </c>
      <c r="L1839">
        <v>0</v>
      </c>
      <c r="M1839">
        <v>36.069333333347458</v>
      </c>
      <c r="N1839">
        <v>0</v>
      </c>
      <c r="O1839">
        <v>21.160000000003492</v>
      </c>
      <c r="P1839">
        <v>0</v>
      </c>
      <c r="Q1839">
        <v>0</v>
      </c>
      <c r="R1839">
        <v>60.727999999988242</v>
      </c>
      <c r="S1839">
        <v>0</v>
      </c>
      <c r="T1839">
        <v>61.69199999999546</v>
      </c>
      <c r="U1839">
        <v>7.3046666666632518</v>
      </c>
      <c r="V1839">
        <v>7.3213333333333139</v>
      </c>
      <c r="W1839">
        <v>7.1213333333362243</v>
      </c>
      <c r="X1839">
        <v>2.785666666666657</v>
      </c>
    </row>
    <row r="1840" spans="1:24" x14ac:dyDescent="0.25">
      <c r="A1840" t="s">
        <v>1906</v>
      </c>
      <c r="B1840">
        <f t="shared" si="140"/>
        <v>1115.4501495014556</v>
      </c>
      <c r="C1840">
        <f t="shared" si="141"/>
        <v>853.25957918030326</v>
      </c>
      <c r="D1840">
        <f t="shared" si="142"/>
        <v>56.687043189376709</v>
      </c>
      <c r="E1840">
        <f t="shared" si="143"/>
        <v>127.94186046511459</v>
      </c>
      <c r="F1840">
        <f t="shared" si="144"/>
        <v>77.56166666666104</v>
      </c>
      <c r="G1840">
        <v>427.6472868216224</v>
      </c>
      <c r="H1840">
        <v>424.69269102986436</v>
      </c>
      <c r="I1840">
        <v>0.71960132883396</v>
      </c>
      <c r="J1840">
        <v>0.1999999999825377</v>
      </c>
      <c r="K1840">
        <v>0</v>
      </c>
      <c r="L1840">
        <v>0</v>
      </c>
      <c r="M1840">
        <v>35.665559246961493</v>
      </c>
      <c r="N1840">
        <v>0</v>
      </c>
      <c r="O1840">
        <v>21.021483942415216</v>
      </c>
      <c r="P1840">
        <v>0</v>
      </c>
      <c r="Q1840">
        <v>0.30000000000291038</v>
      </c>
      <c r="R1840">
        <v>62.73222591362719</v>
      </c>
      <c r="S1840">
        <v>0.59999999999126885</v>
      </c>
      <c r="T1840">
        <v>64.309634551493218</v>
      </c>
      <c r="U1840">
        <v>24.572666666666919</v>
      </c>
      <c r="V1840">
        <v>25.34333333333052</v>
      </c>
      <c r="W1840">
        <v>24.943333333329065</v>
      </c>
      <c r="X1840">
        <v>2.7023333333345363</v>
      </c>
    </row>
    <row r="1841" spans="1:24" x14ac:dyDescent="0.25">
      <c r="A1841" t="s">
        <v>1907</v>
      </c>
      <c r="B1841">
        <f t="shared" si="140"/>
        <v>1112.1220177188534</v>
      </c>
      <c r="C1841">
        <f t="shared" si="141"/>
        <v>852.60212292373762</v>
      </c>
      <c r="D1841">
        <f t="shared" si="142"/>
        <v>58.17807308967167</v>
      </c>
      <c r="E1841">
        <f t="shared" si="143"/>
        <v>124.04651162790833</v>
      </c>
      <c r="F1841">
        <f t="shared" si="144"/>
        <v>77.29531007753576</v>
      </c>
      <c r="G1841">
        <v>427.82325581402984</v>
      </c>
      <c r="H1841">
        <v>423.83959911414422</v>
      </c>
      <c r="I1841">
        <v>0.77647729788441211</v>
      </c>
      <c r="J1841">
        <v>0.16279069767915644</v>
      </c>
      <c r="K1841">
        <v>0</v>
      </c>
      <c r="L1841">
        <v>0</v>
      </c>
      <c r="M1841">
        <v>36.877076411939925</v>
      </c>
      <c r="N1841">
        <v>0.39999999999417923</v>
      </c>
      <c r="O1841">
        <v>20.900996677737567</v>
      </c>
      <c r="P1841">
        <v>0</v>
      </c>
      <c r="Q1841">
        <v>0</v>
      </c>
      <c r="R1841">
        <v>62.03521594684571</v>
      </c>
      <c r="S1841">
        <v>0</v>
      </c>
      <c r="T1841">
        <v>62.01129568106262</v>
      </c>
      <c r="U1841">
        <v>24.753689922486956</v>
      </c>
      <c r="V1841">
        <v>25.175658914733503</v>
      </c>
      <c r="W1841">
        <v>24.575658914734959</v>
      </c>
      <c r="X1841">
        <v>2.7903023255803419</v>
      </c>
    </row>
    <row r="1842" spans="1:24" x14ac:dyDescent="0.25">
      <c r="A1842" t="s">
        <v>1908</v>
      </c>
      <c r="B1842">
        <f t="shared" si="140"/>
        <v>1130.5832657807696</v>
      </c>
      <c r="C1842">
        <f t="shared" si="141"/>
        <v>871.40299999999115</v>
      </c>
      <c r="D1842">
        <f t="shared" si="142"/>
        <v>57.106883720960468</v>
      </c>
      <c r="E1842">
        <f t="shared" si="143"/>
        <v>124.89962790698337</v>
      </c>
      <c r="F1842">
        <f t="shared" si="144"/>
        <v>77.17375415283459</v>
      </c>
      <c r="G1842">
        <v>431.4077906976454</v>
      </c>
      <c r="H1842">
        <v>439.01666666660458</v>
      </c>
      <c r="I1842">
        <v>0.7803333334159106</v>
      </c>
      <c r="J1842">
        <v>0.19820930232526734</v>
      </c>
      <c r="K1842">
        <v>0</v>
      </c>
      <c r="L1842">
        <v>0</v>
      </c>
      <c r="M1842">
        <v>35.94269767444348</v>
      </c>
      <c r="N1842">
        <v>0</v>
      </c>
      <c r="O1842">
        <v>21.164186046516988</v>
      </c>
      <c r="P1842">
        <v>0</v>
      </c>
      <c r="Q1842">
        <v>0</v>
      </c>
      <c r="R1842">
        <v>61.926558139530243</v>
      </c>
      <c r="S1842">
        <v>0</v>
      </c>
      <c r="T1842">
        <v>62.973069767453126</v>
      </c>
      <c r="U1842">
        <v>24.370764119601517</v>
      </c>
      <c r="V1842">
        <v>25.156146179404459</v>
      </c>
      <c r="W1842">
        <v>24.950830564790522</v>
      </c>
      <c r="X1842">
        <v>2.6960132890380919</v>
      </c>
    </row>
    <row r="1843" spans="1:24" x14ac:dyDescent="0.25">
      <c r="A1843" t="s">
        <v>1909</v>
      </c>
      <c r="B1843">
        <f t="shared" si="140"/>
        <v>1144.6938770763245</v>
      </c>
      <c r="C1843">
        <f t="shared" si="141"/>
        <v>885.31260797337745</v>
      </c>
      <c r="D1843">
        <f t="shared" si="142"/>
        <v>57.295999999972992</v>
      </c>
      <c r="E1843">
        <f t="shared" si="143"/>
        <v>124.42199999999139</v>
      </c>
      <c r="F1843">
        <f t="shared" si="144"/>
        <v>77.663269102982667</v>
      </c>
      <c r="G1843">
        <v>445.79200000001583</v>
      </c>
      <c r="H1843">
        <v>438.58160797343589</v>
      </c>
      <c r="I1843">
        <v>0.79999999993015081</v>
      </c>
      <c r="J1843">
        <v>0.13899999999557622</v>
      </c>
      <c r="K1843">
        <v>0</v>
      </c>
      <c r="L1843">
        <v>0.19999999999708962</v>
      </c>
      <c r="M1843">
        <v>35.935999999986961</v>
      </c>
      <c r="N1843">
        <v>0</v>
      </c>
      <c r="O1843">
        <v>21.159999999988941</v>
      </c>
      <c r="P1843">
        <v>0.30000000000291038</v>
      </c>
      <c r="Q1843">
        <v>0</v>
      </c>
      <c r="R1843">
        <v>61.584000000002561</v>
      </c>
      <c r="S1843">
        <v>0</v>
      </c>
      <c r="T1843">
        <v>62.537999999985914</v>
      </c>
      <c r="U1843">
        <v>25.149545957916416</v>
      </c>
      <c r="V1843">
        <v>25.156194905866869</v>
      </c>
      <c r="W1843">
        <v>24.561510520485172</v>
      </c>
      <c r="X1843">
        <v>2.7960177187142108</v>
      </c>
    </row>
    <row r="1844" spans="1:24" x14ac:dyDescent="0.25">
      <c r="A1844" t="s">
        <v>1910</v>
      </c>
      <c r="B1844">
        <f t="shared" si="140"/>
        <v>1126.281531561639</v>
      </c>
      <c r="C1844">
        <f t="shared" si="141"/>
        <v>869.46532558155013</v>
      </c>
      <c r="D1844">
        <f t="shared" si="142"/>
        <v>56.246285714300029</v>
      </c>
      <c r="E1844">
        <f t="shared" si="143"/>
        <v>123.00428571429802</v>
      </c>
      <c r="F1844">
        <f t="shared" si="144"/>
        <v>77.565634551490803</v>
      </c>
      <c r="G1844">
        <v>436.12014285719488</v>
      </c>
      <c r="H1844">
        <v>432.44518272427376</v>
      </c>
      <c r="I1844">
        <v>0.70000000006984919</v>
      </c>
      <c r="J1844">
        <v>0.20000000001164153</v>
      </c>
      <c r="K1844">
        <v>0.11428571428768919</v>
      </c>
      <c r="L1844">
        <v>0</v>
      </c>
      <c r="M1844">
        <v>35.426285714289406</v>
      </c>
      <c r="N1844">
        <v>0</v>
      </c>
      <c r="O1844">
        <v>20.705714285722934</v>
      </c>
      <c r="P1844">
        <v>0</v>
      </c>
      <c r="Q1844">
        <v>0</v>
      </c>
      <c r="R1844">
        <v>61.036285714289988</v>
      </c>
      <c r="S1844">
        <v>0</v>
      </c>
      <c r="T1844">
        <v>61.968000000008033</v>
      </c>
      <c r="U1844">
        <v>24.757430786266923</v>
      </c>
      <c r="V1844">
        <v>25.156097452934773</v>
      </c>
      <c r="W1844">
        <v>24.956097452930408</v>
      </c>
      <c r="X1844">
        <v>2.6960088593586988</v>
      </c>
    </row>
    <row r="1845" spans="1:24" x14ac:dyDescent="0.25">
      <c r="A1845" t="s">
        <v>1911</v>
      </c>
      <c r="B1845">
        <f t="shared" si="140"/>
        <v>1127.5403853820153</v>
      </c>
      <c r="C1845">
        <f t="shared" si="141"/>
        <v>865.9187906976149</v>
      </c>
      <c r="D1845">
        <f t="shared" si="142"/>
        <v>57.932890365453204</v>
      </c>
      <c r="E1845">
        <f t="shared" si="143"/>
        <v>126.31096345516562</v>
      </c>
      <c r="F1845">
        <f t="shared" si="144"/>
        <v>77.377740863781582</v>
      </c>
      <c r="G1845">
        <v>435.12558139534667</v>
      </c>
      <c r="H1845">
        <v>429.99320930230897</v>
      </c>
      <c r="I1845">
        <v>0.59999999997671694</v>
      </c>
      <c r="J1845">
        <v>0.1999999999825377</v>
      </c>
      <c r="K1845">
        <v>8.5714285713038407E-2</v>
      </c>
      <c r="L1845">
        <v>0</v>
      </c>
      <c r="M1845">
        <v>36.450498338876059</v>
      </c>
      <c r="N1845">
        <v>0</v>
      </c>
      <c r="O1845">
        <v>21.396677740864106</v>
      </c>
      <c r="P1845">
        <v>0</v>
      </c>
      <c r="Q1845">
        <v>0</v>
      </c>
      <c r="R1845">
        <v>62.732890365456115</v>
      </c>
      <c r="S1845">
        <v>0.60000000000582077</v>
      </c>
      <c r="T1845">
        <v>62.978073089703685</v>
      </c>
      <c r="U1845">
        <v>24.562790697673336</v>
      </c>
      <c r="V1845">
        <v>25.356146179401549</v>
      </c>
      <c r="W1845">
        <v>24.762790697670425</v>
      </c>
      <c r="X1845">
        <v>2.6960132890362729</v>
      </c>
    </row>
    <row r="1846" spans="1:24" x14ac:dyDescent="0.25">
      <c r="A1846" t="s">
        <v>1912</v>
      </c>
      <c r="B1846">
        <f t="shared" si="140"/>
        <v>1142.7764750829901</v>
      </c>
      <c r="C1846">
        <f t="shared" si="141"/>
        <v>883.13460908079287</v>
      </c>
      <c r="D1846">
        <f t="shared" si="142"/>
        <v>56.739490586929605</v>
      </c>
      <c r="E1846">
        <f t="shared" si="143"/>
        <v>125.21475083054975</v>
      </c>
      <c r="F1846">
        <f t="shared" si="144"/>
        <v>77.687624584717923</v>
      </c>
      <c r="G1846">
        <v>436.57060908083804</v>
      </c>
      <c r="H1846">
        <v>445.84399999992456</v>
      </c>
      <c r="I1846">
        <v>0.52000000001862645</v>
      </c>
      <c r="J1846">
        <v>0.20000000001164153</v>
      </c>
      <c r="K1846">
        <v>0</v>
      </c>
      <c r="L1846">
        <v>0</v>
      </c>
      <c r="M1846">
        <v>35.755215946846874</v>
      </c>
      <c r="N1846">
        <v>0</v>
      </c>
      <c r="O1846">
        <v>20.984274640082731</v>
      </c>
      <c r="P1846">
        <v>0</v>
      </c>
      <c r="Q1846">
        <v>0</v>
      </c>
      <c r="R1846">
        <v>61.992823920256342</v>
      </c>
      <c r="S1846">
        <v>0</v>
      </c>
      <c r="T1846">
        <v>63.221926910293405</v>
      </c>
      <c r="U1846">
        <v>24.766445182722236</v>
      </c>
      <c r="V1846">
        <v>25.363089700993442</v>
      </c>
      <c r="W1846">
        <v>24.766445182729512</v>
      </c>
      <c r="X1846">
        <v>2.791644518272733</v>
      </c>
    </row>
    <row r="1847" spans="1:24" x14ac:dyDescent="0.25">
      <c r="A1847" t="s">
        <v>1913</v>
      </c>
      <c r="B1847">
        <f t="shared" si="140"/>
        <v>1068.2347607973861</v>
      </c>
      <c r="C1847">
        <f t="shared" si="141"/>
        <v>810.2711849391344</v>
      </c>
      <c r="D1847">
        <f t="shared" si="142"/>
        <v>57.279114064222085</v>
      </c>
      <c r="E1847">
        <f t="shared" si="143"/>
        <v>123.12146179402771</v>
      </c>
      <c r="F1847">
        <f t="shared" si="144"/>
        <v>77.563000000001921</v>
      </c>
      <c r="G1847">
        <v>412.45663344406057</v>
      </c>
      <c r="H1847">
        <v>397.23455149505753</v>
      </c>
      <c r="I1847">
        <v>0.38000000000465661</v>
      </c>
      <c r="J1847">
        <v>0.20000000001164153</v>
      </c>
      <c r="K1847">
        <v>0</v>
      </c>
      <c r="L1847">
        <v>0</v>
      </c>
      <c r="M1847">
        <v>36.11588039866183</v>
      </c>
      <c r="N1847">
        <v>0</v>
      </c>
      <c r="O1847">
        <v>21.163233665560256</v>
      </c>
      <c r="P1847">
        <v>0</v>
      </c>
      <c r="Q1847">
        <v>0</v>
      </c>
      <c r="R1847">
        <v>61.740730897014146</v>
      </c>
      <c r="S1847">
        <v>0</v>
      </c>
      <c r="T1847">
        <v>61.380730897013564</v>
      </c>
      <c r="U1847">
        <v>24.760000000002037</v>
      </c>
      <c r="V1847">
        <v>25.156000000002678</v>
      </c>
      <c r="W1847">
        <v>24.945999999996275</v>
      </c>
      <c r="X1847">
        <v>2.7010000000009313</v>
      </c>
    </row>
    <row r="1848" spans="1:24" x14ac:dyDescent="0.25">
      <c r="A1848" t="s">
        <v>1914</v>
      </c>
      <c r="B1848">
        <f t="shared" si="140"/>
        <v>131.04439202651156</v>
      </c>
      <c r="C1848">
        <f t="shared" si="141"/>
        <v>47.504983388644177</v>
      </c>
      <c r="D1848">
        <f t="shared" si="142"/>
        <v>5.4292358804050309</v>
      </c>
      <c r="E1848">
        <f t="shared" si="143"/>
        <v>53.984053156138543</v>
      </c>
      <c r="F1848">
        <f t="shared" si="144"/>
        <v>24.126119601323808</v>
      </c>
      <c r="G1848">
        <v>23.690033222548664</v>
      </c>
      <c r="H1848">
        <v>23.565448504989035</v>
      </c>
      <c r="I1848">
        <v>0</v>
      </c>
      <c r="J1848">
        <v>0.24950166110647842</v>
      </c>
      <c r="K1848">
        <v>0.49501661129397689</v>
      </c>
      <c r="L1848">
        <v>0</v>
      </c>
      <c r="M1848">
        <v>3.1641196013370063</v>
      </c>
      <c r="N1848">
        <v>0</v>
      </c>
      <c r="O1848">
        <v>1.7700996677740477</v>
      </c>
      <c r="P1848">
        <v>0</v>
      </c>
      <c r="Q1848">
        <v>0.7455149501656706</v>
      </c>
      <c r="R1848">
        <v>26.019269102980616</v>
      </c>
      <c r="S1848">
        <v>0</v>
      </c>
      <c r="T1848">
        <v>27.219269102992257</v>
      </c>
      <c r="U1848">
        <v>7.7220598006606451</v>
      </c>
      <c r="V1848">
        <v>7.7540000000008149</v>
      </c>
      <c r="W1848">
        <v>7.7360598006634973</v>
      </c>
      <c r="X1848">
        <v>0.9139999999988504</v>
      </c>
    </row>
    <row r="1849" spans="1:24" x14ac:dyDescent="0.25">
      <c r="A1849" t="s">
        <v>1915</v>
      </c>
      <c r="B1849">
        <f t="shared" si="140"/>
        <v>328.44083831677563</v>
      </c>
      <c r="C1849">
        <f t="shared" si="141"/>
        <v>216.73983167225379</v>
      </c>
      <c r="D1849">
        <f t="shared" si="142"/>
        <v>35.448983388705528</v>
      </c>
      <c r="E1849">
        <f t="shared" si="143"/>
        <v>44.013485049832525</v>
      </c>
      <c r="F1849">
        <f t="shared" si="144"/>
        <v>32.238538205983787</v>
      </c>
      <c r="G1849">
        <v>0.59999999997671694</v>
      </c>
      <c r="H1849">
        <v>0.70000000006984919</v>
      </c>
      <c r="I1849">
        <v>1</v>
      </c>
      <c r="J1849">
        <v>214.43983167220722</v>
      </c>
      <c r="K1849">
        <v>35.448983388705528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44.013485049832525</v>
      </c>
      <c r="R1849">
        <v>0</v>
      </c>
      <c r="S1849">
        <v>0</v>
      </c>
      <c r="T1849">
        <v>0</v>
      </c>
      <c r="U1849">
        <v>9.9521594684410957</v>
      </c>
      <c r="V1849">
        <v>10.334219269105233</v>
      </c>
      <c r="W1849">
        <v>9.974086378737411</v>
      </c>
      <c r="X1849">
        <v>1.9780730897000467</v>
      </c>
    </row>
    <row r="1850" spans="1:24" x14ac:dyDescent="0.25">
      <c r="A1850" t="s">
        <v>1916</v>
      </c>
      <c r="B1850">
        <f t="shared" si="140"/>
        <v>281.38582945737835</v>
      </c>
      <c r="C1850">
        <f t="shared" si="141"/>
        <v>174.92366666666931</v>
      </c>
      <c r="D1850">
        <f t="shared" si="142"/>
        <v>36.62600000000748</v>
      </c>
      <c r="E1850">
        <f t="shared" si="143"/>
        <v>45.984999999996944</v>
      </c>
      <c r="F1850">
        <f t="shared" si="144"/>
        <v>23.85116279070462</v>
      </c>
      <c r="G1850">
        <v>0</v>
      </c>
      <c r="H1850">
        <v>0</v>
      </c>
      <c r="I1850">
        <v>0</v>
      </c>
      <c r="J1850">
        <v>174.92366666666931</v>
      </c>
      <c r="K1850">
        <v>36.025999999998021</v>
      </c>
      <c r="L1850">
        <v>0.2000000000007276</v>
      </c>
      <c r="M1850">
        <v>0</v>
      </c>
      <c r="N1850">
        <v>0.40000000000873115</v>
      </c>
      <c r="O1850">
        <v>0</v>
      </c>
      <c r="P1850">
        <v>0</v>
      </c>
      <c r="Q1850">
        <v>44.784999999999854</v>
      </c>
      <c r="R1850">
        <v>0</v>
      </c>
      <c r="S1850">
        <v>0.59999999999126885</v>
      </c>
      <c r="T1850">
        <v>0.60000000000582077</v>
      </c>
      <c r="U1850">
        <v>6.8139534883739543</v>
      </c>
      <c r="V1850">
        <v>6.9880398671084549</v>
      </c>
      <c r="W1850">
        <v>7.1661129568165052</v>
      </c>
      <c r="X1850">
        <v>2.883056478405706</v>
      </c>
    </row>
    <row r="1851" spans="1:24" x14ac:dyDescent="0.25">
      <c r="A1851" t="s">
        <v>1917</v>
      </c>
      <c r="B1851">
        <f t="shared" si="140"/>
        <v>144.14741860457252</v>
      </c>
      <c r="C1851">
        <f t="shared" si="141"/>
        <v>66.588993355398998</v>
      </c>
      <c r="D1851">
        <f t="shared" si="142"/>
        <v>35.756245847176615</v>
      </c>
      <c r="E1851">
        <f t="shared" si="143"/>
        <v>23.25600000000486</v>
      </c>
      <c r="F1851">
        <f t="shared" si="144"/>
        <v>18.546179401992049</v>
      </c>
      <c r="G1851">
        <v>0</v>
      </c>
      <c r="H1851">
        <v>0</v>
      </c>
      <c r="I1851">
        <v>0.30199335538782179</v>
      </c>
      <c r="J1851">
        <v>66.287000000011176</v>
      </c>
      <c r="K1851">
        <v>35.756245847176615</v>
      </c>
      <c r="L1851">
        <v>0</v>
      </c>
      <c r="M1851">
        <v>0</v>
      </c>
      <c r="N1851">
        <v>0</v>
      </c>
      <c r="O1851">
        <v>0</v>
      </c>
      <c r="P1851">
        <v>0.2999999999992724</v>
      </c>
      <c r="Q1851">
        <v>22.355999999999767</v>
      </c>
      <c r="R1851">
        <v>0.60000000000582077</v>
      </c>
      <c r="S1851">
        <v>0</v>
      </c>
      <c r="T1851">
        <v>0</v>
      </c>
      <c r="U1851">
        <v>5.4518272425266332</v>
      </c>
      <c r="V1851">
        <v>5.4777408637892222</v>
      </c>
      <c r="W1851">
        <v>5.4777408637819462</v>
      </c>
      <c r="X1851">
        <v>2.1388704318942473</v>
      </c>
    </row>
    <row r="1852" spans="1:24" x14ac:dyDescent="0.25">
      <c r="A1852" t="s">
        <v>1918</v>
      </c>
      <c r="B1852">
        <f t="shared" si="140"/>
        <v>4.5810631228723651</v>
      </c>
      <c r="C1852">
        <f t="shared" si="141"/>
        <v>2.4073089700541459</v>
      </c>
      <c r="D1852">
        <f t="shared" si="142"/>
        <v>1.6737541528236761</v>
      </c>
      <c r="E1852">
        <f t="shared" si="143"/>
        <v>0</v>
      </c>
      <c r="F1852">
        <f t="shared" si="144"/>
        <v>0.49999999999454303</v>
      </c>
      <c r="G1852">
        <v>0.16744186042342335</v>
      </c>
      <c r="H1852">
        <v>0.59999999997671694</v>
      </c>
      <c r="I1852">
        <v>1.498006644542329</v>
      </c>
      <c r="J1852">
        <v>0.1418604651116766</v>
      </c>
      <c r="K1852">
        <v>1.6737541528236761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0.19999999999708962</v>
      </c>
      <c r="V1852">
        <v>0.19999999999708962</v>
      </c>
      <c r="W1852">
        <v>0</v>
      </c>
      <c r="X1852">
        <v>0.1000000000003638</v>
      </c>
    </row>
    <row r="1853" spans="1:24" x14ac:dyDescent="0.25">
      <c r="A1853" t="s">
        <v>1919</v>
      </c>
      <c r="B1853">
        <f t="shared" si="140"/>
        <v>2.0240531563285913</v>
      </c>
      <c r="C1853">
        <f t="shared" si="141"/>
        <v>1.6240531563234981</v>
      </c>
      <c r="D1853">
        <f t="shared" si="142"/>
        <v>0.2000000000007276</v>
      </c>
      <c r="E1853">
        <f t="shared" si="143"/>
        <v>0</v>
      </c>
      <c r="F1853">
        <f t="shared" si="144"/>
        <v>0.20000000000436557</v>
      </c>
      <c r="G1853">
        <v>0.63255813962314278</v>
      </c>
      <c r="H1853">
        <v>0</v>
      </c>
      <c r="I1853">
        <v>0.7933554818155244</v>
      </c>
      <c r="J1853">
        <v>0.19813953488483094</v>
      </c>
      <c r="K1853">
        <v>0.2000000000007276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0.20000000000436557</v>
      </c>
      <c r="X1853">
        <v>0</v>
      </c>
    </row>
    <row r="1854" spans="1:24" x14ac:dyDescent="0.25">
      <c r="A1854" t="s">
        <v>1920</v>
      </c>
      <c r="B1854">
        <f t="shared" si="140"/>
        <v>0.56664451823598938</v>
      </c>
      <c r="C1854">
        <f t="shared" si="141"/>
        <v>0.26664451824035496</v>
      </c>
      <c r="D1854">
        <f t="shared" si="142"/>
        <v>0</v>
      </c>
      <c r="E1854">
        <f t="shared" si="143"/>
        <v>0</v>
      </c>
      <c r="F1854">
        <f t="shared" si="144"/>
        <v>0.29999999999563443</v>
      </c>
      <c r="G1854">
        <v>0</v>
      </c>
      <c r="H1854">
        <v>0</v>
      </c>
      <c r="I1854">
        <v>6.6445182310417295E-3</v>
      </c>
      <c r="J1854">
        <v>0.26000000000931323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0.19999999999708962</v>
      </c>
      <c r="W1854">
        <v>0</v>
      </c>
      <c r="X1854">
        <v>9.9999999998544808E-2</v>
      </c>
    </row>
    <row r="1855" spans="1:24" x14ac:dyDescent="0.25">
      <c r="A1855" t="s">
        <v>1921</v>
      </c>
      <c r="B1855">
        <f t="shared" si="140"/>
        <v>2.8999999999214197</v>
      </c>
      <c r="C1855">
        <f t="shared" si="141"/>
        <v>0.89999999993597157</v>
      </c>
      <c r="D1855">
        <f t="shared" si="142"/>
        <v>0.39999999999417923</v>
      </c>
      <c r="E1855">
        <f t="shared" si="143"/>
        <v>1.1999999999970896</v>
      </c>
      <c r="F1855">
        <f t="shared" si="144"/>
        <v>0.39999999999417923</v>
      </c>
      <c r="G1855">
        <v>0</v>
      </c>
      <c r="H1855">
        <v>0.69999999995343387</v>
      </c>
      <c r="I1855">
        <v>0</v>
      </c>
      <c r="J1855">
        <v>0.1999999999825377</v>
      </c>
      <c r="K1855">
        <v>0</v>
      </c>
      <c r="L1855">
        <v>0</v>
      </c>
      <c r="M1855">
        <v>0.39999999999417923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0.60000000000582077</v>
      </c>
      <c r="T1855">
        <v>0.59999999999126885</v>
      </c>
      <c r="U1855">
        <v>0.19999999999708962</v>
      </c>
      <c r="V1855">
        <v>0</v>
      </c>
      <c r="W1855">
        <v>0.19999999999708962</v>
      </c>
      <c r="X1855">
        <v>0</v>
      </c>
    </row>
    <row r="1856" spans="1:24" x14ac:dyDescent="0.25">
      <c r="A1856" t="s">
        <v>1922</v>
      </c>
      <c r="B1856">
        <f t="shared" si="140"/>
        <v>2.1999999999807187</v>
      </c>
      <c r="C1856">
        <f t="shared" si="141"/>
        <v>0.8999999999650754</v>
      </c>
      <c r="D1856">
        <f t="shared" si="142"/>
        <v>0.2000000000007276</v>
      </c>
      <c r="E1856">
        <f t="shared" si="143"/>
        <v>0.60000000000582077</v>
      </c>
      <c r="F1856">
        <f t="shared" si="144"/>
        <v>0.50000000000909495</v>
      </c>
      <c r="G1856">
        <v>0.69999999995343387</v>
      </c>
      <c r="H1856">
        <v>0</v>
      </c>
      <c r="I1856">
        <v>0</v>
      </c>
      <c r="J1856">
        <v>0.20000000001164153</v>
      </c>
      <c r="K1856">
        <v>0</v>
      </c>
      <c r="L1856">
        <v>0.2000000000007276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0.60000000000582077</v>
      </c>
      <c r="S1856">
        <v>0</v>
      </c>
      <c r="T1856">
        <v>0</v>
      </c>
      <c r="U1856">
        <v>0</v>
      </c>
      <c r="V1856">
        <v>0.20000000000436557</v>
      </c>
      <c r="W1856">
        <v>0.20000000000436557</v>
      </c>
      <c r="X1856">
        <v>0.1000000000003638</v>
      </c>
    </row>
    <row r="1857" spans="1:24" x14ac:dyDescent="0.25">
      <c r="A1857" t="s">
        <v>1923</v>
      </c>
      <c r="B1857">
        <f t="shared" si="140"/>
        <v>0.39999999998690328</v>
      </c>
      <c r="C1857">
        <f t="shared" si="141"/>
        <v>0.1999999999825377</v>
      </c>
      <c r="D1857">
        <f t="shared" si="142"/>
        <v>0</v>
      </c>
      <c r="E1857">
        <f t="shared" si="143"/>
        <v>0</v>
      </c>
      <c r="F1857">
        <f t="shared" si="144"/>
        <v>0.20000000000436557</v>
      </c>
      <c r="G1857">
        <v>0</v>
      </c>
      <c r="H1857">
        <v>0</v>
      </c>
      <c r="I1857">
        <v>0</v>
      </c>
      <c r="J1857">
        <v>0.1999999999825377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0.20000000000436557</v>
      </c>
      <c r="V1857">
        <v>0</v>
      </c>
      <c r="W1857">
        <v>0</v>
      </c>
      <c r="X1857">
        <v>0</v>
      </c>
    </row>
    <row r="1858" spans="1:24" x14ac:dyDescent="0.25">
      <c r="A1858" t="s">
        <v>1924</v>
      </c>
      <c r="B1858">
        <f t="shared" si="140"/>
        <v>4.2784053155828587</v>
      </c>
      <c r="C1858">
        <f t="shared" si="141"/>
        <v>1.3999999999650754</v>
      </c>
      <c r="D1858">
        <f t="shared" si="142"/>
        <v>1.3448504983534804</v>
      </c>
      <c r="E1858">
        <f t="shared" si="143"/>
        <v>1.03355481726976</v>
      </c>
      <c r="F1858">
        <f t="shared" si="144"/>
        <v>0.49999999999454303</v>
      </c>
      <c r="G1858">
        <v>0</v>
      </c>
      <c r="H1858">
        <v>0.59999999997671694</v>
      </c>
      <c r="I1858">
        <v>0.59999999997671694</v>
      </c>
      <c r="J1858">
        <v>0.20000000001164153</v>
      </c>
      <c r="K1858">
        <v>0</v>
      </c>
      <c r="L1858">
        <v>0</v>
      </c>
      <c r="M1858">
        <v>1.2225913621368818</v>
      </c>
      <c r="N1858">
        <v>0</v>
      </c>
      <c r="O1858">
        <v>0.12225913621659856</v>
      </c>
      <c r="P1858">
        <v>0</v>
      </c>
      <c r="Q1858">
        <v>0.2999999999992724</v>
      </c>
      <c r="R1858">
        <v>0.73355481727048755</v>
      </c>
      <c r="S1858">
        <v>0</v>
      </c>
      <c r="T1858">
        <v>0</v>
      </c>
      <c r="U1858">
        <v>0</v>
      </c>
      <c r="V1858">
        <v>0.19999999999708962</v>
      </c>
      <c r="W1858">
        <v>0.19999999999708962</v>
      </c>
      <c r="X1858">
        <v>0.1000000000003638</v>
      </c>
    </row>
    <row r="1859" spans="1:24" x14ac:dyDescent="0.25">
      <c r="A1859" t="s">
        <v>1925</v>
      </c>
      <c r="B1859">
        <f t="shared" ref="B1859:B1922" si="145">SUM(C1859:F1859)</f>
        <v>980.00697674411094</v>
      </c>
      <c r="C1859">
        <f t="shared" ref="C1859:C1922" si="146">SUM(G1859:J1859)</f>
        <v>806.17408637871267</v>
      </c>
      <c r="D1859">
        <f t="shared" ref="D1859:D1922" si="147">SUM(K1859:O1859)</f>
        <v>58.140863787339185</v>
      </c>
      <c r="E1859">
        <f t="shared" ref="E1859:E1922" si="148">SUM(P1859:T1859)</f>
        <v>98.566445182714233</v>
      </c>
      <c r="F1859">
        <f t="shared" ref="F1859:F1922" si="149">SUM(U1859:X1859)</f>
        <v>17.125581395344852</v>
      </c>
      <c r="G1859">
        <v>328.97142857138533</v>
      </c>
      <c r="H1859">
        <v>477.0026578073157</v>
      </c>
      <c r="I1859">
        <v>0</v>
      </c>
      <c r="J1859">
        <v>0.20000000001164153</v>
      </c>
      <c r="K1859">
        <v>0</v>
      </c>
      <c r="L1859">
        <v>0</v>
      </c>
      <c r="M1859">
        <v>44.263122923555784</v>
      </c>
      <c r="N1859">
        <v>0.39999999999417923</v>
      </c>
      <c r="O1859">
        <v>13.477740863789222</v>
      </c>
      <c r="P1859">
        <v>0.2999999999992724</v>
      </c>
      <c r="Q1859">
        <v>0</v>
      </c>
      <c r="R1859">
        <v>59.866445182720781</v>
      </c>
      <c r="S1859">
        <v>0</v>
      </c>
      <c r="T1859">
        <v>38.399999999994179</v>
      </c>
      <c r="U1859">
        <v>5.0790697674383409</v>
      </c>
      <c r="V1859">
        <v>5.0186046511662425</v>
      </c>
      <c r="W1859">
        <v>5.0186046511589666</v>
      </c>
      <c r="X1859">
        <v>2.0093023255813023</v>
      </c>
    </row>
    <row r="1860" spans="1:24" x14ac:dyDescent="0.25">
      <c r="A1860" t="s">
        <v>1926</v>
      </c>
      <c r="B1860">
        <f t="shared" si="145"/>
        <v>1113.1106179404014</v>
      </c>
      <c r="C1860">
        <f t="shared" si="146"/>
        <v>907.43924695477472</v>
      </c>
      <c r="D1860">
        <f t="shared" si="147"/>
        <v>57.700952380972012</v>
      </c>
      <c r="E1860">
        <f t="shared" si="148"/>
        <v>124.40000000000873</v>
      </c>
      <c r="F1860">
        <f t="shared" si="149"/>
        <v>23.570418604645965</v>
      </c>
      <c r="G1860">
        <v>453.14190476201475</v>
      </c>
      <c r="H1860">
        <v>453.397342192824</v>
      </c>
      <c r="I1860">
        <v>0.69999999995343387</v>
      </c>
      <c r="J1860">
        <v>0.1999999999825377</v>
      </c>
      <c r="K1860">
        <v>0.2000000000007276</v>
      </c>
      <c r="L1860">
        <v>0</v>
      </c>
      <c r="M1860">
        <v>35.767619047634071</v>
      </c>
      <c r="N1860">
        <v>0</v>
      </c>
      <c r="O1860">
        <v>21.733333333337214</v>
      </c>
      <c r="P1860">
        <v>0</v>
      </c>
      <c r="Q1860">
        <v>0</v>
      </c>
      <c r="R1860">
        <v>61.759999999994761</v>
      </c>
      <c r="S1860">
        <v>0.60000000000582077</v>
      </c>
      <c r="T1860">
        <v>62.040000000008149</v>
      </c>
      <c r="U1860">
        <v>6.9289302325560129</v>
      </c>
      <c r="V1860">
        <v>6.9253953488369007</v>
      </c>
      <c r="W1860">
        <v>6.9893953488353873</v>
      </c>
      <c r="X1860">
        <v>2.7266976744176645</v>
      </c>
    </row>
    <row r="1861" spans="1:24" x14ac:dyDescent="0.25">
      <c r="A1861" t="s">
        <v>1927</v>
      </c>
      <c r="B1861">
        <f t="shared" si="145"/>
        <v>951.02399999993031</v>
      </c>
      <c r="C1861">
        <f t="shared" si="146"/>
        <v>757.786666666565</v>
      </c>
      <c r="D1861">
        <f t="shared" si="147"/>
        <v>55.01333333333605</v>
      </c>
      <c r="E1861">
        <f t="shared" si="148"/>
        <v>115.00000000001455</v>
      </c>
      <c r="F1861">
        <f t="shared" si="149"/>
        <v>23.224000000014712</v>
      </c>
      <c r="G1861">
        <v>393.08666666666977</v>
      </c>
      <c r="H1861">
        <v>364.49999999988358</v>
      </c>
      <c r="I1861">
        <v>0</v>
      </c>
      <c r="J1861">
        <v>0.20000000001164153</v>
      </c>
      <c r="K1861">
        <v>0</v>
      </c>
      <c r="L1861">
        <v>0</v>
      </c>
      <c r="M1861">
        <v>34.746666666673264</v>
      </c>
      <c r="N1861">
        <v>0</v>
      </c>
      <c r="O1861">
        <v>20.266666666662786</v>
      </c>
      <c r="P1861">
        <v>0</v>
      </c>
      <c r="Q1861">
        <v>0</v>
      </c>
      <c r="R1861">
        <v>57.040000000008149</v>
      </c>
      <c r="S1861">
        <v>0</v>
      </c>
      <c r="T1861">
        <v>57.960000000006403</v>
      </c>
      <c r="U1861">
        <v>6.7880000000077416</v>
      </c>
      <c r="V1861">
        <v>6.8519999999989523</v>
      </c>
      <c r="W1861">
        <v>6.7880000000077416</v>
      </c>
      <c r="X1861">
        <v>2.7960000000002765</v>
      </c>
    </row>
    <row r="1862" spans="1:24" x14ac:dyDescent="0.25">
      <c r="A1862" t="s">
        <v>1928</v>
      </c>
      <c r="B1862">
        <f t="shared" si="145"/>
        <v>989.08465116271509</v>
      </c>
      <c r="C1862">
        <f t="shared" si="146"/>
        <v>791.49102990026586</v>
      </c>
      <c r="D1862">
        <f t="shared" si="147"/>
        <v>66.083720930226264</v>
      </c>
      <c r="E1862">
        <f t="shared" si="148"/>
        <v>108.07574750830827</v>
      </c>
      <c r="F1862">
        <f t="shared" si="149"/>
        <v>23.434152823914701</v>
      </c>
      <c r="G1862">
        <v>395.41926910285838</v>
      </c>
      <c r="H1862">
        <v>395.24883720930666</v>
      </c>
      <c r="I1862">
        <v>0.70000000006984919</v>
      </c>
      <c r="J1862">
        <v>0.12292358803097159</v>
      </c>
      <c r="K1862">
        <v>0</v>
      </c>
      <c r="L1862">
        <v>0</v>
      </c>
      <c r="M1862">
        <v>40.916943521588109</v>
      </c>
      <c r="N1862">
        <v>0</v>
      </c>
      <c r="O1862">
        <v>25.166777408638154</v>
      </c>
      <c r="P1862">
        <v>0</v>
      </c>
      <c r="Q1862">
        <v>0</v>
      </c>
      <c r="R1862">
        <v>53.437873754155589</v>
      </c>
      <c r="S1862">
        <v>0</v>
      </c>
      <c r="T1862">
        <v>54.637873754152679</v>
      </c>
      <c r="U1862">
        <v>6.86047840530955</v>
      </c>
      <c r="V1862">
        <v>6.9887176079719211</v>
      </c>
      <c r="W1862">
        <v>6.7887176079748315</v>
      </c>
      <c r="X1862">
        <v>2.7962392026583984</v>
      </c>
    </row>
    <row r="1863" spans="1:24" x14ac:dyDescent="0.25">
      <c r="A1863" t="s">
        <v>1929</v>
      </c>
      <c r="B1863">
        <f t="shared" si="145"/>
        <v>1115.7193056478536</v>
      </c>
      <c r="C1863">
        <f t="shared" si="146"/>
        <v>864.18290697675548</v>
      </c>
      <c r="D1863">
        <f t="shared" si="147"/>
        <v>92.408279069761193</v>
      </c>
      <c r="E1863">
        <f t="shared" si="148"/>
        <v>124.68825249170186</v>
      </c>
      <c r="F1863">
        <f t="shared" si="149"/>
        <v>34.439867109635088</v>
      </c>
      <c r="G1863">
        <v>440.43573089700658</v>
      </c>
      <c r="H1863">
        <v>423.47009966778569</v>
      </c>
      <c r="I1863">
        <v>0</v>
      </c>
      <c r="J1863">
        <v>0.27707641196320765</v>
      </c>
      <c r="K1863">
        <v>0</v>
      </c>
      <c r="L1863">
        <v>0.2000000000007276</v>
      </c>
      <c r="M1863">
        <v>57.355056478409097</v>
      </c>
      <c r="N1863">
        <v>0</v>
      </c>
      <c r="O1863">
        <v>34.853222591351368</v>
      </c>
      <c r="P1863">
        <v>0</v>
      </c>
      <c r="Q1863">
        <v>0</v>
      </c>
      <c r="R1863">
        <v>62.296126245855703</v>
      </c>
      <c r="S1863">
        <v>0</v>
      </c>
      <c r="T1863">
        <v>62.392126245846157</v>
      </c>
      <c r="U1863">
        <v>10.592026578080549</v>
      </c>
      <c r="V1863">
        <v>10.588039867107</v>
      </c>
      <c r="W1863">
        <v>10.463787375410902</v>
      </c>
      <c r="X1863">
        <v>2.7960132890366367</v>
      </c>
    </row>
    <row r="1864" spans="1:24" x14ac:dyDescent="0.25">
      <c r="A1864" t="s">
        <v>1930</v>
      </c>
      <c r="B1864">
        <f t="shared" si="145"/>
        <v>1170.0985459580988</v>
      </c>
      <c r="C1864">
        <f t="shared" si="146"/>
        <v>920.00139645644231</v>
      </c>
      <c r="D1864">
        <f t="shared" si="147"/>
        <v>88.068000000028405</v>
      </c>
      <c r="E1864">
        <f t="shared" si="148"/>
        <v>123.17399999996996</v>
      </c>
      <c r="F1864">
        <f t="shared" si="149"/>
        <v>38.855149501658161</v>
      </c>
      <c r="G1864">
        <v>455.27200000011362</v>
      </c>
      <c r="H1864">
        <v>463.82939645636361</v>
      </c>
      <c r="I1864">
        <v>0.69999999995343387</v>
      </c>
      <c r="J1864">
        <v>0.20000000001164153</v>
      </c>
      <c r="K1864">
        <v>0</v>
      </c>
      <c r="L1864">
        <v>0</v>
      </c>
      <c r="M1864">
        <v>53.784000000014203</v>
      </c>
      <c r="N1864">
        <v>0</v>
      </c>
      <c r="O1864">
        <v>34.284000000014203</v>
      </c>
      <c r="P1864">
        <v>0</v>
      </c>
      <c r="Q1864">
        <v>0</v>
      </c>
      <c r="R1864">
        <v>61.577999999979511</v>
      </c>
      <c r="S1864">
        <v>0</v>
      </c>
      <c r="T1864">
        <v>61.595999999990454</v>
      </c>
      <c r="U1864">
        <v>11.994684385375876</v>
      </c>
      <c r="V1864">
        <v>12.150166112958686</v>
      </c>
      <c r="W1864">
        <v>11.954152823920595</v>
      </c>
      <c r="X1864">
        <v>2.7561461794030038</v>
      </c>
    </row>
    <row r="1865" spans="1:24" x14ac:dyDescent="0.25">
      <c r="A1865" t="s">
        <v>1931</v>
      </c>
      <c r="B1865">
        <f t="shared" si="145"/>
        <v>1090.7494795127204</v>
      </c>
      <c r="C1865">
        <f t="shared" si="146"/>
        <v>852.42931782943197</v>
      </c>
      <c r="D1865">
        <f t="shared" si="147"/>
        <v>77.76757475080376</v>
      </c>
      <c r="E1865">
        <f t="shared" si="148"/>
        <v>123.73508970103285</v>
      </c>
      <c r="F1865">
        <f t="shared" si="149"/>
        <v>36.817497231451853</v>
      </c>
      <c r="G1865">
        <v>441.67765116284136</v>
      </c>
      <c r="H1865">
        <v>410.65166666661389</v>
      </c>
      <c r="I1865">
        <v>0</v>
      </c>
      <c r="J1865">
        <v>9.9999999976716936E-2</v>
      </c>
      <c r="K1865">
        <v>0</v>
      </c>
      <c r="L1865">
        <v>0</v>
      </c>
      <c r="M1865">
        <v>49.973235880373977</v>
      </c>
      <c r="N1865">
        <v>0</v>
      </c>
      <c r="O1865">
        <v>27.794338870429783</v>
      </c>
      <c r="P1865">
        <v>0</v>
      </c>
      <c r="Q1865">
        <v>0</v>
      </c>
      <c r="R1865">
        <v>61.220890365468222</v>
      </c>
      <c r="S1865">
        <v>0</v>
      </c>
      <c r="T1865">
        <v>62.514199335564626</v>
      </c>
      <c r="U1865">
        <v>11.17347729789617</v>
      </c>
      <c r="V1865">
        <v>11.693743078627449</v>
      </c>
      <c r="W1865">
        <v>11.214008859358728</v>
      </c>
      <c r="X1865">
        <v>2.7362679955695057</v>
      </c>
    </row>
    <row r="1866" spans="1:24" x14ac:dyDescent="0.25">
      <c r="A1866" t="s">
        <v>1932</v>
      </c>
      <c r="B1866">
        <f t="shared" si="145"/>
        <v>1136.8321816166372</v>
      </c>
      <c r="C1866">
        <f t="shared" si="146"/>
        <v>870.94518272409914</v>
      </c>
      <c r="D1866">
        <f t="shared" si="147"/>
        <v>88.122923588049161</v>
      </c>
      <c r="E1866">
        <f t="shared" si="148"/>
        <v>125.87740863782528</v>
      </c>
      <c r="F1866">
        <f t="shared" si="149"/>
        <v>51.886666666663587</v>
      </c>
      <c r="G1866">
        <v>421.66677740856539</v>
      </c>
      <c r="H1866">
        <v>448.46312292350922</v>
      </c>
      <c r="I1866">
        <v>0.59999999997671694</v>
      </c>
      <c r="J1866">
        <v>0.2152823920478113</v>
      </c>
      <c r="K1866">
        <v>0.2000000000007276</v>
      </c>
      <c r="L1866">
        <v>0</v>
      </c>
      <c r="M1866">
        <v>53.993355481739854</v>
      </c>
      <c r="N1866">
        <v>0</v>
      </c>
      <c r="O1866">
        <v>33.929568106308579</v>
      </c>
      <c r="P1866">
        <v>0</v>
      </c>
      <c r="Q1866">
        <v>0.30000000000291038</v>
      </c>
      <c r="R1866">
        <v>61.692358803964453</v>
      </c>
      <c r="S1866">
        <v>0.59999999999126885</v>
      </c>
      <c r="T1866">
        <v>63.285049833866651</v>
      </c>
      <c r="U1866">
        <v>16.259333333335235</v>
      </c>
      <c r="V1866">
        <v>16.459333333332324</v>
      </c>
      <c r="W1866">
        <v>16.371999999995751</v>
      </c>
      <c r="X1866">
        <v>2.7960000000002765</v>
      </c>
    </row>
    <row r="1867" spans="1:24" x14ac:dyDescent="0.25">
      <c r="A1867" t="s">
        <v>1933</v>
      </c>
      <c r="B1867">
        <f t="shared" si="145"/>
        <v>1118.8901218161845</v>
      </c>
      <c r="C1867">
        <f t="shared" si="146"/>
        <v>849.53698781837011</v>
      </c>
      <c r="D1867">
        <f t="shared" si="147"/>
        <v>92.136168327793712</v>
      </c>
      <c r="E1867">
        <f t="shared" si="148"/>
        <v>125.40950166114999</v>
      </c>
      <c r="F1867">
        <f t="shared" si="149"/>
        <v>51.807464008870738</v>
      </c>
      <c r="G1867">
        <v>427.36190476187039</v>
      </c>
      <c r="H1867">
        <v>421.99036544852424</v>
      </c>
      <c r="I1867">
        <v>0</v>
      </c>
      <c r="J1867">
        <v>0.18471760797547176</v>
      </c>
      <c r="K1867">
        <v>0</v>
      </c>
      <c r="L1867">
        <v>0</v>
      </c>
      <c r="M1867">
        <v>58.537408637872431</v>
      </c>
      <c r="N1867">
        <v>0</v>
      </c>
      <c r="O1867">
        <v>33.59875968992128</v>
      </c>
      <c r="P1867">
        <v>0.2999999999992724</v>
      </c>
      <c r="Q1867">
        <v>0</v>
      </c>
      <c r="R1867">
        <v>62.214750830578851</v>
      </c>
      <c r="S1867">
        <v>0</v>
      </c>
      <c r="T1867">
        <v>62.894750830571866</v>
      </c>
      <c r="U1867">
        <v>16.195760797345429</v>
      </c>
      <c r="V1867">
        <v>16.48679069767968</v>
      </c>
      <c r="W1867">
        <v>16.374124031011888</v>
      </c>
      <c r="X1867">
        <v>2.750788482833741</v>
      </c>
    </row>
    <row r="1868" spans="1:24" x14ac:dyDescent="0.25">
      <c r="A1868" t="s">
        <v>1934</v>
      </c>
      <c r="B1868">
        <f t="shared" si="145"/>
        <v>1124.5776987819281</v>
      </c>
      <c r="C1868">
        <f t="shared" si="146"/>
        <v>858.52184496136033</v>
      </c>
      <c r="D1868">
        <f t="shared" si="147"/>
        <v>89.38399999999092</v>
      </c>
      <c r="E1868">
        <f t="shared" si="148"/>
        <v>124.52799999999115</v>
      </c>
      <c r="F1868">
        <f t="shared" si="149"/>
        <v>52.143853820585718</v>
      </c>
      <c r="G1868">
        <v>433.76733333338052</v>
      </c>
      <c r="H1868">
        <v>424.48651162791066</v>
      </c>
      <c r="I1868">
        <v>6.8000000086612999E-2</v>
      </c>
      <c r="J1868">
        <v>0.1999999999825377</v>
      </c>
      <c r="K1868">
        <v>0</v>
      </c>
      <c r="L1868">
        <v>0</v>
      </c>
      <c r="M1868">
        <v>55.98399999999674</v>
      </c>
      <c r="N1868">
        <v>0.39999999999417923</v>
      </c>
      <c r="O1868">
        <v>33</v>
      </c>
      <c r="P1868">
        <v>0</v>
      </c>
      <c r="Q1868">
        <v>0</v>
      </c>
      <c r="R1868">
        <v>61.703999999997905</v>
      </c>
      <c r="S1868">
        <v>0</v>
      </c>
      <c r="T1868">
        <v>62.823999999993248</v>
      </c>
      <c r="U1868">
        <v>16.358139534881047</v>
      </c>
      <c r="V1868">
        <v>16.572093023249181</v>
      </c>
      <c r="W1868">
        <v>16.372093023252091</v>
      </c>
      <c r="X1868">
        <v>2.8415282392033987</v>
      </c>
    </row>
    <row r="1869" spans="1:24" x14ac:dyDescent="0.25">
      <c r="A1869" t="s">
        <v>1935</v>
      </c>
      <c r="B1869">
        <f t="shared" si="145"/>
        <v>1170.8023720928923</v>
      </c>
      <c r="C1869">
        <f t="shared" si="146"/>
        <v>896.93452270198031</v>
      </c>
      <c r="D1869">
        <f t="shared" si="147"/>
        <v>99.065213731995755</v>
      </c>
      <c r="E1869">
        <f t="shared" si="148"/>
        <v>123.12595348837203</v>
      </c>
      <c r="F1869">
        <f t="shared" si="149"/>
        <v>51.676682170544154</v>
      </c>
      <c r="G1869">
        <v>445.63288815051783</v>
      </c>
      <c r="H1869">
        <v>450.45999999996275</v>
      </c>
      <c r="I1869">
        <v>0.63199999998323619</v>
      </c>
      <c r="J1869">
        <v>0.20963455151650123</v>
      </c>
      <c r="K1869">
        <v>0</v>
      </c>
      <c r="L1869">
        <v>1.9269102991529508E-2</v>
      </c>
      <c r="M1869">
        <v>61.841382059792522</v>
      </c>
      <c r="N1869">
        <v>0</v>
      </c>
      <c r="O1869">
        <v>37.204562569211703</v>
      </c>
      <c r="P1869">
        <v>0</v>
      </c>
      <c r="Q1869">
        <v>0</v>
      </c>
      <c r="R1869">
        <v>61.234073089697631</v>
      </c>
      <c r="S1869">
        <v>0</v>
      </c>
      <c r="T1869">
        <v>61.891880398674402</v>
      </c>
      <c r="U1869">
        <v>16.180766334437067</v>
      </c>
      <c r="V1869">
        <v>16.374449612405442</v>
      </c>
      <c r="W1869">
        <v>16.374449612405442</v>
      </c>
      <c r="X1869">
        <v>2.7470166112962033</v>
      </c>
    </row>
    <row r="1870" spans="1:24" x14ac:dyDescent="0.25">
      <c r="A1870" t="s">
        <v>1936</v>
      </c>
      <c r="B1870">
        <f t="shared" si="145"/>
        <v>1152.5980420819833</v>
      </c>
      <c r="C1870">
        <f t="shared" si="146"/>
        <v>871.66654263564851</v>
      </c>
      <c r="D1870">
        <f t="shared" si="147"/>
        <v>104.45478626801196</v>
      </c>
      <c r="E1870">
        <f t="shared" si="148"/>
        <v>124.41404651165067</v>
      </c>
      <c r="F1870">
        <f t="shared" si="149"/>
        <v>52.062666666672158</v>
      </c>
      <c r="G1870">
        <v>439.39577851607464</v>
      </c>
      <c r="H1870">
        <v>432.08039867109619</v>
      </c>
      <c r="I1870">
        <v>0</v>
      </c>
      <c r="J1870">
        <v>0.190365448477678</v>
      </c>
      <c r="K1870">
        <v>0</v>
      </c>
      <c r="L1870">
        <v>0.18073089700919809</v>
      </c>
      <c r="M1870">
        <v>65.551951273548184</v>
      </c>
      <c r="N1870">
        <v>0</v>
      </c>
      <c r="O1870">
        <v>38.722104097454576</v>
      </c>
      <c r="P1870">
        <v>0</v>
      </c>
      <c r="Q1870">
        <v>0</v>
      </c>
      <c r="R1870">
        <v>61.635926910312264</v>
      </c>
      <c r="S1870">
        <v>0</v>
      </c>
      <c r="T1870">
        <v>62.778119601338403</v>
      </c>
      <c r="U1870">
        <v>16.373333333336632</v>
      </c>
      <c r="V1870">
        <v>16.572000000000116</v>
      </c>
      <c r="W1870">
        <v>16.372000000003027</v>
      </c>
      <c r="X1870">
        <v>2.7453333333323826</v>
      </c>
    </row>
    <row r="1871" spans="1:24" x14ac:dyDescent="0.25">
      <c r="A1871" t="s">
        <v>1937</v>
      </c>
      <c r="B1871">
        <f t="shared" si="145"/>
        <v>1159.8155016611909</v>
      </c>
      <c r="C1871">
        <f t="shared" si="146"/>
        <v>887.18216832791222</v>
      </c>
      <c r="D1871">
        <f t="shared" si="147"/>
        <v>96.294666666639387</v>
      </c>
      <c r="E1871">
        <f t="shared" si="148"/>
        <v>124.51599999997416</v>
      </c>
      <c r="F1871">
        <f t="shared" si="149"/>
        <v>51.8226666666651</v>
      </c>
      <c r="G1871">
        <v>440.53266666678246</v>
      </c>
      <c r="H1871">
        <v>445.8495016611414</v>
      </c>
      <c r="I1871">
        <v>0.59999999997671694</v>
      </c>
      <c r="J1871">
        <v>0.20000000001164153</v>
      </c>
      <c r="K1871">
        <v>0</v>
      </c>
      <c r="L1871">
        <v>0</v>
      </c>
      <c r="M1871">
        <v>61.466666666645324</v>
      </c>
      <c r="N1871">
        <v>0</v>
      </c>
      <c r="O1871">
        <v>34.827999999994063</v>
      </c>
      <c r="P1871">
        <v>0</v>
      </c>
      <c r="Q1871">
        <v>0</v>
      </c>
      <c r="R1871">
        <v>61.691999999980908</v>
      </c>
      <c r="S1871">
        <v>0.60000000000582077</v>
      </c>
      <c r="T1871">
        <v>62.223999999987427</v>
      </c>
      <c r="U1871">
        <v>16.175999999999476</v>
      </c>
      <c r="V1871">
        <v>16.572000000000116</v>
      </c>
      <c r="W1871">
        <v>16.278666666665231</v>
      </c>
      <c r="X1871">
        <v>2.7960000000002765</v>
      </c>
    </row>
    <row r="1872" spans="1:24" x14ac:dyDescent="0.25">
      <c r="A1872" t="s">
        <v>1938</v>
      </c>
      <c r="B1872">
        <f t="shared" si="145"/>
        <v>106.89116943528279</v>
      </c>
      <c r="C1872">
        <f t="shared" si="146"/>
        <v>33.031687707669334</v>
      </c>
      <c r="D1872">
        <f t="shared" si="147"/>
        <v>6.4864274640203803</v>
      </c>
      <c r="E1872">
        <f t="shared" si="148"/>
        <v>52.33972093025659</v>
      </c>
      <c r="F1872">
        <f t="shared" si="149"/>
        <v>15.033333333336486</v>
      </c>
      <c r="G1872">
        <v>24.337999999988824</v>
      </c>
      <c r="H1872">
        <v>8.3700996678089723</v>
      </c>
      <c r="I1872">
        <v>0</v>
      </c>
      <c r="J1872">
        <v>0.32358803987153806</v>
      </c>
      <c r="K1872">
        <v>7.1760797341994476E-2</v>
      </c>
      <c r="L1872">
        <v>0</v>
      </c>
      <c r="M1872">
        <v>3.3960000000079162</v>
      </c>
      <c r="N1872">
        <v>0</v>
      </c>
      <c r="O1872">
        <v>3.0186666666704696</v>
      </c>
      <c r="P1872">
        <v>0</v>
      </c>
      <c r="Q1872">
        <v>8.3720930233539548E-2</v>
      </c>
      <c r="R1872">
        <v>26.094000000011874</v>
      </c>
      <c r="S1872">
        <v>0</v>
      </c>
      <c r="T1872">
        <v>26.162000000011176</v>
      </c>
      <c r="U1872">
        <v>5.0400000000008731</v>
      </c>
      <c r="V1872">
        <v>4.546666666668898</v>
      </c>
      <c r="W1872">
        <v>4.6399999999994179</v>
      </c>
      <c r="X1872">
        <v>0.80666666666729725</v>
      </c>
    </row>
    <row r="1873" spans="1:24" x14ac:dyDescent="0.25">
      <c r="A1873" t="s">
        <v>1939</v>
      </c>
      <c r="B1873">
        <f t="shared" si="145"/>
        <v>324.64789590248256</v>
      </c>
      <c r="C1873">
        <f t="shared" si="146"/>
        <v>227.56583610182861</v>
      </c>
      <c r="D1873">
        <f t="shared" si="147"/>
        <v>36.188039867109183</v>
      </c>
      <c r="E1873">
        <f t="shared" si="148"/>
        <v>30.2940199335535</v>
      </c>
      <c r="F1873">
        <f t="shared" si="149"/>
        <v>30.599999999991269</v>
      </c>
      <c r="G1873">
        <v>0.50398671091534197</v>
      </c>
      <c r="H1873">
        <v>0.59999999997671694</v>
      </c>
      <c r="I1873">
        <v>0.61666666669771075</v>
      </c>
      <c r="J1873">
        <v>225.84518272423884</v>
      </c>
      <c r="K1873">
        <v>36.188039867109183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30.2940199335535</v>
      </c>
      <c r="R1873">
        <v>0</v>
      </c>
      <c r="S1873">
        <v>0</v>
      </c>
      <c r="T1873">
        <v>0</v>
      </c>
      <c r="U1873">
        <v>9.4571428571362048</v>
      </c>
      <c r="V1873">
        <v>9.6571428571405704</v>
      </c>
      <c r="W1873">
        <v>9.4571428571434808</v>
      </c>
      <c r="X1873">
        <v>2.0285714285710128</v>
      </c>
    </row>
    <row r="1874" spans="1:24" x14ac:dyDescent="0.25">
      <c r="A1874" t="s">
        <v>1940</v>
      </c>
      <c r="B1874">
        <f t="shared" si="145"/>
        <v>313.63403432994346</v>
      </c>
      <c r="C1874">
        <f t="shared" si="146"/>
        <v>222.61057585818344</v>
      </c>
      <c r="D1874">
        <f t="shared" si="147"/>
        <v>36.740199335548823</v>
      </c>
      <c r="E1874">
        <f t="shared" si="148"/>
        <v>30.522259136210778</v>
      </c>
      <c r="F1874">
        <f t="shared" si="149"/>
        <v>23.761000000000422</v>
      </c>
      <c r="G1874">
        <v>0.1960132890380919</v>
      </c>
      <c r="H1874">
        <v>0</v>
      </c>
      <c r="I1874">
        <v>8.3333333255723119E-2</v>
      </c>
      <c r="J1874">
        <v>222.33122923588962</v>
      </c>
      <c r="K1874">
        <v>36.740199335548823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30.522259136210778</v>
      </c>
      <c r="R1874">
        <v>0</v>
      </c>
      <c r="S1874">
        <v>0</v>
      </c>
      <c r="T1874">
        <v>0</v>
      </c>
      <c r="U1874">
        <v>6.9888571428600699</v>
      </c>
      <c r="V1874">
        <v>6.9888571428600699</v>
      </c>
      <c r="W1874">
        <v>6.9888571428527939</v>
      </c>
      <c r="X1874">
        <v>2.7944285714274884</v>
      </c>
    </row>
    <row r="1875" spans="1:24" x14ac:dyDescent="0.25">
      <c r="A1875" t="s">
        <v>1941</v>
      </c>
      <c r="B1875">
        <f t="shared" si="145"/>
        <v>168.17919933565281</v>
      </c>
      <c r="C1875">
        <f t="shared" si="146"/>
        <v>97.000000000087311</v>
      </c>
      <c r="D1875">
        <f t="shared" si="147"/>
        <v>36.340199335558282</v>
      </c>
      <c r="E1875">
        <f t="shared" si="148"/>
        <v>16.5</v>
      </c>
      <c r="F1875">
        <f t="shared" si="149"/>
        <v>18.339000000007218</v>
      </c>
      <c r="G1875">
        <v>0</v>
      </c>
      <c r="H1875">
        <v>0</v>
      </c>
      <c r="I1875">
        <v>0.10000000009313226</v>
      </c>
      <c r="J1875">
        <v>96.899999999994179</v>
      </c>
      <c r="K1875">
        <v>35.940199335549551</v>
      </c>
      <c r="L1875">
        <v>0</v>
      </c>
      <c r="M1875">
        <v>0</v>
      </c>
      <c r="N1875">
        <v>0</v>
      </c>
      <c r="O1875">
        <v>0.40000000000873115</v>
      </c>
      <c r="P1875">
        <v>0.2999999999992724</v>
      </c>
      <c r="Q1875">
        <v>16.200000000000728</v>
      </c>
      <c r="R1875">
        <v>0</v>
      </c>
      <c r="S1875">
        <v>0</v>
      </c>
      <c r="T1875">
        <v>0</v>
      </c>
      <c r="U1875">
        <v>5.3539999999993597</v>
      </c>
      <c r="V1875">
        <v>5.3539999999993597</v>
      </c>
      <c r="W1875">
        <v>5.3540000000066357</v>
      </c>
      <c r="X1875">
        <v>2.2770000000018626</v>
      </c>
    </row>
    <row r="1876" spans="1:24" x14ac:dyDescent="0.25">
      <c r="A1876" t="s">
        <v>1942</v>
      </c>
      <c r="B1876">
        <f t="shared" si="145"/>
        <v>5.1598006644744601</v>
      </c>
      <c r="C1876">
        <f t="shared" si="146"/>
        <v>1.5000000000582077</v>
      </c>
      <c r="D1876">
        <f t="shared" si="147"/>
        <v>1.4598006644482666</v>
      </c>
      <c r="E1876">
        <f t="shared" si="148"/>
        <v>1.7999999999738066</v>
      </c>
      <c r="F1876">
        <f t="shared" si="149"/>
        <v>0.39999999999417923</v>
      </c>
      <c r="G1876">
        <v>0</v>
      </c>
      <c r="H1876">
        <v>0.70000000006984919</v>
      </c>
      <c r="I1876">
        <v>0.59999999997671694</v>
      </c>
      <c r="J1876">
        <v>0.20000000001164153</v>
      </c>
      <c r="K1876">
        <v>1.259800664451177</v>
      </c>
      <c r="L1876">
        <v>0.19999999999708962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0.59999999999126885</v>
      </c>
      <c r="S1876">
        <v>0.59999999999126885</v>
      </c>
      <c r="T1876">
        <v>0.59999999999126885</v>
      </c>
      <c r="U1876">
        <v>0</v>
      </c>
      <c r="V1876">
        <v>0.19999999999708962</v>
      </c>
      <c r="W1876">
        <v>0.19999999999708962</v>
      </c>
      <c r="X1876">
        <v>0</v>
      </c>
    </row>
    <row r="1877" spans="1:24" x14ac:dyDescent="0.25">
      <c r="A1877" t="s">
        <v>1943</v>
      </c>
      <c r="B1877">
        <f t="shared" si="145"/>
        <v>1.5999999999476131</v>
      </c>
      <c r="C1877">
        <f t="shared" si="146"/>
        <v>0.89999999993597157</v>
      </c>
      <c r="D1877">
        <f t="shared" si="147"/>
        <v>0.40000000000873115</v>
      </c>
      <c r="E1877">
        <f t="shared" si="148"/>
        <v>0</v>
      </c>
      <c r="F1877">
        <f t="shared" si="149"/>
        <v>0.30000000000291038</v>
      </c>
      <c r="G1877">
        <v>0.69999999995343387</v>
      </c>
      <c r="H1877">
        <v>0</v>
      </c>
      <c r="I1877">
        <v>0</v>
      </c>
      <c r="J1877">
        <v>0.1999999999825377</v>
      </c>
      <c r="K1877">
        <v>0</v>
      </c>
      <c r="L1877">
        <v>0</v>
      </c>
      <c r="M1877">
        <v>0</v>
      </c>
      <c r="N1877">
        <v>0.40000000000873115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0.20000000000436557</v>
      </c>
      <c r="V1877">
        <v>0</v>
      </c>
      <c r="W1877">
        <v>0</v>
      </c>
      <c r="X1877">
        <v>9.9999999998544808E-2</v>
      </c>
    </row>
    <row r="1878" spans="1:24" x14ac:dyDescent="0.25">
      <c r="A1878" t="s">
        <v>1944</v>
      </c>
      <c r="B1878">
        <f t="shared" si="145"/>
        <v>1.3465116278857749</v>
      </c>
      <c r="C1878">
        <f t="shared" si="146"/>
        <v>0.64651162788504735</v>
      </c>
      <c r="D1878">
        <f t="shared" si="147"/>
        <v>0</v>
      </c>
      <c r="E1878">
        <f t="shared" si="148"/>
        <v>0.2999999999992724</v>
      </c>
      <c r="F1878">
        <f t="shared" si="149"/>
        <v>0.40000000000145519</v>
      </c>
      <c r="G1878">
        <v>0</v>
      </c>
      <c r="H1878">
        <v>0</v>
      </c>
      <c r="I1878">
        <v>0.44651162787340581</v>
      </c>
      <c r="J1878">
        <v>0.20000000001164153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0.2999999999992724</v>
      </c>
      <c r="R1878">
        <v>0</v>
      </c>
      <c r="S1878">
        <v>0</v>
      </c>
      <c r="T1878">
        <v>0</v>
      </c>
      <c r="U1878">
        <v>0</v>
      </c>
      <c r="V1878">
        <v>0.20000000000436557</v>
      </c>
      <c r="W1878">
        <v>0.19999999999708962</v>
      </c>
      <c r="X1878">
        <v>0</v>
      </c>
    </row>
    <row r="1879" spans="1:24" x14ac:dyDescent="0.25">
      <c r="A1879" t="s">
        <v>1945</v>
      </c>
      <c r="B1879">
        <f t="shared" si="145"/>
        <v>1.4471760796750459</v>
      </c>
      <c r="C1879">
        <f t="shared" si="146"/>
        <v>0.94717607967322692</v>
      </c>
      <c r="D1879">
        <f t="shared" si="147"/>
        <v>0</v>
      </c>
      <c r="E1879">
        <f t="shared" si="148"/>
        <v>0</v>
      </c>
      <c r="F1879">
        <f t="shared" si="149"/>
        <v>0.50000000000181899</v>
      </c>
      <c r="G1879">
        <v>0</v>
      </c>
      <c r="H1879">
        <v>0.49368770758155733</v>
      </c>
      <c r="I1879">
        <v>0.25348837208002806</v>
      </c>
      <c r="J1879">
        <v>0.20000000001164153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0.19999999999708962</v>
      </c>
      <c r="V1879">
        <v>0</v>
      </c>
      <c r="W1879">
        <v>0.20000000000436557</v>
      </c>
      <c r="X1879">
        <v>0.1000000000003638</v>
      </c>
    </row>
    <row r="1880" spans="1:24" x14ac:dyDescent="0.25">
      <c r="A1880" t="s">
        <v>1946</v>
      </c>
      <c r="B1880">
        <f t="shared" si="145"/>
        <v>1.4063122924417257</v>
      </c>
      <c r="C1880">
        <f t="shared" si="146"/>
        <v>1.0063122924475465</v>
      </c>
      <c r="D1880">
        <f t="shared" si="147"/>
        <v>0.39999999999417923</v>
      </c>
      <c r="E1880">
        <f t="shared" si="148"/>
        <v>0</v>
      </c>
      <c r="F1880">
        <f t="shared" si="149"/>
        <v>0</v>
      </c>
      <c r="G1880">
        <v>0.70000000006984919</v>
      </c>
      <c r="H1880">
        <v>0.1063122923951596</v>
      </c>
      <c r="I1880">
        <v>0</v>
      </c>
      <c r="J1880">
        <v>0.1999999999825377</v>
      </c>
      <c r="K1880">
        <v>0</v>
      </c>
      <c r="L1880">
        <v>0</v>
      </c>
      <c r="M1880">
        <v>0.39999999999417923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25">
      <c r="A1881" t="s">
        <v>1947</v>
      </c>
      <c r="B1881">
        <f t="shared" si="145"/>
        <v>3.2000000000043656</v>
      </c>
      <c r="C1881">
        <f t="shared" si="146"/>
        <v>0.79999999998835847</v>
      </c>
      <c r="D1881">
        <f t="shared" si="147"/>
        <v>0</v>
      </c>
      <c r="E1881">
        <f t="shared" si="148"/>
        <v>1.8000000000174623</v>
      </c>
      <c r="F1881">
        <f t="shared" si="149"/>
        <v>0.59999999999854481</v>
      </c>
      <c r="G1881">
        <v>0</v>
      </c>
      <c r="H1881">
        <v>0</v>
      </c>
      <c r="I1881">
        <v>0.59999999997671694</v>
      </c>
      <c r="J1881">
        <v>0.20000000001164153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0.60000000000582077</v>
      </c>
      <c r="S1881">
        <v>0.60000000000582077</v>
      </c>
      <c r="T1881">
        <v>0.60000000000582077</v>
      </c>
      <c r="U1881">
        <v>0.20000000000436557</v>
      </c>
      <c r="V1881">
        <v>0.19999999999708962</v>
      </c>
      <c r="W1881">
        <v>0.19999999999708962</v>
      </c>
      <c r="X1881">
        <v>0</v>
      </c>
    </row>
    <row r="1882" spans="1:24" x14ac:dyDescent="0.25">
      <c r="A1882" t="s">
        <v>1948</v>
      </c>
      <c r="B1882">
        <f t="shared" si="145"/>
        <v>3.5189368770024885</v>
      </c>
      <c r="C1882">
        <f t="shared" si="146"/>
        <v>3.2189368770050351</v>
      </c>
      <c r="D1882">
        <f t="shared" si="147"/>
        <v>0.19999999999708962</v>
      </c>
      <c r="E1882">
        <f t="shared" si="148"/>
        <v>0</v>
      </c>
      <c r="F1882">
        <f t="shared" si="149"/>
        <v>0.1000000000003638</v>
      </c>
      <c r="G1882">
        <v>0</v>
      </c>
      <c r="H1882">
        <v>3.0189368770224974</v>
      </c>
      <c r="I1882">
        <v>0</v>
      </c>
      <c r="J1882">
        <v>0.1999999999825377</v>
      </c>
      <c r="K1882">
        <v>0.19999999999708962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0.1000000000003638</v>
      </c>
    </row>
    <row r="1883" spans="1:24" x14ac:dyDescent="0.25">
      <c r="A1883" t="s">
        <v>1949</v>
      </c>
      <c r="B1883">
        <f t="shared" si="145"/>
        <v>1168.1949822813567</v>
      </c>
      <c r="C1883">
        <f t="shared" si="146"/>
        <v>951.79431561467936</v>
      </c>
      <c r="D1883">
        <f t="shared" si="147"/>
        <v>70.568000000017491</v>
      </c>
      <c r="E1883">
        <f t="shared" si="148"/>
        <v>111.05999999999767</v>
      </c>
      <c r="F1883">
        <f t="shared" si="149"/>
        <v>34.77266666666219</v>
      </c>
      <c r="G1883">
        <v>453.00599999993574</v>
      </c>
      <c r="H1883">
        <v>497.90531561465468</v>
      </c>
      <c r="I1883">
        <v>0.70000000006984919</v>
      </c>
      <c r="J1883">
        <v>0.18300000001909211</v>
      </c>
      <c r="K1883">
        <v>0</v>
      </c>
      <c r="L1883">
        <v>0.2000000000007276</v>
      </c>
      <c r="M1883">
        <v>50.180000000022119</v>
      </c>
      <c r="N1883">
        <v>0</v>
      </c>
      <c r="O1883">
        <v>20.187999999994645</v>
      </c>
      <c r="P1883">
        <v>0.30000000000291038</v>
      </c>
      <c r="Q1883">
        <v>0</v>
      </c>
      <c r="R1883">
        <v>60.677999999999884</v>
      </c>
      <c r="S1883">
        <v>0</v>
      </c>
      <c r="T1883">
        <v>50.081999999994878</v>
      </c>
      <c r="U1883">
        <v>10.625999999996566</v>
      </c>
      <c r="V1883">
        <v>11.025999999998021</v>
      </c>
      <c r="W1883">
        <v>11.073333333333721</v>
      </c>
      <c r="X1883">
        <v>2.0473333333338815</v>
      </c>
    </row>
    <row r="1884" spans="1:24" x14ac:dyDescent="0.25">
      <c r="A1884" t="s">
        <v>1950</v>
      </c>
      <c r="B1884">
        <f t="shared" si="145"/>
        <v>1132.3205924696922</v>
      </c>
      <c r="C1884">
        <f t="shared" si="146"/>
        <v>864.48276522714878</v>
      </c>
      <c r="D1884">
        <f t="shared" si="147"/>
        <v>69.047282392028137</v>
      </c>
      <c r="E1884">
        <f t="shared" si="148"/>
        <v>121.2765448505088</v>
      </c>
      <c r="F1884">
        <f t="shared" si="149"/>
        <v>77.51400000000649</v>
      </c>
      <c r="G1884">
        <v>451.78868438547943</v>
      </c>
      <c r="H1884">
        <v>412.47708084166516</v>
      </c>
      <c r="I1884">
        <v>0</v>
      </c>
      <c r="J1884">
        <v>0.21700000000419095</v>
      </c>
      <c r="K1884">
        <v>0</v>
      </c>
      <c r="L1884">
        <v>0</v>
      </c>
      <c r="M1884">
        <v>43.538272425241303</v>
      </c>
      <c r="N1884">
        <v>0</v>
      </c>
      <c r="O1884">
        <v>25.509009966786834</v>
      </c>
      <c r="P1884">
        <v>0</v>
      </c>
      <c r="Q1884">
        <v>0</v>
      </c>
      <c r="R1884">
        <v>59.353893687715754</v>
      </c>
      <c r="S1884">
        <v>0</v>
      </c>
      <c r="T1884">
        <v>61.922651162793045</v>
      </c>
      <c r="U1884">
        <v>24.807333333337738</v>
      </c>
      <c r="V1884">
        <v>25.050666666669713</v>
      </c>
      <c r="W1884">
        <v>24.959999999999127</v>
      </c>
      <c r="X1884">
        <v>2.6959999999999127</v>
      </c>
    </row>
    <row r="1885" spans="1:24" x14ac:dyDescent="0.25">
      <c r="A1885" t="s">
        <v>1951</v>
      </c>
      <c r="B1885">
        <f t="shared" si="145"/>
        <v>1018.5417596897933</v>
      </c>
      <c r="C1885">
        <f t="shared" si="146"/>
        <v>757.09261794007034</v>
      </c>
      <c r="D1885">
        <f t="shared" si="147"/>
        <v>57.180066445187549</v>
      </c>
      <c r="E1885">
        <f t="shared" si="148"/>
        <v>126.17740863787185</v>
      </c>
      <c r="F1885">
        <f t="shared" si="149"/>
        <v>78.091666666663514</v>
      </c>
      <c r="G1885">
        <v>382.21461794013157</v>
      </c>
      <c r="H1885">
        <v>374.27799999993294</v>
      </c>
      <c r="I1885">
        <v>0.40000000002328306</v>
      </c>
      <c r="J1885">
        <v>0.1999999999825377</v>
      </c>
      <c r="K1885">
        <v>0</v>
      </c>
      <c r="L1885">
        <v>0</v>
      </c>
      <c r="M1885">
        <v>36.095681063132361</v>
      </c>
      <c r="N1885">
        <v>0</v>
      </c>
      <c r="O1885">
        <v>21.084385382055189</v>
      </c>
      <c r="P1885">
        <v>0</v>
      </c>
      <c r="Q1885">
        <v>0</v>
      </c>
      <c r="R1885">
        <v>63.386710963444784</v>
      </c>
      <c r="S1885">
        <v>0</v>
      </c>
      <c r="T1885">
        <v>62.790697674427065</v>
      </c>
      <c r="U1885">
        <v>24.999333333333198</v>
      </c>
      <c r="V1885">
        <v>25.316666666665697</v>
      </c>
      <c r="W1885">
        <v>24.959999999999127</v>
      </c>
      <c r="X1885">
        <v>2.8156666666654928</v>
      </c>
    </row>
    <row r="1886" spans="1:24" x14ac:dyDescent="0.25">
      <c r="A1886" t="s">
        <v>1952</v>
      </c>
      <c r="B1886">
        <f t="shared" si="145"/>
        <v>1115.5287829457848</v>
      </c>
      <c r="C1886">
        <f t="shared" si="146"/>
        <v>905.22234108534758</v>
      </c>
      <c r="D1886">
        <f t="shared" si="147"/>
        <v>57.825984496099409</v>
      </c>
      <c r="E1886">
        <f t="shared" si="148"/>
        <v>123.78204651162014</v>
      </c>
      <c r="F1886">
        <f t="shared" si="149"/>
        <v>28.698410852717643</v>
      </c>
      <c r="G1886">
        <v>477.79469767445698</v>
      </c>
      <c r="H1886">
        <v>426.72764341090806</v>
      </c>
      <c r="I1886">
        <v>0.59999999997671694</v>
      </c>
      <c r="J1886">
        <v>0.10000000000582077</v>
      </c>
      <c r="K1886">
        <v>0</v>
      </c>
      <c r="L1886">
        <v>0</v>
      </c>
      <c r="M1886">
        <v>36.260713178286096</v>
      </c>
      <c r="N1886">
        <v>0.39999999999417923</v>
      </c>
      <c r="O1886">
        <v>21.165271317819133</v>
      </c>
      <c r="P1886">
        <v>0</v>
      </c>
      <c r="Q1886">
        <v>0.2999999999992724</v>
      </c>
      <c r="R1886">
        <v>62.557395348834689</v>
      </c>
      <c r="S1886">
        <v>0</v>
      </c>
      <c r="T1886">
        <v>60.924651162786176</v>
      </c>
      <c r="U1886">
        <v>8.4749745293447631</v>
      </c>
      <c r="V1886">
        <v>8.7143078626831993</v>
      </c>
      <c r="W1886">
        <v>8.7143078626831993</v>
      </c>
      <c r="X1886">
        <v>2.7948205980064813</v>
      </c>
    </row>
    <row r="1887" spans="1:24" x14ac:dyDescent="0.25">
      <c r="A1887" t="s">
        <v>1953</v>
      </c>
      <c r="B1887">
        <f t="shared" si="145"/>
        <v>1141.2455658914168</v>
      </c>
      <c r="C1887">
        <f t="shared" si="146"/>
        <v>903.35077962340438</v>
      </c>
      <c r="D1887">
        <f t="shared" si="147"/>
        <v>58.794666666668491</v>
      </c>
      <c r="E1887">
        <f t="shared" si="148"/>
        <v>126.13600000002771</v>
      </c>
      <c r="F1887">
        <f t="shared" si="149"/>
        <v>52.96411960131627</v>
      </c>
      <c r="G1887">
        <v>450.30933333327994</v>
      </c>
      <c r="H1887">
        <v>452.36611295677722</v>
      </c>
      <c r="I1887">
        <v>0.40000000002328306</v>
      </c>
      <c r="J1887">
        <v>0.2753333333239425</v>
      </c>
      <c r="K1887">
        <v>0</v>
      </c>
      <c r="L1887">
        <v>0</v>
      </c>
      <c r="M1887">
        <v>36.834666666662088</v>
      </c>
      <c r="N1887">
        <v>0</v>
      </c>
      <c r="O1887">
        <v>21.960000000006403</v>
      </c>
      <c r="P1887">
        <v>0</v>
      </c>
      <c r="Q1887">
        <v>0</v>
      </c>
      <c r="R1887">
        <v>62.292000000015832</v>
      </c>
      <c r="S1887">
        <v>0.60000000000582077</v>
      </c>
      <c r="T1887">
        <v>63.244000000006054</v>
      </c>
      <c r="U1887">
        <v>16.779401993349893</v>
      </c>
      <c r="V1887">
        <v>16.779401993349893</v>
      </c>
      <c r="W1887">
        <v>16.611295681061165</v>
      </c>
      <c r="X1887">
        <v>2.7940199335553189</v>
      </c>
    </row>
    <row r="1888" spans="1:24" x14ac:dyDescent="0.25">
      <c r="A1888" t="s">
        <v>1954</v>
      </c>
      <c r="B1888">
        <f t="shared" si="145"/>
        <v>1098.977718715425</v>
      </c>
      <c r="C1888">
        <f t="shared" si="146"/>
        <v>889.56560575863114</v>
      </c>
      <c r="D1888">
        <f t="shared" si="147"/>
        <v>57.401940199313685</v>
      </c>
      <c r="E1888">
        <f t="shared" si="148"/>
        <v>125.65703654484241</v>
      </c>
      <c r="F1888">
        <f t="shared" si="149"/>
        <v>26.353136212637764</v>
      </c>
      <c r="G1888">
        <v>440.07802879298106</v>
      </c>
      <c r="H1888">
        <v>449.36291029897984</v>
      </c>
      <c r="I1888">
        <v>0</v>
      </c>
      <c r="J1888">
        <v>0.12466666667023674</v>
      </c>
      <c r="K1888">
        <v>0</v>
      </c>
      <c r="L1888">
        <v>0</v>
      </c>
      <c r="M1888">
        <v>36.13385603541974</v>
      </c>
      <c r="N1888">
        <v>0</v>
      </c>
      <c r="O1888">
        <v>21.268084163893946</v>
      </c>
      <c r="P1888">
        <v>0</v>
      </c>
      <c r="Q1888">
        <v>0</v>
      </c>
      <c r="R1888">
        <v>61.096784053152078</v>
      </c>
      <c r="S1888">
        <v>0</v>
      </c>
      <c r="T1888">
        <v>64.560252491690335</v>
      </c>
      <c r="U1888">
        <v>7.7969568106345832</v>
      </c>
      <c r="V1888">
        <v>7.7969568106345832</v>
      </c>
      <c r="W1888">
        <v>7.9650631229305873</v>
      </c>
      <c r="X1888">
        <v>2.7941594684380107</v>
      </c>
    </row>
    <row r="1889" spans="1:24" x14ac:dyDescent="0.25">
      <c r="A1889" t="s">
        <v>1955</v>
      </c>
      <c r="B1889">
        <f t="shared" si="145"/>
        <v>1099.4730897010068</v>
      </c>
      <c r="C1889">
        <f t="shared" si="146"/>
        <v>896.22606644517509</v>
      </c>
      <c r="D1889">
        <f t="shared" si="147"/>
        <v>56.724916943556309</v>
      </c>
      <c r="E1889">
        <f t="shared" si="148"/>
        <v>122.96810631228436</v>
      </c>
      <c r="F1889">
        <f t="shared" si="149"/>
        <v>23.553999999990992</v>
      </c>
      <c r="G1889">
        <v>463.18006644514389</v>
      </c>
      <c r="H1889">
        <v>432.24600000004284</v>
      </c>
      <c r="I1889">
        <v>0.59999999997671694</v>
      </c>
      <c r="J1889">
        <v>0.20000000001164153</v>
      </c>
      <c r="K1889">
        <v>0.2000000000007276</v>
      </c>
      <c r="L1889">
        <v>0</v>
      </c>
      <c r="M1889">
        <v>35.356810631259577</v>
      </c>
      <c r="N1889">
        <v>0</v>
      </c>
      <c r="O1889">
        <v>21.168106312296004</v>
      </c>
      <c r="P1889">
        <v>0</v>
      </c>
      <c r="Q1889">
        <v>0</v>
      </c>
      <c r="R1889">
        <v>61.520930232552928</v>
      </c>
      <c r="S1889">
        <v>0</v>
      </c>
      <c r="T1889">
        <v>61.447176079731435</v>
      </c>
      <c r="U1889">
        <v>6.8839999999981956</v>
      </c>
      <c r="V1889">
        <v>6.955999999998312</v>
      </c>
      <c r="W1889">
        <v>6.9319999999934225</v>
      </c>
      <c r="X1889">
        <v>2.7820000000010623</v>
      </c>
    </row>
    <row r="1890" spans="1:24" x14ac:dyDescent="0.25">
      <c r="A1890" t="s">
        <v>1956</v>
      </c>
      <c r="B1890">
        <f t="shared" si="145"/>
        <v>1086.6588848281554</v>
      </c>
      <c r="C1890">
        <f t="shared" si="146"/>
        <v>826.27288482818403</v>
      </c>
      <c r="D1890">
        <f t="shared" si="147"/>
        <v>58.001142857134255</v>
      </c>
      <c r="E1890">
        <f t="shared" si="148"/>
        <v>125.41285714284459</v>
      </c>
      <c r="F1890">
        <f t="shared" si="149"/>
        <v>76.971999999992477</v>
      </c>
      <c r="G1890">
        <v>413.348904761835</v>
      </c>
      <c r="H1890">
        <v>412.72398006636649</v>
      </c>
      <c r="I1890">
        <v>0</v>
      </c>
      <c r="J1890">
        <v>0.1999999999825377</v>
      </c>
      <c r="K1890">
        <v>0</v>
      </c>
      <c r="L1890">
        <v>0.2000000000007276</v>
      </c>
      <c r="M1890">
        <v>36.750666666659527</v>
      </c>
      <c r="N1890">
        <v>0</v>
      </c>
      <c r="O1890">
        <v>21.050476190474001</v>
      </c>
      <c r="P1890">
        <v>0</v>
      </c>
      <c r="Q1890">
        <v>0</v>
      </c>
      <c r="R1890">
        <v>61.22228571427695</v>
      </c>
      <c r="S1890">
        <v>0</v>
      </c>
      <c r="T1890">
        <v>64.190571428567637</v>
      </c>
      <c r="U1890">
        <v>24.231999999996333</v>
      </c>
      <c r="V1890">
        <v>25.159999999996217</v>
      </c>
      <c r="W1890">
        <v>24.783999999999651</v>
      </c>
      <c r="X1890">
        <v>2.7960000000002765</v>
      </c>
    </row>
    <row r="1891" spans="1:24" x14ac:dyDescent="0.25">
      <c r="A1891" t="s">
        <v>1957</v>
      </c>
      <c r="B1891">
        <f t="shared" si="145"/>
        <v>1088.6736411962829</v>
      </c>
      <c r="C1891">
        <f t="shared" si="146"/>
        <v>829.35469103016658</v>
      </c>
      <c r="D1891">
        <f t="shared" si="147"/>
        <v>56.291999999986729</v>
      </c>
      <c r="E1891">
        <f t="shared" si="148"/>
        <v>125.1320000000087</v>
      </c>
      <c r="F1891">
        <f t="shared" si="149"/>
        <v>77.894950166120907</v>
      </c>
      <c r="G1891">
        <v>426.76200000010431</v>
      </c>
      <c r="H1891">
        <v>401.94485049846116</v>
      </c>
      <c r="I1891">
        <v>0.44784053158946335</v>
      </c>
      <c r="J1891">
        <v>0.20000000001164153</v>
      </c>
      <c r="K1891">
        <v>0</v>
      </c>
      <c r="L1891">
        <v>0</v>
      </c>
      <c r="M1891">
        <v>35.402666666661389</v>
      </c>
      <c r="N1891">
        <v>0</v>
      </c>
      <c r="O1891">
        <v>20.889333333325339</v>
      </c>
      <c r="P1891">
        <v>0.2999999999992724</v>
      </c>
      <c r="Q1891">
        <v>0</v>
      </c>
      <c r="R1891">
        <v>62.540000000008149</v>
      </c>
      <c r="S1891">
        <v>0</v>
      </c>
      <c r="T1891">
        <v>62.292000000001281</v>
      </c>
      <c r="U1891">
        <v>24.96611295681214</v>
      </c>
      <c r="V1891">
        <v>25.166112956816505</v>
      </c>
      <c r="W1891">
        <v>24.96611295681214</v>
      </c>
      <c r="X1891">
        <v>2.7966112956801226</v>
      </c>
    </row>
    <row r="1892" spans="1:24" x14ac:dyDescent="0.25">
      <c r="A1892" t="s">
        <v>1958</v>
      </c>
      <c r="B1892">
        <f t="shared" si="145"/>
        <v>1141.8865171649868</v>
      </c>
      <c r="C1892">
        <f t="shared" si="146"/>
        <v>885.10690919152694</v>
      </c>
      <c r="D1892">
        <f t="shared" si="147"/>
        <v>55.142737541551469</v>
      </c>
      <c r="E1892">
        <f t="shared" si="148"/>
        <v>124.22889700997621</v>
      </c>
      <c r="F1892">
        <f t="shared" si="149"/>
        <v>77.407973421932184</v>
      </c>
      <c r="G1892">
        <v>439.54358028795104</v>
      </c>
      <c r="H1892">
        <v>445.211169435177</v>
      </c>
      <c r="I1892">
        <v>0.15215946838725358</v>
      </c>
      <c r="J1892">
        <v>0.20000000001164153</v>
      </c>
      <c r="K1892">
        <v>0</v>
      </c>
      <c r="L1892">
        <v>0</v>
      </c>
      <c r="M1892">
        <v>34.246666666673264</v>
      </c>
      <c r="N1892">
        <v>0</v>
      </c>
      <c r="O1892">
        <v>20.896070874878205</v>
      </c>
      <c r="P1892">
        <v>0</v>
      </c>
      <c r="Q1892">
        <v>0</v>
      </c>
      <c r="R1892">
        <v>61.125421926917625</v>
      </c>
      <c r="S1892">
        <v>0.59999999999126885</v>
      </c>
      <c r="T1892">
        <v>62.503475083067315</v>
      </c>
      <c r="U1892">
        <v>24.772757475089747</v>
      </c>
      <c r="V1892">
        <v>25.160132890363457</v>
      </c>
      <c r="W1892">
        <v>24.772757475082472</v>
      </c>
      <c r="X1892">
        <v>2.7023255813965079</v>
      </c>
    </row>
    <row r="1893" spans="1:24" x14ac:dyDescent="0.25">
      <c r="A1893" t="s">
        <v>1959</v>
      </c>
      <c r="B1893">
        <f t="shared" si="145"/>
        <v>1156.5615282391573</v>
      </c>
      <c r="C1893">
        <f t="shared" si="146"/>
        <v>893.69208637872362</v>
      </c>
      <c r="D1893">
        <f t="shared" si="147"/>
        <v>60.293262458464596</v>
      </c>
      <c r="E1893">
        <f t="shared" si="148"/>
        <v>124.91310299001634</v>
      </c>
      <c r="F1893">
        <f t="shared" si="149"/>
        <v>77.663076411952716</v>
      </c>
      <c r="G1893">
        <v>441.2740863787476</v>
      </c>
      <c r="H1893">
        <v>452.21799999999348</v>
      </c>
      <c r="I1893">
        <v>0</v>
      </c>
      <c r="J1893">
        <v>0.1999999999825377</v>
      </c>
      <c r="K1893">
        <v>0</v>
      </c>
      <c r="L1893">
        <v>0</v>
      </c>
      <c r="M1893">
        <v>38.592000000004191</v>
      </c>
      <c r="N1893">
        <v>0</v>
      </c>
      <c r="O1893">
        <v>21.701262458460405</v>
      </c>
      <c r="P1893">
        <v>0</v>
      </c>
      <c r="Q1893">
        <v>0.30000000000291038</v>
      </c>
      <c r="R1893">
        <v>61.914578073075972</v>
      </c>
      <c r="S1893">
        <v>0</v>
      </c>
      <c r="T1893">
        <v>62.698524916937458</v>
      </c>
      <c r="U1893">
        <v>24.947796234773705</v>
      </c>
      <c r="V1893">
        <v>24.969087486155331</v>
      </c>
      <c r="W1893">
        <v>24.956462901434861</v>
      </c>
      <c r="X1893">
        <v>2.7897297895888187</v>
      </c>
    </row>
    <row r="1894" spans="1:24" x14ac:dyDescent="0.25">
      <c r="A1894" t="s">
        <v>1960</v>
      </c>
      <c r="B1894">
        <f t="shared" si="145"/>
        <v>1147.0199999998786</v>
      </c>
      <c r="C1894">
        <f t="shared" si="146"/>
        <v>887.02799999987474</v>
      </c>
      <c r="D1894">
        <f t="shared" si="147"/>
        <v>57.655999999988126</v>
      </c>
      <c r="E1894">
        <f t="shared" si="148"/>
        <v>124.66800000000512</v>
      </c>
      <c r="F1894">
        <f t="shared" si="149"/>
        <v>77.668000000010579</v>
      </c>
      <c r="G1894">
        <v>451.0319999998901</v>
      </c>
      <c r="H1894">
        <v>435.09600000001956</v>
      </c>
      <c r="I1894">
        <v>0.69999999995343387</v>
      </c>
      <c r="J1894">
        <v>0.20000000001164153</v>
      </c>
      <c r="K1894">
        <v>0</v>
      </c>
      <c r="L1894">
        <v>0</v>
      </c>
      <c r="M1894">
        <v>36.343999999982771</v>
      </c>
      <c r="N1894">
        <v>0</v>
      </c>
      <c r="O1894">
        <v>21.312000000005355</v>
      </c>
      <c r="P1894">
        <v>0</v>
      </c>
      <c r="Q1894">
        <v>0</v>
      </c>
      <c r="R1894">
        <v>62.004000000000815</v>
      </c>
      <c r="S1894">
        <v>0</v>
      </c>
      <c r="T1894">
        <v>62.664000000004307</v>
      </c>
      <c r="U1894">
        <v>24.764666666669655</v>
      </c>
      <c r="V1894">
        <v>25.156000000002678</v>
      </c>
      <c r="W1894">
        <v>24.951333333337971</v>
      </c>
      <c r="X1894">
        <v>2.7960000000002765</v>
      </c>
    </row>
    <row r="1895" spans="1:24" x14ac:dyDescent="0.25">
      <c r="A1895" t="s">
        <v>1961</v>
      </c>
      <c r="B1895">
        <f t="shared" si="145"/>
        <v>1109.0840465117017</v>
      </c>
      <c r="C1895">
        <f t="shared" si="146"/>
        <v>847.11160132897203</v>
      </c>
      <c r="D1895">
        <f t="shared" si="147"/>
        <v>57.80023920268286</v>
      </c>
      <c r="E1895">
        <f t="shared" si="148"/>
        <v>125.88235215946042</v>
      </c>
      <c r="F1895">
        <f t="shared" si="149"/>
        <v>78.289853820586359</v>
      </c>
      <c r="G1895">
        <v>423.29025913623627</v>
      </c>
      <c r="H1895">
        <v>423.6612093023723</v>
      </c>
      <c r="I1895">
        <v>0</v>
      </c>
      <c r="J1895">
        <v>0.16013289036345668</v>
      </c>
      <c r="K1895">
        <v>0.12026578072982375</v>
      </c>
      <c r="L1895">
        <v>0</v>
      </c>
      <c r="M1895">
        <v>35.869315614632796</v>
      </c>
      <c r="N1895">
        <v>0.40000000000873115</v>
      </c>
      <c r="O1895">
        <v>21.410657807311509</v>
      </c>
      <c r="P1895">
        <v>0</v>
      </c>
      <c r="Q1895">
        <v>0</v>
      </c>
      <c r="R1895">
        <v>62.755176079735975</v>
      </c>
      <c r="S1895">
        <v>0</v>
      </c>
      <c r="T1895">
        <v>63.12717607972445</v>
      </c>
      <c r="U1895">
        <v>25.161955703202693</v>
      </c>
      <c r="V1895">
        <v>25.363284606864909</v>
      </c>
      <c r="W1895">
        <v>24.967951273531071</v>
      </c>
      <c r="X1895">
        <v>2.7966622369876859</v>
      </c>
    </row>
    <row r="1896" spans="1:24" x14ac:dyDescent="0.25">
      <c r="A1896" t="s">
        <v>1962</v>
      </c>
      <c r="B1896">
        <f t="shared" si="145"/>
        <v>108.45647840536731</v>
      </c>
      <c r="C1896">
        <f t="shared" si="146"/>
        <v>31.908970099699218</v>
      </c>
      <c r="D1896">
        <f t="shared" si="147"/>
        <v>3.9368770764049259</v>
      </c>
      <c r="E1896">
        <f t="shared" si="148"/>
        <v>49.654485049846699</v>
      </c>
      <c r="F1896">
        <f t="shared" si="149"/>
        <v>22.956146179416464</v>
      </c>
      <c r="G1896">
        <v>22.77774086385034</v>
      </c>
      <c r="H1896">
        <v>8.2913621261250228</v>
      </c>
      <c r="I1896">
        <v>0.60000000009313226</v>
      </c>
      <c r="J1896">
        <v>0.23986710963072255</v>
      </c>
      <c r="K1896">
        <v>7.973421927090385E-2</v>
      </c>
      <c r="L1896">
        <v>0.2000000000007276</v>
      </c>
      <c r="M1896">
        <v>2.2272425249102525</v>
      </c>
      <c r="N1896">
        <v>0</v>
      </c>
      <c r="O1896">
        <v>1.4299003322230419</v>
      </c>
      <c r="P1896">
        <v>0</v>
      </c>
      <c r="Q1896">
        <v>0</v>
      </c>
      <c r="R1896">
        <v>24.352823920271476</v>
      </c>
      <c r="S1896">
        <v>0</v>
      </c>
      <c r="T1896">
        <v>25.301661129575223</v>
      </c>
      <c r="U1896">
        <v>7.3867109634593362</v>
      </c>
      <c r="V1896">
        <v>7.1853820598043967</v>
      </c>
      <c r="W1896">
        <v>7.5853820598058519</v>
      </c>
      <c r="X1896">
        <v>0.79867109634687949</v>
      </c>
    </row>
    <row r="1897" spans="1:24" x14ac:dyDescent="0.25">
      <c r="A1897" t="s">
        <v>1963</v>
      </c>
      <c r="B1897">
        <f t="shared" si="145"/>
        <v>688.33616279065791</v>
      </c>
      <c r="C1897">
        <f t="shared" si="146"/>
        <v>516.44842857139884</v>
      </c>
      <c r="D1897">
        <f t="shared" si="147"/>
        <v>71.438883720926242</v>
      </c>
      <c r="E1897">
        <f t="shared" si="148"/>
        <v>77.955162790691247</v>
      </c>
      <c r="F1897">
        <f t="shared" si="149"/>
        <v>22.493687707641584</v>
      </c>
      <c r="G1897">
        <v>262.25866666657384</v>
      </c>
      <c r="H1897">
        <v>253.98976190481335</v>
      </c>
      <c r="I1897">
        <v>0</v>
      </c>
      <c r="J1897">
        <v>0.20000000001164153</v>
      </c>
      <c r="K1897">
        <v>0</v>
      </c>
      <c r="L1897">
        <v>0</v>
      </c>
      <c r="M1897">
        <v>44.144775193795795</v>
      </c>
      <c r="N1897">
        <v>0</v>
      </c>
      <c r="O1897">
        <v>27.294108527130447</v>
      </c>
      <c r="P1897">
        <v>0</v>
      </c>
      <c r="Q1897">
        <v>0</v>
      </c>
      <c r="R1897">
        <v>38.551999999996042</v>
      </c>
      <c r="S1897">
        <v>0.33800000000337604</v>
      </c>
      <c r="T1897">
        <v>39.065162790691829</v>
      </c>
      <c r="U1897">
        <v>6.766777408636699</v>
      </c>
      <c r="V1897">
        <v>6.9667774086410645</v>
      </c>
      <c r="W1897">
        <v>6.766777408636699</v>
      </c>
      <c r="X1897">
        <v>1.9933554817271215</v>
      </c>
    </row>
    <row r="1898" spans="1:24" x14ac:dyDescent="0.25">
      <c r="A1898" t="s">
        <v>1964</v>
      </c>
      <c r="B1898">
        <f t="shared" si="145"/>
        <v>414.25369435211906</v>
      </c>
      <c r="C1898">
        <f t="shared" si="146"/>
        <v>277.82614617934451</v>
      </c>
      <c r="D1898">
        <f t="shared" si="147"/>
        <v>56.675401993372361</v>
      </c>
      <c r="E1898">
        <f t="shared" si="148"/>
        <v>52.057461794029223</v>
      </c>
      <c r="F1898">
        <f t="shared" si="149"/>
        <v>27.694684385372966</v>
      </c>
      <c r="G1898">
        <v>128.5974795127986</v>
      </c>
      <c r="H1898">
        <v>148.41833333333489</v>
      </c>
      <c r="I1898">
        <v>0.7103333332343027</v>
      </c>
      <c r="J1898">
        <v>9.9999999976716936E-2</v>
      </c>
      <c r="K1898">
        <v>0</v>
      </c>
      <c r="L1898">
        <v>0</v>
      </c>
      <c r="M1898">
        <v>35.33030786269228</v>
      </c>
      <c r="N1898">
        <v>0</v>
      </c>
      <c r="O1898">
        <v>21.345094130680081</v>
      </c>
      <c r="P1898">
        <v>0</v>
      </c>
      <c r="Q1898">
        <v>0</v>
      </c>
      <c r="R1898">
        <v>25.701820598013001</v>
      </c>
      <c r="S1898">
        <v>0.26200000000244472</v>
      </c>
      <c r="T1898">
        <v>26.093641196013778</v>
      </c>
      <c r="U1898">
        <v>8.2013289036549395</v>
      </c>
      <c r="V1898">
        <v>8.2013289036476635</v>
      </c>
      <c r="W1898">
        <v>8.4013289036520291</v>
      </c>
      <c r="X1898">
        <v>2.8906976744183339</v>
      </c>
    </row>
    <row r="1899" spans="1:24" x14ac:dyDescent="0.25">
      <c r="A1899" t="s">
        <v>1965</v>
      </c>
      <c r="B1899">
        <f t="shared" si="145"/>
        <v>133.82010963454559</v>
      </c>
      <c r="C1899">
        <f t="shared" si="146"/>
        <v>76.949345514964079</v>
      </c>
      <c r="D1899">
        <f t="shared" si="147"/>
        <v>20.220598006621003</v>
      </c>
      <c r="E1899">
        <f t="shared" si="148"/>
        <v>18.138538205977966</v>
      </c>
      <c r="F1899">
        <f t="shared" si="149"/>
        <v>18.51162790698254</v>
      </c>
      <c r="G1899">
        <v>37.043853820534423</v>
      </c>
      <c r="H1899">
        <v>39.363333333283663</v>
      </c>
      <c r="I1899">
        <v>0.2896666667656973</v>
      </c>
      <c r="J1899">
        <v>0.25249169438029639</v>
      </c>
      <c r="K1899">
        <v>0</v>
      </c>
      <c r="L1899">
        <v>0</v>
      </c>
      <c r="M1899">
        <v>12.692358803964453</v>
      </c>
      <c r="N1899">
        <v>0</v>
      </c>
      <c r="O1899">
        <v>7.5282392026565503</v>
      </c>
      <c r="P1899">
        <v>0.2999999999992724</v>
      </c>
      <c r="Q1899">
        <v>0</v>
      </c>
      <c r="R1899">
        <v>8.9461794019880472</v>
      </c>
      <c r="S1899">
        <v>0</v>
      </c>
      <c r="T1899">
        <v>8.8923588039906463</v>
      </c>
      <c r="U1899">
        <v>5.4318936877098167</v>
      </c>
      <c r="V1899">
        <v>5.4318936877098167</v>
      </c>
      <c r="W1899">
        <v>5.4318936877098167</v>
      </c>
      <c r="X1899">
        <v>2.2159468438530894</v>
      </c>
    </row>
    <row r="1900" spans="1:24" x14ac:dyDescent="0.25">
      <c r="A1900" t="s">
        <v>1966</v>
      </c>
      <c r="B1900">
        <f t="shared" si="145"/>
        <v>2.1815083057590527</v>
      </c>
      <c r="C1900">
        <f t="shared" si="146"/>
        <v>0.99950830577290617</v>
      </c>
      <c r="D1900">
        <f t="shared" si="147"/>
        <v>0</v>
      </c>
      <c r="E1900">
        <f t="shared" si="148"/>
        <v>0.59999999999126885</v>
      </c>
      <c r="F1900">
        <f t="shared" si="149"/>
        <v>0.58199999999487773</v>
      </c>
      <c r="G1900">
        <v>0.20133333338890225</v>
      </c>
      <c r="H1900">
        <v>0.60000000009313226</v>
      </c>
      <c r="I1900">
        <v>0</v>
      </c>
      <c r="J1900">
        <v>0.19817497229087166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0.59999999999126885</v>
      </c>
      <c r="U1900">
        <v>0.18200000000069849</v>
      </c>
      <c r="V1900">
        <v>0.19999999999708962</v>
      </c>
      <c r="W1900">
        <v>0.19999999999708962</v>
      </c>
      <c r="X1900">
        <v>0</v>
      </c>
    </row>
    <row r="1901" spans="1:24" x14ac:dyDescent="0.25">
      <c r="A1901" t="s">
        <v>1967</v>
      </c>
      <c r="B1901">
        <f t="shared" si="145"/>
        <v>1.7659999999650609</v>
      </c>
      <c r="C1901">
        <f t="shared" si="146"/>
        <v>1.3479999999690335</v>
      </c>
      <c r="D1901">
        <f t="shared" si="147"/>
        <v>0</v>
      </c>
      <c r="E1901">
        <f t="shared" si="148"/>
        <v>0.2999999999992724</v>
      </c>
      <c r="F1901">
        <f t="shared" si="149"/>
        <v>0.11799999999675492</v>
      </c>
      <c r="G1901">
        <v>0.49866666668094695</v>
      </c>
      <c r="H1901">
        <v>0</v>
      </c>
      <c r="I1901">
        <v>0.69999999995343387</v>
      </c>
      <c r="J1901">
        <v>0.14933333333465271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0.2999999999992724</v>
      </c>
      <c r="R1901">
        <v>0</v>
      </c>
      <c r="S1901">
        <v>0</v>
      </c>
      <c r="T1901">
        <v>0</v>
      </c>
      <c r="U1901">
        <v>1.7999999996391125E-2</v>
      </c>
      <c r="V1901">
        <v>0</v>
      </c>
      <c r="W1901">
        <v>0</v>
      </c>
      <c r="X1901">
        <v>0.1000000000003638</v>
      </c>
    </row>
    <row r="1902" spans="1:24" x14ac:dyDescent="0.25">
      <c r="A1902" t="s">
        <v>1968</v>
      </c>
      <c r="B1902">
        <f t="shared" si="145"/>
        <v>0.84684385385844507</v>
      </c>
      <c r="C1902">
        <f t="shared" si="146"/>
        <v>0.24684385384898633</v>
      </c>
      <c r="D1902">
        <f t="shared" si="147"/>
        <v>0.2000000000007276</v>
      </c>
      <c r="E1902">
        <f t="shared" si="148"/>
        <v>0</v>
      </c>
      <c r="F1902">
        <f t="shared" si="149"/>
        <v>0.40000000000873115</v>
      </c>
      <c r="G1902">
        <v>0</v>
      </c>
      <c r="H1902">
        <v>0</v>
      </c>
      <c r="I1902">
        <v>0</v>
      </c>
      <c r="J1902">
        <v>0.24684385384898633</v>
      </c>
      <c r="K1902">
        <v>0.2000000000007276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0.20000000000436557</v>
      </c>
      <c r="W1902">
        <v>0.20000000000436557</v>
      </c>
      <c r="X1902">
        <v>0</v>
      </c>
    </row>
    <row r="1903" spans="1:24" x14ac:dyDescent="0.25">
      <c r="A1903" t="s">
        <v>1969</v>
      </c>
      <c r="B1903">
        <f t="shared" si="145"/>
        <v>2.15614617940264</v>
      </c>
      <c r="C1903">
        <f t="shared" si="146"/>
        <v>1.0561461794131901</v>
      </c>
      <c r="D1903">
        <f t="shared" si="147"/>
        <v>0.2000000000007276</v>
      </c>
      <c r="E1903">
        <f t="shared" si="148"/>
        <v>0.59999999999126885</v>
      </c>
      <c r="F1903">
        <f t="shared" si="149"/>
        <v>0.29999999999745341</v>
      </c>
      <c r="G1903">
        <v>0</v>
      </c>
      <c r="H1903">
        <v>0.59999999997671694</v>
      </c>
      <c r="I1903">
        <v>0.30299003329128027</v>
      </c>
      <c r="J1903">
        <v>0.15315614614519291</v>
      </c>
      <c r="K1903">
        <v>0</v>
      </c>
      <c r="L1903">
        <v>0.2000000000007276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0.59999999999126885</v>
      </c>
      <c r="T1903">
        <v>0</v>
      </c>
      <c r="U1903">
        <v>0.19999999999708962</v>
      </c>
      <c r="V1903">
        <v>0</v>
      </c>
      <c r="W1903">
        <v>0</v>
      </c>
      <c r="X1903">
        <v>0.1000000000003638</v>
      </c>
    </row>
    <row r="1904" spans="1:24" x14ac:dyDescent="0.25">
      <c r="A1904" t="s">
        <v>1970</v>
      </c>
      <c r="B1904">
        <f t="shared" si="145"/>
        <v>2.2216766333076521</v>
      </c>
      <c r="C1904">
        <f t="shared" si="146"/>
        <v>1.1970099666505121</v>
      </c>
      <c r="D1904">
        <f t="shared" si="147"/>
        <v>0.39999999999417923</v>
      </c>
      <c r="E1904">
        <f t="shared" si="148"/>
        <v>0.25800000000162981</v>
      </c>
      <c r="F1904">
        <f t="shared" si="149"/>
        <v>0.36666666666133096</v>
      </c>
      <c r="G1904">
        <v>0.69999999995343387</v>
      </c>
      <c r="H1904">
        <v>0</v>
      </c>
      <c r="I1904">
        <v>0.29700996668543667</v>
      </c>
      <c r="J1904">
        <v>0.20000000001164153</v>
      </c>
      <c r="K1904">
        <v>0</v>
      </c>
      <c r="L1904">
        <v>0</v>
      </c>
      <c r="M1904">
        <v>0</v>
      </c>
      <c r="N1904">
        <v>0.39999999999417923</v>
      </c>
      <c r="O1904">
        <v>0</v>
      </c>
      <c r="P1904">
        <v>0</v>
      </c>
      <c r="Q1904">
        <v>0</v>
      </c>
      <c r="R1904">
        <v>0.25800000000162981</v>
      </c>
      <c r="S1904">
        <v>0</v>
      </c>
      <c r="T1904">
        <v>0</v>
      </c>
      <c r="U1904">
        <v>0</v>
      </c>
      <c r="V1904">
        <v>0.16666666666424135</v>
      </c>
      <c r="W1904">
        <v>0.19999999999708962</v>
      </c>
      <c r="X1904">
        <v>0</v>
      </c>
    </row>
    <row r="1905" spans="1:24" x14ac:dyDescent="0.25">
      <c r="A1905" t="s">
        <v>1971</v>
      </c>
      <c r="B1905">
        <f t="shared" si="145"/>
        <v>1.6753333333563205</v>
      </c>
      <c r="C1905">
        <f t="shared" si="146"/>
        <v>0.20000000001164153</v>
      </c>
      <c r="D1905">
        <f t="shared" si="147"/>
        <v>0</v>
      </c>
      <c r="E1905">
        <f t="shared" si="148"/>
        <v>0.94200000001001172</v>
      </c>
      <c r="F1905">
        <f t="shared" si="149"/>
        <v>0.53333333333466726</v>
      </c>
      <c r="G1905">
        <v>0</v>
      </c>
      <c r="H1905">
        <v>0</v>
      </c>
      <c r="I1905">
        <v>0</v>
      </c>
      <c r="J1905">
        <v>0.20000000001164153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0.34200000000419095</v>
      </c>
      <c r="S1905">
        <v>0</v>
      </c>
      <c r="T1905">
        <v>0.60000000000582077</v>
      </c>
      <c r="U1905">
        <v>0.20000000000436557</v>
      </c>
      <c r="V1905">
        <v>3.3333333332848269E-2</v>
      </c>
      <c r="W1905">
        <v>0.19999999999708962</v>
      </c>
      <c r="X1905">
        <v>0.1000000000003638</v>
      </c>
    </row>
    <row r="1906" spans="1:24" x14ac:dyDescent="0.25">
      <c r="A1906" t="s">
        <v>1972</v>
      </c>
      <c r="B1906">
        <f t="shared" si="145"/>
        <v>2.199999999935244</v>
      </c>
      <c r="C1906">
        <f t="shared" si="146"/>
        <v>1.4999999999126885</v>
      </c>
      <c r="D1906">
        <f t="shared" si="147"/>
        <v>0.40000000002328306</v>
      </c>
      <c r="E1906">
        <f t="shared" si="148"/>
        <v>0.2999999999992724</v>
      </c>
      <c r="F1906">
        <f t="shared" si="149"/>
        <v>0</v>
      </c>
      <c r="G1906">
        <v>0</v>
      </c>
      <c r="H1906">
        <v>0.69999999995343387</v>
      </c>
      <c r="I1906">
        <v>0.59999999997671694</v>
      </c>
      <c r="J1906">
        <v>0.1999999999825377</v>
      </c>
      <c r="K1906">
        <v>0</v>
      </c>
      <c r="L1906">
        <v>0</v>
      </c>
      <c r="M1906">
        <v>0.40000000002328306</v>
      </c>
      <c r="N1906">
        <v>0</v>
      </c>
      <c r="O1906">
        <v>0</v>
      </c>
      <c r="P1906">
        <v>0.2999999999992724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5">
      <c r="A1907" t="s">
        <v>1973</v>
      </c>
      <c r="B1907">
        <f t="shared" si="145"/>
        <v>739.98817275766123</v>
      </c>
      <c r="C1907">
        <f t="shared" si="146"/>
        <v>585.74000000019441</v>
      </c>
      <c r="D1907">
        <f t="shared" si="147"/>
        <v>69.063999999994849</v>
      </c>
      <c r="E1907">
        <f t="shared" si="148"/>
        <v>67.935999999994237</v>
      </c>
      <c r="F1907">
        <f t="shared" si="149"/>
        <v>17.248172757477732</v>
      </c>
      <c r="G1907">
        <v>1.2106666667386889</v>
      </c>
      <c r="H1907">
        <v>405.38000000012107</v>
      </c>
      <c r="I1907">
        <v>0</v>
      </c>
      <c r="J1907">
        <v>179.14933333333465</v>
      </c>
      <c r="K1907">
        <v>28.370666666665784</v>
      </c>
      <c r="L1907">
        <v>0</v>
      </c>
      <c r="M1907">
        <v>40.245333333325107</v>
      </c>
      <c r="N1907">
        <v>0</v>
      </c>
      <c r="O1907">
        <v>0.44800000000395812</v>
      </c>
      <c r="P1907">
        <v>0</v>
      </c>
      <c r="Q1907">
        <v>17.247999999999593</v>
      </c>
      <c r="R1907">
        <v>49.567999999999302</v>
      </c>
      <c r="S1907">
        <v>0</v>
      </c>
      <c r="T1907">
        <v>1.1199999999953434</v>
      </c>
      <c r="U1907">
        <v>4.909634551491763</v>
      </c>
      <c r="V1907">
        <v>5.2192691029922571</v>
      </c>
      <c r="W1907">
        <v>5.064451827245648</v>
      </c>
      <c r="X1907">
        <v>2.0548172757480643</v>
      </c>
    </row>
    <row r="1908" spans="1:24" x14ac:dyDescent="0.25">
      <c r="A1908" t="s">
        <v>1974</v>
      </c>
      <c r="B1908">
        <f t="shared" si="145"/>
        <v>1076.322921373112</v>
      </c>
      <c r="C1908">
        <f t="shared" si="146"/>
        <v>845.2880376521789</v>
      </c>
      <c r="D1908">
        <f t="shared" si="147"/>
        <v>58.344637873731699</v>
      </c>
      <c r="E1908">
        <f t="shared" si="148"/>
        <v>123.84473089702806</v>
      </c>
      <c r="F1908">
        <f t="shared" si="149"/>
        <v>48.84551495017331</v>
      </c>
      <c r="G1908">
        <v>420.07803765218705</v>
      </c>
      <c r="H1908">
        <v>414.65933333325665</v>
      </c>
      <c r="I1908">
        <v>0.70000000006984919</v>
      </c>
      <c r="J1908">
        <v>9.8506666666653473</v>
      </c>
      <c r="K1908">
        <v>1.6293333333342161</v>
      </c>
      <c r="L1908">
        <v>0</v>
      </c>
      <c r="M1908">
        <v>35.79984939089627</v>
      </c>
      <c r="N1908">
        <v>0</v>
      </c>
      <c r="O1908">
        <v>20.915455149501213</v>
      </c>
      <c r="P1908">
        <v>0</v>
      </c>
      <c r="Q1908">
        <v>0.75200000000040745</v>
      </c>
      <c r="R1908">
        <v>61.11106976744486</v>
      </c>
      <c r="S1908">
        <v>0.60000000000582077</v>
      </c>
      <c r="T1908">
        <v>61.381661129576969</v>
      </c>
      <c r="U1908">
        <v>15.346179401996778</v>
      </c>
      <c r="V1908">
        <v>15.23654485050065</v>
      </c>
      <c r="W1908">
        <v>15.391362126247259</v>
      </c>
      <c r="X1908">
        <v>2.8714285714286234</v>
      </c>
    </row>
    <row r="1909" spans="1:24" x14ac:dyDescent="0.25">
      <c r="A1909" t="s">
        <v>1975</v>
      </c>
      <c r="B1909">
        <f t="shared" si="145"/>
        <v>1018.9084186047603</v>
      </c>
      <c r="C1909">
        <f t="shared" si="146"/>
        <v>809.14937098571681</v>
      </c>
      <c r="D1909">
        <f t="shared" si="147"/>
        <v>56.932225913642469</v>
      </c>
      <c r="E1909">
        <f t="shared" si="148"/>
        <v>121.44717607973143</v>
      </c>
      <c r="F1909">
        <f t="shared" si="149"/>
        <v>31.379645625669582</v>
      </c>
      <c r="G1909">
        <v>406.81461794022471</v>
      </c>
      <c r="H1909">
        <v>401.92246068664826</v>
      </c>
      <c r="I1909">
        <v>0.17873754154425114</v>
      </c>
      <c r="J1909">
        <v>0.23355481729959138</v>
      </c>
      <c r="K1909">
        <v>0</v>
      </c>
      <c r="L1909">
        <v>6.7109634550433839E-2</v>
      </c>
      <c r="M1909">
        <v>35.825913621287327</v>
      </c>
      <c r="N1909">
        <v>0</v>
      </c>
      <c r="O1909">
        <v>21.039202657804708</v>
      </c>
      <c r="P1909">
        <v>0</v>
      </c>
      <c r="Q1909">
        <v>0</v>
      </c>
      <c r="R1909">
        <v>59.136877076409291</v>
      </c>
      <c r="S1909">
        <v>0</v>
      </c>
      <c r="T1909">
        <v>62.310299003322143</v>
      </c>
      <c r="U1909">
        <v>9.3861860465040081</v>
      </c>
      <c r="V1909">
        <v>9.5861860465010977</v>
      </c>
      <c r="W1909">
        <v>9.5861860465083737</v>
      </c>
      <c r="X1909">
        <v>2.8210874861561024</v>
      </c>
    </row>
    <row r="1910" spans="1:24" x14ac:dyDescent="0.25">
      <c r="A1910" t="s">
        <v>1976</v>
      </c>
      <c r="B1910">
        <f t="shared" si="145"/>
        <v>1033.6790863785154</v>
      </c>
      <c r="C1910">
        <f t="shared" si="146"/>
        <v>825.12785714265192</v>
      </c>
      <c r="D1910">
        <f t="shared" si="147"/>
        <v>57.779136212597223</v>
      </c>
      <c r="E1910">
        <f t="shared" si="148"/>
        <v>127.2120930232486</v>
      </c>
      <c r="F1910">
        <f t="shared" si="149"/>
        <v>23.560000000017681</v>
      </c>
      <c r="G1910">
        <v>408.18167774088215</v>
      </c>
      <c r="H1910">
        <v>416.258471760666</v>
      </c>
      <c r="I1910">
        <v>0.52126245840918273</v>
      </c>
      <c r="J1910">
        <v>0.16644518269458786</v>
      </c>
      <c r="K1910">
        <v>0</v>
      </c>
      <c r="L1910">
        <v>0.13289036544665578</v>
      </c>
      <c r="M1910">
        <v>36.615570321126143</v>
      </c>
      <c r="N1910">
        <v>0</v>
      </c>
      <c r="O1910">
        <v>21.030675526024424</v>
      </c>
      <c r="P1910">
        <v>0</v>
      </c>
      <c r="Q1910">
        <v>0</v>
      </c>
      <c r="R1910">
        <v>64.50405315613898</v>
      </c>
      <c r="S1910">
        <v>0</v>
      </c>
      <c r="T1910">
        <v>62.708039867109619</v>
      </c>
      <c r="U1910">
        <v>6.9880000000048312</v>
      </c>
      <c r="V1910">
        <v>6.7880000000077416</v>
      </c>
      <c r="W1910">
        <v>6.9880000000048312</v>
      </c>
      <c r="X1910">
        <v>2.7960000000002765</v>
      </c>
    </row>
    <row r="1911" spans="1:24" x14ac:dyDescent="0.25">
      <c r="A1911" t="s">
        <v>1977</v>
      </c>
      <c r="B1911">
        <f t="shared" si="145"/>
        <v>1007.1139512735608</v>
      </c>
      <c r="C1911">
        <f t="shared" si="146"/>
        <v>804.42573421931593</v>
      </c>
      <c r="D1911">
        <f t="shared" si="147"/>
        <v>56.822666666674195</v>
      </c>
      <c r="E1911">
        <f t="shared" si="148"/>
        <v>122.56399999998393</v>
      </c>
      <c r="F1911">
        <f t="shared" si="149"/>
        <v>23.301550387586758</v>
      </c>
      <c r="G1911">
        <v>409.14899999997579</v>
      </c>
      <c r="H1911">
        <v>395.0767342193285</v>
      </c>
      <c r="I1911">
        <v>0</v>
      </c>
      <c r="J1911">
        <v>0.20000000001164153</v>
      </c>
      <c r="K1911">
        <v>0</v>
      </c>
      <c r="L1911">
        <v>0</v>
      </c>
      <c r="M1911">
        <v>35.381333333352813</v>
      </c>
      <c r="N1911">
        <v>0</v>
      </c>
      <c r="O1911">
        <v>21.441333333321381</v>
      </c>
      <c r="P1911">
        <v>0</v>
      </c>
      <c r="Q1911">
        <v>0</v>
      </c>
      <c r="R1911">
        <v>60.081999999994878</v>
      </c>
      <c r="S1911">
        <v>0</v>
      </c>
      <c r="T1911">
        <v>62.481999999989057</v>
      </c>
      <c r="U1911">
        <v>6.7886046511630411</v>
      </c>
      <c r="V1911">
        <v>6.9281395348807564</v>
      </c>
      <c r="W1911">
        <v>6.7886046511557652</v>
      </c>
      <c r="X1911">
        <v>2.7962015503871953</v>
      </c>
    </row>
    <row r="1912" spans="1:24" x14ac:dyDescent="0.25">
      <c r="A1912" t="s">
        <v>1978</v>
      </c>
      <c r="B1912">
        <f t="shared" si="145"/>
        <v>1021.5365747509022</v>
      </c>
      <c r="C1912">
        <f t="shared" si="146"/>
        <v>814.75334108533571</v>
      </c>
      <c r="D1912">
        <f t="shared" si="147"/>
        <v>57.685240310063818</v>
      </c>
      <c r="E1912">
        <f t="shared" si="148"/>
        <v>125.6773953488555</v>
      </c>
      <c r="F1912">
        <f t="shared" si="149"/>
        <v>23.420598006647197</v>
      </c>
      <c r="G1912">
        <v>416.66367441858165</v>
      </c>
      <c r="H1912">
        <v>397.18966666667257</v>
      </c>
      <c r="I1912">
        <v>0.70000000006984919</v>
      </c>
      <c r="J1912">
        <v>0.20000000001164153</v>
      </c>
      <c r="K1912">
        <v>0</v>
      </c>
      <c r="L1912">
        <v>0</v>
      </c>
      <c r="M1912">
        <v>36.513395348825725</v>
      </c>
      <c r="N1912">
        <v>0</v>
      </c>
      <c r="O1912">
        <v>21.171844961238094</v>
      </c>
      <c r="P1912">
        <v>0</v>
      </c>
      <c r="Q1912">
        <v>0.2999999999992724</v>
      </c>
      <c r="R1912">
        <v>63.072418604657287</v>
      </c>
      <c r="S1912">
        <v>0</v>
      </c>
      <c r="T1912">
        <v>62.304976744198939</v>
      </c>
      <c r="U1912">
        <v>6.7880398671113653</v>
      </c>
      <c r="V1912">
        <v>6.8485049833907397</v>
      </c>
      <c r="W1912">
        <v>6.9880398671084549</v>
      </c>
      <c r="X1912">
        <v>2.7960132890366367</v>
      </c>
    </row>
    <row r="1913" spans="1:24" x14ac:dyDescent="0.25">
      <c r="A1913" t="s">
        <v>1979</v>
      </c>
      <c r="B1913">
        <f t="shared" si="145"/>
        <v>1027.6060243633437</v>
      </c>
      <c r="C1913">
        <f t="shared" si="146"/>
        <v>821.13094130685204</v>
      </c>
      <c r="D1913">
        <f t="shared" si="147"/>
        <v>57.2086378737622</v>
      </c>
      <c r="E1913">
        <f t="shared" si="148"/>
        <v>125.90631229235441</v>
      </c>
      <c r="F1913">
        <f t="shared" si="149"/>
        <v>23.360132890375098</v>
      </c>
      <c r="G1913">
        <v>411.76744186051656</v>
      </c>
      <c r="H1913">
        <v>409.16349944635294</v>
      </c>
      <c r="I1913">
        <v>0</v>
      </c>
      <c r="J1913">
        <v>0.1999999999825377</v>
      </c>
      <c r="K1913">
        <v>0.2000000000007276</v>
      </c>
      <c r="L1913">
        <v>0</v>
      </c>
      <c r="M1913">
        <v>35.840531561465468</v>
      </c>
      <c r="N1913">
        <v>0.39999999999417923</v>
      </c>
      <c r="O1913">
        <v>20.768106312301825</v>
      </c>
      <c r="P1913">
        <v>0</v>
      </c>
      <c r="Q1913">
        <v>0</v>
      </c>
      <c r="R1913">
        <v>62.413953488372499</v>
      </c>
      <c r="S1913">
        <v>0.60000000000582077</v>
      </c>
      <c r="T1913">
        <v>62.892358803976094</v>
      </c>
      <c r="U1913">
        <v>6.9880398671084549</v>
      </c>
      <c r="V1913">
        <v>6.7880398671113653</v>
      </c>
      <c r="W1913">
        <v>6.7880398671186413</v>
      </c>
      <c r="X1913">
        <v>2.7960132890366367</v>
      </c>
    </row>
    <row r="1914" spans="1:24" x14ac:dyDescent="0.25">
      <c r="A1914" t="s">
        <v>1980</v>
      </c>
      <c r="B1914">
        <f t="shared" si="145"/>
        <v>1060.0601328903085</v>
      </c>
      <c r="C1914">
        <f t="shared" si="146"/>
        <v>857.35999999992782</v>
      </c>
      <c r="D1914">
        <f t="shared" si="147"/>
        <v>58.211455149503308</v>
      </c>
      <c r="E1914">
        <f t="shared" si="148"/>
        <v>121.12429235882519</v>
      </c>
      <c r="F1914">
        <f t="shared" si="149"/>
        <v>23.364385382052205</v>
      </c>
      <c r="G1914">
        <v>425.09488372097258</v>
      </c>
      <c r="H1914">
        <v>431.36511627899017</v>
      </c>
      <c r="I1914">
        <v>0.69999999995343387</v>
      </c>
      <c r="J1914">
        <v>0.20000000001164153</v>
      </c>
      <c r="K1914">
        <v>0</v>
      </c>
      <c r="L1914">
        <v>0</v>
      </c>
      <c r="M1914">
        <v>36.546073089702986</v>
      </c>
      <c r="N1914">
        <v>0</v>
      </c>
      <c r="O1914">
        <v>21.665382059800322</v>
      </c>
      <c r="P1914">
        <v>0.2999999999992724</v>
      </c>
      <c r="Q1914">
        <v>0</v>
      </c>
      <c r="R1914">
        <v>58.839627906985697</v>
      </c>
      <c r="S1914">
        <v>0</v>
      </c>
      <c r="T1914">
        <v>61.984664451840217</v>
      </c>
      <c r="U1914">
        <v>6.7893156146164984</v>
      </c>
      <c r="V1914">
        <v>6.7893156146164984</v>
      </c>
      <c r="W1914">
        <v>6.989315614613588</v>
      </c>
      <c r="X1914">
        <v>2.7964385382056207</v>
      </c>
    </row>
    <row r="1915" spans="1:24" x14ac:dyDescent="0.25">
      <c r="A1915" t="s">
        <v>1981</v>
      </c>
      <c r="B1915">
        <f t="shared" si="145"/>
        <v>1047.3027176079468</v>
      </c>
      <c r="C1915">
        <f t="shared" si="146"/>
        <v>837.64271760793054</v>
      </c>
      <c r="D1915">
        <f t="shared" si="147"/>
        <v>56.520000000018626</v>
      </c>
      <c r="E1915">
        <f t="shared" si="148"/>
        <v>127.12799999999697</v>
      </c>
      <c r="F1915">
        <f t="shared" si="149"/>
        <v>26.012000000000626</v>
      </c>
      <c r="G1915">
        <v>426.18799999996554</v>
      </c>
      <c r="H1915">
        <v>411.25471760798246</v>
      </c>
      <c r="I1915">
        <v>0</v>
      </c>
      <c r="J1915">
        <v>0.1999999999825377</v>
      </c>
      <c r="K1915">
        <v>0</v>
      </c>
      <c r="L1915">
        <v>0</v>
      </c>
      <c r="M1915">
        <v>36.072000000014668</v>
      </c>
      <c r="N1915">
        <v>0</v>
      </c>
      <c r="O1915">
        <v>20.448000000003958</v>
      </c>
      <c r="P1915">
        <v>0</v>
      </c>
      <c r="Q1915">
        <v>0</v>
      </c>
      <c r="R1915">
        <v>63.792000000001281</v>
      </c>
      <c r="S1915">
        <v>0</v>
      </c>
      <c r="T1915">
        <v>63.335999999995693</v>
      </c>
      <c r="U1915">
        <v>7.7800000000061118</v>
      </c>
      <c r="V1915">
        <v>7.7799999999988358</v>
      </c>
      <c r="W1915">
        <v>7.6559999999954016</v>
      </c>
      <c r="X1915">
        <v>2.7960000000002765</v>
      </c>
    </row>
    <row r="1916" spans="1:24" x14ac:dyDescent="0.25">
      <c r="A1916" t="s">
        <v>1982</v>
      </c>
      <c r="B1916">
        <f t="shared" si="145"/>
        <v>1110.6599269104026</v>
      </c>
      <c r="C1916">
        <f t="shared" si="146"/>
        <v>854.6243787376734</v>
      </c>
      <c r="D1916">
        <f t="shared" si="147"/>
        <v>55.810073089673097</v>
      </c>
      <c r="E1916">
        <f t="shared" si="148"/>
        <v>122.54870431893505</v>
      </c>
      <c r="F1916">
        <f t="shared" si="149"/>
        <v>77.676770764121102</v>
      </c>
      <c r="G1916">
        <v>422.63837873761076</v>
      </c>
      <c r="H1916">
        <v>431.33400000003166</v>
      </c>
      <c r="I1916">
        <v>0.55200000002514571</v>
      </c>
      <c r="J1916">
        <v>0.10000000000582077</v>
      </c>
      <c r="K1916">
        <v>0</v>
      </c>
      <c r="L1916">
        <v>0.2000000000007276</v>
      </c>
      <c r="M1916">
        <v>33.81382059797761</v>
      </c>
      <c r="N1916">
        <v>0</v>
      </c>
      <c r="O1916">
        <v>21.796252491694759</v>
      </c>
      <c r="P1916">
        <v>0</v>
      </c>
      <c r="Q1916">
        <v>0</v>
      </c>
      <c r="R1916">
        <v>60.974352159464615</v>
      </c>
      <c r="S1916">
        <v>0</v>
      </c>
      <c r="T1916">
        <v>61.574352159470436</v>
      </c>
      <c r="U1916">
        <v>24.758923588036851</v>
      </c>
      <c r="V1916">
        <v>24.958923588041216</v>
      </c>
      <c r="W1916">
        <v>25.162657807311916</v>
      </c>
      <c r="X1916">
        <v>2.7962657807311189</v>
      </c>
    </row>
    <row r="1917" spans="1:24" x14ac:dyDescent="0.25">
      <c r="A1917" t="s">
        <v>1983</v>
      </c>
      <c r="B1917">
        <f t="shared" si="145"/>
        <v>1072.2368460685502</v>
      </c>
      <c r="C1917">
        <f t="shared" si="146"/>
        <v>809.72999114051345</v>
      </c>
      <c r="D1917">
        <f t="shared" si="147"/>
        <v>59.135260243652738</v>
      </c>
      <c r="E1917">
        <f t="shared" si="148"/>
        <v>125.46129568105971</v>
      </c>
      <c r="F1917">
        <f t="shared" si="149"/>
        <v>77.910299003324326</v>
      </c>
      <c r="G1917">
        <v>397.17862126242835</v>
      </c>
      <c r="H1917">
        <v>412.28503654478118</v>
      </c>
      <c r="I1917">
        <v>4.7999999951571226E-2</v>
      </c>
      <c r="J1917">
        <v>0.21833333335234784</v>
      </c>
      <c r="K1917">
        <v>0</v>
      </c>
      <c r="L1917">
        <v>0</v>
      </c>
      <c r="M1917">
        <v>38.292846068681683</v>
      </c>
      <c r="N1917">
        <v>0</v>
      </c>
      <c r="O1917">
        <v>20.842414174971054</v>
      </c>
      <c r="P1917">
        <v>0</v>
      </c>
      <c r="Q1917">
        <v>0</v>
      </c>
      <c r="R1917">
        <v>62.785647840530146</v>
      </c>
      <c r="S1917">
        <v>0</v>
      </c>
      <c r="T1917">
        <v>62.675647840529564</v>
      </c>
      <c r="U1917">
        <v>25.039867109633633</v>
      </c>
      <c r="V1917">
        <v>25.039867109633633</v>
      </c>
      <c r="W1917">
        <v>25.076411960137193</v>
      </c>
      <c r="X1917">
        <v>2.7541528239198669</v>
      </c>
    </row>
    <row r="1918" spans="1:24" x14ac:dyDescent="0.25">
      <c r="A1918" t="s">
        <v>1984</v>
      </c>
      <c r="B1918">
        <f t="shared" si="145"/>
        <v>1058.3882812844458</v>
      </c>
      <c r="C1918">
        <f t="shared" si="146"/>
        <v>797.85101771858172</v>
      </c>
      <c r="D1918">
        <f t="shared" si="147"/>
        <v>57.405333333314047</v>
      </c>
      <c r="E1918">
        <f t="shared" si="148"/>
        <v>125.02400000000489</v>
      </c>
      <c r="F1918">
        <f t="shared" si="149"/>
        <v>78.107930232545186</v>
      </c>
      <c r="G1918">
        <v>396.17466666654218</v>
      </c>
      <c r="H1918">
        <v>401.00631229241844</v>
      </c>
      <c r="I1918">
        <v>0.38837209297344089</v>
      </c>
      <c r="J1918">
        <v>0.28166666664765216</v>
      </c>
      <c r="K1918">
        <v>0</v>
      </c>
      <c r="L1918">
        <v>0</v>
      </c>
      <c r="M1918">
        <v>36.245333333325107</v>
      </c>
      <c r="N1918">
        <v>0</v>
      </c>
      <c r="O1918">
        <v>21.159999999988941</v>
      </c>
      <c r="P1918">
        <v>0</v>
      </c>
      <c r="Q1918">
        <v>0</v>
      </c>
      <c r="R1918">
        <v>61.410000000003492</v>
      </c>
      <c r="S1918">
        <v>0</v>
      </c>
      <c r="T1918">
        <v>63.614000000001397</v>
      </c>
      <c r="U1918">
        <v>24.989209302322706</v>
      </c>
      <c r="V1918">
        <v>25.276542635656369</v>
      </c>
      <c r="W1918">
        <v>25.047596899217751</v>
      </c>
      <c r="X1918">
        <v>2.7945813953483594</v>
      </c>
    </row>
    <row r="1919" spans="1:24" x14ac:dyDescent="0.25">
      <c r="A1919" t="s">
        <v>1985</v>
      </c>
      <c r="B1919">
        <f t="shared" si="145"/>
        <v>1072.4993444076099</v>
      </c>
      <c r="C1919">
        <f t="shared" si="146"/>
        <v>813.31726356598665</v>
      </c>
      <c r="D1919">
        <f t="shared" si="147"/>
        <v>57.066050941313733</v>
      </c>
      <c r="E1919">
        <f t="shared" si="148"/>
        <v>123.81702990029589</v>
      </c>
      <c r="F1919">
        <f t="shared" si="149"/>
        <v>78.299000000013621</v>
      </c>
      <c r="G1919">
        <v>411.56498449610081</v>
      </c>
      <c r="H1919">
        <v>401.34065116278362</v>
      </c>
      <c r="I1919">
        <v>0.31162790709640831</v>
      </c>
      <c r="J1919">
        <v>0.10000000000582077</v>
      </c>
      <c r="K1919">
        <v>0</v>
      </c>
      <c r="L1919">
        <v>0</v>
      </c>
      <c r="M1919">
        <v>36.017302325577475</v>
      </c>
      <c r="N1919">
        <v>0</v>
      </c>
      <c r="O1919">
        <v>21.048748615736258</v>
      </c>
      <c r="P1919">
        <v>0</v>
      </c>
      <c r="Q1919">
        <v>0</v>
      </c>
      <c r="R1919">
        <v>60.987076411940507</v>
      </c>
      <c r="S1919">
        <v>0.59999999999126885</v>
      </c>
      <c r="T1919">
        <v>62.229953488364117</v>
      </c>
      <c r="U1919">
        <v>25.134666666672274</v>
      </c>
      <c r="V1919">
        <v>25.156000000002678</v>
      </c>
      <c r="W1919">
        <v>25.26866666667047</v>
      </c>
      <c r="X1919">
        <v>2.7396666666681995</v>
      </c>
    </row>
    <row r="1920" spans="1:24" x14ac:dyDescent="0.25">
      <c r="A1920" t="s">
        <v>1986</v>
      </c>
      <c r="B1920">
        <f t="shared" si="145"/>
        <v>857.14693466237804</v>
      </c>
      <c r="C1920">
        <f t="shared" si="146"/>
        <v>625.35934883734444</v>
      </c>
      <c r="D1920">
        <f t="shared" si="147"/>
        <v>48.015282392021618</v>
      </c>
      <c r="E1920">
        <f t="shared" si="148"/>
        <v>105.60897009967812</v>
      </c>
      <c r="F1920">
        <f t="shared" si="149"/>
        <v>78.163333333333867</v>
      </c>
      <c r="G1920">
        <v>319.69534883729648</v>
      </c>
      <c r="H1920">
        <v>305.46400000003632</v>
      </c>
      <c r="I1920">
        <v>0</v>
      </c>
      <c r="J1920">
        <v>0.20000000001164153</v>
      </c>
      <c r="K1920">
        <v>0.19999999999708962</v>
      </c>
      <c r="L1920">
        <v>0</v>
      </c>
      <c r="M1920">
        <v>29.990697674424155</v>
      </c>
      <c r="N1920">
        <v>0</v>
      </c>
      <c r="O1920">
        <v>17.824584717600374</v>
      </c>
      <c r="P1920">
        <v>0</v>
      </c>
      <c r="Q1920">
        <v>0.2999999999992724</v>
      </c>
      <c r="R1920">
        <v>53.122923588045524</v>
      </c>
      <c r="S1920">
        <v>0</v>
      </c>
      <c r="T1920">
        <v>52.186046511633322</v>
      </c>
      <c r="U1920">
        <v>25.064666666665289</v>
      </c>
      <c r="V1920">
        <v>25.146666666667443</v>
      </c>
      <c r="W1920">
        <v>25.156000000002678</v>
      </c>
      <c r="X1920">
        <v>2.7959999999984575</v>
      </c>
    </row>
    <row r="1921" spans="1:24" x14ac:dyDescent="0.25">
      <c r="A1921" t="s">
        <v>1987</v>
      </c>
      <c r="B1921">
        <f t="shared" si="145"/>
        <v>79.369559246824792</v>
      </c>
      <c r="C1921">
        <f t="shared" si="146"/>
        <v>1.2233355480420869</v>
      </c>
      <c r="D1921">
        <f t="shared" si="147"/>
        <v>0.17066666666869423</v>
      </c>
      <c r="E1921">
        <f t="shared" si="148"/>
        <v>0.19199999999909778</v>
      </c>
      <c r="F1921">
        <f t="shared" si="149"/>
        <v>77.783557032114913</v>
      </c>
      <c r="G1921">
        <v>0</v>
      </c>
      <c r="H1921">
        <v>0.1993355480954051</v>
      </c>
      <c r="I1921">
        <v>0.59999999997671694</v>
      </c>
      <c r="J1921">
        <v>0.42399999996996485</v>
      </c>
      <c r="K1921">
        <v>0.17066666666869423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0.19199999999909778</v>
      </c>
      <c r="R1921">
        <v>0</v>
      </c>
      <c r="S1921">
        <v>0</v>
      </c>
      <c r="T1921">
        <v>0</v>
      </c>
      <c r="U1921">
        <v>24.858633444076986</v>
      </c>
      <c r="V1921">
        <v>24.768963455149787</v>
      </c>
      <c r="W1921">
        <v>25.359630121813098</v>
      </c>
      <c r="X1921">
        <v>2.7963300110750424</v>
      </c>
    </row>
    <row r="1922" spans="1:24" x14ac:dyDescent="0.25">
      <c r="A1922" t="s">
        <v>1988</v>
      </c>
      <c r="B1922">
        <f t="shared" si="145"/>
        <v>309.14522702114118</v>
      </c>
      <c r="C1922">
        <f t="shared" si="146"/>
        <v>200.35938870441169</v>
      </c>
      <c r="D1922">
        <f t="shared" si="147"/>
        <v>35.698436323375063</v>
      </c>
      <c r="E1922">
        <f t="shared" si="148"/>
        <v>28.850192691024859</v>
      </c>
      <c r="F1922">
        <f t="shared" si="149"/>
        <v>44.237209302329575</v>
      </c>
      <c r="G1922">
        <v>0.80000000004656613</v>
      </c>
      <c r="H1922">
        <v>0.50066445185802877</v>
      </c>
      <c r="I1922">
        <v>0</v>
      </c>
      <c r="J1922">
        <v>199.05872425250709</v>
      </c>
      <c r="K1922">
        <v>35.298436323366332</v>
      </c>
      <c r="L1922">
        <v>0</v>
      </c>
      <c r="M1922">
        <v>0</v>
      </c>
      <c r="N1922">
        <v>0.40000000000873115</v>
      </c>
      <c r="O1922">
        <v>0</v>
      </c>
      <c r="P1922">
        <v>0.30000000000291038</v>
      </c>
      <c r="Q1922">
        <v>27.950192691030679</v>
      </c>
      <c r="R1922">
        <v>0</v>
      </c>
      <c r="S1922">
        <v>0</v>
      </c>
      <c r="T1922">
        <v>0.59999999999126885</v>
      </c>
      <c r="U1922">
        <v>13.681063122923661</v>
      </c>
      <c r="V1922">
        <v>13.980066445183184</v>
      </c>
      <c r="W1922">
        <v>13.780066445186094</v>
      </c>
      <c r="X1922">
        <v>2.7960132890366367</v>
      </c>
    </row>
    <row r="1923" spans="1:24" x14ac:dyDescent="0.25">
      <c r="A1923" t="s">
        <v>1989</v>
      </c>
      <c r="B1923">
        <f t="shared" ref="B1923:B1986" si="150">SUM(C1923:F1923)</f>
        <v>164.10564784048438</v>
      </c>
      <c r="C1923">
        <f t="shared" ref="C1923:C1986" si="151">SUM(G1923:J1923)</f>
        <v>92.617275747470558</v>
      </c>
      <c r="D1923">
        <f t="shared" ref="D1923:D1986" si="152">SUM(K1923:O1923)</f>
        <v>37.200664451818739</v>
      </c>
      <c r="E1923">
        <f t="shared" ref="E1923:E1986" si="153">SUM(P1923:T1923)</f>
        <v>15.357807308970223</v>
      </c>
      <c r="F1923">
        <f t="shared" ref="F1923:F1986" si="154">SUM(U1923:X1923)</f>
        <v>18.929900332224861</v>
      </c>
      <c r="G1923">
        <v>0</v>
      </c>
      <c r="H1923">
        <v>0</v>
      </c>
      <c r="I1923">
        <v>0.69999999995343387</v>
      </c>
      <c r="J1923">
        <v>91.917275747517124</v>
      </c>
      <c r="K1923">
        <v>36.600664451823832</v>
      </c>
      <c r="L1923">
        <v>0.2000000000007276</v>
      </c>
      <c r="M1923">
        <v>0.39999999999417923</v>
      </c>
      <c r="N1923">
        <v>0</v>
      </c>
      <c r="O1923">
        <v>0</v>
      </c>
      <c r="P1923">
        <v>0</v>
      </c>
      <c r="Q1923">
        <v>15.357807308970223</v>
      </c>
      <c r="R1923">
        <v>0</v>
      </c>
      <c r="S1923">
        <v>0</v>
      </c>
      <c r="T1923">
        <v>0</v>
      </c>
      <c r="U1923">
        <v>5.7089700996657484</v>
      </c>
      <c r="V1923">
        <v>5.5089700996686588</v>
      </c>
      <c r="W1923">
        <v>5.5089700996686588</v>
      </c>
      <c r="X1923">
        <v>2.2029900332217949</v>
      </c>
    </row>
    <row r="1924" spans="1:24" x14ac:dyDescent="0.25">
      <c r="A1924" t="s">
        <v>1990</v>
      </c>
      <c r="B1924">
        <f t="shared" si="150"/>
        <v>1.9908992247528658</v>
      </c>
      <c r="C1924">
        <f t="shared" si="151"/>
        <v>0.16066666660481133</v>
      </c>
      <c r="D1924">
        <f t="shared" si="152"/>
        <v>1.13023255814187</v>
      </c>
      <c r="E1924">
        <f t="shared" si="153"/>
        <v>0.60000000000582077</v>
      </c>
      <c r="F1924">
        <f t="shared" si="154"/>
        <v>0.1000000000003638</v>
      </c>
      <c r="G1924">
        <v>0</v>
      </c>
      <c r="H1924">
        <v>6.066666659899056E-2</v>
      </c>
      <c r="I1924">
        <v>0</v>
      </c>
      <c r="J1924">
        <v>0.10000000000582077</v>
      </c>
      <c r="K1924">
        <v>1.13023255814187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0.60000000000582077</v>
      </c>
      <c r="T1924">
        <v>0</v>
      </c>
      <c r="U1924">
        <v>0</v>
      </c>
      <c r="V1924">
        <v>0</v>
      </c>
      <c r="W1924">
        <v>0</v>
      </c>
      <c r="X1924">
        <v>0.1000000000003638</v>
      </c>
    </row>
    <row r="1925" spans="1:24" x14ac:dyDescent="0.25">
      <c r="A1925" t="s">
        <v>1991</v>
      </c>
      <c r="B1925">
        <f t="shared" si="150"/>
        <v>3.43933333331006</v>
      </c>
      <c r="C1925">
        <f t="shared" si="151"/>
        <v>1.9393333333136979</v>
      </c>
      <c r="D1925">
        <f t="shared" si="152"/>
        <v>0</v>
      </c>
      <c r="E1925">
        <f t="shared" si="153"/>
        <v>0.90000000000509317</v>
      </c>
      <c r="F1925">
        <f t="shared" si="154"/>
        <v>0.59999999999126885</v>
      </c>
      <c r="G1925">
        <v>0.59999999997671694</v>
      </c>
      <c r="H1925">
        <v>0.53933333337772638</v>
      </c>
      <c r="I1925">
        <v>0.59999999997671694</v>
      </c>
      <c r="J1925">
        <v>0.1999999999825377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0.2999999999992724</v>
      </c>
      <c r="R1925">
        <v>0.60000000000582077</v>
      </c>
      <c r="S1925">
        <v>0</v>
      </c>
      <c r="T1925">
        <v>0</v>
      </c>
      <c r="U1925">
        <v>0.19999999999708962</v>
      </c>
      <c r="V1925">
        <v>0.19999999999708962</v>
      </c>
      <c r="W1925">
        <v>0.19999999999708962</v>
      </c>
      <c r="X1925">
        <v>0</v>
      </c>
    </row>
    <row r="1926" spans="1:24" x14ac:dyDescent="0.25">
      <c r="A1926" t="s">
        <v>1992</v>
      </c>
      <c r="B1926">
        <f t="shared" si="150"/>
        <v>0.85813953489741834</v>
      </c>
      <c r="C1926">
        <f t="shared" si="151"/>
        <v>0.55813953489996493</v>
      </c>
      <c r="D1926">
        <f t="shared" si="152"/>
        <v>0</v>
      </c>
      <c r="E1926">
        <f t="shared" si="153"/>
        <v>0</v>
      </c>
      <c r="F1926">
        <f t="shared" si="154"/>
        <v>0.29999999999745341</v>
      </c>
      <c r="G1926">
        <v>0</v>
      </c>
      <c r="H1926">
        <v>0</v>
      </c>
      <c r="I1926">
        <v>0.35681063123047352</v>
      </c>
      <c r="J1926">
        <v>0.20132890366949141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0.19999999999708962</v>
      </c>
      <c r="X1926">
        <v>0.1000000000003638</v>
      </c>
    </row>
    <row r="1927" spans="1:24" x14ac:dyDescent="0.25">
      <c r="A1927" t="s">
        <v>1993</v>
      </c>
      <c r="B1927">
        <f t="shared" si="150"/>
        <v>2.3514950166791095</v>
      </c>
      <c r="C1927">
        <f t="shared" si="151"/>
        <v>0.95149501666310243</v>
      </c>
      <c r="D1927">
        <f t="shared" si="152"/>
        <v>0.40000000000873115</v>
      </c>
      <c r="E1927">
        <f t="shared" si="153"/>
        <v>0.60000000000582077</v>
      </c>
      <c r="F1927">
        <f t="shared" si="154"/>
        <v>0.40000000000145519</v>
      </c>
      <c r="G1927">
        <v>0</v>
      </c>
      <c r="H1927">
        <v>0.10963455156888813</v>
      </c>
      <c r="I1927">
        <v>0.64318936876952648</v>
      </c>
      <c r="J1927">
        <v>0.19867109632468782</v>
      </c>
      <c r="K1927">
        <v>0</v>
      </c>
      <c r="L1927">
        <v>0</v>
      </c>
      <c r="M1927">
        <v>0</v>
      </c>
      <c r="N1927">
        <v>0</v>
      </c>
      <c r="O1927">
        <v>0.40000000000873115</v>
      </c>
      <c r="P1927">
        <v>0</v>
      </c>
      <c r="Q1927">
        <v>0</v>
      </c>
      <c r="R1927">
        <v>0</v>
      </c>
      <c r="S1927">
        <v>0</v>
      </c>
      <c r="T1927">
        <v>0.60000000000582077</v>
      </c>
      <c r="U1927">
        <v>0.20000000000436557</v>
      </c>
      <c r="V1927">
        <v>0.19999999999708962</v>
      </c>
      <c r="W1927">
        <v>0</v>
      </c>
      <c r="X1927">
        <v>0</v>
      </c>
    </row>
    <row r="1928" spans="1:24" x14ac:dyDescent="0.25">
      <c r="A1928" t="s">
        <v>1994</v>
      </c>
      <c r="B1928">
        <f t="shared" si="150"/>
        <v>1.790365448447119</v>
      </c>
      <c r="C1928">
        <f t="shared" si="151"/>
        <v>1.5903654484427534</v>
      </c>
      <c r="D1928">
        <f t="shared" si="152"/>
        <v>0</v>
      </c>
      <c r="E1928">
        <f t="shared" si="153"/>
        <v>0</v>
      </c>
      <c r="F1928">
        <f t="shared" si="154"/>
        <v>0.20000000000436557</v>
      </c>
      <c r="G1928">
        <v>0.79999999993015081</v>
      </c>
      <c r="H1928">
        <v>0.59036544850096107</v>
      </c>
      <c r="I1928">
        <v>0</v>
      </c>
      <c r="J1928">
        <v>0.20000000001164153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0.20000000000436557</v>
      </c>
      <c r="X1928">
        <v>0</v>
      </c>
    </row>
    <row r="1929" spans="1:24" x14ac:dyDescent="0.25">
      <c r="A1929" t="s">
        <v>1995</v>
      </c>
      <c r="B1929">
        <f t="shared" si="150"/>
        <v>1.361333333339644</v>
      </c>
      <c r="C1929">
        <f t="shared" si="151"/>
        <v>0.20000000001164153</v>
      </c>
      <c r="D1929">
        <f t="shared" si="152"/>
        <v>0.1913333333322953</v>
      </c>
      <c r="E1929">
        <f t="shared" si="153"/>
        <v>0.59999999999126885</v>
      </c>
      <c r="F1929">
        <f t="shared" si="154"/>
        <v>0.37000000000443833</v>
      </c>
      <c r="G1929">
        <v>0</v>
      </c>
      <c r="H1929">
        <v>0</v>
      </c>
      <c r="I1929">
        <v>0</v>
      </c>
      <c r="J1929">
        <v>0.20000000001164153</v>
      </c>
      <c r="K1929">
        <v>0</v>
      </c>
      <c r="L1929">
        <v>0.1913333333322953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0.59999999999126885</v>
      </c>
      <c r="T1929">
        <v>0</v>
      </c>
      <c r="U1929">
        <v>6.9999999999708962E-2</v>
      </c>
      <c r="V1929">
        <v>0.20000000000436557</v>
      </c>
      <c r="W1929">
        <v>0</v>
      </c>
      <c r="X1929">
        <v>0.1000000000003638</v>
      </c>
    </row>
    <row r="1930" spans="1:24" x14ac:dyDescent="0.25">
      <c r="A1930" t="s">
        <v>1996</v>
      </c>
      <c r="B1930">
        <f t="shared" si="150"/>
        <v>4.3629191583277134</v>
      </c>
      <c r="C1930">
        <f t="shared" si="151"/>
        <v>3.1242524916597176</v>
      </c>
      <c r="D1930">
        <f t="shared" si="152"/>
        <v>8.666666668432299E-3</v>
      </c>
      <c r="E1930">
        <f t="shared" si="153"/>
        <v>0.90000000000509317</v>
      </c>
      <c r="F1930">
        <f t="shared" si="154"/>
        <v>0.32999999999447027</v>
      </c>
      <c r="G1930">
        <v>0</v>
      </c>
      <c r="H1930">
        <v>1.4259136212058365</v>
      </c>
      <c r="I1930">
        <v>1.4983388704713434</v>
      </c>
      <c r="J1930">
        <v>0.1999999999825377</v>
      </c>
      <c r="K1930">
        <v>0</v>
      </c>
      <c r="L1930">
        <v>8.666666668432299E-3</v>
      </c>
      <c r="M1930">
        <v>0</v>
      </c>
      <c r="N1930">
        <v>0</v>
      </c>
      <c r="O1930">
        <v>0</v>
      </c>
      <c r="P1930">
        <v>0.2999999999992724</v>
      </c>
      <c r="Q1930">
        <v>0</v>
      </c>
      <c r="R1930">
        <v>0.60000000000582077</v>
      </c>
      <c r="S1930">
        <v>0</v>
      </c>
      <c r="T1930">
        <v>0</v>
      </c>
      <c r="U1930">
        <v>0.12999999999738066</v>
      </c>
      <c r="V1930">
        <v>0</v>
      </c>
      <c r="W1930">
        <v>0.19999999999708962</v>
      </c>
      <c r="X1930">
        <v>0</v>
      </c>
    </row>
    <row r="1931" spans="1:24" x14ac:dyDescent="0.25">
      <c r="A1931" t="s">
        <v>1997</v>
      </c>
      <c r="B1931">
        <f t="shared" si="150"/>
        <v>1096.2951782946748</v>
      </c>
      <c r="C1931">
        <f t="shared" si="151"/>
        <v>912.10381616844097</v>
      </c>
      <c r="D1931">
        <f t="shared" si="152"/>
        <v>61.301661129564309</v>
      </c>
      <c r="E1931">
        <f t="shared" si="153"/>
        <v>106.00265780730115</v>
      </c>
      <c r="F1931">
        <f t="shared" si="154"/>
        <v>16.887043189368342</v>
      </c>
      <c r="G1931">
        <v>416.57940199342556</v>
      </c>
      <c r="H1931">
        <v>494.22275304538198</v>
      </c>
      <c r="I1931">
        <v>1.1016611296217889</v>
      </c>
      <c r="J1931">
        <v>0.20000000001164153</v>
      </c>
      <c r="K1931">
        <v>0.2000000000007276</v>
      </c>
      <c r="L1931">
        <v>0</v>
      </c>
      <c r="M1931">
        <v>44.934219269111054</v>
      </c>
      <c r="N1931">
        <v>0.39999999999417923</v>
      </c>
      <c r="O1931">
        <v>15.767441860458348</v>
      </c>
      <c r="P1931">
        <v>0</v>
      </c>
      <c r="Q1931">
        <v>0</v>
      </c>
      <c r="R1931">
        <v>58.451162790690432</v>
      </c>
      <c r="S1931">
        <v>0</v>
      </c>
      <c r="T1931">
        <v>47.551495016610716</v>
      </c>
      <c r="U1931">
        <v>4.8498338870413136</v>
      </c>
      <c r="V1931">
        <v>4.98737541527953</v>
      </c>
      <c r="W1931">
        <v>4.9873754152868059</v>
      </c>
      <c r="X1931">
        <v>2.0624584717606922</v>
      </c>
    </row>
    <row r="1932" spans="1:24" x14ac:dyDescent="0.25">
      <c r="A1932" t="s">
        <v>1998</v>
      </c>
      <c r="B1932">
        <f t="shared" si="150"/>
        <v>1068.0969368771257</v>
      </c>
      <c r="C1932">
        <f t="shared" si="151"/>
        <v>836.54843189372332</v>
      </c>
      <c r="D1932">
        <f t="shared" si="152"/>
        <v>58.00398671097355</v>
      </c>
      <c r="E1932">
        <f t="shared" si="153"/>
        <v>126.04684385382279</v>
      </c>
      <c r="F1932">
        <f t="shared" si="154"/>
        <v>47.497674418606039</v>
      </c>
      <c r="G1932">
        <v>459.67043189366814</v>
      </c>
      <c r="H1932">
        <v>376.17800000007264</v>
      </c>
      <c r="I1932">
        <v>0.5</v>
      </c>
      <c r="J1932">
        <v>0.1999999999825377</v>
      </c>
      <c r="K1932">
        <v>0</v>
      </c>
      <c r="L1932">
        <v>0</v>
      </c>
      <c r="M1932">
        <v>36.736212624586187</v>
      </c>
      <c r="N1932">
        <v>0</v>
      </c>
      <c r="O1932">
        <v>21.267774086387362</v>
      </c>
      <c r="P1932">
        <v>0</v>
      </c>
      <c r="Q1932">
        <v>0.30000000000291038</v>
      </c>
      <c r="R1932">
        <v>63.516279069765005</v>
      </c>
      <c r="S1932">
        <v>0</v>
      </c>
      <c r="T1932">
        <v>62.230564784054877</v>
      </c>
      <c r="U1932">
        <v>15.125581395353947</v>
      </c>
      <c r="V1932">
        <v>14.788039867111365</v>
      </c>
      <c r="W1932">
        <v>14.788039867104089</v>
      </c>
      <c r="X1932">
        <v>2.7960132890366367</v>
      </c>
    </row>
    <row r="1933" spans="1:24" x14ac:dyDescent="0.25">
      <c r="A1933" t="s">
        <v>1999</v>
      </c>
      <c r="B1933">
        <f t="shared" si="150"/>
        <v>1041.6027641195506</v>
      </c>
      <c r="C1933">
        <f t="shared" si="151"/>
        <v>837.21596456255065</v>
      </c>
      <c r="D1933">
        <f t="shared" si="152"/>
        <v>56.670352159446338</v>
      </c>
      <c r="E1933">
        <f t="shared" si="153"/>
        <v>124.55449833886814</v>
      </c>
      <c r="F1933">
        <f t="shared" si="154"/>
        <v>23.161949058685423</v>
      </c>
      <c r="G1933">
        <v>418.98216611298267</v>
      </c>
      <c r="H1933">
        <v>417.93379844957963</v>
      </c>
      <c r="I1933">
        <v>9.9999999976716936E-2</v>
      </c>
      <c r="J1933">
        <v>0.20000000001164153</v>
      </c>
      <c r="K1933">
        <v>0</v>
      </c>
      <c r="L1933">
        <v>0</v>
      </c>
      <c r="M1933">
        <v>35.593568106298335</v>
      </c>
      <c r="N1933">
        <v>0</v>
      </c>
      <c r="O1933">
        <v>21.076784053148003</v>
      </c>
      <c r="P1933">
        <v>0</v>
      </c>
      <c r="Q1933">
        <v>0</v>
      </c>
      <c r="R1933">
        <v>61.728558139540837</v>
      </c>
      <c r="S1933">
        <v>0</v>
      </c>
      <c r="T1933">
        <v>62.825940199327306</v>
      </c>
      <c r="U1933">
        <v>6.7885847176003153</v>
      </c>
      <c r="V1933">
        <v>6.7885847176075913</v>
      </c>
      <c r="W1933">
        <v>6.7885847176075913</v>
      </c>
      <c r="X1933">
        <v>2.7961949058699247</v>
      </c>
    </row>
    <row r="1934" spans="1:24" x14ac:dyDescent="0.25">
      <c r="A1934" t="s">
        <v>2000</v>
      </c>
      <c r="B1934">
        <f t="shared" si="150"/>
        <v>1084.8794551494175</v>
      </c>
      <c r="C1934">
        <f t="shared" si="151"/>
        <v>879.23545514937723</v>
      </c>
      <c r="D1934">
        <f t="shared" si="152"/>
        <v>56.752000000022235</v>
      </c>
      <c r="E1934">
        <f t="shared" si="153"/>
        <v>125.53200000000652</v>
      </c>
      <c r="F1934">
        <f t="shared" si="154"/>
        <v>23.360000000011496</v>
      </c>
      <c r="G1934">
        <v>449.07199999992736</v>
      </c>
      <c r="H1934">
        <v>428.52192691026721</v>
      </c>
      <c r="I1934">
        <v>1.4415282391710207</v>
      </c>
      <c r="J1934">
        <v>0.20000000001164153</v>
      </c>
      <c r="K1934">
        <v>0</v>
      </c>
      <c r="L1934">
        <v>0</v>
      </c>
      <c r="M1934">
        <v>35.832000000023982</v>
      </c>
      <c r="N1934">
        <v>0</v>
      </c>
      <c r="O1934">
        <v>20.919999999998254</v>
      </c>
      <c r="P1934">
        <v>0</v>
      </c>
      <c r="Q1934">
        <v>0</v>
      </c>
      <c r="R1934">
        <v>62.148000000001048</v>
      </c>
      <c r="S1934">
        <v>0.51600000000325963</v>
      </c>
      <c r="T1934">
        <v>62.868000000002212</v>
      </c>
      <c r="U1934">
        <v>6.9880000000048312</v>
      </c>
      <c r="V1934">
        <v>6.7880000000004657</v>
      </c>
      <c r="W1934">
        <v>6.7880000000077416</v>
      </c>
      <c r="X1934">
        <v>2.7959999999984575</v>
      </c>
    </row>
    <row r="1935" spans="1:24" x14ac:dyDescent="0.25">
      <c r="A1935" t="s">
        <v>2001</v>
      </c>
      <c r="B1935">
        <f t="shared" si="150"/>
        <v>1096.3761627907115</v>
      </c>
      <c r="C1935">
        <f t="shared" si="151"/>
        <v>890.8860321152315</v>
      </c>
      <c r="D1935">
        <f t="shared" si="152"/>
        <v>57.378976744148531</v>
      </c>
      <c r="E1935">
        <f t="shared" si="153"/>
        <v>124.74605980065826</v>
      </c>
      <c r="F1935">
        <f t="shared" si="154"/>
        <v>23.365094130673242</v>
      </c>
      <c r="G1935">
        <v>436.81028571433853</v>
      </c>
      <c r="H1935">
        <v>453.71727464010473</v>
      </c>
      <c r="I1935">
        <v>0.15847176080569625</v>
      </c>
      <c r="J1935">
        <v>0.1999999999825377</v>
      </c>
      <c r="K1935">
        <v>0</v>
      </c>
      <c r="L1935">
        <v>0</v>
      </c>
      <c r="M1935">
        <v>36.266126245813211</v>
      </c>
      <c r="N1935">
        <v>0</v>
      </c>
      <c r="O1935">
        <v>21.11285049833532</v>
      </c>
      <c r="P1935">
        <v>0</v>
      </c>
      <c r="Q1935">
        <v>0</v>
      </c>
      <c r="R1935">
        <v>61.790551495010732</v>
      </c>
      <c r="S1935">
        <v>8.4000000002561137E-2</v>
      </c>
      <c r="T1935">
        <v>62.871508305644966</v>
      </c>
      <c r="U1935">
        <v>6.7895282392055378</v>
      </c>
      <c r="V1935">
        <v>6.9895282392026274</v>
      </c>
      <c r="W1935">
        <v>6.7895282391982619</v>
      </c>
      <c r="X1935">
        <v>2.7965094130668149</v>
      </c>
    </row>
    <row r="1936" spans="1:24" x14ac:dyDescent="0.25">
      <c r="A1936" t="s">
        <v>2002</v>
      </c>
      <c r="B1936">
        <f t="shared" si="150"/>
        <v>1084.4530221485747</v>
      </c>
      <c r="C1936">
        <f t="shared" si="151"/>
        <v>877.78404761914862</v>
      </c>
      <c r="D1936">
        <f t="shared" si="152"/>
        <v>57.962356589199771</v>
      </c>
      <c r="E1936">
        <f t="shared" si="153"/>
        <v>124.10994019935606</v>
      </c>
      <c r="F1936">
        <f t="shared" si="154"/>
        <v>24.596677740870291</v>
      </c>
      <c r="G1936">
        <v>442.46138095238712</v>
      </c>
      <c r="H1936">
        <v>435.12266666674986</v>
      </c>
      <c r="I1936">
        <v>0</v>
      </c>
      <c r="J1936">
        <v>0.20000000001164153</v>
      </c>
      <c r="K1936">
        <v>0</v>
      </c>
      <c r="L1936">
        <v>0.2000000000007276</v>
      </c>
      <c r="M1936">
        <v>36.260540420858888</v>
      </c>
      <c r="N1936">
        <v>0</v>
      </c>
      <c r="O1936">
        <v>21.501816168340156</v>
      </c>
      <c r="P1936">
        <v>0</v>
      </c>
      <c r="Q1936">
        <v>0</v>
      </c>
      <c r="R1936">
        <v>61.611448504991131</v>
      </c>
      <c r="S1936">
        <v>0</v>
      </c>
      <c r="T1936">
        <v>62.49849169436493</v>
      </c>
      <c r="U1936">
        <v>7.3335548172763083</v>
      </c>
      <c r="V1936">
        <v>7.1335548172792187</v>
      </c>
      <c r="W1936">
        <v>7.3335548172763083</v>
      </c>
      <c r="X1936">
        <v>2.7960132890384557</v>
      </c>
    </row>
    <row r="1937" spans="1:24" x14ac:dyDescent="0.25">
      <c r="A1937" t="s">
        <v>2003</v>
      </c>
      <c r="B1937">
        <f t="shared" si="150"/>
        <v>1100.4449712068908</v>
      </c>
      <c r="C1937">
        <f t="shared" si="151"/>
        <v>841.29240974516142</v>
      </c>
      <c r="D1937">
        <f t="shared" si="152"/>
        <v>57.143999999956577</v>
      </c>
      <c r="E1937">
        <f t="shared" si="153"/>
        <v>124.21999999998661</v>
      </c>
      <c r="F1937">
        <f t="shared" si="154"/>
        <v>77.78856146178623</v>
      </c>
      <c r="G1937">
        <v>434.65733333327807</v>
      </c>
      <c r="H1937">
        <v>406.45474307856057</v>
      </c>
      <c r="I1937">
        <v>0</v>
      </c>
      <c r="J1937">
        <v>0.18033333332277834</v>
      </c>
      <c r="K1937">
        <v>0</v>
      </c>
      <c r="L1937">
        <v>0</v>
      </c>
      <c r="M1937">
        <v>35.905333333299495</v>
      </c>
      <c r="N1937">
        <v>0</v>
      </c>
      <c r="O1937">
        <v>21.238666666657082</v>
      </c>
      <c r="P1937">
        <v>0</v>
      </c>
      <c r="Q1937">
        <v>0</v>
      </c>
      <c r="R1937">
        <v>62.291999999986729</v>
      </c>
      <c r="S1937">
        <v>0</v>
      </c>
      <c r="T1937">
        <v>61.927999999999884</v>
      </c>
      <c r="U1937">
        <v>25.118250276849722</v>
      </c>
      <c r="V1937">
        <v>24.996916943520773</v>
      </c>
      <c r="W1937">
        <v>24.957583610186703</v>
      </c>
      <c r="X1937">
        <v>2.7158106312290329</v>
      </c>
    </row>
    <row r="1938" spans="1:24" x14ac:dyDescent="0.25">
      <c r="A1938" t="s">
        <v>2004</v>
      </c>
      <c r="B1938">
        <f t="shared" si="150"/>
        <v>1140.4980055370961</v>
      </c>
      <c r="C1938">
        <f t="shared" si="151"/>
        <v>880.33782945733401</v>
      </c>
      <c r="D1938">
        <f t="shared" si="152"/>
        <v>57.636500553740916</v>
      </c>
      <c r="E1938">
        <f t="shared" si="153"/>
        <v>124.78534219269568</v>
      </c>
      <c r="F1938">
        <f t="shared" si="154"/>
        <v>77.7383333333255</v>
      </c>
      <c r="G1938">
        <v>424.8248073089635</v>
      </c>
      <c r="H1938">
        <v>455.29335548169911</v>
      </c>
      <c r="I1938">
        <v>0</v>
      </c>
      <c r="J1938">
        <v>0.21966666667140089</v>
      </c>
      <c r="K1938">
        <v>0.2000000000007276</v>
      </c>
      <c r="L1938">
        <v>0</v>
      </c>
      <c r="M1938">
        <v>36.580970099690603</v>
      </c>
      <c r="N1938">
        <v>0</v>
      </c>
      <c r="O1938">
        <v>20.855530454049585</v>
      </c>
      <c r="P1938">
        <v>0.2999999999992724</v>
      </c>
      <c r="Q1938">
        <v>0</v>
      </c>
      <c r="R1938">
        <v>60.625455149507616</v>
      </c>
      <c r="S1938">
        <v>0</v>
      </c>
      <c r="T1938">
        <v>63.859887043188792</v>
      </c>
      <c r="U1938">
        <v>24.959999999999127</v>
      </c>
      <c r="V1938">
        <v>25.081333333328075</v>
      </c>
      <c r="W1938">
        <v>24.920666666665056</v>
      </c>
      <c r="X1938">
        <v>2.7763333333332412</v>
      </c>
    </row>
    <row r="1939" spans="1:24" x14ac:dyDescent="0.25">
      <c r="A1939" t="s">
        <v>2005</v>
      </c>
      <c r="B1939">
        <f t="shared" si="150"/>
        <v>1130.9880941307238</v>
      </c>
      <c r="C1939">
        <f t="shared" si="151"/>
        <v>872.56596677744528</v>
      </c>
      <c r="D1939">
        <f t="shared" si="152"/>
        <v>56.923588039877359</v>
      </c>
      <c r="E1939">
        <f t="shared" si="153"/>
        <v>124.13820598006714</v>
      </c>
      <c r="F1939">
        <f t="shared" si="154"/>
        <v>77.360333333333983</v>
      </c>
      <c r="G1939">
        <v>441.58039867109619</v>
      </c>
      <c r="H1939">
        <v>429.25356810633093</v>
      </c>
      <c r="I1939">
        <v>1.5320000000065193</v>
      </c>
      <c r="J1939">
        <v>0.20000000001164153</v>
      </c>
      <c r="K1939">
        <v>0</v>
      </c>
      <c r="L1939">
        <v>0</v>
      </c>
      <c r="M1939">
        <v>35.936212624597829</v>
      </c>
      <c r="N1939">
        <v>0</v>
      </c>
      <c r="O1939">
        <v>20.98737541527953</v>
      </c>
      <c r="P1939">
        <v>0</v>
      </c>
      <c r="Q1939">
        <v>0</v>
      </c>
      <c r="R1939">
        <v>61.987375415294082</v>
      </c>
      <c r="S1939">
        <v>0</v>
      </c>
      <c r="T1939">
        <v>62.150830564773059</v>
      </c>
      <c r="U1939">
        <v>24.728666666669596</v>
      </c>
      <c r="V1939">
        <v>24.959999999999127</v>
      </c>
      <c r="W1939">
        <v>24.959999999999127</v>
      </c>
      <c r="X1939">
        <v>2.7116666666661331</v>
      </c>
    </row>
    <row r="1940" spans="1:24" x14ac:dyDescent="0.25">
      <c r="A1940" t="s">
        <v>2006</v>
      </c>
      <c r="B1940">
        <f t="shared" si="150"/>
        <v>1138.3708471759765</v>
      </c>
      <c r="C1940">
        <f t="shared" si="151"/>
        <v>877.64512735314202</v>
      </c>
      <c r="D1940">
        <f t="shared" si="152"/>
        <v>56.607911406434141</v>
      </c>
      <c r="E1940">
        <f t="shared" si="153"/>
        <v>126.58045182724527</v>
      </c>
      <c r="F1940">
        <f t="shared" si="154"/>
        <v>77.537356589155024</v>
      </c>
      <c r="G1940">
        <v>441.07112735323608</v>
      </c>
      <c r="H1940">
        <v>435.50599999993574</v>
      </c>
      <c r="I1940">
        <v>0.96799999999348074</v>
      </c>
      <c r="J1940">
        <v>9.9999999976716936E-2</v>
      </c>
      <c r="K1940">
        <v>0</v>
      </c>
      <c r="L1940">
        <v>0</v>
      </c>
      <c r="M1940">
        <v>35.5441506090865</v>
      </c>
      <c r="N1940">
        <v>0.40000000000873115</v>
      </c>
      <c r="O1940">
        <v>20.663760797338909</v>
      </c>
      <c r="P1940">
        <v>0</v>
      </c>
      <c r="Q1940">
        <v>0.2999999999992724</v>
      </c>
      <c r="R1940">
        <v>63.233169435203308</v>
      </c>
      <c r="S1940">
        <v>0.60000000000582077</v>
      </c>
      <c r="T1940">
        <v>62.447282392036868</v>
      </c>
      <c r="U1940">
        <v>24.997069767443463</v>
      </c>
      <c r="V1940">
        <v>24.965736434111022</v>
      </c>
      <c r="W1940">
        <v>24.793643410856021</v>
      </c>
      <c r="X1940">
        <v>2.780906976744518</v>
      </c>
    </row>
    <row r="1941" spans="1:24" x14ac:dyDescent="0.25">
      <c r="A1941" t="s">
        <v>2007</v>
      </c>
      <c r="B1941">
        <f t="shared" si="150"/>
        <v>1149.5254219270246</v>
      </c>
      <c r="C1941">
        <f t="shared" si="151"/>
        <v>892.41970321166446</v>
      </c>
      <c r="D1941">
        <f t="shared" si="152"/>
        <v>57.125333333315211</v>
      </c>
      <c r="E1941">
        <f t="shared" si="153"/>
        <v>122.79599999998754</v>
      </c>
      <c r="F1941">
        <f t="shared" si="154"/>
        <v>77.184385382057371</v>
      </c>
      <c r="G1941">
        <v>441.58800000010524</v>
      </c>
      <c r="H1941">
        <v>450.00255813961849</v>
      </c>
      <c r="I1941">
        <v>0.556478405254893</v>
      </c>
      <c r="J1941">
        <v>0.27266666668583639</v>
      </c>
      <c r="K1941">
        <v>0</v>
      </c>
      <c r="L1941">
        <v>0</v>
      </c>
      <c r="M1941">
        <v>35.75466666664579</v>
      </c>
      <c r="N1941">
        <v>0</v>
      </c>
      <c r="O1941">
        <v>21.370666666669422</v>
      </c>
      <c r="P1941">
        <v>0</v>
      </c>
      <c r="Q1941">
        <v>0</v>
      </c>
      <c r="R1941">
        <v>60.775999999998021</v>
      </c>
      <c r="S1941">
        <v>0</v>
      </c>
      <c r="T1941">
        <v>62.019999999989523</v>
      </c>
      <c r="U1941">
        <v>24.760132890362001</v>
      </c>
      <c r="V1941">
        <v>24.784053156145092</v>
      </c>
      <c r="W1941">
        <v>24.932225913624279</v>
      </c>
      <c r="X1941">
        <v>2.707973421925999</v>
      </c>
    </row>
    <row r="1942" spans="1:24" x14ac:dyDescent="0.25">
      <c r="A1942" t="s">
        <v>2008</v>
      </c>
      <c r="B1942">
        <f t="shared" si="150"/>
        <v>1156.3888084164628</v>
      </c>
      <c r="C1942">
        <f t="shared" si="151"/>
        <v>896.6901328904496</v>
      </c>
      <c r="D1942">
        <f t="shared" si="152"/>
        <v>57.123898117381032</v>
      </c>
      <c r="E1942">
        <f t="shared" si="153"/>
        <v>124.5321860465192</v>
      </c>
      <c r="F1942">
        <f t="shared" si="154"/>
        <v>78.042591362112944</v>
      </c>
      <c r="G1942">
        <v>449.71628792909905</v>
      </c>
      <c r="H1942">
        <v>445.902990033268</v>
      </c>
      <c r="I1942">
        <v>0.943521594745107</v>
      </c>
      <c r="J1942">
        <v>0.12733333333744667</v>
      </c>
      <c r="K1942">
        <v>0</v>
      </c>
      <c r="L1942">
        <v>0</v>
      </c>
      <c r="M1942">
        <v>35.954338870418724</v>
      </c>
      <c r="N1942">
        <v>0</v>
      </c>
      <c r="O1942">
        <v>21.169559246962308</v>
      </c>
      <c r="P1942">
        <v>0</v>
      </c>
      <c r="Q1942">
        <v>0</v>
      </c>
      <c r="R1942">
        <v>61.61209302325733</v>
      </c>
      <c r="S1942">
        <v>0</v>
      </c>
      <c r="T1942">
        <v>62.92009302326187</v>
      </c>
      <c r="U1942">
        <v>24.960797342188016</v>
      </c>
      <c r="V1942">
        <v>25.136877076409291</v>
      </c>
      <c r="W1942">
        <v>25.160797342185106</v>
      </c>
      <c r="X1942">
        <v>2.7841196013305307</v>
      </c>
    </row>
    <row r="1943" spans="1:24" x14ac:dyDescent="0.25">
      <c r="A1943" t="s">
        <v>2009</v>
      </c>
      <c r="B1943">
        <f t="shared" si="150"/>
        <v>1091.1590797341123</v>
      </c>
      <c r="C1943">
        <f t="shared" si="151"/>
        <v>832.37983056463418</v>
      </c>
      <c r="D1943">
        <f t="shared" si="152"/>
        <v>56.957435215968871</v>
      </c>
      <c r="E1943">
        <f t="shared" si="153"/>
        <v>124.23781395349943</v>
      </c>
      <c r="F1943">
        <f t="shared" si="154"/>
        <v>77.584000000009837</v>
      </c>
      <c r="G1943">
        <v>419.50437873753253</v>
      </c>
      <c r="H1943">
        <v>412.6754518271191</v>
      </c>
      <c r="I1943">
        <v>0</v>
      </c>
      <c r="J1943">
        <v>0.1999999999825377</v>
      </c>
      <c r="K1943">
        <v>0</v>
      </c>
      <c r="L1943">
        <v>0.19999999999708962</v>
      </c>
      <c r="M1943">
        <v>36.109661129594315</v>
      </c>
      <c r="N1943">
        <v>0</v>
      </c>
      <c r="O1943">
        <v>20.647774086377467</v>
      </c>
      <c r="P1943">
        <v>0</v>
      </c>
      <c r="Q1943">
        <v>0</v>
      </c>
      <c r="R1943">
        <v>61.497906976757804</v>
      </c>
      <c r="S1943">
        <v>0</v>
      </c>
      <c r="T1943">
        <v>62.739906976741622</v>
      </c>
      <c r="U1943">
        <v>24.944000000003143</v>
      </c>
      <c r="V1943">
        <v>24.976000000002387</v>
      </c>
      <c r="W1943">
        <v>24.960000000006403</v>
      </c>
      <c r="X1943">
        <v>2.7039999999979045</v>
      </c>
    </row>
    <row r="1944" spans="1:24" x14ac:dyDescent="0.25">
      <c r="A1944" t="s">
        <v>2010</v>
      </c>
      <c r="B1944">
        <f t="shared" si="150"/>
        <v>676.33000000009815</v>
      </c>
      <c r="C1944">
        <f t="shared" si="151"/>
        <v>468.91600000011385</v>
      </c>
      <c r="D1944">
        <f t="shared" si="152"/>
        <v>34.07999999997628</v>
      </c>
      <c r="E1944">
        <f t="shared" si="153"/>
        <v>109.03800000000047</v>
      </c>
      <c r="F1944">
        <f t="shared" si="154"/>
        <v>64.296000000007552</v>
      </c>
      <c r="G1944">
        <v>240.78200000000652</v>
      </c>
      <c r="H1944">
        <v>227.86700000008568</v>
      </c>
      <c r="I1944">
        <v>0</v>
      </c>
      <c r="J1944">
        <v>0.26700000002165325</v>
      </c>
      <c r="K1944">
        <v>0.2000000000007276</v>
      </c>
      <c r="L1944">
        <v>0</v>
      </c>
      <c r="M1944">
        <v>21.259999999980209</v>
      </c>
      <c r="N1944">
        <v>0</v>
      </c>
      <c r="O1944">
        <v>12.619999999995343</v>
      </c>
      <c r="P1944">
        <v>0</v>
      </c>
      <c r="Q1944">
        <v>0</v>
      </c>
      <c r="R1944">
        <v>54.137999999991735</v>
      </c>
      <c r="S1944">
        <v>0</v>
      </c>
      <c r="T1944">
        <v>54.900000000008731</v>
      </c>
      <c r="U1944">
        <v>20.456000000005588</v>
      </c>
      <c r="V1944">
        <v>20.824000000000524</v>
      </c>
      <c r="W1944">
        <v>20.639999999999418</v>
      </c>
      <c r="X1944">
        <v>2.3760000000020227</v>
      </c>
    </row>
    <row r="1945" spans="1:24" x14ac:dyDescent="0.25">
      <c r="A1945" t="s">
        <v>2011</v>
      </c>
      <c r="B1945">
        <f t="shared" si="150"/>
        <v>596.07663455141301</v>
      </c>
      <c r="C1945">
        <f t="shared" si="151"/>
        <v>437.69686046504648</v>
      </c>
      <c r="D1945">
        <f t="shared" si="152"/>
        <v>70.997116279075271</v>
      </c>
      <c r="E1945">
        <f t="shared" si="153"/>
        <v>70.296279069749289</v>
      </c>
      <c r="F1945">
        <f t="shared" si="154"/>
        <v>17.086378737541963</v>
      </c>
      <c r="G1945">
        <v>214.2581395348534</v>
      </c>
      <c r="H1945">
        <v>223.30572093022056</v>
      </c>
      <c r="I1945">
        <v>0</v>
      </c>
      <c r="J1945">
        <v>0.13299999997252598</v>
      </c>
      <c r="K1945">
        <v>0</v>
      </c>
      <c r="L1945">
        <v>0</v>
      </c>
      <c r="M1945">
        <v>43.815720930229872</v>
      </c>
      <c r="N1945">
        <v>0</v>
      </c>
      <c r="O1945">
        <v>27.181395348845399</v>
      </c>
      <c r="P1945">
        <v>0</v>
      </c>
      <c r="Q1945">
        <v>0</v>
      </c>
      <c r="R1945">
        <v>34.364093023250462</v>
      </c>
      <c r="S1945">
        <v>0.59999999999126885</v>
      </c>
      <c r="T1945">
        <v>35.332186046507559</v>
      </c>
      <c r="U1945">
        <v>5.025913621262589</v>
      </c>
      <c r="V1945">
        <v>5.025913621262589</v>
      </c>
      <c r="W1945">
        <v>5.025913621262589</v>
      </c>
      <c r="X1945">
        <v>2.0086378737541963</v>
      </c>
    </row>
    <row r="1946" spans="1:24" x14ac:dyDescent="0.25">
      <c r="A1946" t="s">
        <v>2012</v>
      </c>
      <c r="B1946">
        <f t="shared" si="150"/>
        <v>164.39036544846385</v>
      </c>
      <c r="C1946">
        <f t="shared" si="151"/>
        <v>96.058139534841757</v>
      </c>
      <c r="D1946">
        <f t="shared" si="152"/>
        <v>23.534883720931248</v>
      </c>
      <c r="E1946">
        <f t="shared" si="153"/>
        <v>26.783720930234267</v>
      </c>
      <c r="F1946">
        <f t="shared" si="154"/>
        <v>18.013621262456581</v>
      </c>
      <c r="G1946">
        <v>44.141860465169884</v>
      </c>
      <c r="H1946">
        <v>51.016279069706798</v>
      </c>
      <c r="I1946">
        <v>0.69999999995343387</v>
      </c>
      <c r="J1946">
        <v>0.20000000001164153</v>
      </c>
      <c r="K1946">
        <v>0</v>
      </c>
      <c r="L1946">
        <v>0</v>
      </c>
      <c r="M1946">
        <v>14.716279069776647</v>
      </c>
      <c r="N1946">
        <v>0</v>
      </c>
      <c r="O1946">
        <v>8.818604651154601</v>
      </c>
      <c r="P1946">
        <v>0.2999999999992724</v>
      </c>
      <c r="Q1946">
        <v>0</v>
      </c>
      <c r="R1946">
        <v>13.827906976744998</v>
      </c>
      <c r="S1946">
        <v>0</v>
      </c>
      <c r="T1946">
        <v>12.655813953489996</v>
      </c>
      <c r="U1946">
        <v>5.3740863787315902</v>
      </c>
      <c r="V1946">
        <v>5.1740863787417766</v>
      </c>
      <c r="W1946">
        <v>5.3740863787388662</v>
      </c>
      <c r="X1946">
        <v>2.0913621262443485</v>
      </c>
    </row>
    <row r="1947" spans="1:24" x14ac:dyDescent="0.25">
      <c r="A1947" t="s">
        <v>2013</v>
      </c>
      <c r="B1947">
        <f t="shared" si="150"/>
        <v>1.4453333334058698</v>
      </c>
      <c r="C1947">
        <f t="shared" si="151"/>
        <v>1.1453333334065974</v>
      </c>
      <c r="D1947">
        <f t="shared" si="152"/>
        <v>0</v>
      </c>
      <c r="E1947">
        <f t="shared" si="153"/>
        <v>0.2999999999992724</v>
      </c>
      <c r="F1947">
        <f t="shared" si="154"/>
        <v>0</v>
      </c>
      <c r="G1947">
        <v>0.1840000000083819</v>
      </c>
      <c r="H1947">
        <v>0.70000000006984919</v>
      </c>
      <c r="I1947">
        <v>0</v>
      </c>
      <c r="J1947">
        <v>0.26133333332836628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0.2999999999992724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x14ac:dyDescent="0.25">
      <c r="A1948" t="s">
        <v>2014</v>
      </c>
      <c r="B1948">
        <f t="shared" si="150"/>
        <v>1.9546666666810779</v>
      </c>
      <c r="C1948">
        <f t="shared" si="151"/>
        <v>1.4546666666865349</v>
      </c>
      <c r="D1948">
        <f t="shared" si="152"/>
        <v>0</v>
      </c>
      <c r="E1948">
        <f t="shared" si="153"/>
        <v>0</v>
      </c>
      <c r="F1948">
        <f t="shared" si="154"/>
        <v>0.49999999999454303</v>
      </c>
      <c r="G1948">
        <v>0.51599999994505197</v>
      </c>
      <c r="H1948">
        <v>0</v>
      </c>
      <c r="I1948">
        <v>0.70000000006984919</v>
      </c>
      <c r="J1948">
        <v>0.23866666667163372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0.19999999999708962</v>
      </c>
      <c r="W1948">
        <v>0.19999999999708962</v>
      </c>
      <c r="X1948">
        <v>0.1000000000003638</v>
      </c>
    </row>
    <row r="1949" spans="1:24" x14ac:dyDescent="0.25">
      <c r="A1949" t="s">
        <v>2015</v>
      </c>
      <c r="B1949">
        <f t="shared" si="150"/>
        <v>0.95747508307613316</v>
      </c>
      <c r="C1949">
        <f t="shared" si="151"/>
        <v>0.15747508307686076</v>
      </c>
      <c r="D1949">
        <f t="shared" si="152"/>
        <v>0.59999999999490683</v>
      </c>
      <c r="E1949">
        <f t="shared" si="153"/>
        <v>0</v>
      </c>
      <c r="F1949">
        <f t="shared" si="154"/>
        <v>0.20000000000436557</v>
      </c>
      <c r="G1949">
        <v>0</v>
      </c>
      <c r="H1949">
        <v>0</v>
      </c>
      <c r="I1949">
        <v>0</v>
      </c>
      <c r="J1949">
        <v>0.15747508307686076</v>
      </c>
      <c r="K1949">
        <v>0</v>
      </c>
      <c r="L1949">
        <v>0.2000000000007276</v>
      </c>
      <c r="M1949">
        <v>0</v>
      </c>
      <c r="N1949">
        <v>0.39999999999417923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0.20000000000436557</v>
      </c>
      <c r="V1949">
        <v>0</v>
      </c>
      <c r="W1949">
        <v>0</v>
      </c>
      <c r="X1949">
        <v>0</v>
      </c>
    </row>
    <row r="1950" spans="1:24" x14ac:dyDescent="0.25">
      <c r="A1950" t="s">
        <v>2016</v>
      </c>
      <c r="B1950">
        <f t="shared" si="150"/>
        <v>2.74252491682455</v>
      </c>
      <c r="C1950">
        <f t="shared" si="151"/>
        <v>1.6425249168241862</v>
      </c>
      <c r="D1950">
        <f t="shared" si="152"/>
        <v>0</v>
      </c>
      <c r="E1950">
        <f t="shared" si="153"/>
        <v>0.60000000000582077</v>
      </c>
      <c r="F1950">
        <f t="shared" si="154"/>
        <v>0.49999999999454303</v>
      </c>
      <c r="G1950">
        <v>0</v>
      </c>
      <c r="H1950">
        <v>0.69999999995343387</v>
      </c>
      <c r="I1950">
        <v>0.69999999995343387</v>
      </c>
      <c r="J1950">
        <v>0.24252491691731848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0.60000000000582077</v>
      </c>
      <c r="T1950">
        <v>0</v>
      </c>
      <c r="U1950">
        <v>0</v>
      </c>
      <c r="V1950">
        <v>0.19999999999708962</v>
      </c>
      <c r="W1950">
        <v>0.19999999999708962</v>
      </c>
      <c r="X1950">
        <v>0.1000000000003638</v>
      </c>
    </row>
    <row r="1951" spans="1:24" x14ac:dyDescent="0.25">
      <c r="A1951" t="s">
        <v>2017</v>
      </c>
      <c r="B1951">
        <f t="shared" si="150"/>
        <v>2.8000000000538421</v>
      </c>
      <c r="C1951">
        <f t="shared" si="151"/>
        <v>1.0000000000582077</v>
      </c>
      <c r="D1951">
        <f t="shared" si="152"/>
        <v>0.19999999999708962</v>
      </c>
      <c r="E1951">
        <f t="shared" si="153"/>
        <v>1.1999999999970896</v>
      </c>
      <c r="F1951">
        <f t="shared" si="154"/>
        <v>0.40000000000145519</v>
      </c>
      <c r="G1951">
        <v>0.80000000004656613</v>
      </c>
      <c r="H1951">
        <v>0</v>
      </c>
      <c r="I1951">
        <v>0</v>
      </c>
      <c r="J1951">
        <v>0.20000000001164153</v>
      </c>
      <c r="K1951">
        <v>0.19999999999708962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0.60000000000582077</v>
      </c>
      <c r="S1951">
        <v>0</v>
      </c>
      <c r="T1951">
        <v>0.59999999999126885</v>
      </c>
      <c r="U1951">
        <v>0.19999999999708962</v>
      </c>
      <c r="V1951">
        <v>0</v>
      </c>
      <c r="W1951">
        <v>0.20000000000436557</v>
      </c>
      <c r="X1951">
        <v>0</v>
      </c>
    </row>
    <row r="1952" spans="1:24" x14ac:dyDescent="0.25">
      <c r="A1952" t="s">
        <v>2018</v>
      </c>
      <c r="B1952">
        <f t="shared" si="150"/>
        <v>1.2000000000571163</v>
      </c>
      <c r="C1952">
        <f t="shared" si="151"/>
        <v>0.90000000005238689</v>
      </c>
      <c r="D1952">
        <f t="shared" si="152"/>
        <v>0</v>
      </c>
      <c r="E1952">
        <f t="shared" si="153"/>
        <v>0</v>
      </c>
      <c r="F1952">
        <f t="shared" si="154"/>
        <v>0.30000000000472937</v>
      </c>
      <c r="G1952">
        <v>0</v>
      </c>
      <c r="H1952">
        <v>0</v>
      </c>
      <c r="I1952">
        <v>0.70000000006984919</v>
      </c>
      <c r="J1952">
        <v>0.1999999999825377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0.20000000000436557</v>
      </c>
      <c r="W1952">
        <v>0</v>
      </c>
      <c r="X1952">
        <v>0.1000000000003638</v>
      </c>
    </row>
    <row r="1953" spans="1:24" x14ac:dyDescent="0.25">
      <c r="A1953" t="s">
        <v>2019</v>
      </c>
      <c r="B1953">
        <f t="shared" si="150"/>
        <v>1.1999999999898137</v>
      </c>
      <c r="C1953">
        <f t="shared" si="151"/>
        <v>0.79999999998835847</v>
      </c>
      <c r="D1953">
        <f t="shared" si="152"/>
        <v>0</v>
      </c>
      <c r="E1953">
        <f t="shared" si="153"/>
        <v>0</v>
      </c>
      <c r="F1953">
        <f t="shared" si="154"/>
        <v>0.40000000000145519</v>
      </c>
      <c r="G1953">
        <v>0</v>
      </c>
      <c r="H1953">
        <v>0.59999999997671694</v>
      </c>
      <c r="I1953">
        <v>0</v>
      </c>
      <c r="J1953">
        <v>0.20000000001164153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0.20000000000436557</v>
      </c>
      <c r="V1953">
        <v>0</v>
      </c>
      <c r="W1953">
        <v>0.19999999999708962</v>
      </c>
      <c r="X1953">
        <v>0</v>
      </c>
    </row>
    <row r="1954" spans="1:24" x14ac:dyDescent="0.25">
      <c r="A1954" t="s">
        <v>2020</v>
      </c>
      <c r="B1954">
        <f t="shared" si="150"/>
        <v>1.8999999999414285</v>
      </c>
      <c r="C1954">
        <f t="shared" si="151"/>
        <v>1.4999999999417923</v>
      </c>
      <c r="D1954">
        <f t="shared" si="152"/>
        <v>0</v>
      </c>
      <c r="E1954">
        <f t="shared" si="153"/>
        <v>0.2999999999992724</v>
      </c>
      <c r="F1954">
        <f t="shared" si="154"/>
        <v>0.1000000000003638</v>
      </c>
      <c r="G1954">
        <v>0.69999999995343387</v>
      </c>
      <c r="H1954">
        <v>0</v>
      </c>
      <c r="I1954">
        <v>0.59999999997671694</v>
      </c>
      <c r="J1954">
        <v>0.20000000001164153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0.2999999999992724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0.1000000000003638</v>
      </c>
    </row>
    <row r="1955" spans="1:24" x14ac:dyDescent="0.25">
      <c r="A1955" t="s">
        <v>2021</v>
      </c>
      <c r="B1955">
        <f t="shared" si="150"/>
        <v>881.44163012184799</v>
      </c>
      <c r="C1955">
        <f t="shared" si="151"/>
        <v>719.40010188266751</v>
      </c>
      <c r="D1955">
        <f t="shared" si="152"/>
        <v>61.262458471755963</v>
      </c>
      <c r="E1955">
        <f t="shared" si="153"/>
        <v>100.17906976742597</v>
      </c>
      <c r="F1955">
        <f t="shared" si="154"/>
        <v>0.59999999999854481</v>
      </c>
      <c r="G1955">
        <v>438.16943521599751</v>
      </c>
      <c r="H1955">
        <v>281.03066666668747</v>
      </c>
      <c r="I1955">
        <v>0</v>
      </c>
      <c r="J1955">
        <v>0.1999999999825377</v>
      </c>
      <c r="K1955">
        <v>0</v>
      </c>
      <c r="L1955">
        <v>0</v>
      </c>
      <c r="M1955">
        <v>37.908305647841189</v>
      </c>
      <c r="N1955">
        <v>0</v>
      </c>
      <c r="O1955">
        <v>23.354152823914774</v>
      </c>
      <c r="P1955">
        <v>0</v>
      </c>
      <c r="Q1955">
        <v>0.2999999999992724</v>
      </c>
      <c r="R1955">
        <v>49.339534883707529</v>
      </c>
      <c r="S1955">
        <v>0.59999999999126885</v>
      </c>
      <c r="T1955">
        <v>49.939534883727902</v>
      </c>
      <c r="U1955">
        <v>0.19999999999708962</v>
      </c>
      <c r="V1955">
        <v>0.19999999999708962</v>
      </c>
      <c r="W1955">
        <v>0.20000000000436557</v>
      </c>
      <c r="X1955">
        <v>0</v>
      </c>
    </row>
    <row r="1956" spans="1:24" x14ac:dyDescent="0.25">
      <c r="A1956" t="s">
        <v>2022</v>
      </c>
      <c r="B1956">
        <f t="shared" si="150"/>
        <v>1355.0968217054051</v>
      </c>
      <c r="C1956">
        <f t="shared" si="151"/>
        <v>1123.4548704318586</v>
      </c>
      <c r="D1956">
        <f t="shared" si="152"/>
        <v>70.842874861573364</v>
      </c>
      <c r="E1956">
        <f t="shared" si="153"/>
        <v>124.8429302325676</v>
      </c>
      <c r="F1956">
        <f t="shared" si="154"/>
        <v>35.95614617940555</v>
      </c>
      <c r="G1956">
        <v>605.77723145065829</v>
      </c>
      <c r="H1956">
        <v>517.47763898118865</v>
      </c>
      <c r="I1956">
        <v>0</v>
      </c>
      <c r="J1956">
        <v>0.20000000001164153</v>
      </c>
      <c r="K1956">
        <v>0</v>
      </c>
      <c r="L1956">
        <v>0.2000000000007276</v>
      </c>
      <c r="M1956">
        <v>43.733027685491834</v>
      </c>
      <c r="N1956">
        <v>0</v>
      </c>
      <c r="O1956">
        <v>26.909847176080802</v>
      </c>
      <c r="P1956">
        <v>0</v>
      </c>
      <c r="Q1956">
        <v>0</v>
      </c>
      <c r="R1956">
        <v>61.988465116286534</v>
      </c>
      <c r="S1956">
        <v>0</v>
      </c>
      <c r="T1956">
        <v>62.854465116281062</v>
      </c>
      <c r="U1956">
        <v>11.196677740867017</v>
      </c>
      <c r="V1956">
        <v>11.396677740864106</v>
      </c>
      <c r="W1956">
        <v>11.396677740864106</v>
      </c>
      <c r="X1956">
        <v>1.9661129568103206</v>
      </c>
    </row>
    <row r="1957" spans="1:24" x14ac:dyDescent="0.25">
      <c r="A1957" t="s">
        <v>2023</v>
      </c>
      <c r="B1957">
        <f t="shared" si="150"/>
        <v>1140.0474617940381</v>
      </c>
      <c r="C1957">
        <f t="shared" si="151"/>
        <v>885.73969435217441</v>
      </c>
      <c r="D1957">
        <f t="shared" si="152"/>
        <v>56.841999999993277</v>
      </c>
      <c r="E1957">
        <f t="shared" si="153"/>
        <v>124.59600000000501</v>
      </c>
      <c r="F1957">
        <f t="shared" si="154"/>
        <v>72.869767441865406</v>
      </c>
      <c r="G1957">
        <v>440.35833333339542</v>
      </c>
      <c r="H1957">
        <v>444.3813610188663</v>
      </c>
      <c r="I1957">
        <v>0.79999999993015081</v>
      </c>
      <c r="J1957">
        <v>0.1999999999825377</v>
      </c>
      <c r="K1957">
        <v>8.4666666665725643E-2</v>
      </c>
      <c r="L1957">
        <v>0</v>
      </c>
      <c r="M1957">
        <v>35.543999999994412</v>
      </c>
      <c r="N1957">
        <v>0</v>
      </c>
      <c r="O1957">
        <v>21.213333333333139</v>
      </c>
      <c r="P1957">
        <v>0</v>
      </c>
      <c r="Q1957">
        <v>0</v>
      </c>
      <c r="R1957">
        <v>61.957999999998719</v>
      </c>
      <c r="S1957">
        <v>0</v>
      </c>
      <c r="T1957">
        <v>62.638000000006286</v>
      </c>
      <c r="U1957">
        <v>23.224584717609105</v>
      </c>
      <c r="V1957">
        <v>23.62458471761056</v>
      </c>
      <c r="W1957">
        <v>23.224584717609105</v>
      </c>
      <c r="X1957">
        <v>2.7960132890366367</v>
      </c>
    </row>
    <row r="1958" spans="1:24" x14ac:dyDescent="0.25">
      <c r="A1958" t="s">
        <v>2024</v>
      </c>
      <c r="B1958">
        <f t="shared" si="150"/>
        <v>1140.6744385382844</v>
      </c>
      <c r="C1958">
        <f t="shared" si="151"/>
        <v>882.58609523816267</v>
      </c>
      <c r="D1958">
        <f t="shared" si="152"/>
        <v>56.5118028792931</v>
      </c>
      <c r="E1958">
        <f t="shared" si="153"/>
        <v>123.54578737542033</v>
      </c>
      <c r="F1958">
        <f t="shared" si="154"/>
        <v>78.030753045408346</v>
      </c>
      <c r="G1958">
        <v>446.16642857145052</v>
      </c>
      <c r="H1958">
        <v>435.51966666663066</v>
      </c>
      <c r="I1958">
        <v>0.70000000006984919</v>
      </c>
      <c r="J1958">
        <v>0.20000000001164153</v>
      </c>
      <c r="K1958">
        <v>0.11533333333500195</v>
      </c>
      <c r="L1958">
        <v>0</v>
      </c>
      <c r="M1958">
        <v>34.987424141756492</v>
      </c>
      <c r="N1958">
        <v>0.39999999999417923</v>
      </c>
      <c r="O1958">
        <v>21.009045404207427</v>
      </c>
      <c r="P1958">
        <v>0</v>
      </c>
      <c r="Q1958">
        <v>0</v>
      </c>
      <c r="R1958">
        <v>60.875461794028524</v>
      </c>
      <c r="S1958">
        <v>0</v>
      </c>
      <c r="T1958">
        <v>62.670325581391808</v>
      </c>
      <c r="U1958">
        <v>24.924070874862082</v>
      </c>
      <c r="V1958">
        <v>25.365404208198015</v>
      </c>
      <c r="W1958">
        <v>24.96540420819656</v>
      </c>
      <c r="X1958">
        <v>2.7758737541516894</v>
      </c>
    </row>
    <row r="1959" spans="1:24" x14ac:dyDescent="0.25">
      <c r="A1959" t="s">
        <v>2025</v>
      </c>
      <c r="B1959">
        <f t="shared" si="150"/>
        <v>1178.8979822813635</v>
      </c>
      <c r="C1959">
        <f t="shared" si="151"/>
        <v>924.21525138436118</v>
      </c>
      <c r="D1959">
        <f t="shared" si="152"/>
        <v>56.144850498341839</v>
      </c>
      <c r="E1959">
        <f t="shared" si="153"/>
        <v>121.23588039867172</v>
      </c>
      <c r="F1959">
        <f t="shared" si="154"/>
        <v>77.301999999988766</v>
      </c>
      <c r="G1959">
        <v>462.21694352163468</v>
      </c>
      <c r="H1959">
        <v>461.79830786271486</v>
      </c>
      <c r="I1959">
        <v>0</v>
      </c>
      <c r="J1959">
        <v>0.20000000001164153</v>
      </c>
      <c r="K1959">
        <v>0</v>
      </c>
      <c r="L1959">
        <v>0</v>
      </c>
      <c r="M1959">
        <v>34.814617940195603</v>
      </c>
      <c r="N1959">
        <v>0</v>
      </c>
      <c r="O1959">
        <v>21.330232558146236</v>
      </c>
      <c r="P1959">
        <v>0</v>
      </c>
      <c r="Q1959">
        <v>0</v>
      </c>
      <c r="R1959">
        <v>62.194684385380242</v>
      </c>
      <c r="S1959">
        <v>0</v>
      </c>
      <c r="T1959">
        <v>59.041196013291483</v>
      </c>
      <c r="U1959">
        <v>24.555999999996857</v>
      </c>
      <c r="V1959">
        <v>25.314666666665289</v>
      </c>
      <c r="W1959">
        <v>24.714666666659468</v>
      </c>
      <c r="X1959">
        <v>2.7166666666671517</v>
      </c>
    </row>
    <row r="1960" spans="1:24" x14ac:dyDescent="0.25">
      <c r="A1960" t="s">
        <v>2026</v>
      </c>
      <c r="B1960">
        <f t="shared" si="150"/>
        <v>1125.4629036543211</v>
      </c>
      <c r="C1960">
        <f t="shared" si="151"/>
        <v>864.07255813936354</v>
      </c>
      <c r="D1960">
        <f t="shared" si="152"/>
        <v>55.142679955722997</v>
      </c>
      <c r="E1960">
        <f t="shared" si="153"/>
        <v>128.6603322259034</v>
      </c>
      <c r="F1960">
        <f t="shared" si="154"/>
        <v>77.587333333331117</v>
      </c>
      <c r="G1960">
        <v>435.05162790697068</v>
      </c>
      <c r="H1960">
        <v>428.72923588030972</v>
      </c>
      <c r="I1960">
        <v>9.1694352100603282E-2</v>
      </c>
      <c r="J1960">
        <v>0.1999999999825377</v>
      </c>
      <c r="K1960">
        <v>0</v>
      </c>
      <c r="L1960">
        <v>0</v>
      </c>
      <c r="M1960">
        <v>34.62595791806234</v>
      </c>
      <c r="N1960">
        <v>0</v>
      </c>
      <c r="O1960">
        <v>20.516722037660656</v>
      </c>
      <c r="P1960">
        <v>0</v>
      </c>
      <c r="Q1960">
        <v>0</v>
      </c>
      <c r="R1960">
        <v>62.023853820588556</v>
      </c>
      <c r="S1960">
        <v>0.60000000000582077</v>
      </c>
      <c r="T1960">
        <v>66.036478405309026</v>
      </c>
      <c r="U1960">
        <v>24.805333333330054</v>
      </c>
      <c r="V1960">
        <v>25.205333333331509</v>
      </c>
      <c r="W1960">
        <v>24.80533333333733</v>
      </c>
      <c r="X1960">
        <v>2.7713333333322225</v>
      </c>
    </row>
    <row r="1961" spans="1:24" x14ac:dyDescent="0.25">
      <c r="A1961" t="s">
        <v>2027</v>
      </c>
      <c r="B1961">
        <f t="shared" si="150"/>
        <v>1117.6866024363626</v>
      </c>
      <c r="C1961">
        <f t="shared" si="151"/>
        <v>857.97514950172626</v>
      </c>
      <c r="D1961">
        <f t="shared" si="152"/>
        <v>57.188217054237612</v>
      </c>
      <c r="E1961">
        <f t="shared" si="153"/>
        <v>124.97023255814565</v>
      </c>
      <c r="F1961">
        <f t="shared" si="154"/>
        <v>77.553003322253062</v>
      </c>
      <c r="G1961">
        <v>425.34372093016282</v>
      </c>
      <c r="H1961">
        <v>431.9231229237048</v>
      </c>
      <c r="I1961">
        <v>0.60830564785283059</v>
      </c>
      <c r="J1961">
        <v>0.10000000000582077</v>
      </c>
      <c r="K1961">
        <v>0</v>
      </c>
      <c r="L1961">
        <v>0</v>
      </c>
      <c r="M1961">
        <v>36.023875968967332</v>
      </c>
      <c r="N1961">
        <v>0</v>
      </c>
      <c r="O1961">
        <v>21.16434108527028</v>
      </c>
      <c r="P1961">
        <v>0</v>
      </c>
      <c r="Q1961">
        <v>0</v>
      </c>
      <c r="R1961">
        <v>61.885116279081558</v>
      </c>
      <c r="S1961">
        <v>0</v>
      </c>
      <c r="T1961">
        <v>63.085116279064096</v>
      </c>
      <c r="U1961">
        <v>24.761771871540986</v>
      </c>
      <c r="V1961">
        <v>25.308615725356503</v>
      </c>
      <c r="W1961">
        <v>24.761771871533711</v>
      </c>
      <c r="X1961">
        <v>2.7208438538218616</v>
      </c>
    </row>
    <row r="1962" spans="1:24" x14ac:dyDescent="0.25">
      <c r="A1962" t="s">
        <v>2028</v>
      </c>
      <c r="B1962">
        <f t="shared" si="150"/>
        <v>1074.6614352159013</v>
      </c>
      <c r="C1962">
        <f t="shared" si="151"/>
        <v>816.39233222583425</v>
      </c>
      <c r="D1962">
        <f t="shared" si="152"/>
        <v>56.112292358815466</v>
      </c>
      <c r="E1962">
        <f t="shared" si="153"/>
        <v>124.42724252493281</v>
      </c>
      <c r="F1962">
        <f t="shared" si="154"/>
        <v>77.729568106318766</v>
      </c>
      <c r="G1962">
        <v>416.86744186049327</v>
      </c>
      <c r="H1962">
        <v>399.29199999989942</v>
      </c>
      <c r="I1962">
        <v>0</v>
      </c>
      <c r="J1962">
        <v>0.23289036544156261</v>
      </c>
      <c r="K1962">
        <v>0</v>
      </c>
      <c r="L1962">
        <v>0.2000000000007276</v>
      </c>
      <c r="M1962">
        <v>35.283720930252457</v>
      </c>
      <c r="N1962">
        <v>0</v>
      </c>
      <c r="O1962">
        <v>20.628571428562282</v>
      </c>
      <c r="P1962">
        <v>0.30000000000291038</v>
      </c>
      <c r="Q1962">
        <v>0.2999999999992724</v>
      </c>
      <c r="R1962">
        <v>61.116279069770826</v>
      </c>
      <c r="S1962">
        <v>0</v>
      </c>
      <c r="T1962">
        <v>62.710963455159799</v>
      </c>
      <c r="U1962">
        <v>24.760132890369277</v>
      </c>
      <c r="V1962">
        <v>25.213289036546485</v>
      </c>
      <c r="W1962">
        <v>24.960132890366367</v>
      </c>
      <c r="X1962">
        <v>2.7960132890366367</v>
      </c>
    </row>
    <row r="1963" spans="1:24" x14ac:dyDescent="0.25">
      <c r="A1963" t="s">
        <v>2029</v>
      </c>
      <c r="B1963">
        <f t="shared" si="150"/>
        <v>1138.3990653377896</v>
      </c>
      <c r="C1963">
        <f t="shared" si="151"/>
        <v>880.31862126252963</v>
      </c>
      <c r="D1963">
        <f t="shared" si="152"/>
        <v>56.164823920247727</v>
      </c>
      <c r="E1963">
        <f t="shared" si="153"/>
        <v>124.57652491691988</v>
      </c>
      <c r="F1963">
        <f t="shared" si="154"/>
        <v>77.339095238092341</v>
      </c>
      <c r="G1963">
        <v>438.67483720928431</v>
      </c>
      <c r="H1963">
        <v>440.64567441865802</v>
      </c>
      <c r="I1963">
        <v>0.80000000004656613</v>
      </c>
      <c r="J1963">
        <v>0.19810963454074226</v>
      </c>
      <c r="K1963">
        <v>0</v>
      </c>
      <c r="L1963">
        <v>0</v>
      </c>
      <c r="M1963">
        <v>34.87106976742507</v>
      </c>
      <c r="N1963">
        <v>0</v>
      </c>
      <c r="O1963">
        <v>21.293754152822657</v>
      </c>
      <c r="P1963">
        <v>0</v>
      </c>
      <c r="Q1963">
        <v>0</v>
      </c>
      <c r="R1963">
        <v>62.692604651150759</v>
      </c>
      <c r="S1963">
        <v>0</v>
      </c>
      <c r="T1963">
        <v>61.88392026576912</v>
      </c>
      <c r="U1963">
        <v>24.564761904759507</v>
      </c>
      <c r="V1963">
        <v>25.243428571426193</v>
      </c>
      <c r="W1963">
        <v>24.764761904763873</v>
      </c>
      <c r="X1963">
        <v>2.7661428571427678</v>
      </c>
    </row>
    <row r="1964" spans="1:24" x14ac:dyDescent="0.25">
      <c r="A1964" t="s">
        <v>2030</v>
      </c>
      <c r="B1964">
        <f t="shared" si="150"/>
        <v>1142.7076478405252</v>
      </c>
      <c r="C1964">
        <f t="shared" si="151"/>
        <v>884.18264784049825</v>
      </c>
      <c r="D1964">
        <f t="shared" si="152"/>
        <v>55.864000000034139</v>
      </c>
      <c r="E1964">
        <f t="shared" si="153"/>
        <v>124.99799999999232</v>
      </c>
      <c r="F1964">
        <f t="shared" si="154"/>
        <v>77.663000000000466</v>
      </c>
      <c r="G1964">
        <v>444.4079999999376</v>
      </c>
      <c r="H1964">
        <v>439.60564784053713</v>
      </c>
      <c r="I1964">
        <v>0</v>
      </c>
      <c r="J1964">
        <v>0.1690000000235159</v>
      </c>
      <c r="K1964">
        <v>0.2000000000007276</v>
      </c>
      <c r="L1964">
        <v>0</v>
      </c>
      <c r="M1964">
        <v>34.620000000024447</v>
      </c>
      <c r="N1964">
        <v>0</v>
      </c>
      <c r="O1964">
        <v>21.044000000008964</v>
      </c>
      <c r="P1964">
        <v>0</v>
      </c>
      <c r="Q1964">
        <v>0</v>
      </c>
      <c r="R1964">
        <v>61.69199999999546</v>
      </c>
      <c r="S1964">
        <v>0</v>
      </c>
      <c r="T1964">
        <v>63.305999999996857</v>
      </c>
      <c r="U1964">
        <v>24.895333333333838</v>
      </c>
      <c r="V1964">
        <v>25.281333333332441</v>
      </c>
      <c r="W1964">
        <v>24.760000000002037</v>
      </c>
      <c r="X1964">
        <v>2.7263333333321498</v>
      </c>
    </row>
    <row r="1965" spans="1:24" x14ac:dyDescent="0.25">
      <c r="A1965" t="s">
        <v>2031</v>
      </c>
      <c r="B1965">
        <f t="shared" si="150"/>
        <v>1142.6420265780453</v>
      </c>
      <c r="C1965">
        <f t="shared" si="151"/>
        <v>885.14747065334814</v>
      </c>
      <c r="D1965">
        <f t="shared" si="152"/>
        <v>55.631641195985139</v>
      </c>
      <c r="E1965">
        <f t="shared" si="153"/>
        <v>124.44673754155519</v>
      </c>
      <c r="F1965">
        <f t="shared" si="154"/>
        <v>77.416177187156791</v>
      </c>
      <c r="G1965">
        <v>439.0008837209316</v>
      </c>
      <c r="H1965">
        <v>445.31934440752957</v>
      </c>
      <c r="I1965">
        <v>0.59999999997671694</v>
      </c>
      <c r="J1965">
        <v>0.22724252491025254</v>
      </c>
      <c r="K1965">
        <v>0</v>
      </c>
      <c r="L1965">
        <v>0</v>
      </c>
      <c r="M1965">
        <v>34.859760797320632</v>
      </c>
      <c r="N1965">
        <v>0</v>
      </c>
      <c r="O1965">
        <v>20.771880398664507</v>
      </c>
      <c r="P1965">
        <v>0</v>
      </c>
      <c r="Q1965">
        <v>0</v>
      </c>
      <c r="R1965">
        <v>62.251275747519685</v>
      </c>
      <c r="S1965">
        <v>0.60000000000582077</v>
      </c>
      <c r="T1965">
        <v>61.595461794029688</v>
      </c>
      <c r="U1965">
        <v>24.626947951270267</v>
      </c>
      <c r="V1965">
        <v>25.030719822818355</v>
      </c>
      <c r="W1965">
        <v>24.962281284606433</v>
      </c>
      <c r="X1965">
        <v>2.7962281284617347</v>
      </c>
    </row>
    <row r="1966" spans="1:24" x14ac:dyDescent="0.25">
      <c r="A1966" t="s">
        <v>2032</v>
      </c>
      <c r="B1966">
        <f t="shared" si="150"/>
        <v>1141.2296079734788</v>
      </c>
      <c r="C1966">
        <f t="shared" si="151"/>
        <v>882.83658471764647</v>
      </c>
      <c r="D1966">
        <f t="shared" si="152"/>
        <v>56.203322259156266</v>
      </c>
      <c r="E1966">
        <f t="shared" si="153"/>
        <v>124.15415282391768</v>
      </c>
      <c r="F1966">
        <f t="shared" si="154"/>
        <v>78.035548172758354</v>
      </c>
      <c r="G1966">
        <v>442.32657807308715</v>
      </c>
      <c r="H1966">
        <v>440.31200000003446</v>
      </c>
      <c r="I1966">
        <v>0</v>
      </c>
      <c r="J1966">
        <v>0.19800664452486672</v>
      </c>
      <c r="K1966">
        <v>0</v>
      </c>
      <c r="L1966">
        <v>0</v>
      </c>
      <c r="M1966">
        <v>35.53621262460365</v>
      </c>
      <c r="N1966">
        <v>0</v>
      </c>
      <c r="O1966">
        <v>20.667109634552617</v>
      </c>
      <c r="P1966">
        <v>0</v>
      </c>
      <c r="Q1966">
        <v>0</v>
      </c>
      <c r="R1966">
        <v>62.194684385380242</v>
      </c>
      <c r="S1966">
        <v>0</v>
      </c>
      <c r="T1966">
        <v>61.959468438537442</v>
      </c>
      <c r="U1966">
        <v>24.760132890369277</v>
      </c>
      <c r="V1966">
        <v>25.619269102986436</v>
      </c>
      <c r="W1966">
        <v>24.960132890366367</v>
      </c>
      <c r="X1966">
        <v>2.6960132890362729</v>
      </c>
    </row>
    <row r="1967" spans="1:24" x14ac:dyDescent="0.25">
      <c r="A1967" t="s">
        <v>2033</v>
      </c>
      <c r="B1967">
        <f t="shared" si="150"/>
        <v>1113.6219667774058</v>
      </c>
      <c r="C1967">
        <f t="shared" si="151"/>
        <v>855.28672868217109</v>
      </c>
      <c r="D1967">
        <f t="shared" si="152"/>
        <v>56.715703211521031</v>
      </c>
      <c r="E1967">
        <f t="shared" si="153"/>
        <v>123.94710963455145</v>
      </c>
      <c r="F1967">
        <f t="shared" si="154"/>
        <v>77.672425249162188</v>
      </c>
      <c r="G1967">
        <v>432.67853820603341</v>
      </c>
      <c r="H1967">
        <v>422.43343964556698</v>
      </c>
      <c r="I1967">
        <v>0</v>
      </c>
      <c r="J1967">
        <v>0.17475083057070151</v>
      </c>
      <c r="K1967">
        <v>0</v>
      </c>
      <c r="L1967">
        <v>0</v>
      </c>
      <c r="M1967">
        <v>35.045359911397099</v>
      </c>
      <c r="N1967">
        <v>0.40000000000873115</v>
      </c>
      <c r="O1967">
        <v>21.270343300115201</v>
      </c>
      <c r="P1967">
        <v>0</v>
      </c>
      <c r="Q1967">
        <v>0</v>
      </c>
      <c r="R1967">
        <v>61.248039867103216</v>
      </c>
      <c r="S1967">
        <v>0</v>
      </c>
      <c r="T1967">
        <v>62.699069767448236</v>
      </c>
      <c r="U1967">
        <v>24.760132890362001</v>
      </c>
      <c r="V1967">
        <v>25.232558139534376</v>
      </c>
      <c r="W1967">
        <v>24.883720930229174</v>
      </c>
      <c r="X1967">
        <v>2.7960132890366367</v>
      </c>
    </row>
    <row r="1968" spans="1:24" x14ac:dyDescent="0.25">
      <c r="A1968" t="s">
        <v>2034</v>
      </c>
      <c r="B1968">
        <f t="shared" si="150"/>
        <v>123.35898117391116</v>
      </c>
      <c r="C1968">
        <f t="shared" si="151"/>
        <v>40.437408637924818</v>
      </c>
      <c r="D1968">
        <f t="shared" si="152"/>
        <v>4.3029014396379353</v>
      </c>
      <c r="E1968">
        <f t="shared" si="153"/>
        <v>54.973488372099382</v>
      </c>
      <c r="F1968">
        <f t="shared" si="154"/>
        <v>23.645182724249025</v>
      </c>
      <c r="G1968">
        <v>28.160000000032596</v>
      </c>
      <c r="H1968">
        <v>10.931893687695265</v>
      </c>
      <c r="I1968">
        <v>0.80000000004656613</v>
      </c>
      <c r="J1968">
        <v>0.54551495015039109</v>
      </c>
      <c r="K1968">
        <v>0.12956810631294502</v>
      </c>
      <c r="L1968">
        <v>0</v>
      </c>
      <c r="M1968">
        <v>2.546666666661622</v>
      </c>
      <c r="N1968">
        <v>0</v>
      </c>
      <c r="O1968">
        <v>1.6266666666633682</v>
      </c>
      <c r="P1968">
        <v>0</v>
      </c>
      <c r="Q1968">
        <v>0.45348837209530757</v>
      </c>
      <c r="R1968">
        <v>26.340000000011059</v>
      </c>
      <c r="S1968">
        <v>0</v>
      </c>
      <c r="T1968">
        <v>28.179999999993015</v>
      </c>
      <c r="U1968">
        <v>7.36411960132682</v>
      </c>
      <c r="V1968">
        <v>7.7641196013282752</v>
      </c>
      <c r="W1968">
        <v>7.6405315614611027</v>
      </c>
      <c r="X1968">
        <v>0.87641196013282752</v>
      </c>
    </row>
    <row r="1969" spans="1:24" x14ac:dyDescent="0.25">
      <c r="A1969" t="s">
        <v>2035</v>
      </c>
      <c r="B1969">
        <f t="shared" si="150"/>
        <v>310.71215946846496</v>
      </c>
      <c r="C1969">
        <f t="shared" si="151"/>
        <v>223.74152823921759</v>
      </c>
      <c r="D1969">
        <f t="shared" si="152"/>
        <v>35.858471760799148</v>
      </c>
      <c r="E1969">
        <f t="shared" si="153"/>
        <v>29.05215946843964</v>
      </c>
      <c r="F1969">
        <f t="shared" si="154"/>
        <v>22.060000000008586</v>
      </c>
      <c r="G1969">
        <v>0.69999999995343387</v>
      </c>
      <c r="H1969">
        <v>0.70000000006984919</v>
      </c>
      <c r="I1969">
        <v>0</v>
      </c>
      <c r="J1969">
        <v>222.3415282391943</v>
      </c>
      <c r="K1969">
        <v>35.65847176079842</v>
      </c>
      <c r="L1969">
        <v>0.2000000000007276</v>
      </c>
      <c r="M1969">
        <v>0</v>
      </c>
      <c r="N1969">
        <v>0</v>
      </c>
      <c r="O1969">
        <v>0</v>
      </c>
      <c r="P1969">
        <v>0</v>
      </c>
      <c r="Q1969">
        <v>29.05215946843964</v>
      </c>
      <c r="R1969">
        <v>0</v>
      </c>
      <c r="S1969">
        <v>0</v>
      </c>
      <c r="T1969">
        <v>0</v>
      </c>
      <c r="U1969">
        <v>6.9480000000039581</v>
      </c>
      <c r="V1969">
        <v>6.5480000000025029</v>
      </c>
      <c r="W1969">
        <v>6.5480000000025029</v>
      </c>
      <c r="X1969">
        <v>2.0159999999996217</v>
      </c>
    </row>
    <row r="1970" spans="1:24" x14ac:dyDescent="0.25">
      <c r="A1970" t="s">
        <v>2036</v>
      </c>
      <c r="B1970">
        <f t="shared" si="150"/>
        <v>304.04142081950158</v>
      </c>
      <c r="C1970">
        <f t="shared" si="151"/>
        <v>205.89262347732438</v>
      </c>
      <c r="D1970">
        <f t="shared" si="152"/>
        <v>35.741960132887471</v>
      </c>
      <c r="E1970">
        <f t="shared" si="153"/>
        <v>38.61235215945635</v>
      </c>
      <c r="F1970">
        <f t="shared" si="154"/>
        <v>23.794485049833384</v>
      </c>
      <c r="G1970">
        <v>0</v>
      </c>
      <c r="H1970">
        <v>0</v>
      </c>
      <c r="I1970">
        <v>0</v>
      </c>
      <c r="J1970">
        <v>205.89262347732438</v>
      </c>
      <c r="K1970">
        <v>35.741960132887471</v>
      </c>
      <c r="L1970">
        <v>0</v>
      </c>
      <c r="M1970">
        <v>0</v>
      </c>
      <c r="N1970">
        <v>0</v>
      </c>
      <c r="O1970">
        <v>0</v>
      </c>
      <c r="P1970">
        <v>0.2999999999992724</v>
      </c>
      <c r="Q1970">
        <v>37.712352159465809</v>
      </c>
      <c r="R1970">
        <v>0</v>
      </c>
      <c r="S1970">
        <v>0.59999999999126885</v>
      </c>
      <c r="T1970">
        <v>0</v>
      </c>
      <c r="U1970">
        <v>6.8765847176036914</v>
      </c>
      <c r="V1970">
        <v>7.076584717608057</v>
      </c>
      <c r="W1970">
        <v>6.9888770764155197</v>
      </c>
      <c r="X1970">
        <v>2.8524385382061155</v>
      </c>
    </row>
    <row r="1971" spans="1:24" x14ac:dyDescent="0.25">
      <c r="A1971" t="s">
        <v>2037</v>
      </c>
      <c r="B1971">
        <f t="shared" si="150"/>
        <v>128.93718161678771</v>
      </c>
      <c r="C1971">
        <f t="shared" si="151"/>
        <v>61.520333333290182</v>
      </c>
      <c r="D1971">
        <f t="shared" si="152"/>
        <v>36.289333333334071</v>
      </c>
      <c r="E1971">
        <f t="shared" si="153"/>
        <v>12.281999999999243</v>
      </c>
      <c r="F1971">
        <f t="shared" si="154"/>
        <v>18.845514950164215</v>
      </c>
      <c r="G1971">
        <v>0</v>
      </c>
      <c r="H1971">
        <v>0</v>
      </c>
      <c r="I1971">
        <v>0.59999999997671694</v>
      </c>
      <c r="J1971">
        <v>60.920333333313465</v>
      </c>
      <c r="K1971">
        <v>36.289333333334071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12.281999999999243</v>
      </c>
      <c r="R1971">
        <v>0</v>
      </c>
      <c r="S1971">
        <v>0</v>
      </c>
      <c r="T1971">
        <v>0</v>
      </c>
      <c r="U1971">
        <v>5.5754152823938057</v>
      </c>
      <c r="V1971">
        <v>5.5754152823938057</v>
      </c>
      <c r="W1971">
        <v>5.4631229235819774</v>
      </c>
      <c r="X1971">
        <v>2.2315614617946267</v>
      </c>
    </row>
    <row r="1972" spans="1:24" x14ac:dyDescent="0.25">
      <c r="A1972" t="s">
        <v>2038</v>
      </c>
      <c r="B1972">
        <f t="shared" si="150"/>
        <v>3.2806666666292585</v>
      </c>
      <c r="C1972">
        <f t="shared" si="151"/>
        <v>0.8999999999650754</v>
      </c>
      <c r="D1972">
        <f t="shared" si="152"/>
        <v>1.1806666666670935</v>
      </c>
      <c r="E1972">
        <f t="shared" si="153"/>
        <v>1.1999999999970896</v>
      </c>
      <c r="F1972">
        <f t="shared" si="154"/>
        <v>0</v>
      </c>
      <c r="G1972">
        <v>0</v>
      </c>
      <c r="H1972">
        <v>0.69999999995343387</v>
      </c>
      <c r="I1972">
        <v>0</v>
      </c>
      <c r="J1972">
        <v>0.20000000001164153</v>
      </c>
      <c r="K1972">
        <v>1.1806666666670935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0.59999999999126885</v>
      </c>
      <c r="S1972">
        <v>0</v>
      </c>
      <c r="T1972">
        <v>0.60000000000582077</v>
      </c>
      <c r="U1972">
        <v>0</v>
      </c>
      <c r="V1972">
        <v>0</v>
      </c>
      <c r="W1972">
        <v>0</v>
      </c>
      <c r="X1972">
        <v>0</v>
      </c>
    </row>
    <row r="1973" spans="1:24" x14ac:dyDescent="0.25">
      <c r="A1973" t="s">
        <v>2039</v>
      </c>
      <c r="B1973">
        <f t="shared" si="150"/>
        <v>2.311999999859836</v>
      </c>
      <c r="C1973">
        <f t="shared" si="151"/>
        <v>1.7119999998540152</v>
      </c>
      <c r="D1973">
        <f t="shared" si="152"/>
        <v>0</v>
      </c>
      <c r="E1973">
        <f t="shared" si="153"/>
        <v>0</v>
      </c>
      <c r="F1973">
        <f t="shared" si="154"/>
        <v>0.60000000000582077</v>
      </c>
      <c r="G1973">
        <v>0.69999999995343387</v>
      </c>
      <c r="H1973">
        <v>0</v>
      </c>
      <c r="I1973">
        <v>0.79999999993015081</v>
      </c>
      <c r="J1973">
        <v>0.21199999997043051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0.20000000000436557</v>
      </c>
      <c r="V1973">
        <v>0.19999999999708962</v>
      </c>
      <c r="W1973">
        <v>0.20000000000436557</v>
      </c>
      <c r="X1973">
        <v>0</v>
      </c>
    </row>
    <row r="1974" spans="1:24" x14ac:dyDescent="0.25">
      <c r="A1974" t="s">
        <v>2040</v>
      </c>
      <c r="B1974">
        <f t="shared" si="150"/>
        <v>0.49800000003051537</v>
      </c>
      <c r="C1974">
        <f t="shared" si="151"/>
        <v>0.19800000003306195</v>
      </c>
      <c r="D1974">
        <f t="shared" si="152"/>
        <v>0</v>
      </c>
      <c r="E1974">
        <f t="shared" si="153"/>
        <v>0</v>
      </c>
      <c r="F1974">
        <f t="shared" si="154"/>
        <v>0.29999999999745341</v>
      </c>
      <c r="G1974">
        <v>0</v>
      </c>
      <c r="H1974">
        <v>0</v>
      </c>
      <c r="I1974">
        <v>0</v>
      </c>
      <c r="J1974">
        <v>0.19800000003306195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0.19999999999708962</v>
      </c>
      <c r="X1974">
        <v>0.1000000000003638</v>
      </c>
    </row>
    <row r="1975" spans="1:24" x14ac:dyDescent="0.25">
      <c r="A1975" t="s">
        <v>2041</v>
      </c>
      <c r="B1975">
        <f t="shared" si="150"/>
        <v>2.5066112956628785</v>
      </c>
      <c r="C1975">
        <f t="shared" si="151"/>
        <v>0.78999999997904524</v>
      </c>
      <c r="D1975">
        <f t="shared" si="152"/>
        <v>0.41661129567364696</v>
      </c>
      <c r="E1975">
        <f t="shared" si="153"/>
        <v>0.90000000000873115</v>
      </c>
      <c r="F1975">
        <f t="shared" si="154"/>
        <v>0.40000000000145519</v>
      </c>
      <c r="G1975">
        <v>0</v>
      </c>
      <c r="H1975">
        <v>0.59999999997671694</v>
      </c>
      <c r="I1975">
        <v>0</v>
      </c>
      <c r="J1975">
        <v>0.19000000000232831</v>
      </c>
      <c r="K1975">
        <v>0</v>
      </c>
      <c r="L1975">
        <v>1.661129567946773E-2</v>
      </c>
      <c r="M1975">
        <v>0</v>
      </c>
      <c r="N1975">
        <v>0.39999999999417923</v>
      </c>
      <c r="O1975">
        <v>0</v>
      </c>
      <c r="P1975">
        <v>0</v>
      </c>
      <c r="Q1975">
        <v>0.30000000000291038</v>
      </c>
      <c r="R1975">
        <v>0</v>
      </c>
      <c r="S1975">
        <v>0.60000000000582077</v>
      </c>
      <c r="T1975">
        <v>0</v>
      </c>
      <c r="U1975">
        <v>0.19999999999708962</v>
      </c>
      <c r="V1975">
        <v>0.20000000000436557</v>
      </c>
      <c r="W1975">
        <v>0</v>
      </c>
      <c r="X1975">
        <v>0</v>
      </c>
    </row>
    <row r="1976" spans="1:24" x14ac:dyDescent="0.25">
      <c r="A1976" t="s">
        <v>2042</v>
      </c>
      <c r="B1976">
        <f t="shared" si="150"/>
        <v>3.0897009967829945</v>
      </c>
      <c r="C1976">
        <f t="shared" si="151"/>
        <v>1.6063122924824711</v>
      </c>
      <c r="D1976">
        <f t="shared" si="152"/>
        <v>0.58338870431180112</v>
      </c>
      <c r="E1976">
        <f t="shared" si="153"/>
        <v>0.59999999999126885</v>
      </c>
      <c r="F1976">
        <f t="shared" si="154"/>
        <v>0.29999999999745341</v>
      </c>
      <c r="G1976">
        <v>0.70000000006984919</v>
      </c>
      <c r="H1976">
        <v>0</v>
      </c>
      <c r="I1976">
        <v>0.70000000006984919</v>
      </c>
      <c r="J1976">
        <v>0.20631229234277271</v>
      </c>
      <c r="K1976">
        <v>0</v>
      </c>
      <c r="L1976">
        <v>0.18338870431762189</v>
      </c>
      <c r="M1976">
        <v>0.39999999999417923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0.59999999999126885</v>
      </c>
      <c r="U1976">
        <v>0</v>
      </c>
      <c r="V1976">
        <v>0</v>
      </c>
      <c r="W1976">
        <v>0.19999999999708962</v>
      </c>
      <c r="X1976">
        <v>0.1000000000003638</v>
      </c>
    </row>
    <row r="1977" spans="1:24" x14ac:dyDescent="0.25">
      <c r="A1977" t="s">
        <v>2043</v>
      </c>
      <c r="B1977">
        <f t="shared" si="150"/>
        <v>2.1066877076555102</v>
      </c>
      <c r="C1977">
        <f t="shared" si="151"/>
        <v>0.29368770765722729</v>
      </c>
      <c r="D1977">
        <f t="shared" si="152"/>
        <v>0.59999999999490683</v>
      </c>
      <c r="E1977">
        <f t="shared" si="153"/>
        <v>0.61300000000483124</v>
      </c>
      <c r="F1977">
        <f t="shared" si="154"/>
        <v>0.59999999999854481</v>
      </c>
      <c r="G1977">
        <v>0</v>
      </c>
      <c r="H1977">
        <v>0</v>
      </c>
      <c r="I1977">
        <v>0</v>
      </c>
      <c r="J1977">
        <v>0.29368770765722729</v>
      </c>
      <c r="K1977">
        <v>0.2000000000007276</v>
      </c>
      <c r="L1977">
        <v>0</v>
      </c>
      <c r="M1977">
        <v>0</v>
      </c>
      <c r="N1977">
        <v>0</v>
      </c>
      <c r="O1977">
        <v>0.39999999999417923</v>
      </c>
      <c r="P1977">
        <v>1.299999999901047E-2</v>
      </c>
      <c r="Q1977">
        <v>0</v>
      </c>
      <c r="R1977">
        <v>0.60000000000582077</v>
      </c>
      <c r="S1977">
        <v>0</v>
      </c>
      <c r="T1977">
        <v>0</v>
      </c>
      <c r="U1977">
        <v>0.19999999999708962</v>
      </c>
      <c r="V1977">
        <v>0.19999999999708962</v>
      </c>
      <c r="W1977">
        <v>0.20000000000436557</v>
      </c>
      <c r="X1977">
        <v>0</v>
      </c>
    </row>
    <row r="1978" spans="1:24" x14ac:dyDescent="0.25">
      <c r="A1978" t="s">
        <v>2044</v>
      </c>
      <c r="B1978">
        <f t="shared" si="150"/>
        <v>2.9571173864933371</v>
      </c>
      <c r="C1978">
        <f t="shared" si="151"/>
        <v>2.4053333333285991</v>
      </c>
      <c r="D1978">
        <f t="shared" si="152"/>
        <v>8.5049833898665383E-2</v>
      </c>
      <c r="E1978">
        <f t="shared" si="153"/>
        <v>0.36673421926752781</v>
      </c>
      <c r="F1978">
        <f t="shared" si="154"/>
        <v>9.9999999998544808E-2</v>
      </c>
      <c r="G1978">
        <v>0</v>
      </c>
      <c r="H1978">
        <v>2.2053333333460614</v>
      </c>
      <c r="I1978">
        <v>0</v>
      </c>
      <c r="J1978">
        <v>0.1999999999825377</v>
      </c>
      <c r="K1978">
        <v>0</v>
      </c>
      <c r="L1978">
        <v>0</v>
      </c>
      <c r="M1978">
        <v>8.5049833898665383E-2</v>
      </c>
      <c r="N1978">
        <v>0</v>
      </c>
      <c r="O1978">
        <v>0</v>
      </c>
      <c r="P1978">
        <v>0.28700000000026193</v>
      </c>
      <c r="Q1978">
        <v>0</v>
      </c>
      <c r="R1978">
        <v>7.9734219267265871E-2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9.9999999998544808E-2</v>
      </c>
    </row>
    <row r="1979" spans="1:24" x14ac:dyDescent="0.25">
      <c r="A1979" t="s">
        <v>2045</v>
      </c>
      <c r="B1979">
        <f t="shared" si="150"/>
        <v>1146.9846998890025</v>
      </c>
      <c r="C1979">
        <f t="shared" si="151"/>
        <v>947.20928460662253</v>
      </c>
      <c r="D1979">
        <f t="shared" si="152"/>
        <v>61.94950166111812</v>
      </c>
      <c r="E1979">
        <f t="shared" si="153"/>
        <v>112.78803986711137</v>
      </c>
      <c r="F1979">
        <f t="shared" si="154"/>
        <v>25.037873754150496</v>
      </c>
      <c r="G1979">
        <v>478.59568106301595</v>
      </c>
      <c r="H1979">
        <v>467.71293909184169</v>
      </c>
      <c r="I1979">
        <v>0.79999999993015081</v>
      </c>
      <c r="J1979">
        <v>0.10066445183474571</v>
      </c>
      <c r="K1979">
        <v>0</v>
      </c>
      <c r="L1979">
        <v>0</v>
      </c>
      <c r="M1979">
        <v>43.533554817258846</v>
      </c>
      <c r="N1979">
        <v>0</v>
      </c>
      <c r="O1979">
        <v>18.415946843859274</v>
      </c>
      <c r="P1979">
        <v>0</v>
      </c>
      <c r="Q1979">
        <v>0</v>
      </c>
      <c r="R1979">
        <v>59.95215946843382</v>
      </c>
      <c r="S1979">
        <v>0</v>
      </c>
      <c r="T1979">
        <v>52.835880398677546</v>
      </c>
      <c r="U1979">
        <v>7.6996677740899031</v>
      </c>
      <c r="V1979">
        <v>7.6219269102948601</v>
      </c>
      <c r="W1979">
        <v>7.6996677740826271</v>
      </c>
      <c r="X1979">
        <v>2.0166112956831057</v>
      </c>
    </row>
    <row r="1980" spans="1:24" x14ac:dyDescent="0.25">
      <c r="A1980" t="s">
        <v>2046</v>
      </c>
      <c r="B1980">
        <f t="shared" si="150"/>
        <v>1158.7033222594491</v>
      </c>
      <c r="C1980">
        <f t="shared" si="151"/>
        <v>913.42524916972616</v>
      </c>
      <c r="D1980">
        <f t="shared" si="152"/>
        <v>56.701661129598506</v>
      </c>
      <c r="E1980">
        <f t="shared" si="153"/>
        <v>124.59667774084664</v>
      </c>
      <c r="F1980">
        <f t="shared" si="154"/>
        <v>63.979734219277816</v>
      </c>
      <c r="G1980">
        <v>453.88039867125917</v>
      </c>
      <c r="H1980">
        <v>459.2468438539654</v>
      </c>
      <c r="I1980">
        <v>0</v>
      </c>
      <c r="J1980">
        <v>0.29800664450158365</v>
      </c>
      <c r="K1980">
        <v>0</v>
      </c>
      <c r="L1980">
        <v>0</v>
      </c>
      <c r="M1980">
        <v>35.149501661158865</v>
      </c>
      <c r="N1980">
        <v>0</v>
      </c>
      <c r="O1980">
        <v>21.55215946843964</v>
      </c>
      <c r="P1980">
        <v>0</v>
      </c>
      <c r="Q1980">
        <v>0</v>
      </c>
      <c r="R1980">
        <v>61.696345514952554</v>
      </c>
      <c r="S1980">
        <v>0.59999999999126885</v>
      </c>
      <c r="T1980">
        <v>62.300332225902821</v>
      </c>
      <c r="U1980">
        <v>20.290365448505327</v>
      </c>
      <c r="V1980">
        <v>20.641860465118953</v>
      </c>
      <c r="W1980">
        <v>20.290365448512603</v>
      </c>
      <c r="X1980">
        <v>2.7571428571409342</v>
      </c>
    </row>
    <row r="1981" spans="1:24" x14ac:dyDescent="0.25">
      <c r="A1981" t="s">
        <v>2047</v>
      </c>
      <c r="B1981">
        <f t="shared" si="150"/>
        <v>1137.6306312291326</v>
      </c>
      <c r="C1981">
        <f t="shared" si="151"/>
        <v>893.45901993344887</v>
      </c>
      <c r="D1981">
        <f t="shared" si="152"/>
        <v>56.317607973411214</v>
      </c>
      <c r="E1981">
        <f t="shared" si="153"/>
        <v>124.01661129569402</v>
      </c>
      <c r="F1981">
        <f t="shared" si="154"/>
        <v>63.837392026578527</v>
      </c>
      <c r="G1981">
        <v>441.95780730887782</v>
      </c>
      <c r="H1981">
        <v>450.59988372086082</v>
      </c>
      <c r="I1981">
        <v>0.80000000004656613</v>
      </c>
      <c r="J1981">
        <v>0.10132890366367064</v>
      </c>
      <c r="K1981">
        <v>0</v>
      </c>
      <c r="L1981">
        <v>0</v>
      </c>
      <c r="M1981">
        <v>35.538870431890246</v>
      </c>
      <c r="N1981">
        <v>0</v>
      </c>
      <c r="O1981">
        <v>20.778737541520968</v>
      </c>
      <c r="P1981">
        <v>0</v>
      </c>
      <c r="Q1981">
        <v>0</v>
      </c>
      <c r="R1981">
        <v>62.292358803984825</v>
      </c>
      <c r="S1981">
        <v>0</v>
      </c>
      <c r="T1981">
        <v>61.724252491709194</v>
      </c>
      <c r="U1981">
        <v>20.169966777408263</v>
      </c>
      <c r="V1981">
        <v>20.566212624587934</v>
      </c>
      <c r="W1981">
        <v>20.369966777405352</v>
      </c>
      <c r="X1981">
        <v>2.7312458471769787</v>
      </c>
    </row>
    <row r="1982" spans="1:24" x14ac:dyDescent="0.25">
      <c r="A1982" t="s">
        <v>2048</v>
      </c>
      <c r="B1982">
        <f t="shared" si="150"/>
        <v>1156.8035625692009</v>
      </c>
      <c r="C1982">
        <f t="shared" si="151"/>
        <v>913.06544629012933</v>
      </c>
      <c r="D1982">
        <f t="shared" si="152"/>
        <v>55.006179402003909</v>
      </c>
      <c r="E1982">
        <f t="shared" si="153"/>
        <v>124.93893687707532</v>
      </c>
      <c r="F1982">
        <f t="shared" si="154"/>
        <v>63.792999999992389</v>
      </c>
      <c r="G1982">
        <v>469.85111295676325</v>
      </c>
      <c r="H1982">
        <v>442.86533333337866</v>
      </c>
      <c r="I1982">
        <v>0.14899999997578561</v>
      </c>
      <c r="J1982">
        <v>0.20000000001164153</v>
      </c>
      <c r="K1982">
        <v>0</v>
      </c>
      <c r="L1982">
        <v>0.2000000000007276</v>
      </c>
      <c r="M1982">
        <v>34.413023255823646</v>
      </c>
      <c r="N1982">
        <v>0</v>
      </c>
      <c r="O1982">
        <v>20.393156146179535</v>
      </c>
      <c r="P1982">
        <v>0</v>
      </c>
      <c r="Q1982">
        <v>0.2999999999992724</v>
      </c>
      <c r="R1982">
        <v>60.569401993358042</v>
      </c>
      <c r="S1982">
        <v>0</v>
      </c>
      <c r="T1982">
        <v>64.069534883718006</v>
      </c>
      <c r="U1982">
        <v>20.23399999999674</v>
      </c>
      <c r="V1982">
        <v>20.563999999998487</v>
      </c>
      <c r="W1982">
        <v>20.23399999999674</v>
      </c>
      <c r="X1982">
        <v>2.761000000000422</v>
      </c>
    </row>
    <row r="1983" spans="1:24" x14ac:dyDescent="0.25">
      <c r="A1983" t="s">
        <v>2049</v>
      </c>
      <c r="B1983">
        <f t="shared" si="150"/>
        <v>1142.6671517163886</v>
      </c>
      <c r="C1983">
        <f t="shared" si="151"/>
        <v>897.65294241407537</v>
      </c>
      <c r="D1983">
        <f t="shared" si="152"/>
        <v>57.163255813949945</v>
      </c>
      <c r="E1983">
        <f t="shared" si="153"/>
        <v>124.09395348836551</v>
      </c>
      <c r="F1983">
        <f t="shared" si="154"/>
        <v>63.756999999997788</v>
      </c>
      <c r="G1983">
        <v>448.17081395350397</v>
      </c>
      <c r="H1983">
        <v>448.73112846061122</v>
      </c>
      <c r="I1983">
        <v>0.55099999997764826</v>
      </c>
      <c r="J1983">
        <v>0.1999999999825377</v>
      </c>
      <c r="K1983">
        <v>0.18604651162968366</v>
      </c>
      <c r="L1983">
        <v>0</v>
      </c>
      <c r="M1983">
        <v>35.828837209293852</v>
      </c>
      <c r="N1983">
        <v>0</v>
      </c>
      <c r="O1983">
        <v>21.14837209302641</v>
      </c>
      <c r="P1983">
        <v>0</v>
      </c>
      <c r="Q1983">
        <v>0</v>
      </c>
      <c r="R1983">
        <v>61.200697674416006</v>
      </c>
      <c r="S1983">
        <v>0</v>
      </c>
      <c r="T1983">
        <v>62.893255813949509</v>
      </c>
      <c r="U1983">
        <v>20.302000000003318</v>
      </c>
      <c r="V1983">
        <v>20.563999999998487</v>
      </c>
      <c r="W1983">
        <v>20.163999999997031</v>
      </c>
      <c r="X1983">
        <v>2.7269999999989523</v>
      </c>
    </row>
    <row r="1984" spans="1:24" x14ac:dyDescent="0.25">
      <c r="A1984" t="s">
        <v>2050</v>
      </c>
      <c r="B1984">
        <f t="shared" si="150"/>
        <v>1079.5318770766135</v>
      </c>
      <c r="C1984">
        <f t="shared" si="151"/>
        <v>834.28139534901129</v>
      </c>
      <c r="D1984">
        <f t="shared" si="152"/>
        <v>57.110299003332329</v>
      </c>
      <c r="E1984">
        <f t="shared" si="153"/>
        <v>124.52491694352648</v>
      </c>
      <c r="F1984">
        <f t="shared" si="154"/>
        <v>63.615265780743357</v>
      </c>
      <c r="G1984">
        <v>418.02890365454368</v>
      </c>
      <c r="H1984">
        <v>416.05249169445597</v>
      </c>
      <c r="I1984">
        <v>0</v>
      </c>
      <c r="J1984">
        <v>0.20000000001164153</v>
      </c>
      <c r="K1984">
        <v>1.3953488371043932E-2</v>
      </c>
      <c r="L1984">
        <v>0</v>
      </c>
      <c r="M1984">
        <v>35.564119601331186</v>
      </c>
      <c r="N1984">
        <v>0.40000000000873115</v>
      </c>
      <c r="O1984">
        <v>21.132225913621369</v>
      </c>
      <c r="P1984">
        <v>0</v>
      </c>
      <c r="Q1984">
        <v>0</v>
      </c>
      <c r="R1984">
        <v>63.924916943520657</v>
      </c>
      <c r="S1984">
        <v>0</v>
      </c>
      <c r="T1984">
        <v>60.600000000005821</v>
      </c>
      <c r="U1984">
        <v>20.113302325582481</v>
      </c>
      <c r="V1984">
        <v>20.568245847178332</v>
      </c>
      <c r="W1984">
        <v>20.168245847184153</v>
      </c>
      <c r="X1984">
        <v>2.7654717607983912</v>
      </c>
    </row>
    <row r="1985" spans="1:24" x14ac:dyDescent="0.25">
      <c r="A1985" t="s">
        <v>2051</v>
      </c>
      <c r="B1985">
        <f t="shared" si="150"/>
        <v>1086.8794152823739</v>
      </c>
      <c r="C1985">
        <f t="shared" si="151"/>
        <v>842.34586046513868</v>
      </c>
      <c r="D1985">
        <f t="shared" si="152"/>
        <v>55.984053156134905</v>
      </c>
      <c r="E1985">
        <f t="shared" si="153"/>
        <v>124.74418604649691</v>
      </c>
      <c r="F1985">
        <f t="shared" si="154"/>
        <v>63.805315614603387</v>
      </c>
      <c r="G1985">
        <v>414.35581395344343</v>
      </c>
      <c r="H1985">
        <v>427.09004651161376</v>
      </c>
      <c r="I1985">
        <v>0.70000000006984919</v>
      </c>
      <c r="J1985">
        <v>0.20000000001164153</v>
      </c>
      <c r="K1985">
        <v>0</v>
      </c>
      <c r="L1985">
        <v>0</v>
      </c>
      <c r="M1985">
        <v>34.823920265771449</v>
      </c>
      <c r="N1985">
        <v>0</v>
      </c>
      <c r="O1985">
        <v>21.160132890363457</v>
      </c>
      <c r="P1985">
        <v>0.26710963455116143</v>
      </c>
      <c r="Q1985">
        <v>0</v>
      </c>
      <c r="R1985">
        <v>60.02392026578309</v>
      </c>
      <c r="S1985">
        <v>0</v>
      </c>
      <c r="T1985">
        <v>64.453156146162655</v>
      </c>
      <c r="U1985">
        <v>20.226578073088604</v>
      </c>
      <c r="V1985">
        <v>20.56411960132391</v>
      </c>
      <c r="W1985">
        <v>20.218604651156056</v>
      </c>
      <c r="X1985">
        <v>2.7960132890348177</v>
      </c>
    </row>
    <row r="1986" spans="1:24" x14ac:dyDescent="0.25">
      <c r="A1986" t="s">
        <v>2052</v>
      </c>
      <c r="B1986">
        <f t="shared" si="150"/>
        <v>1039.8025559245925</v>
      </c>
      <c r="C1986">
        <f t="shared" si="151"/>
        <v>795.40746843841043</v>
      </c>
      <c r="D1986">
        <f t="shared" si="152"/>
        <v>55.874392026584246</v>
      </c>
      <c r="E1986">
        <f t="shared" si="153"/>
        <v>124.95294352159908</v>
      </c>
      <c r="F1986">
        <f t="shared" si="154"/>
        <v>63.567751937998764</v>
      </c>
      <c r="G1986">
        <v>400.25546843849588</v>
      </c>
      <c r="H1986">
        <v>394.95199999993201</v>
      </c>
      <c r="I1986">
        <v>0</v>
      </c>
      <c r="J1986">
        <v>0.1999999999825377</v>
      </c>
      <c r="K1986">
        <v>0</v>
      </c>
      <c r="L1986">
        <v>0</v>
      </c>
      <c r="M1986">
        <v>35.108456256915815</v>
      </c>
      <c r="N1986">
        <v>0</v>
      </c>
      <c r="O1986">
        <v>20.765935769668431</v>
      </c>
      <c r="P1986">
        <v>3.289036544811097E-2</v>
      </c>
      <c r="Q1986">
        <v>0</v>
      </c>
      <c r="R1986">
        <v>63.376465116278268</v>
      </c>
      <c r="S1986">
        <v>0.60000000000582077</v>
      </c>
      <c r="T1986">
        <v>60.943588039866881</v>
      </c>
      <c r="U1986">
        <v>20.16945293466415</v>
      </c>
      <c r="V1986">
        <v>20.416301218167064</v>
      </c>
      <c r="W1986">
        <v>20.260482835001312</v>
      </c>
      <c r="X1986">
        <v>2.7215149501662381</v>
      </c>
    </row>
    <row r="1987" spans="1:24" x14ac:dyDescent="0.25">
      <c r="A1987" t="s">
        <v>2053</v>
      </c>
      <c r="B1987">
        <f t="shared" ref="B1987:B2050" si="155">SUM(C1987:F1987)</f>
        <v>1066.2031229235763</v>
      </c>
      <c r="C1987">
        <f t="shared" ref="C1987:C2050" si="156">SUM(G1987:J1987)</f>
        <v>822.96228571428219</v>
      </c>
      <c r="D1987">
        <f t="shared" ref="D1987:D2050" si="157">SUM(K1987:O1987)</f>
        <v>56.247867109632352</v>
      </c>
      <c r="E1987">
        <f t="shared" ref="E1987:E2050" si="158">SUM(P1987:T1987)</f>
        <v>123.17297009966569</v>
      </c>
      <c r="F1987">
        <f t="shared" ref="F1987:F2050" si="159">SUM(U1987:X1987)</f>
        <v>63.819999999996071</v>
      </c>
      <c r="G1987">
        <v>404.28240531566553</v>
      </c>
      <c r="H1987">
        <v>417.77988039865158</v>
      </c>
      <c r="I1987">
        <v>0.69999999995343387</v>
      </c>
      <c r="J1987">
        <v>0.20000000001164153</v>
      </c>
      <c r="K1987">
        <v>0</v>
      </c>
      <c r="L1987">
        <v>0</v>
      </c>
      <c r="M1987">
        <v>35.086892580293352</v>
      </c>
      <c r="N1987">
        <v>0</v>
      </c>
      <c r="O1987">
        <v>21.160974529339001</v>
      </c>
      <c r="P1987">
        <v>0</v>
      </c>
      <c r="Q1987">
        <v>0</v>
      </c>
      <c r="R1987">
        <v>60.91921594683663</v>
      </c>
      <c r="S1987">
        <v>0</v>
      </c>
      <c r="T1987">
        <v>62.25375415282906</v>
      </c>
      <c r="U1987">
        <v>20.167999999997846</v>
      </c>
      <c r="V1987">
        <v>20.666666666671517</v>
      </c>
      <c r="W1987">
        <v>20.214666666659468</v>
      </c>
      <c r="X1987">
        <v>2.770666666667239</v>
      </c>
    </row>
    <row r="1988" spans="1:24" x14ac:dyDescent="0.25">
      <c r="A1988" t="s">
        <v>2054</v>
      </c>
      <c r="B1988">
        <f t="shared" si="155"/>
        <v>1093.8065725360284</v>
      </c>
      <c r="C1988">
        <f t="shared" si="156"/>
        <v>847.69834219271434</v>
      </c>
      <c r="D1988">
        <f t="shared" si="157"/>
        <v>56.310799557031714</v>
      </c>
      <c r="E1988">
        <f t="shared" si="158"/>
        <v>126.13102990033804</v>
      </c>
      <c r="F1988">
        <f t="shared" si="159"/>
        <v>63.666400885944313</v>
      </c>
      <c r="G1988">
        <v>428.438928017742</v>
      </c>
      <c r="H1988">
        <v>419.07574750832282</v>
      </c>
      <c r="I1988">
        <v>0</v>
      </c>
      <c r="J1988">
        <v>0.18366666664951481</v>
      </c>
      <c r="K1988">
        <v>0</v>
      </c>
      <c r="L1988">
        <v>0</v>
      </c>
      <c r="M1988">
        <v>35.61044075305108</v>
      </c>
      <c r="N1988">
        <v>0</v>
      </c>
      <c r="O1988">
        <v>20.700358803980635</v>
      </c>
      <c r="P1988">
        <v>0</v>
      </c>
      <c r="Q1988">
        <v>0</v>
      </c>
      <c r="R1988">
        <v>61.882784053159412</v>
      </c>
      <c r="S1988">
        <v>0</v>
      </c>
      <c r="T1988">
        <v>64.248245847178623</v>
      </c>
      <c r="U1988">
        <v>20.172181616835587</v>
      </c>
      <c r="V1988">
        <v>20.572181616829766</v>
      </c>
      <c r="W1988">
        <v>20.125514950173965</v>
      </c>
      <c r="X1988">
        <v>2.7965227021049941</v>
      </c>
    </row>
    <row r="1989" spans="1:24" x14ac:dyDescent="0.25">
      <c r="A1989" t="s">
        <v>2055</v>
      </c>
      <c r="B1989">
        <f t="shared" si="155"/>
        <v>1139.5599202658868</v>
      </c>
      <c r="C1989">
        <f t="shared" si="156"/>
        <v>887.96837209310615</v>
      </c>
      <c r="D1989">
        <f t="shared" si="157"/>
        <v>55.516000000006898</v>
      </c>
      <c r="E1989">
        <f t="shared" si="158"/>
        <v>121.84000000002561</v>
      </c>
      <c r="F1989">
        <f t="shared" si="159"/>
        <v>74.235548172748167</v>
      </c>
      <c r="G1989">
        <v>443.65600000007544</v>
      </c>
      <c r="H1989">
        <v>444.09603875968605</v>
      </c>
      <c r="I1989">
        <v>0</v>
      </c>
      <c r="J1989">
        <v>0.21633333334466442</v>
      </c>
      <c r="K1989">
        <v>0</v>
      </c>
      <c r="L1989">
        <v>0.2000000000007276</v>
      </c>
      <c r="M1989">
        <v>35.070666666666511</v>
      </c>
      <c r="N1989">
        <v>0</v>
      </c>
      <c r="O1989">
        <v>20.245333333339659</v>
      </c>
      <c r="P1989">
        <v>0</v>
      </c>
      <c r="Q1989">
        <v>0</v>
      </c>
      <c r="R1989">
        <v>61.312000000005355</v>
      </c>
      <c r="S1989">
        <v>0</v>
      </c>
      <c r="T1989">
        <v>60.528000000020256</v>
      </c>
      <c r="U1989">
        <v>23.685714285711583</v>
      </c>
      <c r="V1989">
        <v>24.207308970093436</v>
      </c>
      <c r="W1989">
        <v>23.646511627906875</v>
      </c>
      <c r="X1989">
        <v>2.6960132890362729</v>
      </c>
    </row>
    <row r="1990" spans="1:24" x14ac:dyDescent="0.25">
      <c r="A1990" t="s">
        <v>2056</v>
      </c>
      <c r="B1990">
        <f t="shared" si="155"/>
        <v>1132.7330110742387</v>
      </c>
      <c r="C1990">
        <f t="shared" si="156"/>
        <v>872.76849501667311</v>
      </c>
      <c r="D1990">
        <f t="shared" si="157"/>
        <v>56.355260243624798</v>
      </c>
      <c r="E1990">
        <f t="shared" si="158"/>
        <v>125.65853820596749</v>
      </c>
      <c r="F1990">
        <f t="shared" si="159"/>
        <v>77.950717607973274</v>
      </c>
      <c r="G1990">
        <v>436.47816168318968</v>
      </c>
      <c r="H1990">
        <v>435.39033333340194</v>
      </c>
      <c r="I1990">
        <v>0.70000000006984919</v>
      </c>
      <c r="J1990">
        <v>0.20000000001164153</v>
      </c>
      <c r="K1990">
        <v>0.19999999999708962</v>
      </c>
      <c r="L1990">
        <v>0</v>
      </c>
      <c r="M1990">
        <v>34.894972314505139</v>
      </c>
      <c r="N1990">
        <v>0</v>
      </c>
      <c r="O1990">
        <v>21.260287929122569</v>
      </c>
      <c r="P1990">
        <v>0</v>
      </c>
      <c r="Q1990">
        <v>0.2999999999992724</v>
      </c>
      <c r="R1990">
        <v>61.710863787389826</v>
      </c>
      <c r="S1990">
        <v>0</v>
      </c>
      <c r="T1990">
        <v>63.64767441857839</v>
      </c>
      <c r="U1990">
        <v>24.922104097451665</v>
      </c>
      <c r="V1990">
        <v>25.235842746405979</v>
      </c>
      <c r="W1990">
        <v>24.996640088589629</v>
      </c>
      <c r="X1990">
        <v>2.7961306755260011</v>
      </c>
    </row>
    <row r="1991" spans="1:24" x14ac:dyDescent="0.25">
      <c r="A1991" t="s">
        <v>2057</v>
      </c>
      <c r="B1991">
        <f t="shared" si="155"/>
        <v>1103.1101993356024</v>
      </c>
      <c r="C1991">
        <f t="shared" si="156"/>
        <v>842.25249833893031</v>
      </c>
      <c r="D1991">
        <f t="shared" si="157"/>
        <v>56.398671096336329</v>
      </c>
      <c r="E1991">
        <f t="shared" si="158"/>
        <v>126.89102990034735</v>
      </c>
      <c r="F1991">
        <f t="shared" si="159"/>
        <v>77.567999999988388</v>
      </c>
      <c r="G1991">
        <v>428.1099667774979</v>
      </c>
      <c r="H1991">
        <v>413.9647906976752</v>
      </c>
      <c r="I1991">
        <v>0</v>
      </c>
      <c r="J1991">
        <v>0.17774086375720799</v>
      </c>
      <c r="K1991">
        <v>0</v>
      </c>
      <c r="L1991">
        <v>0</v>
      </c>
      <c r="M1991">
        <v>34.757475083053578</v>
      </c>
      <c r="N1991">
        <v>0</v>
      </c>
      <c r="O1991">
        <v>21.641196013282752</v>
      </c>
      <c r="P1991">
        <v>0</v>
      </c>
      <c r="Q1991">
        <v>0</v>
      </c>
      <c r="R1991">
        <v>62.190697674406692</v>
      </c>
      <c r="S1991">
        <v>0.60000000000582077</v>
      </c>
      <c r="T1991">
        <v>64.100332225934835</v>
      </c>
      <c r="U1991">
        <v>24.791333333334478</v>
      </c>
      <c r="V1991">
        <v>25.32466666666005</v>
      </c>
      <c r="W1991">
        <v>24.755999999993946</v>
      </c>
      <c r="X1991">
        <v>2.6959999999999127</v>
      </c>
    </row>
    <row r="1992" spans="1:24" x14ac:dyDescent="0.25">
      <c r="A1992" t="s">
        <v>2058</v>
      </c>
      <c r="B1992">
        <f t="shared" si="155"/>
        <v>118.42546843831042</v>
      </c>
      <c r="C1992">
        <f t="shared" si="156"/>
        <v>39.309634551260388</v>
      </c>
      <c r="D1992">
        <f t="shared" si="157"/>
        <v>3.779401993349893</v>
      </c>
      <c r="E1992">
        <f t="shared" si="158"/>
        <v>52.070431893691421</v>
      </c>
      <c r="F1992">
        <f t="shared" si="159"/>
        <v>23.266000000008717</v>
      </c>
      <c r="G1992">
        <v>19.438538205926307</v>
      </c>
      <c r="H1992">
        <v>19.45714285701979</v>
      </c>
      <c r="I1992">
        <v>0.19169435207732022</v>
      </c>
      <c r="J1992">
        <v>0.22225913623697124</v>
      </c>
      <c r="K1992">
        <v>0</v>
      </c>
      <c r="L1992">
        <v>0</v>
      </c>
      <c r="M1992">
        <v>2.534219269087771</v>
      </c>
      <c r="N1992">
        <v>0</v>
      </c>
      <c r="O1992">
        <v>1.2451827242621221</v>
      </c>
      <c r="P1992">
        <v>0</v>
      </c>
      <c r="Q1992">
        <v>0</v>
      </c>
      <c r="R1992">
        <v>25.668438538210467</v>
      </c>
      <c r="S1992">
        <v>0</v>
      </c>
      <c r="T1992">
        <v>26.401993355480954</v>
      </c>
      <c r="U1992">
        <v>7.4553333333315095</v>
      </c>
      <c r="V1992">
        <v>7.4866666666712263</v>
      </c>
      <c r="W1992">
        <v>7.4553333333387855</v>
      </c>
      <c r="X1992">
        <v>0.86866666666719539</v>
      </c>
    </row>
    <row r="1993" spans="1:24" x14ac:dyDescent="0.25">
      <c r="A1993" t="s">
        <v>2059</v>
      </c>
      <c r="B1993">
        <f t="shared" si="155"/>
        <v>740.02325138432934</v>
      </c>
      <c r="C1993">
        <f t="shared" si="156"/>
        <v>536.66245404214715</v>
      </c>
      <c r="D1993">
        <f t="shared" si="157"/>
        <v>70.059800664443173</v>
      </c>
      <c r="E1993">
        <f t="shared" si="158"/>
        <v>78.411627906967624</v>
      </c>
      <c r="F1993">
        <f t="shared" si="159"/>
        <v>54.889368770771398</v>
      </c>
      <c r="G1993">
        <v>269.47541528230067</v>
      </c>
      <c r="H1993">
        <v>266.47873311198782</v>
      </c>
      <c r="I1993">
        <v>0.50830564787611365</v>
      </c>
      <c r="J1993">
        <v>0.1999999999825377</v>
      </c>
      <c r="K1993">
        <v>0</v>
      </c>
      <c r="L1993">
        <v>0</v>
      </c>
      <c r="M1993">
        <v>42.978073089703685</v>
      </c>
      <c r="N1993">
        <v>0.39999999999417923</v>
      </c>
      <c r="O1993">
        <v>26.68172757474531</v>
      </c>
      <c r="P1993">
        <v>0.2999999999992724</v>
      </c>
      <c r="Q1993">
        <v>0</v>
      </c>
      <c r="R1993">
        <v>38.978073089703685</v>
      </c>
      <c r="S1993">
        <v>0</v>
      </c>
      <c r="T1993">
        <v>39.133554817264667</v>
      </c>
      <c r="U1993">
        <v>17.463122923589253</v>
      </c>
      <c r="V1993">
        <v>17.863122923590709</v>
      </c>
      <c r="W1993">
        <v>17.639202657810529</v>
      </c>
      <c r="X1993">
        <v>1.9239202657809074</v>
      </c>
    </row>
    <row r="1994" spans="1:24" x14ac:dyDescent="0.25">
      <c r="A1994" t="s">
        <v>2060</v>
      </c>
      <c r="B1994">
        <f t="shared" si="155"/>
        <v>327.02359246967717</v>
      </c>
      <c r="C1994">
        <f t="shared" si="156"/>
        <v>182.6096389812883</v>
      </c>
      <c r="D1994">
        <f t="shared" si="157"/>
        <v>43.437873754173779</v>
      </c>
      <c r="E1994">
        <f t="shared" si="158"/>
        <v>28.186046511633322</v>
      </c>
      <c r="F1994">
        <f t="shared" si="159"/>
        <v>72.790033222581769</v>
      </c>
      <c r="G1994">
        <v>44.42458471772261</v>
      </c>
      <c r="H1994">
        <v>42.501333333319053</v>
      </c>
      <c r="I1994">
        <v>0</v>
      </c>
      <c r="J1994">
        <v>95.683720930246636</v>
      </c>
      <c r="K1994">
        <v>0</v>
      </c>
      <c r="L1994">
        <v>24.297674418605311</v>
      </c>
      <c r="M1994">
        <v>11.821926910313778</v>
      </c>
      <c r="N1994">
        <v>0</v>
      </c>
      <c r="O1994">
        <v>7.3182724252546905</v>
      </c>
      <c r="P1994">
        <v>10.897674418607494</v>
      </c>
      <c r="Q1994">
        <v>0</v>
      </c>
      <c r="R1994">
        <v>8.4219269102904946</v>
      </c>
      <c r="S1994">
        <v>0</v>
      </c>
      <c r="T1994">
        <v>8.8664451827353332</v>
      </c>
      <c r="U1994">
        <v>23.196677740859741</v>
      </c>
      <c r="V1994">
        <v>23.57674418604438</v>
      </c>
      <c r="W1994">
        <v>23.220598006642831</v>
      </c>
      <c r="X1994">
        <v>2.7960132890348177</v>
      </c>
    </row>
    <row r="1995" spans="1:24" x14ac:dyDescent="0.25">
      <c r="A1995" t="s">
        <v>2061</v>
      </c>
      <c r="B1995">
        <f t="shared" si="155"/>
        <v>151.81094573628798</v>
      </c>
      <c r="C1995">
        <f t="shared" si="156"/>
        <v>87.031696566846222</v>
      </c>
      <c r="D1995">
        <f t="shared" si="157"/>
        <v>37.056325581394049</v>
      </c>
      <c r="E1995">
        <f t="shared" si="158"/>
        <v>8.9023255813954165</v>
      </c>
      <c r="F1995">
        <f t="shared" si="159"/>
        <v>18.82059800665229</v>
      </c>
      <c r="G1995">
        <v>0.7406666666502133</v>
      </c>
      <c r="H1995">
        <v>0.69999999995343387</v>
      </c>
      <c r="I1995">
        <v>0.27475083048921078</v>
      </c>
      <c r="J1995">
        <v>85.316279069753364</v>
      </c>
      <c r="K1995">
        <v>0</v>
      </c>
      <c r="L1995">
        <v>37.056325581394049</v>
      </c>
      <c r="M1995">
        <v>0</v>
      </c>
      <c r="N1995">
        <v>0</v>
      </c>
      <c r="O1995">
        <v>0</v>
      </c>
      <c r="P1995">
        <v>8.9023255813954165</v>
      </c>
      <c r="Q1995">
        <v>0</v>
      </c>
      <c r="R1995">
        <v>0</v>
      </c>
      <c r="S1995">
        <v>0</v>
      </c>
      <c r="T1995">
        <v>0</v>
      </c>
      <c r="U1995">
        <v>5.5401993355553714</v>
      </c>
      <c r="V1995">
        <v>5.5601328903649119</v>
      </c>
      <c r="W1995">
        <v>5.5401993355480954</v>
      </c>
      <c r="X1995">
        <v>2.1800664451839111</v>
      </c>
    </row>
    <row r="1996" spans="1:24" x14ac:dyDescent="0.25">
      <c r="A1996" t="s">
        <v>2062</v>
      </c>
      <c r="B1996">
        <f t="shared" si="155"/>
        <v>3.330582502834659</v>
      </c>
      <c r="C1996">
        <f t="shared" si="156"/>
        <v>0.78458250284893438</v>
      </c>
      <c r="D1996">
        <f t="shared" si="157"/>
        <v>1.4459999999999127</v>
      </c>
      <c r="E1996">
        <f t="shared" si="158"/>
        <v>0.59999999999126885</v>
      </c>
      <c r="F1996">
        <f t="shared" si="159"/>
        <v>0.49999999999454303</v>
      </c>
      <c r="G1996">
        <v>5.9333333279937506E-2</v>
      </c>
      <c r="H1996">
        <v>0</v>
      </c>
      <c r="I1996">
        <v>0.52524916955735534</v>
      </c>
      <c r="J1996">
        <v>0.20000000001164153</v>
      </c>
      <c r="K1996">
        <v>0</v>
      </c>
      <c r="L1996">
        <v>1.4459999999999127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0.59999999999126885</v>
      </c>
      <c r="T1996">
        <v>0</v>
      </c>
      <c r="U1996">
        <v>0.19999999999708962</v>
      </c>
      <c r="V1996">
        <v>0</v>
      </c>
      <c r="W1996">
        <v>0.19999999999708962</v>
      </c>
      <c r="X1996">
        <v>0.1000000000003638</v>
      </c>
    </row>
    <row r="1997" spans="1:24" x14ac:dyDescent="0.25">
      <c r="A1997" t="s">
        <v>2063</v>
      </c>
      <c r="B1997">
        <f t="shared" si="155"/>
        <v>2.2999999999883585</v>
      </c>
      <c r="C1997">
        <f t="shared" si="156"/>
        <v>0.20000000001164153</v>
      </c>
      <c r="D1997">
        <f t="shared" si="157"/>
        <v>0.59999999999490683</v>
      </c>
      <c r="E1997">
        <f t="shared" si="158"/>
        <v>1.4999999999818101</v>
      </c>
      <c r="F1997">
        <f t="shared" si="159"/>
        <v>0</v>
      </c>
      <c r="G1997">
        <v>0</v>
      </c>
      <c r="H1997">
        <v>0</v>
      </c>
      <c r="I1997">
        <v>0</v>
      </c>
      <c r="J1997">
        <v>0.20000000001164153</v>
      </c>
      <c r="K1997">
        <v>0.2000000000007276</v>
      </c>
      <c r="L1997">
        <v>0</v>
      </c>
      <c r="M1997">
        <v>0</v>
      </c>
      <c r="N1997">
        <v>0</v>
      </c>
      <c r="O1997">
        <v>0.39999999999417923</v>
      </c>
      <c r="P1997">
        <v>0</v>
      </c>
      <c r="Q1997">
        <v>0.2999999999992724</v>
      </c>
      <c r="R1997">
        <v>0.60000000000582077</v>
      </c>
      <c r="S1997">
        <v>0</v>
      </c>
      <c r="T1997">
        <v>0.59999999997671694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 t="s">
        <v>2064</v>
      </c>
      <c r="B1998">
        <f t="shared" si="155"/>
        <v>1.5139999999701104</v>
      </c>
      <c r="C1998">
        <f t="shared" si="156"/>
        <v>0.61399999997229315</v>
      </c>
      <c r="D1998">
        <f t="shared" si="157"/>
        <v>0.2000000000007276</v>
      </c>
      <c r="E1998">
        <f t="shared" si="158"/>
        <v>0</v>
      </c>
      <c r="F1998">
        <f t="shared" si="159"/>
        <v>0.69999999999708962</v>
      </c>
      <c r="G1998">
        <v>0</v>
      </c>
      <c r="H1998">
        <v>0.37600000004749745</v>
      </c>
      <c r="I1998">
        <v>3.7999999942258E-2</v>
      </c>
      <c r="J1998">
        <v>0.1999999999825377</v>
      </c>
      <c r="K1998">
        <v>0</v>
      </c>
      <c r="L1998">
        <v>0.2000000000007276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0.19999999999708962</v>
      </c>
      <c r="V1998">
        <v>0.19999999999708962</v>
      </c>
      <c r="W1998">
        <v>0.20000000000436557</v>
      </c>
      <c r="X1998">
        <v>9.9999999998544808E-2</v>
      </c>
    </row>
    <row r="1999" spans="1:24" x14ac:dyDescent="0.25">
      <c r="A1999" t="s">
        <v>2065</v>
      </c>
      <c r="B1999">
        <f t="shared" si="155"/>
        <v>1.98599999997532</v>
      </c>
      <c r="C1999">
        <f t="shared" si="156"/>
        <v>1.98599999997532</v>
      </c>
      <c r="D1999">
        <f t="shared" si="157"/>
        <v>0</v>
      </c>
      <c r="E1999">
        <f t="shared" si="158"/>
        <v>0</v>
      </c>
      <c r="F1999">
        <f t="shared" si="159"/>
        <v>0</v>
      </c>
      <c r="G1999">
        <v>0.70000000006984919</v>
      </c>
      <c r="H1999">
        <v>0.32399999990593642</v>
      </c>
      <c r="I1999">
        <v>0.76199999998789281</v>
      </c>
      <c r="J1999">
        <v>0.20000000001164153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t="s">
        <v>2066</v>
      </c>
      <c r="B2000">
        <f t="shared" si="155"/>
        <v>0.69999999998435669</v>
      </c>
      <c r="C2000">
        <f t="shared" si="156"/>
        <v>0.1999999999825377</v>
      </c>
      <c r="D2000">
        <f t="shared" si="157"/>
        <v>0</v>
      </c>
      <c r="E2000">
        <f t="shared" si="158"/>
        <v>0</v>
      </c>
      <c r="F2000">
        <f t="shared" si="159"/>
        <v>0.50000000000181899</v>
      </c>
      <c r="G2000">
        <v>0</v>
      </c>
      <c r="H2000">
        <v>0</v>
      </c>
      <c r="I2000">
        <v>0</v>
      </c>
      <c r="J2000">
        <v>0.1999999999825377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0.20000000000436557</v>
      </c>
      <c r="W2000">
        <v>0.19999999999708962</v>
      </c>
      <c r="X2000">
        <v>0.1000000000003638</v>
      </c>
    </row>
    <row r="2001" spans="1:24" x14ac:dyDescent="0.25">
      <c r="A2001" t="s">
        <v>2067</v>
      </c>
      <c r="B2001">
        <f t="shared" si="155"/>
        <v>1.2266666667492245</v>
      </c>
      <c r="C2001">
        <f t="shared" si="156"/>
        <v>0.22666666674194857</v>
      </c>
      <c r="D2001">
        <f t="shared" si="157"/>
        <v>0</v>
      </c>
      <c r="E2001">
        <f t="shared" si="158"/>
        <v>0.60000000000582077</v>
      </c>
      <c r="F2001">
        <f t="shared" si="159"/>
        <v>0.40000000000145519</v>
      </c>
      <c r="G2001">
        <v>0</v>
      </c>
      <c r="H2001">
        <v>2.6666666730307043E-2</v>
      </c>
      <c r="I2001">
        <v>0</v>
      </c>
      <c r="J2001">
        <v>0.20000000001164153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0.60000000000582077</v>
      </c>
      <c r="T2001">
        <v>0</v>
      </c>
      <c r="U2001">
        <v>0.20000000000436557</v>
      </c>
      <c r="V2001">
        <v>0</v>
      </c>
      <c r="W2001">
        <v>0.19999999999708962</v>
      </c>
      <c r="X2001">
        <v>0</v>
      </c>
    </row>
    <row r="2002" spans="1:24" x14ac:dyDescent="0.25">
      <c r="A2002" t="s">
        <v>2068</v>
      </c>
      <c r="B2002">
        <f t="shared" si="155"/>
        <v>5.9730000000054133</v>
      </c>
      <c r="C2002">
        <f t="shared" si="156"/>
        <v>3.9073333333362825</v>
      </c>
      <c r="D2002">
        <f t="shared" si="157"/>
        <v>0.39999999999417923</v>
      </c>
      <c r="E2002">
        <f t="shared" si="158"/>
        <v>1.371000000010099</v>
      </c>
      <c r="F2002">
        <f t="shared" si="159"/>
        <v>0.29466666666485253</v>
      </c>
      <c r="G2002">
        <v>0.69999999995343387</v>
      </c>
      <c r="H2002">
        <v>2.3073333333013579</v>
      </c>
      <c r="I2002">
        <v>0.70000000006984919</v>
      </c>
      <c r="J2002">
        <v>0.20000000001164153</v>
      </c>
      <c r="K2002">
        <v>0</v>
      </c>
      <c r="L2002">
        <v>0</v>
      </c>
      <c r="M2002">
        <v>0</v>
      </c>
      <c r="N2002">
        <v>0.39999999999417923</v>
      </c>
      <c r="O2002">
        <v>0</v>
      </c>
      <c r="P2002">
        <v>0.1709999999984575</v>
      </c>
      <c r="Q2002">
        <v>0</v>
      </c>
      <c r="R2002">
        <v>0.60000000000582077</v>
      </c>
      <c r="S2002">
        <v>0</v>
      </c>
      <c r="T2002">
        <v>0.60000000000582077</v>
      </c>
      <c r="U2002">
        <v>0</v>
      </c>
      <c r="V2002">
        <v>0.19999999999708962</v>
      </c>
      <c r="W2002">
        <v>0</v>
      </c>
      <c r="X2002">
        <v>9.4666666667762911E-2</v>
      </c>
    </row>
    <row r="2003" spans="1:24" x14ac:dyDescent="0.25">
      <c r="A2003" t="s">
        <v>2069</v>
      </c>
      <c r="B2003">
        <f t="shared" si="155"/>
        <v>863.87962901435458</v>
      </c>
      <c r="C2003">
        <f t="shared" si="156"/>
        <v>705.74606644516462</v>
      </c>
      <c r="D2003">
        <f t="shared" si="157"/>
        <v>54.529568106303486</v>
      </c>
      <c r="E2003">
        <f t="shared" si="158"/>
        <v>86.630661129558575</v>
      </c>
      <c r="F2003">
        <f t="shared" si="159"/>
        <v>16.973333333327901</v>
      </c>
      <c r="G2003">
        <v>202.14817275747191</v>
      </c>
      <c r="H2003">
        <v>503.39789368771017</v>
      </c>
      <c r="I2003">
        <v>0</v>
      </c>
      <c r="J2003">
        <v>0.1999999999825377</v>
      </c>
      <c r="K2003">
        <v>0.2000000000007276</v>
      </c>
      <c r="L2003">
        <v>0</v>
      </c>
      <c r="M2003">
        <v>45.226578073081328</v>
      </c>
      <c r="N2003">
        <v>0</v>
      </c>
      <c r="O2003">
        <v>9.1029900332214311</v>
      </c>
      <c r="P2003">
        <v>0.12900000000081491</v>
      </c>
      <c r="Q2003">
        <v>0</v>
      </c>
      <c r="R2003">
        <v>60.578073089680402</v>
      </c>
      <c r="S2003">
        <v>0</v>
      </c>
      <c r="T2003">
        <v>25.923588039877359</v>
      </c>
      <c r="U2003">
        <v>5.1559999999954016</v>
      </c>
      <c r="V2003">
        <v>4.955999999998312</v>
      </c>
      <c r="W2003">
        <v>4.9706666666679666</v>
      </c>
      <c r="X2003">
        <v>1.8906666666662204</v>
      </c>
    </row>
    <row r="2004" spans="1:24" x14ac:dyDescent="0.25">
      <c r="A2004" t="s">
        <v>2070</v>
      </c>
      <c r="B2004">
        <f t="shared" si="155"/>
        <v>1196.0300066445434</v>
      </c>
      <c r="C2004">
        <f t="shared" si="156"/>
        <v>950.83388704323443</v>
      </c>
      <c r="D2004">
        <f t="shared" si="157"/>
        <v>66.009302325575845</v>
      </c>
      <c r="E2004">
        <f t="shared" si="158"/>
        <v>125.30132890362802</v>
      </c>
      <c r="F2004">
        <f t="shared" si="159"/>
        <v>53.885488372105101</v>
      </c>
      <c r="G2004">
        <v>488.95282392029185</v>
      </c>
      <c r="H2004">
        <v>461.45049833890516</v>
      </c>
      <c r="I2004">
        <v>0.23056478402577341</v>
      </c>
      <c r="J2004">
        <v>0.20000000001164153</v>
      </c>
      <c r="K2004">
        <v>0</v>
      </c>
      <c r="L2004">
        <v>0</v>
      </c>
      <c r="M2004">
        <v>41.674418604641687</v>
      </c>
      <c r="N2004">
        <v>0</v>
      </c>
      <c r="O2004">
        <v>24.334883720934158</v>
      </c>
      <c r="P2004">
        <v>0</v>
      </c>
      <c r="Q2004">
        <v>0.2999999999992724</v>
      </c>
      <c r="R2004">
        <v>61.054485049826326</v>
      </c>
      <c r="S2004">
        <v>0</v>
      </c>
      <c r="T2004">
        <v>63.94684385380242</v>
      </c>
      <c r="U2004">
        <v>16.913767441859818</v>
      </c>
      <c r="V2004">
        <v>17.095162790705217</v>
      </c>
      <c r="W2004">
        <v>17.080496124035562</v>
      </c>
      <c r="X2004">
        <v>2.7960620155045035</v>
      </c>
    </row>
    <row r="2005" spans="1:24" x14ac:dyDescent="0.25">
      <c r="A2005" t="s">
        <v>2071</v>
      </c>
      <c r="B2005">
        <f t="shared" si="155"/>
        <v>1016.9260310077407</v>
      </c>
      <c r="C2005">
        <f t="shared" si="156"/>
        <v>793.33737984488835</v>
      </c>
      <c r="D2005">
        <f t="shared" si="157"/>
        <v>56.325129568114789</v>
      </c>
      <c r="E2005">
        <f t="shared" si="158"/>
        <v>125.51700996683212</v>
      </c>
      <c r="F2005">
        <f t="shared" si="159"/>
        <v>41.74651162790542</v>
      </c>
      <c r="G2005">
        <v>417.95033665560186</v>
      </c>
      <c r="H2005">
        <v>374.61760797339957</v>
      </c>
      <c r="I2005">
        <v>0.5694352159043774</v>
      </c>
      <c r="J2005">
        <v>0.1999999999825377</v>
      </c>
      <c r="K2005">
        <v>0</v>
      </c>
      <c r="L2005">
        <v>0.2000000000007276</v>
      </c>
      <c r="M2005">
        <v>34.947003322275123</v>
      </c>
      <c r="N2005">
        <v>0</v>
      </c>
      <c r="O2005">
        <v>21.178126245838939</v>
      </c>
      <c r="P2005">
        <v>0</v>
      </c>
      <c r="Q2005">
        <v>0</v>
      </c>
      <c r="R2005">
        <v>62.631441860488849</v>
      </c>
      <c r="S2005">
        <v>0</v>
      </c>
      <c r="T2005">
        <v>62.885568106343271</v>
      </c>
      <c r="U2005">
        <v>10.530232558143325</v>
      </c>
      <c r="V2005">
        <v>13.148837209300837</v>
      </c>
      <c r="W2005">
        <v>15.748837209299381</v>
      </c>
      <c r="X2005">
        <v>2.318604651161877</v>
      </c>
    </row>
    <row r="2006" spans="1:24" x14ac:dyDescent="0.25">
      <c r="A2006" t="s">
        <v>2072</v>
      </c>
      <c r="B2006">
        <f t="shared" si="155"/>
        <v>740.52611295689712</v>
      </c>
      <c r="C2006">
        <f t="shared" si="156"/>
        <v>529.40887707652291</v>
      </c>
      <c r="D2006">
        <f t="shared" si="157"/>
        <v>70.9100863787462</v>
      </c>
      <c r="E2006">
        <f t="shared" si="158"/>
        <v>122.23514950163371</v>
      </c>
      <c r="F2006">
        <f t="shared" si="159"/>
        <v>17.971999999994296</v>
      </c>
      <c r="G2006">
        <v>208.08554374310188</v>
      </c>
      <c r="H2006">
        <v>321.12333333340939</v>
      </c>
      <c r="I2006">
        <v>0</v>
      </c>
      <c r="J2006">
        <v>0.20000000001164153</v>
      </c>
      <c r="K2006">
        <v>0</v>
      </c>
      <c r="L2006">
        <v>0</v>
      </c>
      <c r="M2006">
        <v>43.534059800673276</v>
      </c>
      <c r="N2006">
        <v>0</v>
      </c>
      <c r="O2006">
        <v>27.376026578072924</v>
      </c>
      <c r="P2006">
        <v>0</v>
      </c>
      <c r="Q2006">
        <v>0</v>
      </c>
      <c r="R2006">
        <v>60.506099667778471</v>
      </c>
      <c r="S2006">
        <v>0.59999999999126885</v>
      </c>
      <c r="T2006">
        <v>61.129049833863974</v>
      </c>
      <c r="U2006">
        <v>6.5400000000008731</v>
      </c>
      <c r="V2006">
        <v>5.1659999999974389</v>
      </c>
      <c r="W2006">
        <v>5.0179999999963911</v>
      </c>
      <c r="X2006">
        <v>1.2479999999995925</v>
      </c>
    </row>
    <row r="2007" spans="1:24" x14ac:dyDescent="0.25">
      <c r="A2007" t="s">
        <v>2073</v>
      </c>
      <c r="B2007">
        <f t="shared" si="155"/>
        <v>1396.9564606866115</v>
      </c>
      <c r="C2007">
        <f t="shared" si="156"/>
        <v>1147.2816500553745</v>
      </c>
      <c r="D2007">
        <f t="shared" si="157"/>
        <v>56.736212624571635</v>
      </c>
      <c r="E2007">
        <f t="shared" si="158"/>
        <v>125.82059800665593</v>
      </c>
      <c r="F2007">
        <f t="shared" si="159"/>
        <v>67.118000000009488</v>
      </c>
      <c r="G2007">
        <v>606.93754152825568</v>
      </c>
      <c r="H2007">
        <v>539.3441085270606</v>
      </c>
      <c r="I2007">
        <v>0.80000000004656613</v>
      </c>
      <c r="J2007">
        <v>0.20000000001164153</v>
      </c>
      <c r="K2007">
        <v>0</v>
      </c>
      <c r="L2007">
        <v>0</v>
      </c>
      <c r="M2007">
        <v>35.94817275746027</v>
      </c>
      <c r="N2007">
        <v>0</v>
      </c>
      <c r="O2007">
        <v>20.788039867111365</v>
      </c>
      <c r="P2007">
        <v>0</v>
      </c>
      <c r="Q2007">
        <v>0</v>
      </c>
      <c r="R2007">
        <v>62.02524916944094</v>
      </c>
      <c r="S2007">
        <v>0</v>
      </c>
      <c r="T2007">
        <v>63.795348837214988</v>
      </c>
      <c r="U2007">
        <v>24.590000000003783</v>
      </c>
      <c r="V2007">
        <v>18.993999999998778</v>
      </c>
      <c r="W2007">
        <v>18.742000000005646</v>
      </c>
      <c r="X2007">
        <v>4.7920000000012806</v>
      </c>
    </row>
    <row r="2008" spans="1:24" x14ac:dyDescent="0.25">
      <c r="A2008" t="s">
        <v>2074</v>
      </c>
      <c r="B2008">
        <f t="shared" si="155"/>
        <v>1221.049255813823</v>
      </c>
      <c r="C2008">
        <f t="shared" si="156"/>
        <v>974.42013953477726</v>
      </c>
      <c r="D2008">
        <f t="shared" si="157"/>
        <v>56.081700996684958</v>
      </c>
      <c r="E2008">
        <f t="shared" si="158"/>
        <v>123.48625249168254</v>
      </c>
      <c r="F2008">
        <f t="shared" si="159"/>
        <v>67.061162790678281</v>
      </c>
      <c r="G2008">
        <v>491.38758139521815</v>
      </c>
      <c r="H2008">
        <v>482.83255813957658</v>
      </c>
      <c r="I2008">
        <v>0</v>
      </c>
      <c r="J2008">
        <v>0.1999999999825377</v>
      </c>
      <c r="K2008">
        <v>0</v>
      </c>
      <c r="L2008">
        <v>0</v>
      </c>
      <c r="M2008">
        <v>34.931100775196683</v>
      </c>
      <c r="N2008">
        <v>0</v>
      </c>
      <c r="O2008">
        <v>21.150600221488276</v>
      </c>
      <c r="P2008">
        <v>0</v>
      </c>
      <c r="Q2008">
        <v>0</v>
      </c>
      <c r="R2008">
        <v>62.322651162772672</v>
      </c>
      <c r="S2008">
        <v>0</v>
      </c>
      <c r="T2008">
        <v>61.163601328909863</v>
      </c>
      <c r="U2008">
        <v>24.731129568099277</v>
      </c>
      <c r="V2008">
        <v>18.968903654480528</v>
      </c>
      <c r="W2008">
        <v>18.568903654479072</v>
      </c>
      <c r="X2008">
        <v>4.7922259136194043</v>
      </c>
    </row>
    <row r="2009" spans="1:24" x14ac:dyDescent="0.25">
      <c r="A2009" t="s">
        <v>2075</v>
      </c>
      <c r="B2009">
        <f t="shared" si="155"/>
        <v>1216.0659601329808</v>
      </c>
      <c r="C2009">
        <f t="shared" si="156"/>
        <v>967.29931782951462</v>
      </c>
      <c r="D2009">
        <f t="shared" si="157"/>
        <v>56.529333333339309</v>
      </c>
      <c r="E2009">
        <f t="shared" si="158"/>
        <v>125.43000000002212</v>
      </c>
      <c r="F2009">
        <f t="shared" si="159"/>
        <v>66.807308970104714</v>
      </c>
      <c r="G2009">
        <v>476.85100000002421</v>
      </c>
      <c r="H2009">
        <v>490.30465116281994</v>
      </c>
      <c r="I2009">
        <v>0</v>
      </c>
      <c r="J2009">
        <v>0.14366666667046957</v>
      </c>
      <c r="K2009">
        <v>0</v>
      </c>
      <c r="L2009">
        <v>0</v>
      </c>
      <c r="M2009">
        <v>35.586666666669771</v>
      </c>
      <c r="N2009">
        <v>0</v>
      </c>
      <c r="O2009">
        <v>20.942666666669538</v>
      </c>
      <c r="P2009">
        <v>0</v>
      </c>
      <c r="Q2009">
        <v>0</v>
      </c>
      <c r="R2009">
        <v>61.64000000001397</v>
      </c>
      <c r="S2009">
        <v>0</v>
      </c>
      <c r="T2009">
        <v>63.790000000008149</v>
      </c>
      <c r="U2009">
        <v>24.522259136218054</v>
      </c>
      <c r="V2009">
        <v>18.968106312291638</v>
      </c>
      <c r="W2009">
        <v>18.605980066444317</v>
      </c>
      <c r="X2009">
        <v>4.7109634551507042</v>
      </c>
    </row>
    <row r="2010" spans="1:24" x14ac:dyDescent="0.25">
      <c r="A2010" t="s">
        <v>2076</v>
      </c>
      <c r="B2010">
        <f t="shared" si="155"/>
        <v>1193.749605758414</v>
      </c>
      <c r="C2010">
        <f t="shared" si="156"/>
        <v>946.7968217052985</v>
      </c>
      <c r="D2010">
        <f t="shared" si="157"/>
        <v>55.255410852714704</v>
      </c>
      <c r="E2010">
        <f t="shared" si="158"/>
        <v>124.65451162786121</v>
      </c>
      <c r="F2010">
        <f t="shared" si="159"/>
        <v>67.04286157253955</v>
      </c>
      <c r="G2010">
        <v>472.89165116287768</v>
      </c>
      <c r="H2010">
        <v>472.84883720916696</v>
      </c>
      <c r="I2010">
        <v>0.79999999993015081</v>
      </c>
      <c r="J2010">
        <v>0.25633333332370967</v>
      </c>
      <c r="K2010">
        <v>0.2000000000007276</v>
      </c>
      <c r="L2010">
        <v>0</v>
      </c>
      <c r="M2010">
        <v>34.291534883726854</v>
      </c>
      <c r="N2010">
        <v>0</v>
      </c>
      <c r="O2010">
        <v>20.763875968987122</v>
      </c>
      <c r="P2010">
        <v>0.12558139535030932</v>
      </c>
      <c r="Q2010">
        <v>0</v>
      </c>
      <c r="R2010">
        <v>61.702465116250096</v>
      </c>
      <c r="S2010">
        <v>0</v>
      </c>
      <c r="T2010">
        <v>62.826465116260806</v>
      </c>
      <c r="U2010">
        <v>24.561944629014761</v>
      </c>
      <c r="V2010">
        <v>18.972323366557248</v>
      </c>
      <c r="W2010">
        <v>18.734449612406024</v>
      </c>
      <c r="X2010">
        <v>4.7741439645615174</v>
      </c>
    </row>
    <row r="2011" spans="1:24" x14ac:dyDescent="0.25">
      <c r="A2011" t="s">
        <v>2077</v>
      </c>
      <c r="B2011">
        <f t="shared" si="155"/>
        <v>1213.7146046512862</v>
      </c>
      <c r="C2011">
        <f t="shared" si="156"/>
        <v>965.70852713187924</v>
      </c>
      <c r="D2011">
        <f t="shared" si="157"/>
        <v>56.223255813951255</v>
      </c>
      <c r="E2011">
        <f t="shared" si="158"/>
        <v>125.25348837211641</v>
      </c>
      <c r="F2011">
        <f t="shared" si="159"/>
        <v>66.529333333339309</v>
      </c>
      <c r="G2011">
        <v>487.55534883716609</v>
      </c>
      <c r="H2011">
        <v>477.9531782947015</v>
      </c>
      <c r="I2011">
        <v>0</v>
      </c>
      <c r="J2011">
        <v>0.20000000001164153</v>
      </c>
      <c r="K2011">
        <v>0</v>
      </c>
      <c r="L2011">
        <v>8.000000000174623E-2</v>
      </c>
      <c r="M2011">
        <v>35.380465116264531</v>
      </c>
      <c r="N2011">
        <v>0.40000000000873115</v>
      </c>
      <c r="O2011">
        <v>20.362790697676246</v>
      </c>
      <c r="P2011">
        <v>0.17441860464896308</v>
      </c>
      <c r="Q2011">
        <v>0</v>
      </c>
      <c r="R2011">
        <v>62.299534883728484</v>
      </c>
      <c r="S2011">
        <v>0.60000000000582077</v>
      </c>
      <c r="T2011">
        <v>62.17953488373314</v>
      </c>
      <c r="U2011">
        <v>24.40133333333506</v>
      </c>
      <c r="V2011">
        <v>18.768000000003667</v>
      </c>
      <c r="W2011">
        <v>18.567999999999302</v>
      </c>
      <c r="X2011">
        <v>4.7920000000012806</v>
      </c>
    </row>
    <row r="2012" spans="1:24" x14ac:dyDescent="0.25">
      <c r="A2012" t="s">
        <v>2078</v>
      </c>
      <c r="B2012">
        <f t="shared" si="155"/>
        <v>1240.3625891471784</v>
      </c>
      <c r="C2012">
        <f t="shared" si="156"/>
        <v>992.20999999987544</v>
      </c>
      <c r="D2012">
        <f t="shared" si="157"/>
        <v>56.728000000020984</v>
      </c>
      <c r="E2012">
        <f t="shared" si="158"/>
        <v>124.63199999999779</v>
      </c>
      <c r="F2012">
        <f t="shared" si="159"/>
        <v>66.792589147284161</v>
      </c>
      <c r="G2012">
        <v>494.75599999993574</v>
      </c>
      <c r="H2012">
        <v>497.35399999993388</v>
      </c>
      <c r="I2012">
        <v>0</v>
      </c>
      <c r="J2012">
        <v>0.10000000000582077</v>
      </c>
      <c r="K2012">
        <v>0</v>
      </c>
      <c r="L2012">
        <v>0.11999999999898137</v>
      </c>
      <c r="M2012">
        <v>35.352000000013504</v>
      </c>
      <c r="N2012">
        <v>0</v>
      </c>
      <c r="O2012">
        <v>21.256000000008498</v>
      </c>
      <c r="P2012">
        <v>0</v>
      </c>
      <c r="Q2012">
        <v>0.30000000000291038</v>
      </c>
      <c r="R2012">
        <v>61.692000000010012</v>
      </c>
      <c r="S2012">
        <v>0</v>
      </c>
      <c r="T2012">
        <v>62.639999999984866</v>
      </c>
      <c r="U2012">
        <v>24.561638981169381</v>
      </c>
      <c r="V2012">
        <v>18.969311184941034</v>
      </c>
      <c r="W2012">
        <v>18.569311184939579</v>
      </c>
      <c r="X2012">
        <v>4.6923277962341672</v>
      </c>
    </row>
    <row r="2013" spans="1:24" x14ac:dyDescent="0.25">
      <c r="A2013" t="s">
        <v>2079</v>
      </c>
      <c r="B2013">
        <f t="shared" si="155"/>
        <v>1234.3869213732869</v>
      </c>
      <c r="C2013">
        <f t="shared" si="156"/>
        <v>989.72333333341521</v>
      </c>
      <c r="D2013">
        <f t="shared" si="157"/>
        <v>56.775654485041741</v>
      </c>
      <c r="E2013">
        <f t="shared" si="158"/>
        <v>122.96168770766235</v>
      </c>
      <c r="F2013">
        <f t="shared" si="159"/>
        <v>64.926245847167593</v>
      </c>
      <c r="G2013">
        <v>484.96904983394779</v>
      </c>
      <c r="H2013">
        <v>504.55428349948488</v>
      </c>
      <c r="I2013">
        <v>0</v>
      </c>
      <c r="J2013">
        <v>0.1999999999825377</v>
      </c>
      <c r="K2013">
        <v>0</v>
      </c>
      <c r="L2013">
        <v>0</v>
      </c>
      <c r="M2013">
        <v>35.852252491691615</v>
      </c>
      <c r="N2013">
        <v>0</v>
      </c>
      <c r="O2013">
        <v>20.923401993350126</v>
      </c>
      <c r="P2013">
        <v>0</v>
      </c>
      <c r="Q2013">
        <v>0</v>
      </c>
      <c r="R2013">
        <v>60.286205980082741</v>
      </c>
      <c r="S2013">
        <v>0</v>
      </c>
      <c r="T2013">
        <v>62.675481727579609</v>
      </c>
      <c r="U2013">
        <v>23.772757475082472</v>
      </c>
      <c r="V2013">
        <v>18.380730897006288</v>
      </c>
      <c r="W2013">
        <v>18.12757475082617</v>
      </c>
      <c r="X2013">
        <v>4.6451827242526633</v>
      </c>
    </row>
    <row r="2014" spans="1:24" x14ac:dyDescent="0.25">
      <c r="A2014" t="s">
        <v>2080</v>
      </c>
      <c r="B2014">
        <f t="shared" si="155"/>
        <v>1303.6893687706524</v>
      </c>
      <c r="C2014">
        <f t="shared" si="156"/>
        <v>1023.9521594683756</v>
      </c>
      <c r="D2014">
        <f t="shared" si="157"/>
        <v>110.8132890365232</v>
      </c>
      <c r="E2014">
        <f t="shared" si="158"/>
        <v>124.80199335544603</v>
      </c>
      <c r="F2014">
        <f t="shared" si="159"/>
        <v>44.121926910307593</v>
      </c>
      <c r="G2014">
        <v>534.21594684384763</v>
      </c>
      <c r="H2014">
        <v>489.53621262451634</v>
      </c>
      <c r="I2014">
        <v>0</v>
      </c>
      <c r="J2014">
        <v>0.20000000001164153</v>
      </c>
      <c r="K2014">
        <v>0</v>
      </c>
      <c r="L2014">
        <v>0</v>
      </c>
      <c r="M2014">
        <v>67.213289036531933</v>
      </c>
      <c r="N2014">
        <v>0</v>
      </c>
      <c r="O2014">
        <v>43.599999999991269</v>
      </c>
      <c r="P2014">
        <v>0</v>
      </c>
      <c r="Q2014">
        <v>0</v>
      </c>
      <c r="R2014">
        <v>61.909634551469935</v>
      </c>
      <c r="S2014">
        <v>0</v>
      </c>
      <c r="T2014">
        <v>62.892358803976094</v>
      </c>
      <c r="U2014">
        <v>18.747508305648807</v>
      </c>
      <c r="V2014">
        <v>12.469767441863951</v>
      </c>
      <c r="W2014">
        <v>8.2657807309005875</v>
      </c>
      <c r="X2014">
        <v>4.6388704318942473</v>
      </c>
    </row>
    <row r="2015" spans="1:24" x14ac:dyDescent="0.25">
      <c r="A2015" t="s">
        <v>2081</v>
      </c>
      <c r="B2015">
        <f t="shared" si="155"/>
        <v>1389.5091207087407</v>
      </c>
      <c r="C2015">
        <f t="shared" si="156"/>
        <v>1068.7478405315778</v>
      </c>
      <c r="D2015">
        <f t="shared" si="157"/>
        <v>153.5737231450621</v>
      </c>
      <c r="E2015">
        <f t="shared" si="158"/>
        <v>125.39031893687206</v>
      </c>
      <c r="F2015">
        <f t="shared" si="159"/>
        <v>41.797238095228749</v>
      </c>
      <c r="G2015">
        <v>518.58566998888273</v>
      </c>
      <c r="H2015">
        <v>549.06217054266017</v>
      </c>
      <c r="I2015">
        <v>0.90000000002328306</v>
      </c>
      <c r="J2015">
        <v>0.20000000001164153</v>
      </c>
      <c r="K2015">
        <v>0</v>
      </c>
      <c r="L2015">
        <v>0</v>
      </c>
      <c r="M2015">
        <v>90.871791805082466</v>
      </c>
      <c r="N2015">
        <v>0</v>
      </c>
      <c r="O2015">
        <v>62.701931339979637</v>
      </c>
      <c r="P2015">
        <v>0</v>
      </c>
      <c r="Q2015">
        <v>0</v>
      </c>
      <c r="R2015">
        <v>62.492159468441969</v>
      </c>
      <c r="S2015">
        <v>0</v>
      </c>
      <c r="T2015">
        <v>62.898159468430094</v>
      </c>
      <c r="U2015">
        <v>24.564761904759507</v>
      </c>
      <c r="V2015">
        <v>12.439523809516686</v>
      </c>
      <c r="W2015">
        <v>0</v>
      </c>
      <c r="X2015">
        <v>4.7929523809525563</v>
      </c>
    </row>
    <row r="2016" spans="1:24" x14ac:dyDescent="0.25">
      <c r="A2016" t="s">
        <v>2082</v>
      </c>
      <c r="B2016">
        <f t="shared" si="155"/>
        <v>120.38661018829771</v>
      </c>
      <c r="C2016">
        <f t="shared" si="156"/>
        <v>34.261129568098113</v>
      </c>
      <c r="D2016">
        <f t="shared" si="157"/>
        <v>14.61498117388328</v>
      </c>
      <c r="E2016">
        <f t="shared" si="158"/>
        <v>54.464166112975363</v>
      </c>
      <c r="F2016">
        <f t="shared" si="159"/>
        <v>17.046333333340954</v>
      </c>
      <c r="G2016">
        <v>27.313333333353512</v>
      </c>
      <c r="H2016">
        <v>6.686666666646488</v>
      </c>
      <c r="I2016">
        <v>0</v>
      </c>
      <c r="J2016">
        <v>0.26112956809811294</v>
      </c>
      <c r="K2016">
        <v>0</v>
      </c>
      <c r="L2016">
        <v>0.30564784053058247</v>
      </c>
      <c r="M2016">
        <v>10.390666666673496</v>
      </c>
      <c r="N2016">
        <v>0</v>
      </c>
      <c r="O2016">
        <v>3.9186666666792007</v>
      </c>
      <c r="P2016">
        <v>0.55016611295650364</v>
      </c>
      <c r="Q2016">
        <v>0</v>
      </c>
      <c r="R2016">
        <v>27.459999999991851</v>
      </c>
      <c r="S2016">
        <v>0</v>
      </c>
      <c r="T2016">
        <v>26.454000000027008</v>
      </c>
      <c r="U2016">
        <v>7.8126666666648816</v>
      </c>
      <c r="V2016">
        <v>4.1740000000063446</v>
      </c>
      <c r="W2016">
        <v>0.20000000000436557</v>
      </c>
      <c r="X2016">
        <v>4.8596666666653618</v>
      </c>
    </row>
    <row r="2017" spans="1:24" x14ac:dyDescent="0.25">
      <c r="A2017" t="s">
        <v>2083</v>
      </c>
      <c r="B2017">
        <f t="shared" si="155"/>
        <v>354.61888704320518</v>
      </c>
      <c r="C2017">
        <f t="shared" si="156"/>
        <v>232.06744186047581</v>
      </c>
      <c r="D2017">
        <f t="shared" si="157"/>
        <v>34.951495016608533</v>
      </c>
      <c r="E2017">
        <f t="shared" si="158"/>
        <v>45.178405315618875</v>
      </c>
      <c r="F2017">
        <f t="shared" si="159"/>
        <v>42.421544850501959</v>
      </c>
      <c r="G2017">
        <v>0</v>
      </c>
      <c r="H2017">
        <v>0</v>
      </c>
      <c r="I2017">
        <v>0</v>
      </c>
      <c r="J2017">
        <v>232.06744186047581</v>
      </c>
      <c r="K2017">
        <v>0.2000000000007276</v>
      </c>
      <c r="L2017">
        <v>34.751495016607805</v>
      </c>
      <c r="M2017">
        <v>0</v>
      </c>
      <c r="N2017">
        <v>0</v>
      </c>
      <c r="O2017">
        <v>0</v>
      </c>
      <c r="P2017">
        <v>44.578405315613054</v>
      </c>
      <c r="Q2017">
        <v>0</v>
      </c>
      <c r="R2017">
        <v>0</v>
      </c>
      <c r="S2017">
        <v>0.60000000000582077</v>
      </c>
      <c r="T2017">
        <v>0</v>
      </c>
      <c r="U2017">
        <v>24.909614617943589</v>
      </c>
      <c r="V2017">
        <v>12.587140642302984</v>
      </c>
      <c r="W2017">
        <v>0</v>
      </c>
      <c r="X2017">
        <v>4.9247895902553864</v>
      </c>
    </row>
    <row r="2018" spans="1:24" x14ac:dyDescent="0.25">
      <c r="A2018" t="s">
        <v>2084</v>
      </c>
      <c r="B2018">
        <f t="shared" si="155"/>
        <v>326.17173864893812</v>
      </c>
      <c r="C2018">
        <f t="shared" si="156"/>
        <v>226.26476190474932</v>
      </c>
      <c r="D2018">
        <f t="shared" si="157"/>
        <v>37.502857142852008</v>
      </c>
      <c r="E2018">
        <f t="shared" si="158"/>
        <v>45.911428571438591</v>
      </c>
      <c r="F2018">
        <f t="shared" si="159"/>
        <v>16.492691029898197</v>
      </c>
      <c r="G2018">
        <v>0.72666666668374091</v>
      </c>
      <c r="H2018">
        <v>0.59999999997671694</v>
      </c>
      <c r="I2018">
        <v>0</v>
      </c>
      <c r="J2018">
        <v>224.93809523808886</v>
      </c>
      <c r="K2018">
        <v>0</v>
      </c>
      <c r="L2018">
        <v>37.102857142857829</v>
      </c>
      <c r="M2018">
        <v>0</v>
      </c>
      <c r="N2018">
        <v>0</v>
      </c>
      <c r="O2018">
        <v>0.39999999999417923</v>
      </c>
      <c r="P2018">
        <v>45.311428571432771</v>
      </c>
      <c r="Q2018">
        <v>0</v>
      </c>
      <c r="R2018">
        <v>0</v>
      </c>
      <c r="S2018">
        <v>0</v>
      </c>
      <c r="T2018">
        <v>0.60000000000582077</v>
      </c>
      <c r="U2018">
        <v>7.467109634555527</v>
      </c>
      <c r="V2018">
        <v>3.86976744185813</v>
      </c>
      <c r="W2018">
        <v>0.19999999999708962</v>
      </c>
      <c r="X2018">
        <v>4.9558139534874499</v>
      </c>
    </row>
    <row r="2019" spans="1:24" x14ac:dyDescent="0.25">
      <c r="A2019" t="s">
        <v>2085</v>
      </c>
      <c r="B2019">
        <f t="shared" si="155"/>
        <v>166.0359357696816</v>
      </c>
      <c r="C2019">
        <f t="shared" si="156"/>
        <v>91.106666666688398</v>
      </c>
      <c r="D2019">
        <f t="shared" si="157"/>
        <v>36.688504983390885</v>
      </c>
      <c r="E2019">
        <f t="shared" si="158"/>
        <v>24.759999999998399</v>
      </c>
      <c r="F2019">
        <f t="shared" si="159"/>
        <v>13.480764119603919</v>
      </c>
      <c r="G2019">
        <v>7.3333333362825215E-2</v>
      </c>
      <c r="H2019">
        <v>0</v>
      </c>
      <c r="I2019">
        <v>0</v>
      </c>
      <c r="J2019">
        <v>91.033333333325572</v>
      </c>
      <c r="K2019">
        <v>0</v>
      </c>
      <c r="L2019">
        <v>36.688504983390885</v>
      </c>
      <c r="M2019">
        <v>0</v>
      </c>
      <c r="N2019">
        <v>0</v>
      </c>
      <c r="O2019">
        <v>0</v>
      </c>
      <c r="P2019">
        <v>24.759999999998399</v>
      </c>
      <c r="Q2019">
        <v>0</v>
      </c>
      <c r="R2019">
        <v>0</v>
      </c>
      <c r="S2019">
        <v>0</v>
      </c>
      <c r="T2019">
        <v>0</v>
      </c>
      <c r="U2019">
        <v>5.6172757475069375</v>
      </c>
      <c r="V2019">
        <v>2.8724252491738298</v>
      </c>
      <c r="W2019">
        <v>0</v>
      </c>
      <c r="X2019">
        <v>4.9910631229231512</v>
      </c>
    </row>
    <row r="2020" spans="1:24" x14ac:dyDescent="0.25">
      <c r="A2020" t="s">
        <v>2086</v>
      </c>
      <c r="B2020">
        <f t="shared" si="155"/>
        <v>8.8814950166615745</v>
      </c>
      <c r="C2020">
        <f t="shared" si="156"/>
        <v>1.0000000000582077</v>
      </c>
      <c r="D2020">
        <f t="shared" si="157"/>
        <v>1.9514950166048948</v>
      </c>
      <c r="E2020">
        <f t="shared" si="158"/>
        <v>0.2999999999992724</v>
      </c>
      <c r="F2020">
        <f t="shared" si="159"/>
        <v>5.6299999999991996</v>
      </c>
      <c r="G2020">
        <v>0</v>
      </c>
      <c r="H2020">
        <v>0</v>
      </c>
      <c r="I2020">
        <v>0.80000000004656613</v>
      </c>
      <c r="J2020">
        <v>0.20000000001164153</v>
      </c>
      <c r="K2020">
        <v>0</v>
      </c>
      <c r="L2020">
        <v>1.5514950166107155</v>
      </c>
      <c r="M2020">
        <v>0</v>
      </c>
      <c r="N2020">
        <v>0.39999999999417923</v>
      </c>
      <c r="O2020">
        <v>0</v>
      </c>
      <c r="P2020">
        <v>0</v>
      </c>
      <c r="Q2020">
        <v>0.2999999999992724</v>
      </c>
      <c r="R2020">
        <v>0</v>
      </c>
      <c r="S2020">
        <v>0</v>
      </c>
      <c r="T2020">
        <v>0</v>
      </c>
      <c r="U2020">
        <v>0.19999999999708962</v>
      </c>
      <c r="V2020">
        <v>0.19999999999708962</v>
      </c>
      <c r="W2020">
        <v>0.20000000000436557</v>
      </c>
      <c r="X2020">
        <v>5.0300000000006548</v>
      </c>
    </row>
    <row r="2021" spans="1:24" x14ac:dyDescent="0.25">
      <c r="A2021" t="s">
        <v>2087</v>
      </c>
      <c r="B2021">
        <f t="shared" si="155"/>
        <v>6.6925581395898917</v>
      </c>
      <c r="C2021">
        <f t="shared" si="156"/>
        <v>0.90000000005238689</v>
      </c>
      <c r="D2021">
        <f t="shared" si="157"/>
        <v>0</v>
      </c>
      <c r="E2021">
        <f t="shared" si="158"/>
        <v>0.60000000000582077</v>
      </c>
      <c r="F2021">
        <f t="shared" si="159"/>
        <v>5.192558139531684</v>
      </c>
      <c r="G2021">
        <v>0</v>
      </c>
      <c r="H2021">
        <v>0.70000000006984919</v>
      </c>
      <c r="I2021">
        <v>0</v>
      </c>
      <c r="J2021">
        <v>0.1999999999825377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0.60000000000582077</v>
      </c>
      <c r="S2021">
        <v>0</v>
      </c>
      <c r="T2021">
        <v>0</v>
      </c>
      <c r="U2021">
        <v>0</v>
      </c>
      <c r="V2021">
        <v>0</v>
      </c>
      <c r="W2021">
        <v>0.19999999999708962</v>
      </c>
      <c r="X2021">
        <v>4.9925581395345944</v>
      </c>
    </row>
    <row r="2022" spans="1:24" x14ac:dyDescent="0.25">
      <c r="A2022" t="s">
        <v>2088</v>
      </c>
      <c r="B2022">
        <f t="shared" si="155"/>
        <v>6.7920265780103364</v>
      </c>
      <c r="C2022">
        <f t="shared" si="156"/>
        <v>0.99999999994179234</v>
      </c>
      <c r="D2022">
        <f t="shared" si="157"/>
        <v>0</v>
      </c>
      <c r="E2022">
        <f t="shared" si="158"/>
        <v>0.59999999999126885</v>
      </c>
      <c r="F2022">
        <f t="shared" si="159"/>
        <v>5.1920265780772752</v>
      </c>
      <c r="G2022">
        <v>0.79999999993015081</v>
      </c>
      <c r="H2022">
        <v>0</v>
      </c>
      <c r="I2022">
        <v>0</v>
      </c>
      <c r="J2022">
        <v>0.20000000001164153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0.59999999999126885</v>
      </c>
      <c r="T2022">
        <v>0</v>
      </c>
      <c r="U2022">
        <v>0</v>
      </c>
      <c r="V2022">
        <v>0.20000000000436557</v>
      </c>
      <c r="W2022">
        <v>0</v>
      </c>
      <c r="X2022">
        <v>4.9920265780729096</v>
      </c>
    </row>
    <row r="2023" spans="1:24" x14ac:dyDescent="0.25">
      <c r="A2023" t="s">
        <v>2089</v>
      </c>
      <c r="B2023">
        <f t="shared" si="155"/>
        <v>7.0927486156306259</v>
      </c>
      <c r="C2023">
        <f t="shared" si="156"/>
        <v>0.89999999993597157</v>
      </c>
      <c r="D2023">
        <f t="shared" si="157"/>
        <v>0.19999999999708962</v>
      </c>
      <c r="E2023">
        <f t="shared" si="158"/>
        <v>0.59999999997671694</v>
      </c>
      <c r="F2023">
        <f t="shared" si="159"/>
        <v>5.3927486157208477</v>
      </c>
      <c r="G2023">
        <v>0</v>
      </c>
      <c r="H2023">
        <v>0</v>
      </c>
      <c r="I2023">
        <v>0.69999999995343387</v>
      </c>
      <c r="J2023">
        <v>0.1999999999825377</v>
      </c>
      <c r="K2023">
        <v>0.19999999999708962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0.59999999997671694</v>
      </c>
      <c r="U2023">
        <v>0.19999999999708962</v>
      </c>
      <c r="V2023">
        <v>0</v>
      </c>
      <c r="W2023">
        <v>0.19999999999708962</v>
      </c>
      <c r="X2023">
        <v>4.9927486157266685</v>
      </c>
    </row>
    <row r="2024" spans="1:24" x14ac:dyDescent="0.25">
      <c r="A2024" t="s">
        <v>2090</v>
      </c>
      <c r="B2024">
        <f t="shared" si="155"/>
        <v>5.7306666666117962</v>
      </c>
      <c r="C2024">
        <f t="shared" si="156"/>
        <v>0.73866666661342606</v>
      </c>
      <c r="D2024">
        <f t="shared" si="157"/>
        <v>0</v>
      </c>
      <c r="E2024">
        <f t="shared" si="158"/>
        <v>0</v>
      </c>
      <c r="F2024">
        <f t="shared" si="159"/>
        <v>4.9919999999983702</v>
      </c>
      <c r="G2024">
        <v>0</v>
      </c>
      <c r="H2024">
        <v>0.53866666660178453</v>
      </c>
      <c r="I2024">
        <v>0</v>
      </c>
      <c r="J2024">
        <v>0.20000000001164153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4.9919999999983702</v>
      </c>
    </row>
    <row r="2025" spans="1:24" x14ac:dyDescent="0.25">
      <c r="A2025" t="s">
        <v>2091</v>
      </c>
      <c r="B2025">
        <f t="shared" si="155"/>
        <v>6.5578250278085761</v>
      </c>
      <c r="C2025">
        <f t="shared" si="156"/>
        <v>0.31466666675987653</v>
      </c>
      <c r="D2025">
        <f t="shared" si="157"/>
        <v>0.40000000002328306</v>
      </c>
      <c r="E2025">
        <f t="shared" si="158"/>
        <v>0.2999999999992724</v>
      </c>
      <c r="F2025">
        <f t="shared" si="159"/>
        <v>5.5431583610261441</v>
      </c>
      <c r="G2025">
        <v>4.0000000037252903E-2</v>
      </c>
      <c r="H2025">
        <v>6.1333333374932408E-2</v>
      </c>
      <c r="I2025">
        <v>0</v>
      </c>
      <c r="J2025">
        <v>0.21333333334769122</v>
      </c>
      <c r="K2025">
        <v>0</v>
      </c>
      <c r="L2025">
        <v>0</v>
      </c>
      <c r="M2025">
        <v>0.40000000002328306</v>
      </c>
      <c r="N2025">
        <v>0</v>
      </c>
      <c r="O2025">
        <v>0</v>
      </c>
      <c r="P2025">
        <v>0.2999999999992724</v>
      </c>
      <c r="Q2025">
        <v>0</v>
      </c>
      <c r="R2025">
        <v>0</v>
      </c>
      <c r="S2025">
        <v>0</v>
      </c>
      <c r="T2025">
        <v>0</v>
      </c>
      <c r="U2025">
        <v>0.20000000000436557</v>
      </c>
      <c r="V2025">
        <v>0.19999999999708962</v>
      </c>
      <c r="W2025">
        <v>0.20000000000436557</v>
      </c>
      <c r="X2025">
        <v>4.9431583610203234</v>
      </c>
    </row>
    <row r="2026" spans="1:24" x14ac:dyDescent="0.25">
      <c r="A2026" t="s">
        <v>2092</v>
      </c>
      <c r="B2026">
        <f t="shared" si="155"/>
        <v>9.8529789589374559</v>
      </c>
      <c r="C2026">
        <f t="shared" si="156"/>
        <v>2.7137763011269271</v>
      </c>
      <c r="D2026">
        <f t="shared" si="157"/>
        <v>0.75813953487158869</v>
      </c>
      <c r="E2026">
        <f t="shared" si="158"/>
        <v>1.3395348837366328</v>
      </c>
      <c r="F2026">
        <f t="shared" si="159"/>
        <v>5.0415282392023073</v>
      </c>
      <c r="G2026">
        <v>0.76000000000931323</v>
      </c>
      <c r="H2026">
        <v>1.7671096344711259</v>
      </c>
      <c r="I2026">
        <v>0</v>
      </c>
      <c r="J2026">
        <v>0.18666666664648801</v>
      </c>
      <c r="K2026">
        <v>0</v>
      </c>
      <c r="L2026">
        <v>0.2000000000007276</v>
      </c>
      <c r="M2026">
        <v>0.5581395348708611</v>
      </c>
      <c r="N2026">
        <v>0</v>
      </c>
      <c r="O2026">
        <v>0</v>
      </c>
      <c r="P2026">
        <v>0</v>
      </c>
      <c r="Q2026">
        <v>0</v>
      </c>
      <c r="R2026">
        <v>0.739534883730812</v>
      </c>
      <c r="S2026">
        <v>0.60000000000582077</v>
      </c>
      <c r="T2026">
        <v>0</v>
      </c>
      <c r="U2026">
        <v>0</v>
      </c>
      <c r="V2026">
        <v>0</v>
      </c>
      <c r="W2026">
        <v>0</v>
      </c>
      <c r="X2026">
        <v>5.0415282392023073</v>
      </c>
    </row>
    <row r="2027" spans="1:24" x14ac:dyDescent="0.25">
      <c r="A2027" t="s">
        <v>2093</v>
      </c>
      <c r="B2027">
        <f t="shared" si="155"/>
        <v>996.81870542656179</v>
      </c>
      <c r="C2027">
        <f t="shared" si="156"/>
        <v>810.05773311207304</v>
      </c>
      <c r="D2027">
        <f t="shared" si="157"/>
        <v>73.401860465135542</v>
      </c>
      <c r="E2027">
        <f t="shared" si="158"/>
        <v>99.54646511624378</v>
      </c>
      <c r="F2027">
        <f t="shared" si="159"/>
        <v>13.812646733109432</v>
      </c>
      <c r="G2027">
        <v>325.07766666670796</v>
      </c>
      <c r="H2027">
        <v>483.88006644533016</v>
      </c>
      <c r="I2027">
        <v>0.90000000002328306</v>
      </c>
      <c r="J2027">
        <v>0.20000000001164153</v>
      </c>
      <c r="K2027">
        <v>0</v>
      </c>
      <c r="L2027">
        <v>0</v>
      </c>
      <c r="M2027">
        <v>53.01519379846286</v>
      </c>
      <c r="N2027">
        <v>0</v>
      </c>
      <c r="O2027">
        <v>20.386666666672681</v>
      </c>
      <c r="P2027">
        <v>0</v>
      </c>
      <c r="Q2027">
        <v>0.2999999999992724</v>
      </c>
      <c r="R2027">
        <v>59.666465116257314</v>
      </c>
      <c r="S2027">
        <v>0</v>
      </c>
      <c r="T2027">
        <v>39.579999999987194</v>
      </c>
      <c r="U2027">
        <v>5.7466666666659876</v>
      </c>
      <c r="V2027">
        <v>2.9733333333351766</v>
      </c>
      <c r="W2027">
        <v>0.19999999999708962</v>
      </c>
      <c r="X2027">
        <v>4.892646733111178</v>
      </c>
    </row>
    <row r="2028" spans="1:24" x14ac:dyDescent="0.25">
      <c r="A2028" t="s">
        <v>2094</v>
      </c>
      <c r="B2028">
        <f t="shared" si="155"/>
        <v>1244.0104905867847</v>
      </c>
      <c r="C2028">
        <f t="shared" si="156"/>
        <v>928.05849058675813</v>
      </c>
      <c r="D2028">
        <f t="shared" si="157"/>
        <v>150.7439999999915</v>
      </c>
      <c r="E2028">
        <f t="shared" si="158"/>
        <v>123.99600000004284</v>
      </c>
      <c r="F2028">
        <f t="shared" si="159"/>
        <v>41.211999999992258</v>
      </c>
      <c r="G2028">
        <v>472.24466666660737</v>
      </c>
      <c r="H2028">
        <v>455.60615725349635</v>
      </c>
      <c r="I2028">
        <v>0</v>
      </c>
      <c r="J2028">
        <v>0.20766666665440425</v>
      </c>
      <c r="K2028">
        <v>0</v>
      </c>
      <c r="L2028">
        <v>0</v>
      </c>
      <c r="M2028">
        <v>91.839999999996508</v>
      </c>
      <c r="N2028">
        <v>0</v>
      </c>
      <c r="O2028">
        <v>58.903999999994994</v>
      </c>
      <c r="P2028">
        <v>0</v>
      </c>
      <c r="Q2028">
        <v>0</v>
      </c>
      <c r="R2028">
        <v>62.224000000016531</v>
      </c>
      <c r="S2028">
        <v>0</v>
      </c>
      <c r="T2028">
        <v>61.77200000002631</v>
      </c>
      <c r="U2028">
        <v>23.946666666663077</v>
      </c>
      <c r="V2028">
        <v>12.473333333327901</v>
      </c>
      <c r="W2028">
        <v>0</v>
      </c>
      <c r="X2028">
        <v>4.7920000000012806</v>
      </c>
    </row>
    <row r="2029" spans="1:24" x14ac:dyDescent="0.25">
      <c r="A2029" t="s">
        <v>2095</v>
      </c>
      <c r="B2029">
        <f t="shared" si="155"/>
        <v>1156.5520753046549</v>
      </c>
      <c r="C2029">
        <f t="shared" si="156"/>
        <v>844.73509413076681</v>
      </c>
      <c r="D2029">
        <f t="shared" si="157"/>
        <v>135.063441860475</v>
      </c>
      <c r="E2029">
        <f t="shared" si="158"/>
        <v>127.55620598007226</v>
      </c>
      <c r="F2029">
        <f t="shared" si="159"/>
        <v>49.197333333340794</v>
      </c>
      <c r="G2029">
        <v>420.94942746404558</v>
      </c>
      <c r="H2029">
        <v>423.59333333338145</v>
      </c>
      <c r="I2029">
        <v>0</v>
      </c>
      <c r="J2029">
        <v>0.19233333333977498</v>
      </c>
      <c r="K2029">
        <v>0</v>
      </c>
      <c r="L2029">
        <v>0</v>
      </c>
      <c r="M2029">
        <v>81.48234772979049</v>
      </c>
      <c r="N2029">
        <v>0.40000000000873115</v>
      </c>
      <c r="O2029">
        <v>53.181094130675774</v>
      </c>
      <c r="P2029">
        <v>0</v>
      </c>
      <c r="Q2029">
        <v>0</v>
      </c>
      <c r="R2029">
        <v>62.457043189380784</v>
      </c>
      <c r="S2029">
        <v>0</v>
      </c>
      <c r="T2029">
        <v>65.09916279069148</v>
      </c>
      <c r="U2029">
        <v>25.160000000003492</v>
      </c>
      <c r="V2029">
        <v>15.092000000004191</v>
      </c>
      <c r="W2029">
        <v>4.5386666666672681</v>
      </c>
      <c r="X2029">
        <v>4.4066666666658421</v>
      </c>
    </row>
    <row r="2030" spans="1:24" x14ac:dyDescent="0.25">
      <c r="A2030" t="s">
        <v>2096</v>
      </c>
      <c r="B2030">
        <f t="shared" si="155"/>
        <v>1068.6299712070759</v>
      </c>
      <c r="C2030">
        <f t="shared" si="156"/>
        <v>813.65798449615249</v>
      </c>
      <c r="D2030">
        <f t="shared" si="157"/>
        <v>56.239867109619809</v>
      </c>
      <c r="E2030">
        <f t="shared" si="158"/>
        <v>120.56411960130208</v>
      </c>
      <c r="F2030">
        <f t="shared" si="159"/>
        <v>78.168000000001484</v>
      </c>
      <c r="G2030">
        <v>394.18006644514389</v>
      </c>
      <c r="H2030">
        <v>418.47791805095039</v>
      </c>
      <c r="I2030">
        <v>0.80000000004656613</v>
      </c>
      <c r="J2030">
        <v>0.20000000001164153</v>
      </c>
      <c r="K2030">
        <v>0.2000000000007276</v>
      </c>
      <c r="L2030">
        <v>0</v>
      </c>
      <c r="M2030">
        <v>35.247840531548718</v>
      </c>
      <c r="N2030">
        <v>0</v>
      </c>
      <c r="O2030">
        <v>20.792026578070363</v>
      </c>
      <c r="P2030">
        <v>0</v>
      </c>
      <c r="Q2030">
        <v>0</v>
      </c>
      <c r="R2030">
        <v>58.247840531548718</v>
      </c>
      <c r="S2030">
        <v>0</v>
      </c>
      <c r="T2030">
        <v>62.316279069753364</v>
      </c>
      <c r="U2030">
        <v>24.959999999999127</v>
      </c>
      <c r="V2030">
        <v>25.355999999999767</v>
      </c>
      <c r="W2030">
        <v>25.156000000002678</v>
      </c>
      <c r="X2030">
        <v>2.6959999999999127</v>
      </c>
    </row>
    <row r="2031" spans="1:24" x14ac:dyDescent="0.25">
      <c r="A2031" t="s">
        <v>2097</v>
      </c>
      <c r="B2031">
        <f t="shared" si="155"/>
        <v>1029.7885913622667</v>
      </c>
      <c r="C2031">
        <f t="shared" si="156"/>
        <v>767.98251827250351</v>
      </c>
      <c r="D2031">
        <f t="shared" si="157"/>
        <v>56.688691029936308</v>
      </c>
      <c r="E2031">
        <f t="shared" si="158"/>
        <v>126.91367441863986</v>
      </c>
      <c r="F2031">
        <f t="shared" si="159"/>
        <v>78.203707641187066</v>
      </c>
      <c r="G2031">
        <v>392.18617275753058</v>
      </c>
      <c r="H2031">
        <v>375.59634551499039</v>
      </c>
      <c r="I2031">
        <v>0</v>
      </c>
      <c r="J2031">
        <v>0.1999999999825377</v>
      </c>
      <c r="K2031">
        <v>0</v>
      </c>
      <c r="L2031">
        <v>0</v>
      </c>
      <c r="M2031">
        <v>35.920478405343601</v>
      </c>
      <c r="N2031">
        <v>0</v>
      </c>
      <c r="O2031">
        <v>20.768212624592707</v>
      </c>
      <c r="P2031">
        <v>0</v>
      </c>
      <c r="Q2031">
        <v>0</v>
      </c>
      <c r="R2031">
        <v>64.573116279090755</v>
      </c>
      <c r="S2031">
        <v>0</v>
      </c>
      <c r="T2031">
        <v>62.340558139549103</v>
      </c>
      <c r="U2031">
        <v>24.841816168329387</v>
      </c>
      <c r="V2031">
        <v>25.482741971201904</v>
      </c>
      <c r="W2031">
        <v>25.082741971200448</v>
      </c>
      <c r="X2031">
        <v>2.7964075304553262</v>
      </c>
    </row>
    <row r="2032" spans="1:24" x14ac:dyDescent="0.25">
      <c r="A2032" t="s">
        <v>2098</v>
      </c>
      <c r="B2032">
        <f t="shared" si="155"/>
        <v>1088.8885149499893</v>
      </c>
      <c r="C2032">
        <f t="shared" si="156"/>
        <v>827.73338870418957</v>
      </c>
      <c r="D2032">
        <f t="shared" si="157"/>
        <v>56.719946843833895</v>
      </c>
      <c r="E2032">
        <f t="shared" si="158"/>
        <v>126.41788704316423</v>
      </c>
      <c r="F2032">
        <f t="shared" si="159"/>
        <v>78.017292358801569</v>
      </c>
      <c r="G2032">
        <v>413.36631893680897</v>
      </c>
      <c r="H2032">
        <v>414.16706976736896</v>
      </c>
      <c r="I2032">
        <v>0</v>
      </c>
      <c r="J2032">
        <v>0.20000000001164153</v>
      </c>
      <c r="K2032">
        <v>0</v>
      </c>
      <c r="L2032">
        <v>0</v>
      </c>
      <c r="M2032">
        <v>35.946631229220657</v>
      </c>
      <c r="N2032">
        <v>0</v>
      </c>
      <c r="O2032">
        <v>20.773315614613239</v>
      </c>
      <c r="P2032">
        <v>0</v>
      </c>
      <c r="Q2032">
        <v>0</v>
      </c>
      <c r="R2032">
        <v>62.309940199309494</v>
      </c>
      <c r="S2032">
        <v>0.59999999999126885</v>
      </c>
      <c r="T2032">
        <v>63.507946843863465</v>
      </c>
      <c r="U2032">
        <v>24.958850498333049</v>
      </c>
      <c r="V2032">
        <v>25.362591362129024</v>
      </c>
      <c r="W2032">
        <v>24.962591362127569</v>
      </c>
      <c r="X2032">
        <v>2.7332591362119274</v>
      </c>
    </row>
    <row r="2033" spans="1:24" x14ac:dyDescent="0.25">
      <c r="A2033" t="s">
        <v>2099</v>
      </c>
      <c r="B2033">
        <f t="shared" si="155"/>
        <v>1065.8831805093523</v>
      </c>
      <c r="C2033">
        <f t="shared" si="156"/>
        <v>808.3746810630546</v>
      </c>
      <c r="D2033">
        <f t="shared" si="157"/>
        <v>55.317386489481578</v>
      </c>
      <c r="E2033">
        <f t="shared" si="158"/>
        <v>124.29611295681025</v>
      </c>
      <c r="F2033">
        <f t="shared" si="159"/>
        <v>77.895000000005894</v>
      </c>
      <c r="G2033">
        <v>405.45234772982076</v>
      </c>
      <c r="H2033">
        <v>402.72399999992922</v>
      </c>
      <c r="I2033">
        <v>0</v>
      </c>
      <c r="J2033">
        <v>0.19833333330461755</v>
      </c>
      <c r="K2033">
        <v>0</v>
      </c>
      <c r="L2033">
        <v>0.2000000000007276</v>
      </c>
      <c r="M2033">
        <v>34.356035437434912</v>
      </c>
      <c r="N2033">
        <v>0</v>
      </c>
      <c r="O2033">
        <v>20.761351052045939</v>
      </c>
      <c r="P2033">
        <v>0.2999999999992724</v>
      </c>
      <c r="Q2033">
        <v>0</v>
      </c>
      <c r="R2033">
        <v>61.702059800678398</v>
      </c>
      <c r="S2033">
        <v>0</v>
      </c>
      <c r="T2033">
        <v>62.294053156132577</v>
      </c>
      <c r="U2033">
        <v>24.81600000000617</v>
      </c>
      <c r="V2033">
        <v>25.360000000000582</v>
      </c>
      <c r="W2033">
        <v>24.959999999999127</v>
      </c>
      <c r="X2033">
        <v>2.7590000000000146</v>
      </c>
    </row>
    <row r="2034" spans="1:24" x14ac:dyDescent="0.25">
      <c r="A2034" t="s">
        <v>2100</v>
      </c>
      <c r="B2034">
        <f t="shared" si="155"/>
        <v>1082.0932547065022</v>
      </c>
      <c r="C2034">
        <f t="shared" si="156"/>
        <v>821.27751827242901</v>
      </c>
      <c r="D2034">
        <f t="shared" si="157"/>
        <v>57.491251384257339</v>
      </c>
      <c r="E2034">
        <f t="shared" si="158"/>
        <v>125.43146179399264</v>
      </c>
      <c r="F2034">
        <f t="shared" si="159"/>
        <v>77.893023255823209</v>
      </c>
      <c r="G2034">
        <v>402.98486157250591</v>
      </c>
      <c r="H2034">
        <v>417.3909900332801</v>
      </c>
      <c r="I2034">
        <v>0.69999999995343387</v>
      </c>
      <c r="J2034">
        <v>0.20166666668956168</v>
      </c>
      <c r="K2034">
        <v>0</v>
      </c>
      <c r="L2034">
        <v>0</v>
      </c>
      <c r="M2034">
        <v>36.731007751921425</v>
      </c>
      <c r="N2034">
        <v>0</v>
      </c>
      <c r="O2034">
        <v>20.760243632335914</v>
      </c>
      <c r="P2034">
        <v>0</v>
      </c>
      <c r="Q2034">
        <v>0.2999999999992724</v>
      </c>
      <c r="R2034">
        <v>62.238803986692801</v>
      </c>
      <c r="S2034">
        <v>0</v>
      </c>
      <c r="T2034">
        <v>62.892657807300566</v>
      </c>
      <c r="U2034">
        <v>24.834451827242447</v>
      </c>
      <c r="V2034">
        <v>25.364451827248558</v>
      </c>
      <c r="W2034">
        <v>24.964451827247103</v>
      </c>
      <c r="X2034">
        <v>2.729667774085101</v>
      </c>
    </row>
    <row r="2035" spans="1:24" x14ac:dyDescent="0.25">
      <c r="A2035" t="s">
        <v>2101</v>
      </c>
      <c r="B2035">
        <f t="shared" si="155"/>
        <v>1083.9273798449922</v>
      </c>
      <c r="C2035">
        <f t="shared" si="156"/>
        <v>831.98419490590459</v>
      </c>
      <c r="D2035">
        <f t="shared" si="157"/>
        <v>55.898081949053449</v>
      </c>
      <c r="E2035">
        <f t="shared" si="158"/>
        <v>118.41453820597962</v>
      </c>
      <c r="F2035">
        <f t="shared" si="159"/>
        <v>77.630564784054513</v>
      </c>
      <c r="G2035">
        <v>418.20113842748106</v>
      </c>
      <c r="H2035">
        <v>413.58305647841189</v>
      </c>
      <c r="I2035">
        <v>0</v>
      </c>
      <c r="J2035">
        <v>0.20000000001164153</v>
      </c>
      <c r="K2035">
        <v>0</v>
      </c>
      <c r="L2035">
        <v>0</v>
      </c>
      <c r="M2035">
        <v>35.510325581388315</v>
      </c>
      <c r="N2035">
        <v>0</v>
      </c>
      <c r="O2035">
        <v>20.387756367665133</v>
      </c>
      <c r="P2035">
        <v>0</v>
      </c>
      <c r="Q2035">
        <v>0</v>
      </c>
      <c r="R2035">
        <v>58.377196013287175</v>
      </c>
      <c r="S2035">
        <v>0</v>
      </c>
      <c r="T2035">
        <v>60.037342192692449</v>
      </c>
      <c r="U2035">
        <v>24.822591362128151</v>
      </c>
      <c r="V2035">
        <v>25.22259136212233</v>
      </c>
      <c r="W2035">
        <v>24.822591362128151</v>
      </c>
      <c r="X2035">
        <v>2.7627906976758823</v>
      </c>
    </row>
    <row r="2036" spans="1:24" x14ac:dyDescent="0.25">
      <c r="A2036" t="s">
        <v>2102</v>
      </c>
      <c r="B2036">
        <f t="shared" si="155"/>
        <v>1085.0476987819111</v>
      </c>
      <c r="C2036">
        <f t="shared" si="156"/>
        <v>819.89262015506392</v>
      </c>
      <c r="D2036">
        <f t="shared" si="157"/>
        <v>56.725333333364688</v>
      </c>
      <c r="E2036">
        <f t="shared" si="158"/>
        <v>130.27600000001257</v>
      </c>
      <c r="F2036">
        <f t="shared" si="159"/>
        <v>78.15374529346991</v>
      </c>
      <c r="G2036">
        <v>410.81066666671541</v>
      </c>
      <c r="H2036">
        <v>408.88928682170808</v>
      </c>
      <c r="I2036">
        <v>0</v>
      </c>
      <c r="J2036">
        <v>0.19266666664043441</v>
      </c>
      <c r="K2036">
        <v>0</v>
      </c>
      <c r="L2036">
        <v>0</v>
      </c>
      <c r="M2036">
        <v>35.957333333353745</v>
      </c>
      <c r="N2036">
        <v>0</v>
      </c>
      <c r="O2036">
        <v>20.768000000010943</v>
      </c>
      <c r="P2036">
        <v>0</v>
      </c>
      <c r="Q2036">
        <v>0</v>
      </c>
      <c r="R2036">
        <v>65.111999999993714</v>
      </c>
      <c r="S2036">
        <v>0</v>
      </c>
      <c r="T2036">
        <v>65.164000000018859</v>
      </c>
      <c r="U2036">
        <v>24.899623477300338</v>
      </c>
      <c r="V2036">
        <v>25.35829014396586</v>
      </c>
      <c r="W2036">
        <v>25.099623477297428</v>
      </c>
      <c r="X2036">
        <v>2.7962081949062849</v>
      </c>
    </row>
    <row r="2037" spans="1:24" x14ac:dyDescent="0.25">
      <c r="A2037" t="s">
        <v>2103</v>
      </c>
      <c r="B2037">
        <f t="shared" si="155"/>
        <v>942.55052713167242</v>
      </c>
      <c r="C2037">
        <f t="shared" si="156"/>
        <v>702.83086821692996</v>
      </c>
      <c r="D2037">
        <f t="shared" si="157"/>
        <v>71.356651162790513</v>
      </c>
      <c r="E2037">
        <f t="shared" si="158"/>
        <v>90.245674418627459</v>
      </c>
      <c r="F2037">
        <f t="shared" si="159"/>
        <v>78.117333333324495</v>
      </c>
      <c r="G2037">
        <v>111.14666666660924</v>
      </c>
      <c r="H2037">
        <v>416.53733333328273</v>
      </c>
      <c r="I2037">
        <v>0.59999999997671694</v>
      </c>
      <c r="J2037">
        <v>174.54686821706127</v>
      </c>
      <c r="K2037">
        <v>0.2000000000007276</v>
      </c>
      <c r="L2037">
        <v>27.465116279068752</v>
      </c>
      <c r="M2037">
        <v>37.5742015503929</v>
      </c>
      <c r="N2037">
        <v>0</v>
      </c>
      <c r="O2037">
        <v>6.1173333333281334</v>
      </c>
      <c r="P2037">
        <v>11.888372093024373</v>
      </c>
      <c r="Q2037">
        <v>0</v>
      </c>
      <c r="R2037">
        <v>60.561302325600991</v>
      </c>
      <c r="S2037">
        <v>0.60000000000582077</v>
      </c>
      <c r="T2037">
        <v>17.195999999996275</v>
      </c>
      <c r="U2037">
        <v>24.905333333328599</v>
      </c>
      <c r="V2037">
        <v>25.501333333333605</v>
      </c>
      <c r="W2037">
        <v>25.014666666662379</v>
      </c>
      <c r="X2037">
        <v>2.6959999999999127</v>
      </c>
    </row>
    <row r="2038" spans="1:24" x14ac:dyDescent="0.25">
      <c r="A2038" t="s">
        <v>2104</v>
      </c>
      <c r="B2038">
        <f t="shared" si="155"/>
        <v>959.72921151718219</v>
      </c>
      <c r="C2038">
        <f t="shared" si="156"/>
        <v>724.74613732006401</v>
      </c>
      <c r="D2038">
        <f t="shared" si="157"/>
        <v>76.253156146154652</v>
      </c>
      <c r="E2038">
        <f t="shared" si="158"/>
        <v>80.587375415303541</v>
      </c>
      <c r="F2038">
        <f t="shared" si="159"/>
        <v>78.142542635659993</v>
      </c>
      <c r="G2038">
        <v>0</v>
      </c>
      <c r="H2038">
        <v>473.23351273534354</v>
      </c>
      <c r="I2038">
        <v>0</v>
      </c>
      <c r="J2038">
        <v>251.51262458472047</v>
      </c>
      <c r="K2038">
        <v>0</v>
      </c>
      <c r="L2038">
        <v>36.263787375417451</v>
      </c>
      <c r="M2038">
        <v>39.589368770743022</v>
      </c>
      <c r="N2038">
        <v>0.39999999999417923</v>
      </c>
      <c r="O2038">
        <v>0</v>
      </c>
      <c r="P2038">
        <v>16.142192691029777</v>
      </c>
      <c r="Q2038">
        <v>0</v>
      </c>
      <c r="R2038">
        <v>63.845182724267943</v>
      </c>
      <c r="S2038">
        <v>0</v>
      </c>
      <c r="T2038">
        <v>0.60000000000582077</v>
      </c>
      <c r="U2038">
        <v>25.019627906978712</v>
      </c>
      <c r="V2038">
        <v>25.416124031005893</v>
      </c>
      <c r="W2038">
        <v>24.910294573644933</v>
      </c>
      <c r="X2038">
        <v>2.7964961240304547</v>
      </c>
    </row>
    <row r="2039" spans="1:24" x14ac:dyDescent="0.25">
      <c r="A2039" t="s">
        <v>2105</v>
      </c>
      <c r="B2039">
        <f t="shared" si="155"/>
        <v>940.30290033235724</v>
      </c>
      <c r="C2039">
        <f t="shared" si="156"/>
        <v>709.26015614630887</v>
      </c>
      <c r="D2039">
        <f t="shared" si="157"/>
        <v>74.788192691055883</v>
      </c>
      <c r="E2039">
        <f t="shared" si="158"/>
        <v>77.534950166085764</v>
      </c>
      <c r="F2039">
        <f t="shared" si="159"/>
        <v>78.71960132890672</v>
      </c>
      <c r="G2039">
        <v>0.59999999997671694</v>
      </c>
      <c r="H2039">
        <v>453.4053156147711</v>
      </c>
      <c r="I2039">
        <v>0</v>
      </c>
      <c r="J2039">
        <v>255.25484053156106</v>
      </c>
      <c r="K2039">
        <v>0</v>
      </c>
      <c r="L2039">
        <v>35.037096345513419</v>
      </c>
      <c r="M2039">
        <v>39.751096345542464</v>
      </c>
      <c r="N2039">
        <v>0</v>
      </c>
      <c r="O2039">
        <v>0</v>
      </c>
      <c r="P2039">
        <v>15.613435215946083</v>
      </c>
      <c r="Q2039">
        <v>0</v>
      </c>
      <c r="R2039">
        <v>61.921514950139681</v>
      </c>
      <c r="S2039">
        <v>0</v>
      </c>
      <c r="T2039">
        <v>0</v>
      </c>
      <c r="U2039">
        <v>24.960132890366367</v>
      </c>
      <c r="V2039">
        <v>25.756146179403004</v>
      </c>
      <c r="W2039">
        <v>25.207308970100712</v>
      </c>
      <c r="X2039">
        <v>2.7960132890366367</v>
      </c>
    </row>
    <row r="2040" spans="1:24" x14ac:dyDescent="0.25">
      <c r="A2040" t="s">
        <v>2106</v>
      </c>
      <c r="B2040">
        <f t="shared" si="155"/>
        <v>111.8313610187688</v>
      </c>
      <c r="C2040">
        <f t="shared" si="156"/>
        <v>27.024171650002245</v>
      </c>
      <c r="D2040">
        <f t="shared" si="157"/>
        <v>23.15399999998408</v>
      </c>
      <c r="E2040">
        <f t="shared" si="158"/>
        <v>34.980000000017753</v>
      </c>
      <c r="F2040">
        <f t="shared" si="159"/>
        <v>26.673189368764724</v>
      </c>
      <c r="G2040">
        <v>0</v>
      </c>
      <c r="H2040">
        <v>18.031171649927273</v>
      </c>
      <c r="I2040">
        <v>0.70000000006984919</v>
      </c>
      <c r="J2040">
        <v>8.2930000000051223</v>
      </c>
      <c r="K2040">
        <v>0</v>
      </c>
      <c r="L2040">
        <v>20.234000000000378</v>
      </c>
      <c r="M2040">
        <v>2.9199999999837019</v>
      </c>
      <c r="N2040">
        <v>0</v>
      </c>
      <c r="O2040">
        <v>0</v>
      </c>
      <c r="P2040">
        <v>0.75600000000122236</v>
      </c>
      <c r="Q2040">
        <v>0</v>
      </c>
      <c r="R2040">
        <v>34.224000000016531</v>
      </c>
      <c r="S2040">
        <v>0</v>
      </c>
      <c r="T2040">
        <v>0</v>
      </c>
      <c r="U2040">
        <v>7.5282392026565503</v>
      </c>
      <c r="V2040">
        <v>7.5243964562541805</v>
      </c>
      <c r="W2040">
        <v>7.2810631229222054</v>
      </c>
      <c r="X2040">
        <v>4.3394905869317881</v>
      </c>
    </row>
    <row r="2041" spans="1:24" x14ac:dyDescent="0.25">
      <c r="A2041" t="s">
        <v>2107</v>
      </c>
      <c r="B2041">
        <f t="shared" si="155"/>
        <v>647.39739202661258</v>
      </c>
      <c r="C2041">
        <f t="shared" si="156"/>
        <v>439.1446090808895</v>
      </c>
      <c r="D2041">
        <f t="shared" si="157"/>
        <v>77.783388704308891</v>
      </c>
      <c r="E2041">
        <f t="shared" si="158"/>
        <v>73.881727574738761</v>
      </c>
      <c r="F2041">
        <f t="shared" si="159"/>
        <v>56.587666666675432</v>
      </c>
      <c r="G2041">
        <v>0</v>
      </c>
      <c r="H2041">
        <v>282.02733333338983</v>
      </c>
      <c r="I2041">
        <v>0</v>
      </c>
      <c r="J2041">
        <v>157.11727574749966</v>
      </c>
      <c r="K2041">
        <v>0</v>
      </c>
      <c r="L2041">
        <v>29.993355481725303</v>
      </c>
      <c r="M2041">
        <v>47.790033222583588</v>
      </c>
      <c r="N2041">
        <v>0</v>
      </c>
      <c r="O2041">
        <v>0</v>
      </c>
      <c r="P2041">
        <v>20.196677740863379</v>
      </c>
      <c r="Q2041">
        <v>0</v>
      </c>
      <c r="R2041">
        <v>53.685049833875382</v>
      </c>
      <c r="S2041">
        <v>0</v>
      </c>
      <c r="T2041">
        <v>0</v>
      </c>
      <c r="U2041">
        <v>17.39333333333343</v>
      </c>
      <c r="V2041">
        <v>17.989333333338436</v>
      </c>
      <c r="W2041">
        <v>17.832666666668956</v>
      </c>
      <c r="X2041">
        <v>3.3723333333346091</v>
      </c>
    </row>
    <row r="2042" spans="1:24" x14ac:dyDescent="0.25">
      <c r="A2042" t="s">
        <v>2108</v>
      </c>
      <c r="B2042">
        <f t="shared" si="155"/>
        <v>384.91595681069884</v>
      </c>
      <c r="C2042">
        <f t="shared" si="156"/>
        <v>217.68466223703581</v>
      </c>
      <c r="D2042">
        <f t="shared" si="157"/>
        <v>66.645944629017322</v>
      </c>
      <c r="E2042">
        <f t="shared" si="158"/>
        <v>65.926272425254865</v>
      </c>
      <c r="F2042">
        <f t="shared" si="159"/>
        <v>34.659077519390848</v>
      </c>
      <c r="G2042">
        <v>0.76266666676383466</v>
      </c>
      <c r="H2042">
        <v>146.90860465110745</v>
      </c>
      <c r="I2042">
        <v>0</v>
      </c>
      <c r="J2042">
        <v>70.013390919164522</v>
      </c>
      <c r="K2042">
        <v>0</v>
      </c>
      <c r="L2042">
        <v>27.758644518275105</v>
      </c>
      <c r="M2042">
        <v>38.887300110742217</v>
      </c>
      <c r="N2042">
        <v>0</v>
      </c>
      <c r="O2042">
        <v>0</v>
      </c>
      <c r="P2042">
        <v>15.767322259136563</v>
      </c>
      <c r="Q2042">
        <v>0.2999999999992724</v>
      </c>
      <c r="R2042">
        <v>49.258950166113209</v>
      </c>
      <c r="S2042">
        <v>0.60000000000582077</v>
      </c>
      <c r="T2042">
        <v>0</v>
      </c>
      <c r="U2042">
        <v>10.714307862683199</v>
      </c>
      <c r="V2042">
        <v>10.674974529349129</v>
      </c>
      <c r="W2042">
        <v>10.474974529352039</v>
      </c>
      <c r="X2042">
        <v>2.7948205980064813</v>
      </c>
    </row>
    <row r="2043" spans="1:24" x14ac:dyDescent="0.25">
      <c r="A2043" t="s">
        <v>2109</v>
      </c>
      <c r="B2043">
        <f t="shared" si="155"/>
        <v>232.90288815052918</v>
      </c>
      <c r="C2043">
        <f t="shared" si="156"/>
        <v>106.18806201542611</v>
      </c>
      <c r="D2043">
        <f t="shared" si="157"/>
        <v>48.882294573646504</v>
      </c>
      <c r="E2043">
        <f t="shared" si="158"/>
        <v>57.997647840540594</v>
      </c>
      <c r="F2043">
        <f t="shared" si="159"/>
        <v>19.834883720915968</v>
      </c>
      <c r="G2043">
        <v>3.7333333282731473E-2</v>
      </c>
      <c r="H2043">
        <v>71.781395348836668</v>
      </c>
      <c r="I2043">
        <v>0.59999999997671694</v>
      </c>
      <c r="J2043">
        <v>33.769333333329996</v>
      </c>
      <c r="K2043">
        <v>0.2000000000007276</v>
      </c>
      <c r="L2043">
        <v>26.959627906977403</v>
      </c>
      <c r="M2043">
        <v>21.722666666668374</v>
      </c>
      <c r="N2043">
        <v>0</v>
      </c>
      <c r="O2043">
        <v>0</v>
      </c>
      <c r="P2043">
        <v>8.4359999999978754</v>
      </c>
      <c r="Q2043">
        <v>0</v>
      </c>
      <c r="R2043">
        <v>48.961647840536898</v>
      </c>
      <c r="S2043">
        <v>0</v>
      </c>
      <c r="T2043">
        <v>0.60000000000582077</v>
      </c>
      <c r="U2043">
        <v>5.4923588039819151</v>
      </c>
      <c r="V2043">
        <v>5.4923588039819151</v>
      </c>
      <c r="W2043">
        <v>5.5242524916902767</v>
      </c>
      <c r="X2043">
        <v>3.3259136212618614</v>
      </c>
    </row>
    <row r="2044" spans="1:24" x14ac:dyDescent="0.25">
      <c r="A2044" t="s">
        <v>2110</v>
      </c>
      <c r="B2044">
        <f t="shared" si="155"/>
        <v>10.527096345491373</v>
      </c>
      <c r="C2044">
        <f t="shared" si="156"/>
        <v>0.79999999998835847</v>
      </c>
      <c r="D2044">
        <f t="shared" si="157"/>
        <v>1.4883720930229174</v>
      </c>
      <c r="E2044">
        <f t="shared" si="158"/>
        <v>2.8943521594628692</v>
      </c>
      <c r="F2044">
        <f t="shared" si="159"/>
        <v>5.3443720930172276</v>
      </c>
      <c r="G2044">
        <v>0</v>
      </c>
      <c r="H2044">
        <v>0.59999999997671694</v>
      </c>
      <c r="I2044">
        <v>0</v>
      </c>
      <c r="J2044">
        <v>0.20000000001164153</v>
      </c>
      <c r="K2044">
        <v>0</v>
      </c>
      <c r="L2044">
        <v>1.4883720930229174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2.8943521594628692</v>
      </c>
      <c r="S2044">
        <v>0</v>
      </c>
      <c r="T2044">
        <v>0</v>
      </c>
      <c r="U2044">
        <v>0</v>
      </c>
      <c r="V2044">
        <v>0.19999999999708962</v>
      </c>
      <c r="W2044">
        <v>0.16810631228872808</v>
      </c>
      <c r="X2044">
        <v>4.9762657807314099</v>
      </c>
    </row>
    <row r="2045" spans="1:24" x14ac:dyDescent="0.25">
      <c r="A2045" t="s">
        <v>2111</v>
      </c>
      <c r="B2045">
        <f t="shared" si="155"/>
        <v>5.8553333333220507</v>
      </c>
      <c r="C2045">
        <f t="shared" si="156"/>
        <v>0.35133333332487382</v>
      </c>
      <c r="D2045">
        <f t="shared" si="157"/>
        <v>0.19999999999708962</v>
      </c>
      <c r="E2045">
        <f t="shared" si="158"/>
        <v>0</v>
      </c>
      <c r="F2045">
        <f t="shared" si="159"/>
        <v>5.3040000000000873</v>
      </c>
      <c r="G2045">
        <v>0.15133333334233612</v>
      </c>
      <c r="H2045">
        <v>0</v>
      </c>
      <c r="I2045">
        <v>0</v>
      </c>
      <c r="J2045">
        <v>0.1999999999825377</v>
      </c>
      <c r="K2045">
        <v>0</v>
      </c>
      <c r="L2045">
        <v>0.19999999999708962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0.19999999999708962</v>
      </c>
      <c r="V2045">
        <v>0</v>
      </c>
      <c r="W2045">
        <v>0.20000000000436557</v>
      </c>
      <c r="X2045">
        <v>4.9039999999986321</v>
      </c>
    </row>
    <row r="2046" spans="1:24" x14ac:dyDescent="0.25">
      <c r="A2046" t="s">
        <v>2112</v>
      </c>
      <c r="B2046">
        <f t="shared" si="155"/>
        <v>7.1139158360565489</v>
      </c>
      <c r="C2046">
        <f t="shared" si="156"/>
        <v>1.4224208194355015</v>
      </c>
      <c r="D2046">
        <f t="shared" si="157"/>
        <v>0</v>
      </c>
      <c r="E2046">
        <f t="shared" si="158"/>
        <v>0.60000000000582077</v>
      </c>
      <c r="F2046">
        <f t="shared" si="159"/>
        <v>5.0914950166152266</v>
      </c>
      <c r="G2046">
        <v>0.44866666663438082</v>
      </c>
      <c r="H2046">
        <v>0</v>
      </c>
      <c r="I2046">
        <v>0.69999999995343387</v>
      </c>
      <c r="J2046">
        <v>0.27375415284768678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0.60000000000582077</v>
      </c>
      <c r="S2046">
        <v>0</v>
      </c>
      <c r="T2046">
        <v>0</v>
      </c>
      <c r="U2046">
        <v>0</v>
      </c>
      <c r="V2046">
        <v>0.20000000000436557</v>
      </c>
      <c r="W2046">
        <v>0</v>
      </c>
      <c r="X2046">
        <v>4.8914950166108611</v>
      </c>
    </row>
    <row r="2047" spans="1:24" x14ac:dyDescent="0.25">
      <c r="A2047" t="s">
        <v>2113</v>
      </c>
      <c r="B2047">
        <f t="shared" si="155"/>
        <v>8.0079734219816601</v>
      </c>
      <c r="C2047">
        <f t="shared" si="156"/>
        <v>0.82624584724544547</v>
      </c>
      <c r="D2047">
        <f t="shared" si="157"/>
        <v>0.79999999998835847</v>
      </c>
      <c r="E2047">
        <f t="shared" si="158"/>
        <v>0.89999999999417923</v>
      </c>
      <c r="F2047">
        <f t="shared" si="159"/>
        <v>5.4817275747536769</v>
      </c>
      <c r="G2047">
        <v>0</v>
      </c>
      <c r="H2047">
        <v>0.70000000006984919</v>
      </c>
      <c r="I2047">
        <v>0</v>
      </c>
      <c r="J2047">
        <v>0.12624584717559628</v>
      </c>
      <c r="K2047">
        <v>0</v>
      </c>
      <c r="L2047">
        <v>0</v>
      </c>
      <c r="M2047">
        <v>0</v>
      </c>
      <c r="N2047">
        <v>0.39999999999417923</v>
      </c>
      <c r="O2047">
        <v>0.39999999999417923</v>
      </c>
      <c r="P2047">
        <v>0.30000000000291038</v>
      </c>
      <c r="Q2047">
        <v>0</v>
      </c>
      <c r="R2047">
        <v>0</v>
      </c>
      <c r="S2047">
        <v>0.59999999999126885</v>
      </c>
      <c r="T2047">
        <v>0</v>
      </c>
      <c r="U2047">
        <v>0.20000000000436557</v>
      </c>
      <c r="V2047">
        <v>0</v>
      </c>
      <c r="W2047">
        <v>0.19999999999708962</v>
      </c>
      <c r="X2047">
        <v>5.0817275747522217</v>
      </c>
    </row>
    <row r="2048" spans="1:24" x14ac:dyDescent="0.25">
      <c r="A2048" t="s">
        <v>2114</v>
      </c>
      <c r="B2048">
        <f t="shared" si="155"/>
        <v>6.0047774085960555</v>
      </c>
      <c r="C2048">
        <f t="shared" si="156"/>
        <v>0.1999999999825377</v>
      </c>
      <c r="D2048">
        <f t="shared" si="157"/>
        <v>0</v>
      </c>
      <c r="E2048">
        <f t="shared" si="158"/>
        <v>0.59999999997671694</v>
      </c>
      <c r="F2048">
        <f t="shared" si="159"/>
        <v>5.2047774086368008</v>
      </c>
      <c r="G2048">
        <v>0</v>
      </c>
      <c r="H2048">
        <v>0</v>
      </c>
      <c r="I2048">
        <v>0</v>
      </c>
      <c r="J2048">
        <v>0.1999999999825377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0.59999999997671694</v>
      </c>
      <c r="U2048">
        <v>0</v>
      </c>
      <c r="V2048">
        <v>1.2666666669247206E-2</v>
      </c>
      <c r="W2048">
        <v>0.19999999999708962</v>
      </c>
      <c r="X2048">
        <v>4.992110741970464</v>
      </c>
    </row>
    <row r="2049" spans="1:24" x14ac:dyDescent="0.25">
      <c r="A2049" t="s">
        <v>2115</v>
      </c>
      <c r="B2049">
        <f t="shared" si="155"/>
        <v>7.2473333333618939</v>
      </c>
      <c r="C2049">
        <f t="shared" si="156"/>
        <v>1.6680000000342261</v>
      </c>
      <c r="D2049">
        <f t="shared" si="157"/>
        <v>0</v>
      </c>
      <c r="E2049">
        <f t="shared" si="158"/>
        <v>0.30000000000291038</v>
      </c>
      <c r="F2049">
        <f t="shared" si="159"/>
        <v>5.2793333333247574</v>
      </c>
      <c r="G2049">
        <v>0.80000000004656613</v>
      </c>
      <c r="H2049">
        <v>0</v>
      </c>
      <c r="I2049">
        <v>0.59999999997671694</v>
      </c>
      <c r="J2049">
        <v>0.26800000001094304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0.30000000000291038</v>
      </c>
      <c r="R2049">
        <v>0</v>
      </c>
      <c r="S2049">
        <v>0</v>
      </c>
      <c r="T2049">
        <v>0</v>
      </c>
      <c r="U2049">
        <v>0.19999999999708962</v>
      </c>
      <c r="V2049">
        <v>0.18733333332784241</v>
      </c>
      <c r="W2049">
        <v>0</v>
      </c>
      <c r="X2049">
        <v>4.8919999999998254</v>
      </c>
    </row>
    <row r="2050" spans="1:24" x14ac:dyDescent="0.25">
      <c r="A2050" t="s">
        <v>2116</v>
      </c>
      <c r="B2050">
        <f t="shared" si="155"/>
        <v>7.6529036545089184</v>
      </c>
      <c r="C2050">
        <f t="shared" si="156"/>
        <v>2.2609036545036361</v>
      </c>
      <c r="D2050">
        <f t="shared" si="157"/>
        <v>0.2000000000007276</v>
      </c>
      <c r="E2050">
        <f t="shared" si="158"/>
        <v>0</v>
      </c>
      <c r="F2050">
        <f t="shared" si="159"/>
        <v>5.1920000000045547</v>
      </c>
      <c r="G2050">
        <v>0</v>
      </c>
      <c r="H2050">
        <v>2.1289036545203999</v>
      </c>
      <c r="I2050">
        <v>0</v>
      </c>
      <c r="J2050">
        <v>0.13199999998323619</v>
      </c>
      <c r="K2050">
        <v>0.2000000000007276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0.20000000000436557</v>
      </c>
      <c r="X2050">
        <v>4.9920000000001892</v>
      </c>
    </row>
    <row r="2051" spans="1:24" x14ac:dyDescent="0.25">
      <c r="A2051" t="s">
        <v>2117</v>
      </c>
      <c r="B2051">
        <f t="shared" ref="B2051:B2114" si="160">SUM(C2051:F2051)</f>
        <v>1073.6261849390885</v>
      </c>
      <c r="C2051">
        <f t="shared" ref="C2051:C2114" si="161">SUM(G2051:J2051)</f>
        <v>884.63089147285791</v>
      </c>
      <c r="D2051">
        <f t="shared" ref="D2051:D2114" si="162">SUM(K2051:O2051)</f>
        <v>61.43066666665618</v>
      </c>
      <c r="E2051">
        <f t="shared" ref="E2051:E2114" si="163">SUM(P2051:T2051)</f>
        <v>109.16200000001118</v>
      </c>
      <c r="F2051">
        <f t="shared" ref="F2051:F2114" si="164">SUM(U2051:X2051)</f>
        <v>18.402626799563222</v>
      </c>
      <c r="G2051">
        <v>431.69833333336283</v>
      </c>
      <c r="H2051">
        <v>452.71495016606059</v>
      </c>
      <c r="I2051">
        <v>1.7607973422855139E-2</v>
      </c>
      <c r="J2051">
        <v>0.20000000001164153</v>
      </c>
      <c r="K2051">
        <v>0</v>
      </c>
      <c r="L2051">
        <v>0.2000000000007276</v>
      </c>
      <c r="M2051">
        <v>44.601333333324874</v>
      </c>
      <c r="N2051">
        <v>0</v>
      </c>
      <c r="O2051">
        <v>16.629333333330578</v>
      </c>
      <c r="P2051">
        <v>0</v>
      </c>
      <c r="Q2051">
        <v>0</v>
      </c>
      <c r="R2051">
        <v>60.046000000002095</v>
      </c>
      <c r="S2051">
        <v>0</v>
      </c>
      <c r="T2051">
        <v>49.11600000000908</v>
      </c>
      <c r="U2051">
        <v>5.0026578073084238</v>
      </c>
      <c r="V2051">
        <v>5.0039867109662737</v>
      </c>
      <c r="W2051">
        <v>5.0039867109662737</v>
      </c>
      <c r="X2051">
        <v>3.3919955703222513</v>
      </c>
    </row>
    <row r="2052" spans="1:24" x14ac:dyDescent="0.25">
      <c r="A2052" t="s">
        <v>2118</v>
      </c>
      <c r="B2052">
        <f t="shared" si="160"/>
        <v>1049.5762447397774</v>
      </c>
      <c r="C2052">
        <f t="shared" si="161"/>
        <v>818.78353820595657</v>
      </c>
      <c r="D2052">
        <f t="shared" si="162"/>
        <v>57.158666666684439</v>
      </c>
      <c r="E2052">
        <f t="shared" si="163"/>
        <v>125.57000000003609</v>
      </c>
      <c r="F2052">
        <f t="shared" si="164"/>
        <v>48.064039867100291</v>
      </c>
      <c r="G2052">
        <v>420.01933333324268</v>
      </c>
      <c r="H2052">
        <v>397.81947951274924</v>
      </c>
      <c r="I2052">
        <v>0.68239202664699405</v>
      </c>
      <c r="J2052">
        <v>0.26233333331765607</v>
      </c>
      <c r="K2052">
        <v>0</v>
      </c>
      <c r="L2052">
        <v>0</v>
      </c>
      <c r="M2052">
        <v>35.990666666679317</v>
      </c>
      <c r="N2052">
        <v>0</v>
      </c>
      <c r="O2052">
        <v>21.168000000005122</v>
      </c>
      <c r="P2052">
        <v>0</v>
      </c>
      <c r="Q2052">
        <v>0</v>
      </c>
      <c r="R2052">
        <v>60.920000000012806</v>
      </c>
      <c r="S2052">
        <v>0.60000000000582077</v>
      </c>
      <c r="T2052">
        <v>64.050000000017462</v>
      </c>
      <c r="U2052">
        <v>14.989342192689946</v>
      </c>
      <c r="V2052">
        <v>15.388013289033552</v>
      </c>
      <c r="W2052">
        <v>14.990679955699306</v>
      </c>
      <c r="X2052">
        <v>2.6960044296774868</v>
      </c>
    </row>
    <row r="2053" spans="1:24" x14ac:dyDescent="0.25">
      <c r="A2053" t="s">
        <v>2119</v>
      </c>
      <c r="B2053">
        <f t="shared" si="160"/>
        <v>1035.5126633444161</v>
      </c>
      <c r="C2053">
        <f t="shared" si="161"/>
        <v>829.40667441862752</v>
      </c>
      <c r="D2053">
        <f t="shared" si="162"/>
        <v>57.312992248072987</v>
      </c>
      <c r="E2053">
        <f t="shared" si="163"/>
        <v>125.43544186043437</v>
      </c>
      <c r="F2053">
        <f t="shared" si="164"/>
        <v>23.357554817281198</v>
      </c>
      <c r="G2053">
        <v>429.08000775193796</v>
      </c>
      <c r="H2053">
        <v>400.18900000001304</v>
      </c>
      <c r="I2053">
        <v>0</v>
      </c>
      <c r="J2053">
        <v>0.13766666667652316</v>
      </c>
      <c r="K2053">
        <v>0</v>
      </c>
      <c r="L2053">
        <v>0</v>
      </c>
      <c r="M2053">
        <v>36.059162790712435</v>
      </c>
      <c r="N2053">
        <v>0</v>
      </c>
      <c r="O2053">
        <v>21.253829457360553</v>
      </c>
      <c r="P2053">
        <v>0</v>
      </c>
      <c r="Q2053">
        <v>0</v>
      </c>
      <c r="R2053">
        <v>63.136325581377605</v>
      </c>
      <c r="S2053">
        <v>0</v>
      </c>
      <c r="T2053">
        <v>62.299116279056761</v>
      </c>
      <c r="U2053">
        <v>6.7880664451877237</v>
      </c>
      <c r="V2053">
        <v>6.7880664451804478</v>
      </c>
      <c r="W2053">
        <v>6.9853997785176034</v>
      </c>
      <c r="X2053">
        <v>2.7960221483954228</v>
      </c>
    </row>
    <row r="2054" spans="1:24" x14ac:dyDescent="0.25">
      <c r="A2054" t="s">
        <v>2120</v>
      </c>
      <c r="B2054">
        <f t="shared" si="160"/>
        <v>1069.6868693244905</v>
      </c>
      <c r="C2054">
        <f t="shared" si="161"/>
        <v>864.30879623483634</v>
      </c>
      <c r="D2054">
        <f t="shared" si="162"/>
        <v>56.870431893665227</v>
      </c>
      <c r="E2054">
        <f t="shared" si="163"/>
        <v>124.94750830563135</v>
      </c>
      <c r="F2054">
        <f t="shared" si="164"/>
        <v>23.560132890357636</v>
      </c>
      <c r="G2054">
        <v>436.36578073096462</v>
      </c>
      <c r="H2054">
        <v>427.14301550388336</v>
      </c>
      <c r="I2054">
        <v>0.59999999997671694</v>
      </c>
      <c r="J2054">
        <v>0.20000000001164153</v>
      </c>
      <c r="K2054">
        <v>0</v>
      </c>
      <c r="L2054">
        <v>0</v>
      </c>
      <c r="M2054">
        <v>36.186046511604218</v>
      </c>
      <c r="N2054">
        <v>0</v>
      </c>
      <c r="O2054">
        <v>20.684385382061009</v>
      </c>
      <c r="P2054">
        <v>0</v>
      </c>
      <c r="Q2054">
        <v>0</v>
      </c>
      <c r="R2054">
        <v>62.055149501655251</v>
      </c>
      <c r="S2054">
        <v>0</v>
      </c>
      <c r="T2054">
        <v>62.892358803976094</v>
      </c>
      <c r="U2054">
        <v>6.9880398671084549</v>
      </c>
      <c r="V2054">
        <v>6.9880398671084549</v>
      </c>
      <c r="W2054">
        <v>6.7880398671040894</v>
      </c>
      <c r="X2054">
        <v>2.7960132890366367</v>
      </c>
    </row>
    <row r="2055" spans="1:24" x14ac:dyDescent="0.25">
      <c r="A2055" t="s">
        <v>2121</v>
      </c>
      <c r="B2055">
        <f t="shared" si="160"/>
        <v>1070.1879689921898</v>
      </c>
      <c r="C2055">
        <f t="shared" si="161"/>
        <v>815.26403100768221</v>
      </c>
      <c r="D2055">
        <f t="shared" si="162"/>
        <v>58.72057585825678</v>
      </c>
      <c r="E2055">
        <f t="shared" si="163"/>
        <v>122.84504983388979</v>
      </c>
      <c r="F2055">
        <f t="shared" si="164"/>
        <v>73.358312292361006</v>
      </c>
      <c r="G2055">
        <v>409.10987818380818</v>
      </c>
      <c r="H2055">
        <v>405.95415282389149</v>
      </c>
      <c r="I2055">
        <v>0</v>
      </c>
      <c r="J2055">
        <v>0.1999999999825377</v>
      </c>
      <c r="K2055">
        <v>0</v>
      </c>
      <c r="L2055">
        <v>0</v>
      </c>
      <c r="M2055">
        <v>36.749457364348928</v>
      </c>
      <c r="N2055">
        <v>0.226666666669189</v>
      </c>
      <c r="O2055">
        <v>21.744451827238663</v>
      </c>
      <c r="P2055">
        <v>0.2999999999992724</v>
      </c>
      <c r="Q2055">
        <v>0</v>
      </c>
      <c r="R2055">
        <v>61.022524916945258</v>
      </c>
      <c r="S2055">
        <v>0</v>
      </c>
      <c r="T2055">
        <v>61.522524916945258</v>
      </c>
      <c r="U2055">
        <v>23.677893687701726</v>
      </c>
      <c r="V2055">
        <v>23.691893687711854</v>
      </c>
      <c r="W2055">
        <v>23.291893687710399</v>
      </c>
      <c r="X2055">
        <v>2.6966312292370276</v>
      </c>
    </row>
    <row r="2056" spans="1:24" x14ac:dyDescent="0.25">
      <c r="A2056" t="s">
        <v>2122</v>
      </c>
      <c r="B2056">
        <f t="shared" si="160"/>
        <v>1090.2977884828961</v>
      </c>
      <c r="C2056">
        <f t="shared" si="161"/>
        <v>830.29316500556888</v>
      </c>
      <c r="D2056">
        <f t="shared" si="162"/>
        <v>56.699357696561492</v>
      </c>
      <c r="E2056">
        <f t="shared" si="163"/>
        <v>124.86026578076417</v>
      </c>
      <c r="F2056">
        <f t="shared" si="164"/>
        <v>78.445000000001528</v>
      </c>
      <c r="G2056">
        <v>417.62666666670702</v>
      </c>
      <c r="H2056">
        <v>412.46649833885022</v>
      </c>
      <c r="I2056">
        <v>0</v>
      </c>
      <c r="J2056">
        <v>0.20000000001164153</v>
      </c>
      <c r="K2056">
        <v>0.19999999999708962</v>
      </c>
      <c r="L2056">
        <v>0</v>
      </c>
      <c r="M2056">
        <v>35.548217054252746</v>
      </c>
      <c r="N2056">
        <v>0.17333333333954215</v>
      </c>
      <c r="O2056">
        <v>20.777807308972115</v>
      </c>
      <c r="P2056">
        <v>0</v>
      </c>
      <c r="Q2056">
        <v>0</v>
      </c>
      <c r="R2056">
        <v>62.051229235890787</v>
      </c>
      <c r="S2056">
        <v>0</v>
      </c>
      <c r="T2056">
        <v>62.809036544873379</v>
      </c>
      <c r="U2056">
        <v>25.156000000002678</v>
      </c>
      <c r="V2056">
        <v>25.542000000001281</v>
      </c>
      <c r="W2056">
        <v>24.959999999999127</v>
      </c>
      <c r="X2056">
        <v>2.7869999999984429</v>
      </c>
    </row>
    <row r="2057" spans="1:24" x14ac:dyDescent="0.25">
      <c r="A2057" t="s">
        <v>2123</v>
      </c>
      <c r="B2057">
        <f t="shared" si="160"/>
        <v>1015.7101960131495</v>
      </c>
      <c r="C2057">
        <f t="shared" si="161"/>
        <v>756.53776079724776</v>
      </c>
      <c r="D2057">
        <f t="shared" si="162"/>
        <v>56.954152823920595</v>
      </c>
      <c r="E2057">
        <f t="shared" si="163"/>
        <v>124.21694352154373</v>
      </c>
      <c r="F2057">
        <f t="shared" si="164"/>
        <v>78.001338870437394</v>
      </c>
      <c r="G2057">
        <v>374.7717607972445</v>
      </c>
      <c r="H2057">
        <v>380.86600000003818</v>
      </c>
      <c r="I2057">
        <v>0.69999999995343387</v>
      </c>
      <c r="J2057">
        <v>0.20000000001164153</v>
      </c>
      <c r="K2057">
        <v>0</v>
      </c>
      <c r="L2057">
        <v>0</v>
      </c>
      <c r="M2057">
        <v>35.944186046515824</v>
      </c>
      <c r="N2057">
        <v>0</v>
      </c>
      <c r="O2057">
        <v>21.00996677740477</v>
      </c>
      <c r="P2057">
        <v>0</v>
      </c>
      <c r="Q2057">
        <v>0.2999999999992724</v>
      </c>
      <c r="R2057">
        <v>60.787375415267888</v>
      </c>
      <c r="S2057">
        <v>0.59999999999126885</v>
      </c>
      <c r="T2057">
        <v>62.529568106285296</v>
      </c>
      <c r="U2057">
        <v>24.978730897011701</v>
      </c>
      <c r="V2057">
        <v>25.178730897008791</v>
      </c>
      <c r="W2057">
        <v>25.138803986716084</v>
      </c>
      <c r="X2057">
        <v>2.7050730897008179</v>
      </c>
    </row>
    <row r="2058" spans="1:24" x14ac:dyDescent="0.25">
      <c r="A2058" t="s">
        <v>2124</v>
      </c>
      <c r="B2058">
        <f t="shared" si="160"/>
        <v>907.02471096344743</v>
      </c>
      <c r="C2058">
        <f t="shared" si="161"/>
        <v>673.89523920262582</v>
      </c>
      <c r="D2058">
        <f t="shared" si="162"/>
        <v>69.611156146180292</v>
      </c>
      <c r="E2058">
        <f t="shared" si="163"/>
        <v>98.675790697710909</v>
      </c>
      <c r="F2058">
        <f t="shared" si="164"/>
        <v>64.842524916930415</v>
      </c>
      <c r="G2058">
        <v>147.82823920273222</v>
      </c>
      <c r="H2058">
        <v>384.95399999991059</v>
      </c>
      <c r="I2058">
        <v>0</v>
      </c>
      <c r="J2058">
        <v>141.112999999983</v>
      </c>
      <c r="K2058">
        <v>0</v>
      </c>
      <c r="L2058">
        <v>22.930000000000291</v>
      </c>
      <c r="M2058">
        <v>37.948930232552812</v>
      </c>
      <c r="N2058">
        <v>0</v>
      </c>
      <c r="O2058">
        <v>8.7322259136271896</v>
      </c>
      <c r="P2058">
        <v>10.06499999999869</v>
      </c>
      <c r="Q2058">
        <v>0</v>
      </c>
      <c r="R2058">
        <v>62.629395348863909</v>
      </c>
      <c r="S2058">
        <v>0</v>
      </c>
      <c r="T2058">
        <v>25.981395348848309</v>
      </c>
      <c r="U2058">
        <v>20.541528239198669</v>
      </c>
      <c r="V2058">
        <v>20.941528239200125</v>
      </c>
      <c r="W2058">
        <v>20.563455149494985</v>
      </c>
      <c r="X2058">
        <v>2.7960132890366367</v>
      </c>
    </row>
    <row r="2059" spans="1:24" x14ac:dyDescent="0.25">
      <c r="A2059" t="s">
        <v>2125</v>
      </c>
      <c r="B2059">
        <f t="shared" si="160"/>
        <v>871.46330675534955</v>
      </c>
      <c r="C2059">
        <f t="shared" si="161"/>
        <v>695.29783720939304</v>
      </c>
      <c r="D2059">
        <f t="shared" si="162"/>
        <v>75.064000000002125</v>
      </c>
      <c r="E2059">
        <f t="shared" si="163"/>
        <v>77.720999999994092</v>
      </c>
      <c r="F2059">
        <f t="shared" si="164"/>
        <v>23.380469545960295</v>
      </c>
      <c r="G2059">
        <v>4.8999999999068677E-2</v>
      </c>
      <c r="H2059">
        <v>441.11283720936626</v>
      </c>
      <c r="I2059">
        <v>0</v>
      </c>
      <c r="J2059">
        <v>254.13600000002771</v>
      </c>
      <c r="K2059">
        <v>0</v>
      </c>
      <c r="L2059">
        <v>36.140000000003056</v>
      </c>
      <c r="M2059">
        <v>38.923999999999069</v>
      </c>
      <c r="N2059">
        <v>0</v>
      </c>
      <c r="O2059">
        <v>0</v>
      </c>
      <c r="P2059">
        <v>15.723000000001775</v>
      </c>
      <c r="Q2059">
        <v>0</v>
      </c>
      <c r="R2059">
        <v>61.997999999992317</v>
      </c>
      <c r="S2059">
        <v>0</v>
      </c>
      <c r="T2059">
        <v>0</v>
      </c>
      <c r="U2059">
        <v>6.7897408637873014</v>
      </c>
      <c r="V2059">
        <v>6.989740863784391</v>
      </c>
      <c r="W2059">
        <v>6.8190741971266107</v>
      </c>
      <c r="X2059">
        <v>2.7819136212619924</v>
      </c>
    </row>
    <row r="2060" spans="1:24" x14ac:dyDescent="0.25">
      <c r="A2060" t="s">
        <v>2126</v>
      </c>
      <c r="B2060">
        <f t="shared" si="160"/>
        <v>894.28313842751049</v>
      </c>
      <c r="C2060">
        <f t="shared" si="161"/>
        <v>697.3275813953951</v>
      </c>
      <c r="D2060">
        <f t="shared" si="162"/>
        <v>91.0803255813953</v>
      </c>
      <c r="E2060">
        <f t="shared" si="163"/>
        <v>82.396564784041402</v>
      </c>
      <c r="F2060">
        <f t="shared" si="164"/>
        <v>23.478666666678691</v>
      </c>
      <c r="G2060">
        <v>0.65099999995436519</v>
      </c>
      <c r="H2060">
        <v>447.27906976744998</v>
      </c>
      <c r="I2060">
        <v>0.60000000009313226</v>
      </c>
      <c r="J2060">
        <v>248.79751162789762</v>
      </c>
      <c r="K2060">
        <v>0</v>
      </c>
      <c r="L2060">
        <v>36.345282392023364</v>
      </c>
      <c r="M2060">
        <v>54.735043189371936</v>
      </c>
      <c r="N2060">
        <v>0</v>
      </c>
      <c r="O2060">
        <v>0</v>
      </c>
      <c r="P2060">
        <v>21.22728239202479</v>
      </c>
      <c r="Q2060">
        <v>0</v>
      </c>
      <c r="R2060">
        <v>61.169282392016612</v>
      </c>
      <c r="S2060">
        <v>0</v>
      </c>
      <c r="T2060">
        <v>0</v>
      </c>
      <c r="U2060">
        <v>6.9880000000048312</v>
      </c>
      <c r="V2060">
        <v>6.8213333333405899</v>
      </c>
      <c r="W2060">
        <v>6.9586666666655219</v>
      </c>
      <c r="X2060">
        <v>2.7106666666677484</v>
      </c>
    </row>
    <row r="2061" spans="1:24" x14ac:dyDescent="0.25">
      <c r="A2061" t="s">
        <v>2127</v>
      </c>
      <c r="B2061">
        <f t="shared" si="160"/>
        <v>911.25913621256041</v>
      </c>
      <c r="C2061">
        <f t="shared" si="161"/>
        <v>702.19036544841947</v>
      </c>
      <c r="D2061">
        <f t="shared" si="162"/>
        <v>97.71827242524887</v>
      </c>
      <c r="E2061">
        <f t="shared" si="163"/>
        <v>88.02259136214343</v>
      </c>
      <c r="F2061">
        <f t="shared" si="164"/>
        <v>23.327906976748636</v>
      </c>
      <c r="G2061">
        <v>0</v>
      </c>
      <c r="H2061">
        <v>449.43588039861061</v>
      </c>
      <c r="I2061">
        <v>0</v>
      </c>
      <c r="J2061">
        <v>252.75448504980886</v>
      </c>
      <c r="K2061">
        <v>0</v>
      </c>
      <c r="L2061">
        <v>36.340199335551006</v>
      </c>
      <c r="M2061">
        <v>61.378073089697864</v>
      </c>
      <c r="N2061">
        <v>0</v>
      </c>
      <c r="O2061">
        <v>0</v>
      </c>
      <c r="P2061">
        <v>25.798006644519774</v>
      </c>
      <c r="Q2061">
        <v>0</v>
      </c>
      <c r="R2061">
        <v>62.224584717623657</v>
      </c>
      <c r="S2061">
        <v>0</v>
      </c>
      <c r="T2061">
        <v>0</v>
      </c>
      <c r="U2061">
        <v>6.7883720930258278</v>
      </c>
      <c r="V2061">
        <v>6.9550387596900691</v>
      </c>
      <c r="W2061">
        <v>6.7883720930258278</v>
      </c>
      <c r="X2061">
        <v>2.7961240310069115</v>
      </c>
    </row>
    <row r="2062" spans="1:24" x14ac:dyDescent="0.25">
      <c r="A2062" t="s">
        <v>2128</v>
      </c>
      <c r="B2062">
        <f t="shared" si="160"/>
        <v>910.6389479512909</v>
      </c>
      <c r="C2062">
        <f t="shared" si="161"/>
        <v>705.81137320044218</v>
      </c>
      <c r="D2062">
        <f t="shared" si="162"/>
        <v>94.839401993373031</v>
      </c>
      <c r="E2062">
        <f t="shared" si="163"/>
        <v>86.386843853826576</v>
      </c>
      <c r="F2062">
        <f t="shared" si="164"/>
        <v>23.601328903649119</v>
      </c>
      <c r="G2062">
        <v>0</v>
      </c>
      <c r="H2062">
        <v>455.78903654485475</v>
      </c>
      <c r="I2062">
        <v>0</v>
      </c>
      <c r="J2062">
        <v>250.02233665558742</v>
      </c>
      <c r="K2062">
        <v>0</v>
      </c>
      <c r="L2062">
        <v>36.144518272423738</v>
      </c>
      <c r="M2062">
        <v>58.694883720949292</v>
      </c>
      <c r="N2062">
        <v>0</v>
      </c>
      <c r="O2062">
        <v>0</v>
      </c>
      <c r="P2062">
        <v>23.406710963456135</v>
      </c>
      <c r="Q2062">
        <v>0</v>
      </c>
      <c r="R2062">
        <v>62.980132890370442</v>
      </c>
      <c r="S2062">
        <v>0</v>
      </c>
      <c r="T2062">
        <v>0</v>
      </c>
      <c r="U2062">
        <v>6.9880398671084549</v>
      </c>
      <c r="V2062">
        <v>6.8292358803955722</v>
      </c>
      <c r="W2062">
        <v>6.9880398671084549</v>
      </c>
      <c r="X2062">
        <v>2.7960132890366367</v>
      </c>
    </row>
    <row r="2063" spans="1:24" x14ac:dyDescent="0.25">
      <c r="A2063" t="s">
        <v>2129</v>
      </c>
      <c r="B2063">
        <f t="shared" si="160"/>
        <v>937.32560686602847</v>
      </c>
      <c r="C2063">
        <f t="shared" si="161"/>
        <v>724.01450941312942</v>
      </c>
      <c r="D2063">
        <f t="shared" si="162"/>
        <v>100.62533333332249</v>
      </c>
      <c r="E2063">
        <f t="shared" si="163"/>
        <v>89.383999999980006</v>
      </c>
      <c r="F2063">
        <f t="shared" si="164"/>
        <v>23.301764119596555</v>
      </c>
      <c r="G2063">
        <v>0.22400000004563481</v>
      </c>
      <c r="H2063">
        <v>467.25917607976589</v>
      </c>
      <c r="I2063">
        <v>0.69999999995343387</v>
      </c>
      <c r="J2063">
        <v>255.83133333336446</v>
      </c>
      <c r="K2063">
        <v>0.2000000000007276</v>
      </c>
      <c r="L2063">
        <v>35.905333333332237</v>
      </c>
      <c r="M2063">
        <v>64.119999999995343</v>
      </c>
      <c r="N2063">
        <v>0</v>
      </c>
      <c r="O2063">
        <v>0.39999999999417923</v>
      </c>
      <c r="P2063">
        <v>25.971999999997934</v>
      </c>
      <c r="Q2063">
        <v>0</v>
      </c>
      <c r="R2063">
        <v>62.811999999976251</v>
      </c>
      <c r="S2063">
        <v>0.60000000000582077</v>
      </c>
      <c r="T2063">
        <v>0</v>
      </c>
      <c r="U2063">
        <v>6.7895880398646113</v>
      </c>
      <c r="V2063">
        <v>6.9483920265774941</v>
      </c>
      <c r="W2063">
        <v>6.7895880398646113</v>
      </c>
      <c r="X2063">
        <v>2.7741960132898384</v>
      </c>
    </row>
    <row r="2064" spans="1:24" x14ac:dyDescent="0.25">
      <c r="A2064" t="s">
        <v>2130</v>
      </c>
      <c r="B2064">
        <f t="shared" si="160"/>
        <v>88.845999999992273</v>
      </c>
      <c r="C2064">
        <f t="shared" si="161"/>
        <v>17.809333333309041</v>
      </c>
      <c r="D2064">
        <f t="shared" si="162"/>
        <v>23.708000000005995</v>
      </c>
      <c r="E2064">
        <f t="shared" si="163"/>
        <v>36.430000000014843</v>
      </c>
      <c r="F2064">
        <f t="shared" si="164"/>
        <v>10.898666666662393</v>
      </c>
      <c r="G2064">
        <v>0.47600000002421439</v>
      </c>
      <c r="H2064">
        <v>7.6879999999655411</v>
      </c>
      <c r="I2064">
        <v>0</v>
      </c>
      <c r="J2064">
        <v>9.6453333333192859</v>
      </c>
      <c r="K2064">
        <v>0</v>
      </c>
      <c r="L2064">
        <v>19.38799999999901</v>
      </c>
      <c r="M2064">
        <v>4.3200000000069849</v>
      </c>
      <c r="N2064">
        <v>0</v>
      </c>
      <c r="O2064">
        <v>0</v>
      </c>
      <c r="P2064">
        <v>1.7619999999988067</v>
      </c>
      <c r="Q2064">
        <v>0.2999999999992724</v>
      </c>
      <c r="R2064">
        <v>33.768000000010943</v>
      </c>
      <c r="S2064">
        <v>0</v>
      </c>
      <c r="T2064">
        <v>0.60000000000582077</v>
      </c>
      <c r="U2064">
        <v>2.1339999999981956</v>
      </c>
      <c r="V2064">
        <v>2.1339999999981956</v>
      </c>
      <c r="W2064">
        <v>2.2853333333332557</v>
      </c>
      <c r="X2064">
        <v>4.3453333333327464</v>
      </c>
    </row>
    <row r="2065" spans="1:24" x14ac:dyDescent="0.25">
      <c r="A2065" t="s">
        <v>2131</v>
      </c>
      <c r="B2065">
        <f t="shared" si="160"/>
        <v>312.50308305655744</v>
      </c>
      <c r="C2065">
        <f t="shared" si="161"/>
        <v>221.88000000006286</v>
      </c>
      <c r="D2065">
        <f t="shared" si="162"/>
        <v>35.936666666664678</v>
      </c>
      <c r="E2065">
        <f t="shared" si="163"/>
        <v>34.641000000006898</v>
      </c>
      <c r="F2065">
        <f t="shared" si="164"/>
        <v>20.045416389823004</v>
      </c>
      <c r="G2065">
        <v>0</v>
      </c>
      <c r="H2065">
        <v>0.70000000006984919</v>
      </c>
      <c r="I2065">
        <v>0</v>
      </c>
      <c r="J2065">
        <v>221.17999999999302</v>
      </c>
      <c r="K2065">
        <v>0</v>
      </c>
      <c r="L2065">
        <v>35.536666666670499</v>
      </c>
      <c r="M2065">
        <v>0</v>
      </c>
      <c r="N2065">
        <v>0.39999999999417923</v>
      </c>
      <c r="O2065">
        <v>0</v>
      </c>
      <c r="P2065">
        <v>34.041000000001077</v>
      </c>
      <c r="Q2065">
        <v>0</v>
      </c>
      <c r="R2065">
        <v>0.60000000000582077</v>
      </c>
      <c r="S2065">
        <v>0</v>
      </c>
      <c r="T2065">
        <v>0</v>
      </c>
      <c r="U2065">
        <v>6.0425249169493327</v>
      </c>
      <c r="V2065">
        <v>5.8425249169449671</v>
      </c>
      <c r="W2065">
        <v>5.8911915836142725</v>
      </c>
      <c r="X2065">
        <v>2.2691749723144312</v>
      </c>
    </row>
    <row r="2066" spans="1:24" x14ac:dyDescent="0.25">
      <c r="A2066" t="s">
        <v>2132</v>
      </c>
      <c r="B2066">
        <f t="shared" si="160"/>
        <v>296.66813289034326</v>
      </c>
      <c r="C2066">
        <f t="shared" si="161"/>
        <v>200.83499999999185</v>
      </c>
      <c r="D2066">
        <f t="shared" si="162"/>
        <v>36.739999999990687</v>
      </c>
      <c r="E2066">
        <f t="shared" si="163"/>
        <v>35.332999999998719</v>
      </c>
      <c r="F2066">
        <f t="shared" si="164"/>
        <v>23.760132890362001</v>
      </c>
      <c r="G2066">
        <v>0</v>
      </c>
      <c r="H2066">
        <v>0</v>
      </c>
      <c r="I2066">
        <v>0.59999999997671694</v>
      </c>
      <c r="J2066">
        <v>200.23500000001513</v>
      </c>
      <c r="K2066">
        <v>0</v>
      </c>
      <c r="L2066">
        <v>36.339999999996508</v>
      </c>
      <c r="M2066">
        <v>0.39999999999417923</v>
      </c>
      <c r="N2066">
        <v>0</v>
      </c>
      <c r="O2066">
        <v>0</v>
      </c>
      <c r="P2066">
        <v>35.332999999998719</v>
      </c>
      <c r="Q2066">
        <v>0</v>
      </c>
      <c r="R2066">
        <v>0</v>
      </c>
      <c r="S2066">
        <v>0</v>
      </c>
      <c r="T2066">
        <v>0</v>
      </c>
      <c r="U2066">
        <v>6.9880398671084549</v>
      </c>
      <c r="V2066">
        <v>6.9880398671084549</v>
      </c>
      <c r="W2066">
        <v>6.9880398671084549</v>
      </c>
      <c r="X2066">
        <v>2.7960132890366367</v>
      </c>
    </row>
    <row r="2067" spans="1:24" x14ac:dyDescent="0.25">
      <c r="A2067" t="s">
        <v>2133</v>
      </c>
      <c r="B2067">
        <f t="shared" si="160"/>
        <v>151.03616943515226</v>
      </c>
      <c r="C2067">
        <f t="shared" si="161"/>
        <v>87.284999999945285</v>
      </c>
      <c r="D2067">
        <f t="shared" si="162"/>
        <v>35.414385382060573</v>
      </c>
      <c r="E2067">
        <f t="shared" si="163"/>
        <v>9.4720000000015716</v>
      </c>
      <c r="F2067">
        <f t="shared" si="164"/>
        <v>18.864784053144831</v>
      </c>
      <c r="G2067">
        <v>0.69999999995343387</v>
      </c>
      <c r="H2067">
        <v>0</v>
      </c>
      <c r="I2067">
        <v>0</v>
      </c>
      <c r="J2067">
        <v>86.584999999991851</v>
      </c>
      <c r="K2067">
        <v>0</v>
      </c>
      <c r="L2067">
        <v>35.414385382060573</v>
      </c>
      <c r="M2067">
        <v>0</v>
      </c>
      <c r="N2067">
        <v>0</v>
      </c>
      <c r="O2067">
        <v>0</v>
      </c>
      <c r="P2067">
        <v>9.4720000000015716</v>
      </c>
      <c r="Q2067">
        <v>0</v>
      </c>
      <c r="R2067">
        <v>0</v>
      </c>
      <c r="S2067">
        <v>0</v>
      </c>
      <c r="T2067">
        <v>0</v>
      </c>
      <c r="U2067">
        <v>5.5694352159407572</v>
      </c>
      <c r="V2067">
        <v>5.5694352159480331</v>
      </c>
      <c r="W2067">
        <v>5.5694352159407572</v>
      </c>
      <c r="X2067">
        <v>2.1564784053152835</v>
      </c>
    </row>
    <row r="2068" spans="1:24" x14ac:dyDescent="0.25">
      <c r="A2068" t="s">
        <v>2134</v>
      </c>
      <c r="B2068">
        <f t="shared" si="160"/>
        <v>4.3156146179371717</v>
      </c>
      <c r="C2068">
        <f t="shared" si="161"/>
        <v>0.79999999998835847</v>
      </c>
      <c r="D2068">
        <f t="shared" si="162"/>
        <v>2.3156146179389907</v>
      </c>
      <c r="E2068">
        <f t="shared" si="163"/>
        <v>0.90000000000509317</v>
      </c>
      <c r="F2068">
        <f t="shared" si="164"/>
        <v>0.30000000000472937</v>
      </c>
      <c r="G2068">
        <v>0</v>
      </c>
      <c r="H2068">
        <v>0.59999999997671694</v>
      </c>
      <c r="I2068">
        <v>0</v>
      </c>
      <c r="J2068">
        <v>0.20000000001164153</v>
      </c>
      <c r="K2068">
        <v>0</v>
      </c>
      <c r="L2068">
        <v>2.3156146179389907</v>
      </c>
      <c r="M2068">
        <v>0</v>
      </c>
      <c r="N2068">
        <v>0</v>
      </c>
      <c r="O2068">
        <v>0</v>
      </c>
      <c r="P2068">
        <v>0.2999999999992724</v>
      </c>
      <c r="Q2068">
        <v>0</v>
      </c>
      <c r="R2068">
        <v>0</v>
      </c>
      <c r="S2068">
        <v>0.60000000000582077</v>
      </c>
      <c r="T2068">
        <v>0</v>
      </c>
      <c r="U2068">
        <v>0</v>
      </c>
      <c r="V2068">
        <v>0.20000000000436557</v>
      </c>
      <c r="W2068">
        <v>0</v>
      </c>
      <c r="X2068">
        <v>0.1000000000003638</v>
      </c>
    </row>
    <row r="2069" spans="1:24" x14ac:dyDescent="0.25">
      <c r="A2069" t="s">
        <v>2135</v>
      </c>
      <c r="B2069">
        <f t="shared" si="160"/>
        <v>1.7999999999738066</v>
      </c>
      <c r="C2069">
        <f t="shared" si="161"/>
        <v>0.79999999995925464</v>
      </c>
      <c r="D2069">
        <f t="shared" si="162"/>
        <v>0</v>
      </c>
      <c r="E2069">
        <f t="shared" si="163"/>
        <v>0.60000000000582077</v>
      </c>
      <c r="F2069">
        <f t="shared" si="164"/>
        <v>0.40000000000873115</v>
      </c>
      <c r="G2069">
        <v>0</v>
      </c>
      <c r="H2069">
        <v>0</v>
      </c>
      <c r="I2069">
        <v>0.59999999997671694</v>
      </c>
      <c r="J2069">
        <v>0.1999999999825377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0.60000000000582077</v>
      </c>
      <c r="U2069">
        <v>0.20000000000436557</v>
      </c>
      <c r="V2069">
        <v>0</v>
      </c>
      <c r="W2069">
        <v>0.20000000000436557</v>
      </c>
      <c r="X2069">
        <v>0</v>
      </c>
    </row>
    <row r="2070" spans="1:24" x14ac:dyDescent="0.25">
      <c r="A2070" t="s">
        <v>2136</v>
      </c>
      <c r="B2070">
        <f t="shared" si="160"/>
        <v>2.199999999937063</v>
      </c>
      <c r="C2070">
        <f t="shared" si="161"/>
        <v>0.8999999999650754</v>
      </c>
      <c r="D2070">
        <f t="shared" si="162"/>
        <v>0.2000000000007276</v>
      </c>
      <c r="E2070">
        <f t="shared" si="163"/>
        <v>0.59999999997671694</v>
      </c>
      <c r="F2070">
        <f t="shared" si="164"/>
        <v>0.49999999999454303</v>
      </c>
      <c r="G2070">
        <v>0.69999999995343387</v>
      </c>
      <c r="H2070">
        <v>0</v>
      </c>
      <c r="I2070">
        <v>0</v>
      </c>
      <c r="J2070">
        <v>0.20000000001164153</v>
      </c>
      <c r="K2070">
        <v>0.2000000000007276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0.59999999997671694</v>
      </c>
      <c r="S2070">
        <v>0</v>
      </c>
      <c r="T2070">
        <v>0</v>
      </c>
      <c r="U2070">
        <v>0</v>
      </c>
      <c r="V2070">
        <v>0.19999999999708962</v>
      </c>
      <c r="W2070">
        <v>0.19999999999708962</v>
      </c>
      <c r="X2070">
        <v>0.1000000000003638</v>
      </c>
    </row>
    <row r="2071" spans="1:24" x14ac:dyDescent="0.25">
      <c r="A2071" t="s">
        <v>2137</v>
      </c>
      <c r="B2071">
        <f t="shared" si="160"/>
        <v>0.89999999993597157</v>
      </c>
      <c r="C2071">
        <f t="shared" si="161"/>
        <v>0.89999999993597157</v>
      </c>
      <c r="D2071">
        <f t="shared" si="162"/>
        <v>0</v>
      </c>
      <c r="E2071">
        <f t="shared" si="163"/>
        <v>0</v>
      </c>
      <c r="F2071">
        <f t="shared" si="164"/>
        <v>0</v>
      </c>
      <c r="G2071">
        <v>0</v>
      </c>
      <c r="H2071">
        <v>0.69999999995343387</v>
      </c>
      <c r="I2071">
        <v>0</v>
      </c>
      <c r="J2071">
        <v>0.1999999999825377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5">
      <c r="A2072" t="s">
        <v>2138</v>
      </c>
      <c r="B2072">
        <f t="shared" si="160"/>
        <v>2.3753333334225317</v>
      </c>
      <c r="C2072">
        <f t="shared" si="161"/>
        <v>0.85466666676802561</v>
      </c>
      <c r="D2072">
        <f t="shared" si="162"/>
        <v>0</v>
      </c>
      <c r="E2072">
        <f t="shared" si="163"/>
        <v>0.89999999999054126</v>
      </c>
      <c r="F2072">
        <f t="shared" si="164"/>
        <v>0.62066666666396486</v>
      </c>
      <c r="G2072">
        <v>0</v>
      </c>
      <c r="H2072">
        <v>0</v>
      </c>
      <c r="I2072">
        <v>0.65466666675638407</v>
      </c>
      <c r="J2072">
        <v>0.20000000001164153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0.2999999999992724</v>
      </c>
      <c r="R2072">
        <v>0</v>
      </c>
      <c r="S2072">
        <v>0.59999999999126885</v>
      </c>
      <c r="T2072">
        <v>0</v>
      </c>
      <c r="U2072">
        <v>0.19999999999708962</v>
      </c>
      <c r="V2072">
        <v>0.12066666666214587</v>
      </c>
      <c r="W2072">
        <v>0.20000000000436557</v>
      </c>
      <c r="X2072">
        <v>0.1000000000003638</v>
      </c>
    </row>
    <row r="2073" spans="1:24" x14ac:dyDescent="0.25">
      <c r="A2073" t="s">
        <v>2139</v>
      </c>
      <c r="B2073">
        <f t="shared" si="160"/>
        <v>1.2649435216881102</v>
      </c>
      <c r="C2073">
        <f t="shared" si="161"/>
        <v>0.53466666676104069</v>
      </c>
      <c r="D2073">
        <f t="shared" si="162"/>
        <v>0.40000000000873115</v>
      </c>
      <c r="E2073">
        <f t="shared" si="163"/>
        <v>0.1339999999909196</v>
      </c>
      <c r="F2073">
        <f t="shared" si="164"/>
        <v>0.19627685492741875</v>
      </c>
      <c r="G2073">
        <v>0.26700000010896474</v>
      </c>
      <c r="H2073">
        <v>0</v>
      </c>
      <c r="I2073">
        <v>4.5333333313465118E-2</v>
      </c>
      <c r="J2073">
        <v>0.22233333333861083</v>
      </c>
      <c r="K2073">
        <v>0</v>
      </c>
      <c r="L2073">
        <v>0</v>
      </c>
      <c r="M2073">
        <v>0</v>
      </c>
      <c r="N2073">
        <v>0.40000000000873115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0.1339999999909196</v>
      </c>
      <c r="U2073">
        <v>0</v>
      </c>
      <c r="V2073">
        <v>7.9333333334943745E-2</v>
      </c>
      <c r="W2073">
        <v>0.11694352159247501</v>
      </c>
      <c r="X2073">
        <v>0</v>
      </c>
    </row>
    <row r="2074" spans="1:24" x14ac:dyDescent="0.25">
      <c r="A2074" t="s">
        <v>2140</v>
      </c>
      <c r="B2074">
        <f t="shared" si="160"/>
        <v>3.7015836102036701</v>
      </c>
      <c r="C2074">
        <f t="shared" si="161"/>
        <v>1.2106666667095851</v>
      </c>
      <c r="D2074">
        <f t="shared" si="162"/>
        <v>1.0239202657721762</v>
      </c>
      <c r="E2074">
        <f t="shared" si="163"/>
        <v>1.0839401993143838</v>
      </c>
      <c r="F2074">
        <f t="shared" si="164"/>
        <v>0.38305647840752499</v>
      </c>
      <c r="G2074">
        <v>0.43299999996088445</v>
      </c>
      <c r="H2074">
        <v>0.60000000009313226</v>
      </c>
      <c r="I2074">
        <v>0</v>
      </c>
      <c r="J2074">
        <v>0.17766666665556841</v>
      </c>
      <c r="K2074">
        <v>0</v>
      </c>
      <c r="L2074">
        <v>0.2000000000007276</v>
      </c>
      <c r="M2074">
        <v>0.82392026577144861</v>
      </c>
      <c r="N2074">
        <v>0</v>
      </c>
      <c r="O2074">
        <v>0</v>
      </c>
      <c r="P2074">
        <v>0</v>
      </c>
      <c r="Q2074">
        <v>0</v>
      </c>
      <c r="R2074">
        <v>0.61794019932858646</v>
      </c>
      <c r="S2074">
        <v>0</v>
      </c>
      <c r="T2074">
        <v>0.46599999998579733</v>
      </c>
      <c r="U2074">
        <v>0.20000000000436557</v>
      </c>
      <c r="V2074">
        <v>0</v>
      </c>
      <c r="W2074">
        <v>8.3056478404614609E-2</v>
      </c>
      <c r="X2074">
        <v>9.9999999998544808E-2</v>
      </c>
    </row>
    <row r="2075" spans="1:24" x14ac:dyDescent="0.25">
      <c r="A2075" t="s">
        <v>2141</v>
      </c>
      <c r="B2075">
        <f t="shared" si="160"/>
        <v>1201.7450387596054</v>
      </c>
      <c r="C2075">
        <f t="shared" si="161"/>
        <v>990.17449612385826</v>
      </c>
      <c r="D2075">
        <f t="shared" si="162"/>
        <v>67.269102990059764</v>
      </c>
      <c r="E2075">
        <f t="shared" si="163"/>
        <v>117.26810631235639</v>
      </c>
      <c r="F2075">
        <f t="shared" si="164"/>
        <v>27.033333333331029</v>
      </c>
      <c r="G2075">
        <v>505.05116279062349</v>
      </c>
      <c r="H2075">
        <v>484.32333333324641</v>
      </c>
      <c r="I2075">
        <v>0.59999999997671694</v>
      </c>
      <c r="J2075">
        <v>0.20000000001164153</v>
      </c>
      <c r="K2075">
        <v>0</v>
      </c>
      <c r="L2075">
        <v>0</v>
      </c>
      <c r="M2075">
        <v>43.697009966796031</v>
      </c>
      <c r="N2075">
        <v>0</v>
      </c>
      <c r="O2075">
        <v>23.572093023263733</v>
      </c>
      <c r="P2075">
        <v>0.2999999999992724</v>
      </c>
      <c r="Q2075">
        <v>0</v>
      </c>
      <c r="R2075">
        <v>59.786710963497171</v>
      </c>
      <c r="S2075">
        <v>0</v>
      </c>
      <c r="T2075">
        <v>57.181395348859951</v>
      </c>
      <c r="U2075">
        <v>8.274666666664416</v>
      </c>
      <c r="V2075">
        <v>8.4746666666687815</v>
      </c>
      <c r="W2075">
        <v>8.274666666664416</v>
      </c>
      <c r="X2075">
        <v>2.0093333333334158</v>
      </c>
    </row>
    <row r="2076" spans="1:24" x14ac:dyDescent="0.25">
      <c r="A2076" t="s">
        <v>2142</v>
      </c>
      <c r="B2076">
        <f t="shared" si="160"/>
        <v>1124.3664341085241</v>
      </c>
      <c r="C2076">
        <f t="shared" si="161"/>
        <v>878.30683720935485</v>
      </c>
      <c r="D2076">
        <f t="shared" si="162"/>
        <v>56.040310077489266</v>
      </c>
      <c r="E2076">
        <f t="shared" si="163"/>
        <v>124.9139534883434</v>
      </c>
      <c r="F2076">
        <f t="shared" si="164"/>
        <v>65.105333333336603</v>
      </c>
      <c r="G2076">
        <v>447.86550387600437</v>
      </c>
      <c r="H2076">
        <v>430.22466666670516</v>
      </c>
      <c r="I2076">
        <v>0</v>
      </c>
      <c r="J2076">
        <v>0.21666666664532386</v>
      </c>
      <c r="K2076">
        <v>0.2000000000007276</v>
      </c>
      <c r="L2076">
        <v>0</v>
      </c>
      <c r="M2076">
        <v>35.145736434089486</v>
      </c>
      <c r="N2076">
        <v>0</v>
      </c>
      <c r="O2076">
        <v>20.694573643399053</v>
      </c>
      <c r="P2076">
        <v>0</v>
      </c>
      <c r="Q2076">
        <v>0</v>
      </c>
      <c r="R2076">
        <v>62.295348837185884</v>
      </c>
      <c r="S2076">
        <v>0</v>
      </c>
      <c r="T2076">
        <v>62.618604651157511</v>
      </c>
      <c r="U2076">
        <v>20.673333333332266</v>
      </c>
      <c r="V2076">
        <v>20.968000000000757</v>
      </c>
      <c r="W2076">
        <v>20.768000000003667</v>
      </c>
      <c r="X2076">
        <v>2.6959999999999127</v>
      </c>
    </row>
    <row r="2077" spans="1:24" x14ac:dyDescent="0.25">
      <c r="A2077" t="s">
        <v>2143</v>
      </c>
      <c r="B2077">
        <f t="shared" si="160"/>
        <v>1091.0298283499233</v>
      </c>
      <c r="C2077">
        <f t="shared" si="161"/>
        <v>838.32516168325674</v>
      </c>
      <c r="D2077">
        <f t="shared" si="162"/>
        <v>60.446666666699457</v>
      </c>
      <c r="E2077">
        <f t="shared" si="163"/>
        <v>127.30999999996857</v>
      </c>
      <c r="F2077">
        <f t="shared" si="164"/>
        <v>64.947999999998501</v>
      </c>
      <c r="G2077">
        <v>444.73833333328366</v>
      </c>
      <c r="H2077">
        <v>393.3034950166475</v>
      </c>
      <c r="I2077">
        <v>9.9999999976716936E-2</v>
      </c>
      <c r="J2077">
        <v>0.18333333334885538</v>
      </c>
      <c r="K2077">
        <v>0</v>
      </c>
      <c r="L2077">
        <v>0</v>
      </c>
      <c r="M2077">
        <v>38.413333333359333</v>
      </c>
      <c r="N2077">
        <v>0</v>
      </c>
      <c r="O2077">
        <v>22.033333333340124</v>
      </c>
      <c r="P2077">
        <v>0</v>
      </c>
      <c r="Q2077">
        <v>0</v>
      </c>
      <c r="R2077">
        <v>64.799999999988358</v>
      </c>
      <c r="S2077">
        <v>8.999999999650754E-2</v>
      </c>
      <c r="T2077">
        <v>62.419999999983702</v>
      </c>
      <c r="U2077">
        <v>20.662666666663426</v>
      </c>
      <c r="V2077">
        <v>20.869333333335817</v>
      </c>
      <c r="W2077">
        <v>20.669333333331451</v>
      </c>
      <c r="X2077">
        <v>2.7466666666678066</v>
      </c>
    </row>
    <row r="2078" spans="1:24" x14ac:dyDescent="0.25">
      <c r="A2078" t="s">
        <v>2144</v>
      </c>
      <c r="B2078">
        <f t="shared" si="160"/>
        <v>1101.6836987818297</v>
      </c>
      <c r="C2078">
        <f t="shared" si="161"/>
        <v>849.62450498336693</v>
      </c>
      <c r="D2078">
        <f t="shared" si="162"/>
        <v>57.043999999994412</v>
      </c>
      <c r="E2078">
        <f t="shared" si="163"/>
        <v>129.96000000002095</v>
      </c>
      <c r="F2078">
        <f t="shared" si="164"/>
        <v>65.055193798447362</v>
      </c>
      <c r="G2078">
        <v>425.85600000002887</v>
      </c>
      <c r="H2078">
        <v>422.9685049833497</v>
      </c>
      <c r="I2078">
        <v>0.59999999997671694</v>
      </c>
      <c r="J2078">
        <v>0.20000000001164153</v>
      </c>
      <c r="K2078">
        <v>0</v>
      </c>
      <c r="L2078">
        <v>0</v>
      </c>
      <c r="M2078">
        <v>35.88399999999092</v>
      </c>
      <c r="N2078">
        <v>0</v>
      </c>
      <c r="O2078">
        <v>21.160000000003492</v>
      </c>
      <c r="P2078">
        <v>0</v>
      </c>
      <c r="Q2078">
        <v>0</v>
      </c>
      <c r="R2078">
        <v>62.046000000002095</v>
      </c>
      <c r="S2078">
        <v>0.51000000000931323</v>
      </c>
      <c r="T2078">
        <v>67.404000000009546</v>
      </c>
      <c r="U2078">
        <v>20.570728682170738</v>
      </c>
      <c r="V2078">
        <v>21.069395348837133</v>
      </c>
      <c r="W2078">
        <v>20.669395348835678</v>
      </c>
      <c r="X2078">
        <v>2.7456744186038122</v>
      </c>
    </row>
    <row r="2079" spans="1:24" x14ac:dyDescent="0.25">
      <c r="A2079" t="s">
        <v>2145</v>
      </c>
      <c r="B2079">
        <f t="shared" si="160"/>
        <v>1126.0887873755382</v>
      </c>
      <c r="C2079">
        <f t="shared" si="161"/>
        <v>875.21600996688358</v>
      </c>
      <c r="D2079">
        <f t="shared" si="162"/>
        <v>56.718192691012518</v>
      </c>
      <c r="E2079">
        <f t="shared" si="163"/>
        <v>125.41106312295233</v>
      </c>
      <c r="F2079">
        <f t="shared" si="164"/>
        <v>68.74352159468981</v>
      </c>
      <c r="G2079">
        <v>437.07471428578719</v>
      </c>
      <c r="H2079">
        <v>437.93000000005122</v>
      </c>
      <c r="I2079">
        <v>0</v>
      </c>
      <c r="J2079">
        <v>0.21129568104515783</v>
      </c>
      <c r="K2079">
        <v>0</v>
      </c>
      <c r="L2079">
        <v>0</v>
      </c>
      <c r="M2079">
        <v>35.952279069751967</v>
      </c>
      <c r="N2079">
        <v>0</v>
      </c>
      <c r="O2079">
        <v>20.765913621260552</v>
      </c>
      <c r="P2079">
        <v>0</v>
      </c>
      <c r="Q2079">
        <v>0.2999999999992724</v>
      </c>
      <c r="R2079">
        <v>62.328418604680337</v>
      </c>
      <c r="S2079">
        <v>0</v>
      </c>
      <c r="T2079">
        <v>62.782644518272718</v>
      </c>
      <c r="U2079">
        <v>21.849169435219665</v>
      </c>
      <c r="V2079">
        <v>22.142857142855064</v>
      </c>
      <c r="W2079">
        <v>21.955481727578444</v>
      </c>
      <c r="X2079">
        <v>2.7960132890366367</v>
      </c>
    </row>
    <row r="2080" spans="1:24" x14ac:dyDescent="0.25">
      <c r="A2080" t="s">
        <v>2146</v>
      </c>
      <c r="B2080">
        <f t="shared" si="160"/>
        <v>1100.7571760796018</v>
      </c>
      <c r="C2080">
        <f t="shared" si="161"/>
        <v>843.33604651154019</v>
      </c>
      <c r="D2080">
        <f t="shared" si="162"/>
        <v>55.867109634549706</v>
      </c>
      <c r="E2080">
        <f t="shared" si="163"/>
        <v>123.17940199331497</v>
      </c>
      <c r="F2080">
        <f t="shared" si="164"/>
        <v>78.374617940196913</v>
      </c>
      <c r="G2080">
        <v>420.26544850494247</v>
      </c>
      <c r="H2080">
        <v>422.8818936876487</v>
      </c>
      <c r="I2080">
        <v>0</v>
      </c>
      <c r="J2080">
        <v>0.1887043189490214</v>
      </c>
      <c r="K2080">
        <v>0</v>
      </c>
      <c r="L2080">
        <v>0</v>
      </c>
      <c r="M2080">
        <v>34.744186046504183</v>
      </c>
      <c r="N2080">
        <v>0</v>
      </c>
      <c r="O2080">
        <v>21.122923588045524</v>
      </c>
      <c r="P2080">
        <v>0</v>
      </c>
      <c r="Q2080">
        <v>0</v>
      </c>
      <c r="R2080">
        <v>61.283720930194249</v>
      </c>
      <c r="S2080">
        <v>0</v>
      </c>
      <c r="T2080">
        <v>61.895681063120719</v>
      </c>
      <c r="U2080">
        <v>25.159435215944541</v>
      </c>
      <c r="V2080">
        <v>25.465747508307686</v>
      </c>
      <c r="W2080">
        <v>25.053122923585761</v>
      </c>
      <c r="X2080">
        <v>2.6963122923589253</v>
      </c>
    </row>
    <row r="2081" spans="1:24" x14ac:dyDescent="0.25">
      <c r="A2081" t="s">
        <v>2147</v>
      </c>
      <c r="B2081">
        <f t="shared" si="160"/>
        <v>1086.3817131783817</v>
      </c>
      <c r="C2081">
        <f t="shared" si="161"/>
        <v>827.81714728687075</v>
      </c>
      <c r="D2081">
        <f t="shared" si="162"/>
        <v>56.172031007754413</v>
      </c>
      <c r="E2081">
        <f t="shared" si="163"/>
        <v>124.44353488375782</v>
      </c>
      <c r="F2081">
        <f t="shared" si="164"/>
        <v>77.948999999998705</v>
      </c>
      <c r="G2081">
        <v>424.31017054256517</v>
      </c>
      <c r="H2081">
        <v>402.60697674425319</v>
      </c>
      <c r="I2081">
        <v>0.70000000006984919</v>
      </c>
      <c r="J2081">
        <v>0.1999999999825377</v>
      </c>
      <c r="K2081">
        <v>0</v>
      </c>
      <c r="L2081">
        <v>0.2000000000007276</v>
      </c>
      <c r="M2081">
        <v>35.5742015503929</v>
      </c>
      <c r="N2081">
        <v>0</v>
      </c>
      <c r="O2081">
        <v>20.397829457360785</v>
      </c>
      <c r="P2081">
        <v>0</v>
      </c>
      <c r="Q2081">
        <v>0</v>
      </c>
      <c r="R2081">
        <v>62.193860465136822</v>
      </c>
      <c r="S2081">
        <v>0</v>
      </c>
      <c r="T2081">
        <v>62.249674418620998</v>
      </c>
      <c r="U2081">
        <v>24.870000000002619</v>
      </c>
      <c r="V2081">
        <v>25.269999999996799</v>
      </c>
      <c r="W2081">
        <v>25.069999999999709</v>
      </c>
      <c r="X2081">
        <v>2.738999999999578</v>
      </c>
    </row>
    <row r="2082" spans="1:24" x14ac:dyDescent="0.25">
      <c r="A2082" t="s">
        <v>2148</v>
      </c>
      <c r="B2082">
        <f t="shared" si="160"/>
        <v>1087.0761782945046</v>
      </c>
      <c r="C2082">
        <f t="shared" si="161"/>
        <v>827.85530011070659</v>
      </c>
      <c r="D2082">
        <f t="shared" si="162"/>
        <v>57.789333333319519</v>
      </c>
      <c r="E2082">
        <f t="shared" si="163"/>
        <v>123.50399999998626</v>
      </c>
      <c r="F2082">
        <f t="shared" si="164"/>
        <v>77.927544850492268</v>
      </c>
      <c r="G2082">
        <v>411.1453333334066</v>
      </c>
      <c r="H2082">
        <v>416.50996677728835</v>
      </c>
      <c r="I2082">
        <v>0</v>
      </c>
      <c r="J2082">
        <v>0.20000000001164153</v>
      </c>
      <c r="K2082">
        <v>0</v>
      </c>
      <c r="L2082">
        <v>0</v>
      </c>
      <c r="M2082">
        <v>36.250666666659527</v>
      </c>
      <c r="N2082">
        <v>0.39999999999417923</v>
      </c>
      <c r="O2082">
        <v>21.138666666665813</v>
      </c>
      <c r="P2082">
        <v>0</v>
      </c>
      <c r="Q2082">
        <v>0</v>
      </c>
      <c r="R2082">
        <v>60</v>
      </c>
      <c r="S2082">
        <v>0</v>
      </c>
      <c r="T2082">
        <v>63.503999999986263</v>
      </c>
      <c r="U2082">
        <v>24.963920265778142</v>
      </c>
      <c r="V2082">
        <v>25.446312292355287</v>
      </c>
      <c r="W2082">
        <v>24.763920265781053</v>
      </c>
      <c r="X2082">
        <v>2.7533920265777851</v>
      </c>
    </row>
    <row r="2083" spans="1:24" x14ac:dyDescent="0.25">
      <c r="A2083" t="s">
        <v>2149</v>
      </c>
      <c r="B2083">
        <f t="shared" si="160"/>
        <v>1091.9784540422315</v>
      </c>
      <c r="C2083">
        <f t="shared" si="161"/>
        <v>829.61891472880961</v>
      </c>
      <c r="D2083">
        <f t="shared" si="162"/>
        <v>57.004748615730932</v>
      </c>
      <c r="E2083">
        <f t="shared" si="163"/>
        <v>127.26475747508812</v>
      </c>
      <c r="F2083">
        <f t="shared" si="164"/>
        <v>78.09003322260287</v>
      </c>
      <c r="G2083">
        <v>416.48469545959961</v>
      </c>
      <c r="H2083">
        <v>412.93421926919837</v>
      </c>
      <c r="I2083">
        <v>0</v>
      </c>
      <c r="J2083">
        <v>0.20000000001164153</v>
      </c>
      <c r="K2083">
        <v>0.2000000000007276</v>
      </c>
      <c r="L2083">
        <v>0</v>
      </c>
      <c r="M2083">
        <v>36.016992248070892</v>
      </c>
      <c r="N2083">
        <v>0</v>
      </c>
      <c r="O2083">
        <v>20.787756367659313</v>
      </c>
      <c r="P2083">
        <v>0.30000000000291038</v>
      </c>
      <c r="Q2083">
        <v>0</v>
      </c>
      <c r="R2083">
        <v>63.445342192688258</v>
      </c>
      <c r="S2083">
        <v>0.59999999999126885</v>
      </c>
      <c r="T2083">
        <v>62.91941528240568</v>
      </c>
      <c r="U2083">
        <v>24.960132890366367</v>
      </c>
      <c r="V2083">
        <v>25.356146179408825</v>
      </c>
      <c r="W2083">
        <v>25.038538205983059</v>
      </c>
      <c r="X2083">
        <v>2.7352159468446189</v>
      </c>
    </row>
    <row r="2084" spans="1:24" x14ac:dyDescent="0.25">
      <c r="A2084" t="s">
        <v>2150</v>
      </c>
      <c r="B2084">
        <f t="shared" si="160"/>
        <v>1099.747830564691</v>
      </c>
      <c r="C2084">
        <f t="shared" si="161"/>
        <v>842.53391472858493</v>
      </c>
      <c r="D2084">
        <f t="shared" si="162"/>
        <v>55.904584717631224</v>
      </c>
      <c r="E2084">
        <f t="shared" si="163"/>
        <v>123.39724252489395</v>
      </c>
      <c r="F2084">
        <f t="shared" si="164"/>
        <v>77.912088593580847</v>
      </c>
      <c r="G2084">
        <v>421.55363787373062</v>
      </c>
      <c r="H2084">
        <v>420.18027685489506</v>
      </c>
      <c r="I2084">
        <v>0.59999999997671694</v>
      </c>
      <c r="J2084">
        <v>0.1999999999825377</v>
      </c>
      <c r="K2084">
        <v>0</v>
      </c>
      <c r="L2084">
        <v>0</v>
      </c>
      <c r="M2084">
        <v>35.157674418616807</v>
      </c>
      <c r="N2084">
        <v>0</v>
      </c>
      <c r="O2084">
        <v>20.746910299014417</v>
      </c>
      <c r="P2084">
        <v>0</v>
      </c>
      <c r="Q2084">
        <v>0</v>
      </c>
      <c r="R2084">
        <v>62.272657807305222</v>
      </c>
      <c r="S2084">
        <v>0</v>
      </c>
      <c r="T2084">
        <v>61.124584717588732</v>
      </c>
      <c r="U2084">
        <v>24.837280177191133</v>
      </c>
      <c r="V2084">
        <v>25.358874861572986</v>
      </c>
      <c r="W2084">
        <v>24.95887486157153</v>
      </c>
      <c r="X2084">
        <v>2.7570586932451988</v>
      </c>
    </row>
    <row r="2085" spans="1:24" x14ac:dyDescent="0.25">
      <c r="A2085" t="s">
        <v>2151</v>
      </c>
      <c r="B2085">
        <f t="shared" si="160"/>
        <v>1089.0675271317796</v>
      </c>
      <c r="C2085">
        <f t="shared" si="161"/>
        <v>831.90402547066333</v>
      </c>
      <c r="D2085">
        <f t="shared" si="162"/>
        <v>56.301395348811639</v>
      </c>
      <c r="E2085">
        <f t="shared" si="163"/>
        <v>122.79810631231521</v>
      </c>
      <c r="F2085">
        <f t="shared" si="164"/>
        <v>78.063999999989392</v>
      </c>
      <c r="G2085">
        <v>411.14735880400985</v>
      </c>
      <c r="H2085">
        <v>420.55666666664183</v>
      </c>
      <c r="I2085">
        <v>0</v>
      </c>
      <c r="J2085">
        <v>0.20000000001164153</v>
      </c>
      <c r="K2085">
        <v>0</v>
      </c>
      <c r="L2085">
        <v>0</v>
      </c>
      <c r="M2085">
        <v>35.52671096342965</v>
      </c>
      <c r="N2085">
        <v>0</v>
      </c>
      <c r="O2085">
        <v>20.774684385381988</v>
      </c>
      <c r="P2085">
        <v>0</v>
      </c>
      <c r="Q2085">
        <v>0</v>
      </c>
      <c r="R2085">
        <v>61.110066445195116</v>
      </c>
      <c r="S2085">
        <v>0</v>
      </c>
      <c r="T2085">
        <v>61.688039867120096</v>
      </c>
      <c r="U2085">
        <v>24.955999999998312</v>
      </c>
      <c r="V2085">
        <v>25.355999999992491</v>
      </c>
      <c r="W2085">
        <v>24.955999999998312</v>
      </c>
      <c r="X2085">
        <v>2.7960000000002765</v>
      </c>
    </row>
    <row r="2086" spans="1:24" x14ac:dyDescent="0.25">
      <c r="A2086" t="s">
        <v>2152</v>
      </c>
      <c r="B2086">
        <f t="shared" si="160"/>
        <v>1098.7464241418056</v>
      </c>
      <c r="C2086">
        <f t="shared" si="161"/>
        <v>836.73597452943795</v>
      </c>
      <c r="D2086">
        <f t="shared" si="162"/>
        <v>57.130604651145404</v>
      </c>
      <c r="E2086">
        <f t="shared" si="163"/>
        <v>126.96789368768805</v>
      </c>
      <c r="F2086">
        <f t="shared" si="164"/>
        <v>77.911951273534214</v>
      </c>
      <c r="G2086">
        <v>421.76164119609166</v>
      </c>
      <c r="H2086">
        <v>414.77433333336376</v>
      </c>
      <c r="I2086">
        <v>0</v>
      </c>
      <c r="J2086">
        <v>0.1999999999825377</v>
      </c>
      <c r="K2086">
        <v>0</v>
      </c>
      <c r="L2086">
        <v>0</v>
      </c>
      <c r="M2086">
        <v>35.957289036537986</v>
      </c>
      <c r="N2086">
        <v>0</v>
      </c>
      <c r="O2086">
        <v>21.173315614607418</v>
      </c>
      <c r="P2086">
        <v>0</v>
      </c>
      <c r="Q2086">
        <v>0</v>
      </c>
      <c r="R2086">
        <v>62.311933554796269</v>
      </c>
      <c r="S2086">
        <v>0</v>
      </c>
      <c r="T2086">
        <v>64.655960132891778</v>
      </c>
      <c r="U2086">
        <v>24.96087264673406</v>
      </c>
      <c r="V2086">
        <v>25.293763012181444</v>
      </c>
      <c r="W2086">
        <v>24.96087264673406</v>
      </c>
      <c r="X2086">
        <v>2.69644296788465</v>
      </c>
    </row>
    <row r="2087" spans="1:24" x14ac:dyDescent="0.25">
      <c r="A2087" t="s">
        <v>2153</v>
      </c>
      <c r="B2087">
        <f t="shared" si="160"/>
        <v>1097.6784174971435</v>
      </c>
      <c r="C2087">
        <f t="shared" si="161"/>
        <v>838.00510188253247</v>
      </c>
      <c r="D2087">
        <f t="shared" si="162"/>
        <v>55.712000000003172</v>
      </c>
      <c r="E2087">
        <f t="shared" si="163"/>
        <v>125.55599999999686</v>
      </c>
      <c r="F2087">
        <f t="shared" si="164"/>
        <v>78.405315614611027</v>
      </c>
      <c r="G2087">
        <v>417.02999999991152</v>
      </c>
      <c r="H2087">
        <v>420.17510188266169</v>
      </c>
      <c r="I2087">
        <v>0.69999999995343387</v>
      </c>
      <c r="J2087">
        <v>0.10000000000582077</v>
      </c>
      <c r="K2087">
        <v>0</v>
      </c>
      <c r="L2087">
        <v>0.2000000000007276</v>
      </c>
      <c r="M2087">
        <v>35.912000000011176</v>
      </c>
      <c r="N2087">
        <v>0</v>
      </c>
      <c r="O2087">
        <v>19.599999999991269</v>
      </c>
      <c r="P2087">
        <v>0</v>
      </c>
      <c r="Q2087">
        <v>0.30000000000291038</v>
      </c>
      <c r="R2087">
        <v>62.292000000015832</v>
      </c>
      <c r="S2087">
        <v>0</v>
      </c>
      <c r="T2087">
        <v>62.963999999978114</v>
      </c>
      <c r="U2087">
        <v>24.956146179400093</v>
      </c>
      <c r="V2087">
        <v>25.560132890364912</v>
      </c>
      <c r="W2087">
        <v>25.093023255809385</v>
      </c>
      <c r="X2087">
        <v>2.7960132890366367</v>
      </c>
    </row>
    <row r="2088" spans="1:24" x14ac:dyDescent="0.25">
      <c r="A2088" t="s">
        <v>2154</v>
      </c>
      <c r="B2088">
        <f t="shared" si="160"/>
        <v>630.95536766330042</v>
      </c>
      <c r="C2088">
        <f t="shared" si="161"/>
        <v>430.32563455143827</v>
      </c>
      <c r="D2088">
        <f t="shared" si="162"/>
        <v>33.936000000016065</v>
      </c>
      <c r="E2088">
        <f t="shared" si="163"/>
        <v>103.2839999999851</v>
      </c>
      <c r="F2088">
        <f t="shared" si="164"/>
        <v>63.409733111860987</v>
      </c>
      <c r="G2088">
        <v>219.91599999996834</v>
      </c>
      <c r="H2088">
        <v>210.10963455145247</v>
      </c>
      <c r="I2088">
        <v>0</v>
      </c>
      <c r="J2088">
        <v>0.3000000000174623</v>
      </c>
      <c r="K2088">
        <v>0</v>
      </c>
      <c r="L2088">
        <v>0</v>
      </c>
      <c r="M2088">
        <v>21.904000000009546</v>
      </c>
      <c r="N2088">
        <v>0</v>
      </c>
      <c r="O2088">
        <v>12.032000000006519</v>
      </c>
      <c r="P2088">
        <v>0</v>
      </c>
      <c r="Q2088">
        <v>0</v>
      </c>
      <c r="R2088">
        <v>51.107999999978347</v>
      </c>
      <c r="S2088">
        <v>0.60000000000582077</v>
      </c>
      <c r="T2088">
        <v>51.576000000000931</v>
      </c>
      <c r="U2088">
        <v>20.50564784053131</v>
      </c>
      <c r="V2088">
        <v>20.568770764126384</v>
      </c>
      <c r="W2088">
        <v>20.168770764124929</v>
      </c>
      <c r="X2088">
        <v>2.1665437430783641</v>
      </c>
    </row>
    <row r="2089" spans="1:24" x14ac:dyDescent="0.25">
      <c r="A2089" t="s">
        <v>2155</v>
      </c>
      <c r="B2089">
        <f t="shared" si="160"/>
        <v>330.33427021040552</v>
      </c>
      <c r="C2089">
        <f t="shared" si="161"/>
        <v>232.87342192689539</v>
      </c>
      <c r="D2089">
        <f t="shared" si="162"/>
        <v>45.000797342181613</v>
      </c>
      <c r="E2089">
        <f t="shared" si="163"/>
        <v>28.908717607995641</v>
      </c>
      <c r="F2089">
        <f t="shared" si="164"/>
        <v>23.551333333332877</v>
      </c>
      <c r="G2089">
        <v>0</v>
      </c>
      <c r="H2089">
        <v>47.720930232550018</v>
      </c>
      <c r="I2089">
        <v>0</v>
      </c>
      <c r="J2089">
        <v>185.15249169434537</v>
      </c>
      <c r="K2089">
        <v>0</v>
      </c>
      <c r="L2089">
        <v>30.760797342190926</v>
      </c>
      <c r="M2089">
        <v>14.239999999990687</v>
      </c>
      <c r="N2089">
        <v>0</v>
      </c>
      <c r="O2089">
        <v>0</v>
      </c>
      <c r="P2089">
        <v>16.584717607973289</v>
      </c>
      <c r="Q2089">
        <v>0</v>
      </c>
      <c r="R2089">
        <v>12.108000000007451</v>
      </c>
      <c r="S2089">
        <v>0</v>
      </c>
      <c r="T2089">
        <v>0.21600000001490116</v>
      </c>
      <c r="U2089">
        <v>7.3660000000018044</v>
      </c>
      <c r="V2089">
        <v>7.1659999999974389</v>
      </c>
      <c r="W2089">
        <v>6.9660000000003492</v>
      </c>
      <c r="X2089">
        <v>2.0533333333332848</v>
      </c>
    </row>
    <row r="2090" spans="1:24" x14ac:dyDescent="0.25">
      <c r="A2090" t="s">
        <v>2156</v>
      </c>
      <c r="B2090">
        <f t="shared" si="160"/>
        <v>270.89543853820578</v>
      </c>
      <c r="C2090">
        <f t="shared" si="161"/>
        <v>181.04850830565556</v>
      </c>
      <c r="D2090">
        <f t="shared" si="162"/>
        <v>37.091202657804388</v>
      </c>
      <c r="E2090">
        <f t="shared" si="163"/>
        <v>28.570282392025547</v>
      </c>
      <c r="F2090">
        <f t="shared" si="164"/>
        <v>24.185445182720287</v>
      </c>
      <c r="G2090">
        <v>0.70000000006984919</v>
      </c>
      <c r="H2090">
        <v>0.59999999997671694</v>
      </c>
      <c r="I2090">
        <v>5.7333333301357925E-2</v>
      </c>
      <c r="J2090">
        <v>179.69117497230764</v>
      </c>
      <c r="K2090">
        <v>0.19999999999708962</v>
      </c>
      <c r="L2090">
        <v>36.891202657807298</v>
      </c>
      <c r="M2090">
        <v>0</v>
      </c>
      <c r="N2090">
        <v>0</v>
      </c>
      <c r="O2090">
        <v>0</v>
      </c>
      <c r="P2090">
        <v>28.570282392025547</v>
      </c>
      <c r="Q2090">
        <v>0</v>
      </c>
      <c r="R2090">
        <v>0</v>
      </c>
      <c r="S2090">
        <v>0</v>
      </c>
      <c r="T2090">
        <v>0</v>
      </c>
      <c r="U2090">
        <v>7.1376544850500068</v>
      </c>
      <c r="V2090">
        <v>7.1894817275751848</v>
      </c>
      <c r="W2090">
        <v>6.9894817275708192</v>
      </c>
      <c r="X2090">
        <v>2.8688272425242758</v>
      </c>
    </row>
    <row r="2091" spans="1:24" x14ac:dyDescent="0.25">
      <c r="A2091" t="s">
        <v>2157</v>
      </c>
      <c r="B2091">
        <f t="shared" si="160"/>
        <v>128.26222148406669</v>
      </c>
      <c r="C2091">
        <f t="shared" si="161"/>
        <v>64.999000000127126</v>
      </c>
      <c r="D2091">
        <f t="shared" si="162"/>
        <v>35.984666666659905</v>
      </c>
      <c r="E2091">
        <f t="shared" si="163"/>
        <v>8.5449999999982538</v>
      </c>
      <c r="F2091">
        <f t="shared" si="164"/>
        <v>18.733554817281401</v>
      </c>
      <c r="G2091">
        <v>0</v>
      </c>
      <c r="H2091">
        <v>0</v>
      </c>
      <c r="I2091">
        <v>0.54266666679177433</v>
      </c>
      <c r="J2091">
        <v>64.456333333335351</v>
      </c>
      <c r="K2091">
        <v>0</v>
      </c>
      <c r="L2091">
        <v>35.584666666665726</v>
      </c>
      <c r="M2091">
        <v>0</v>
      </c>
      <c r="N2091">
        <v>0.39999999999417923</v>
      </c>
      <c r="O2091">
        <v>0</v>
      </c>
      <c r="P2091">
        <v>8.5449999999982538</v>
      </c>
      <c r="Q2091">
        <v>0</v>
      </c>
      <c r="R2091">
        <v>0</v>
      </c>
      <c r="S2091">
        <v>0</v>
      </c>
      <c r="T2091">
        <v>0</v>
      </c>
      <c r="U2091">
        <v>5.4963455149481888</v>
      </c>
      <c r="V2091">
        <v>5.6445182724273764</v>
      </c>
      <c r="W2091">
        <v>5.4445182724302867</v>
      </c>
      <c r="X2091">
        <v>2.1481727574755496</v>
      </c>
    </row>
    <row r="2092" spans="1:24" x14ac:dyDescent="0.25">
      <c r="A2092" t="s">
        <v>2158</v>
      </c>
      <c r="B2092">
        <f t="shared" si="160"/>
        <v>2.0816057585925591</v>
      </c>
      <c r="C2092">
        <f t="shared" si="161"/>
        <v>0.10000000000582077</v>
      </c>
      <c r="D2092">
        <f t="shared" si="162"/>
        <v>0.76333333334332565</v>
      </c>
      <c r="E2092">
        <f t="shared" si="163"/>
        <v>0.51827242525178008</v>
      </c>
      <c r="F2092">
        <f t="shared" si="164"/>
        <v>0.69999999999163265</v>
      </c>
      <c r="G2092">
        <v>0</v>
      </c>
      <c r="H2092">
        <v>0</v>
      </c>
      <c r="I2092">
        <v>0</v>
      </c>
      <c r="J2092">
        <v>0.10000000000582077</v>
      </c>
      <c r="K2092">
        <v>0</v>
      </c>
      <c r="L2092">
        <v>0.3633333333345945</v>
      </c>
      <c r="M2092">
        <v>0</v>
      </c>
      <c r="N2092">
        <v>0</v>
      </c>
      <c r="O2092">
        <v>0.40000000000873115</v>
      </c>
      <c r="P2092">
        <v>0</v>
      </c>
      <c r="Q2092">
        <v>0</v>
      </c>
      <c r="R2092">
        <v>0</v>
      </c>
      <c r="S2092">
        <v>0</v>
      </c>
      <c r="T2092">
        <v>0.51827242525178008</v>
      </c>
      <c r="U2092">
        <v>0.19999999999708962</v>
      </c>
      <c r="V2092">
        <v>0.19999999999708962</v>
      </c>
      <c r="W2092">
        <v>0.19999999999708962</v>
      </c>
      <c r="X2092">
        <v>0.1000000000003638</v>
      </c>
    </row>
    <row r="2093" spans="1:24" x14ac:dyDescent="0.25">
      <c r="A2093" t="s">
        <v>2159</v>
      </c>
      <c r="B2093">
        <f t="shared" si="160"/>
        <v>2.9504983387305401</v>
      </c>
      <c r="C2093">
        <f t="shared" si="161"/>
        <v>1.6687707639648579</v>
      </c>
      <c r="D2093">
        <f t="shared" si="162"/>
        <v>0</v>
      </c>
      <c r="E2093">
        <f t="shared" si="163"/>
        <v>1.2817275747656822</v>
      </c>
      <c r="F2093">
        <f t="shared" si="164"/>
        <v>0</v>
      </c>
      <c r="G2093">
        <v>0.69999999995343387</v>
      </c>
      <c r="H2093">
        <v>0.59999999997671694</v>
      </c>
      <c r="I2093">
        <v>6.8770764046348631E-2</v>
      </c>
      <c r="J2093">
        <v>0.29999999998835847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0.60000000000582077</v>
      </c>
      <c r="S2093">
        <v>0.60000000000582077</v>
      </c>
      <c r="T2093">
        <v>8.1727574754040688E-2</v>
      </c>
      <c r="U2093">
        <v>0</v>
      </c>
      <c r="V2093">
        <v>0</v>
      </c>
      <c r="W2093">
        <v>0</v>
      </c>
      <c r="X2093">
        <v>0</v>
      </c>
    </row>
    <row r="2094" spans="1:24" x14ac:dyDescent="0.25">
      <c r="A2094" t="s">
        <v>2160</v>
      </c>
      <c r="B2094">
        <f t="shared" si="160"/>
        <v>1.5677740864393854</v>
      </c>
      <c r="C2094">
        <f t="shared" si="161"/>
        <v>0.73122923594200984</v>
      </c>
      <c r="D2094">
        <f t="shared" si="162"/>
        <v>0</v>
      </c>
      <c r="E2094">
        <f t="shared" si="163"/>
        <v>0.2999999999992724</v>
      </c>
      <c r="F2094">
        <f t="shared" si="164"/>
        <v>0.53654485049810319</v>
      </c>
      <c r="G2094">
        <v>0</v>
      </c>
      <c r="H2094">
        <v>0</v>
      </c>
      <c r="I2094">
        <v>0.5312292359303683</v>
      </c>
      <c r="J2094">
        <v>0.20000000001164153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0.2999999999992724</v>
      </c>
      <c r="R2094">
        <v>0</v>
      </c>
      <c r="S2094">
        <v>0</v>
      </c>
      <c r="T2094">
        <v>0</v>
      </c>
      <c r="U2094">
        <v>0.20000000000436557</v>
      </c>
      <c r="V2094">
        <v>3.6544850496284198E-2</v>
      </c>
      <c r="W2094">
        <v>0.19999999999708962</v>
      </c>
      <c r="X2094">
        <v>0.1000000000003638</v>
      </c>
    </row>
    <row r="2095" spans="1:24" x14ac:dyDescent="0.25">
      <c r="A2095" t="s">
        <v>2161</v>
      </c>
      <c r="B2095">
        <f t="shared" si="160"/>
        <v>0.46345514951826772</v>
      </c>
      <c r="C2095">
        <f t="shared" si="161"/>
        <v>0.10000000000582077</v>
      </c>
      <c r="D2095">
        <f t="shared" si="162"/>
        <v>0</v>
      </c>
      <c r="E2095">
        <f t="shared" si="163"/>
        <v>0</v>
      </c>
      <c r="F2095">
        <f t="shared" si="164"/>
        <v>0.36345514951244695</v>
      </c>
      <c r="G2095">
        <v>0</v>
      </c>
      <c r="H2095">
        <v>0</v>
      </c>
      <c r="I2095">
        <v>0</v>
      </c>
      <c r="J2095">
        <v>0.10000000000582077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0.16345514950808138</v>
      </c>
      <c r="W2095">
        <v>0.20000000000436557</v>
      </c>
      <c r="X2095">
        <v>0</v>
      </c>
    </row>
    <row r="2096" spans="1:24" x14ac:dyDescent="0.25">
      <c r="A2096" t="s">
        <v>2162</v>
      </c>
      <c r="B2096">
        <f t="shared" si="160"/>
        <v>2.9872126245791151</v>
      </c>
      <c r="C2096">
        <f t="shared" si="161"/>
        <v>1.8297375414986163</v>
      </c>
      <c r="D2096">
        <f t="shared" si="162"/>
        <v>0.55747508308195393</v>
      </c>
      <c r="E2096">
        <f t="shared" si="163"/>
        <v>0.30000000000291038</v>
      </c>
      <c r="F2096">
        <f t="shared" si="164"/>
        <v>0.29999999999563443</v>
      </c>
      <c r="G2096">
        <v>0.69999999995343387</v>
      </c>
      <c r="H2096">
        <v>0.70000000006984919</v>
      </c>
      <c r="I2096">
        <v>0.15099999995436519</v>
      </c>
      <c r="J2096">
        <v>0.27873754152096808</v>
      </c>
      <c r="K2096">
        <v>0.15747508305867086</v>
      </c>
      <c r="L2096">
        <v>0</v>
      </c>
      <c r="M2096">
        <v>0.40000000002328306</v>
      </c>
      <c r="N2096">
        <v>0</v>
      </c>
      <c r="O2096">
        <v>0</v>
      </c>
      <c r="P2096">
        <v>0.30000000000291038</v>
      </c>
      <c r="Q2096">
        <v>0</v>
      </c>
      <c r="R2096">
        <v>0</v>
      </c>
      <c r="S2096">
        <v>0</v>
      </c>
      <c r="T2096">
        <v>0</v>
      </c>
      <c r="U2096">
        <v>0.19999999999708962</v>
      </c>
      <c r="V2096">
        <v>0</v>
      </c>
      <c r="W2096">
        <v>0</v>
      </c>
      <c r="X2096">
        <v>9.9999999998544808E-2</v>
      </c>
    </row>
    <row r="2097" spans="1:24" x14ac:dyDescent="0.25">
      <c r="A2097" t="s">
        <v>2163</v>
      </c>
      <c r="B2097">
        <f t="shared" si="160"/>
        <v>1.1127873754376196</v>
      </c>
      <c r="C2097">
        <f t="shared" si="161"/>
        <v>0.67026245850138366</v>
      </c>
      <c r="D2097">
        <f t="shared" si="162"/>
        <v>4.2524916942056734E-2</v>
      </c>
      <c r="E2097">
        <f t="shared" si="163"/>
        <v>0</v>
      </c>
      <c r="F2097">
        <f t="shared" si="164"/>
        <v>0.39999999999417923</v>
      </c>
      <c r="G2097">
        <v>0</v>
      </c>
      <c r="H2097">
        <v>0</v>
      </c>
      <c r="I2097">
        <v>0.44900000002235174</v>
      </c>
      <c r="J2097">
        <v>0.22126245847903192</v>
      </c>
      <c r="K2097">
        <v>4.2524916942056734E-2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0.19999999999708962</v>
      </c>
      <c r="W2097">
        <v>0.19999999999708962</v>
      </c>
      <c r="X2097">
        <v>0</v>
      </c>
    </row>
    <row r="2098" spans="1:24" x14ac:dyDescent="0.25">
      <c r="A2098" t="s">
        <v>2164</v>
      </c>
      <c r="B2098">
        <f t="shared" si="160"/>
        <v>2.3999999999850843</v>
      </c>
      <c r="C2098">
        <f t="shared" si="161"/>
        <v>9.9999999976716936E-2</v>
      </c>
      <c r="D2098">
        <f t="shared" si="162"/>
        <v>0.2000000000007276</v>
      </c>
      <c r="E2098">
        <f t="shared" si="163"/>
        <v>1.8000000000029104</v>
      </c>
      <c r="F2098">
        <f t="shared" si="164"/>
        <v>0.30000000000472937</v>
      </c>
      <c r="G2098">
        <v>0</v>
      </c>
      <c r="H2098">
        <v>0</v>
      </c>
      <c r="I2098">
        <v>0</v>
      </c>
      <c r="J2098">
        <v>9.9999999976716936E-2</v>
      </c>
      <c r="K2098">
        <v>0</v>
      </c>
      <c r="L2098">
        <v>0.2000000000007276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0.60000000000582077</v>
      </c>
      <c r="S2098">
        <v>0.59999999999126885</v>
      </c>
      <c r="T2098">
        <v>0.60000000000582077</v>
      </c>
      <c r="U2098">
        <v>0.20000000000436557</v>
      </c>
      <c r="V2098">
        <v>0</v>
      </c>
      <c r="W2098">
        <v>0</v>
      </c>
      <c r="X2098">
        <v>0.1000000000003638</v>
      </c>
    </row>
    <row r="2099" spans="1:24" x14ac:dyDescent="0.25">
      <c r="A2099" t="s">
        <v>2165</v>
      </c>
      <c r="B2099">
        <f t="shared" si="160"/>
        <v>1024.547289036549</v>
      </c>
      <c r="C2099">
        <f t="shared" si="161"/>
        <v>845.54363455151906</v>
      </c>
      <c r="D2099">
        <f t="shared" si="162"/>
        <v>58.30830564784992</v>
      </c>
      <c r="E2099">
        <f t="shared" si="163"/>
        <v>101.21661129564745</v>
      </c>
      <c r="F2099">
        <f t="shared" si="164"/>
        <v>19.47873754153261</v>
      </c>
      <c r="G2099">
        <v>414.63654485053848</v>
      </c>
      <c r="H2099">
        <v>430.02266666665673</v>
      </c>
      <c r="I2099">
        <v>0.61133333330508322</v>
      </c>
      <c r="J2099">
        <v>0.27308970101876184</v>
      </c>
      <c r="K2099">
        <v>0</v>
      </c>
      <c r="L2099">
        <v>0</v>
      </c>
      <c r="M2099">
        <v>42.04651162790833</v>
      </c>
      <c r="N2099">
        <v>0</v>
      </c>
      <c r="O2099">
        <v>16.26179401994159</v>
      </c>
      <c r="P2099">
        <v>0</v>
      </c>
      <c r="Q2099">
        <v>0</v>
      </c>
      <c r="R2099">
        <v>54.669767441839213</v>
      </c>
      <c r="S2099">
        <v>0</v>
      </c>
      <c r="T2099">
        <v>46.546843853808241</v>
      </c>
      <c r="U2099">
        <v>5.7900332225908642</v>
      </c>
      <c r="V2099">
        <v>6.1727574750839267</v>
      </c>
      <c r="W2099">
        <v>5.9900332225952297</v>
      </c>
      <c r="X2099">
        <v>1.525913621262589</v>
      </c>
    </row>
    <row r="2100" spans="1:24" x14ac:dyDescent="0.25">
      <c r="A2100" t="s">
        <v>2166</v>
      </c>
      <c r="B2100">
        <f t="shared" si="160"/>
        <v>1140.6974905868356</v>
      </c>
      <c r="C2100">
        <f t="shared" si="161"/>
        <v>880.78572978946613</v>
      </c>
      <c r="D2100">
        <f t="shared" si="162"/>
        <v>57.388704318917007</v>
      </c>
      <c r="E2100">
        <f t="shared" si="163"/>
        <v>124.26179401998525</v>
      </c>
      <c r="F2100">
        <f t="shared" si="164"/>
        <v>78.261262458467172</v>
      </c>
      <c r="G2100">
        <v>453.85415282391477</v>
      </c>
      <c r="H2100">
        <v>426.61599999992177</v>
      </c>
      <c r="I2100">
        <v>8.8666666648350656E-2</v>
      </c>
      <c r="J2100">
        <v>0.22691029898123816</v>
      </c>
      <c r="K2100">
        <v>0</v>
      </c>
      <c r="L2100">
        <v>0</v>
      </c>
      <c r="M2100">
        <v>35.828571428544819</v>
      </c>
      <c r="N2100">
        <v>0.40000000000873115</v>
      </c>
      <c r="O2100">
        <v>21.160132890363457</v>
      </c>
      <c r="P2100">
        <v>0</v>
      </c>
      <c r="Q2100">
        <v>0</v>
      </c>
      <c r="R2100">
        <v>61.969435215985868</v>
      </c>
      <c r="S2100">
        <v>0</v>
      </c>
      <c r="T2100">
        <v>62.292358803999377</v>
      </c>
      <c r="U2100">
        <v>25.143300110736163</v>
      </c>
      <c r="V2100">
        <v>25.373909191584971</v>
      </c>
      <c r="W2100">
        <v>24.956633444075123</v>
      </c>
      <c r="X2100">
        <v>2.7874197120709141</v>
      </c>
    </row>
    <row r="2101" spans="1:24" x14ac:dyDescent="0.25">
      <c r="A2101" t="s">
        <v>2167</v>
      </c>
      <c r="B2101">
        <f t="shared" si="160"/>
        <v>1117.5065537099981</v>
      </c>
      <c r="C2101">
        <f t="shared" si="161"/>
        <v>858.48463565905695</v>
      </c>
      <c r="D2101">
        <f t="shared" si="162"/>
        <v>56.644323366563185</v>
      </c>
      <c r="E2101">
        <f t="shared" si="163"/>
        <v>124.60959468438523</v>
      </c>
      <c r="F2101">
        <f t="shared" si="164"/>
        <v>77.767999999992753</v>
      </c>
      <c r="G2101">
        <v>452.63463565893471</v>
      </c>
      <c r="H2101">
        <v>405.75000000011642</v>
      </c>
      <c r="I2101">
        <v>0</v>
      </c>
      <c r="J2101">
        <v>0.10000000000582077</v>
      </c>
      <c r="K2101">
        <v>0</v>
      </c>
      <c r="L2101">
        <v>0</v>
      </c>
      <c r="M2101">
        <v>35.634250276867533</v>
      </c>
      <c r="N2101">
        <v>0</v>
      </c>
      <c r="O2101">
        <v>21.010073089695652</v>
      </c>
      <c r="P2101">
        <v>0</v>
      </c>
      <c r="Q2101">
        <v>0</v>
      </c>
      <c r="R2101">
        <v>62.304797342192614</v>
      </c>
      <c r="S2101">
        <v>0</v>
      </c>
      <c r="T2101">
        <v>62.304797342192614</v>
      </c>
      <c r="U2101">
        <v>24.959999999999127</v>
      </c>
      <c r="V2101">
        <v>25.355999999999767</v>
      </c>
      <c r="W2101">
        <v>24.755999999993946</v>
      </c>
      <c r="X2101">
        <v>2.6959999999999127</v>
      </c>
    </row>
    <row r="2102" spans="1:24" x14ac:dyDescent="0.25">
      <c r="A2102" t="s">
        <v>2168</v>
      </c>
      <c r="B2102">
        <f t="shared" si="160"/>
        <v>1150.5211982282453</v>
      </c>
      <c r="C2102">
        <f t="shared" si="161"/>
        <v>891.93052270222688</v>
      </c>
      <c r="D2102">
        <f t="shared" si="162"/>
        <v>57.421333333346411</v>
      </c>
      <c r="E2102">
        <f t="shared" si="163"/>
        <v>123.27999999998065</v>
      </c>
      <c r="F2102">
        <f t="shared" si="164"/>
        <v>77.889342192691402</v>
      </c>
      <c r="G2102">
        <v>442.97600000002421</v>
      </c>
      <c r="H2102">
        <v>448.05452270212118</v>
      </c>
      <c r="I2102">
        <v>0.70000000006984919</v>
      </c>
      <c r="J2102">
        <v>0.20000000001164153</v>
      </c>
      <c r="K2102">
        <v>0</v>
      </c>
      <c r="L2102">
        <v>0</v>
      </c>
      <c r="M2102">
        <v>36.376000000018394</v>
      </c>
      <c r="N2102">
        <v>0</v>
      </c>
      <c r="O2102">
        <v>21.045333333328017</v>
      </c>
      <c r="P2102">
        <v>0</v>
      </c>
      <c r="Q2102">
        <v>0.2999999999992724</v>
      </c>
      <c r="R2102">
        <v>60.087999999988824</v>
      </c>
      <c r="S2102">
        <v>0</v>
      </c>
      <c r="T2102">
        <v>62.891999999992549</v>
      </c>
      <c r="U2102">
        <v>24.966467331119929</v>
      </c>
      <c r="V2102">
        <v>25.163114064227557</v>
      </c>
      <c r="W2102">
        <v>24.963114064230467</v>
      </c>
      <c r="X2102">
        <v>2.7966467331134481</v>
      </c>
    </row>
    <row r="2103" spans="1:24" x14ac:dyDescent="0.25">
      <c r="A2103" t="s">
        <v>2169</v>
      </c>
      <c r="B2103">
        <f t="shared" si="160"/>
        <v>1156.1866046509385</v>
      </c>
      <c r="C2103">
        <f t="shared" si="161"/>
        <v>896.60431450701435</v>
      </c>
      <c r="D2103">
        <f t="shared" si="162"/>
        <v>57.055273532652791</v>
      </c>
      <c r="E2103">
        <f t="shared" si="163"/>
        <v>124.95658471758361</v>
      </c>
      <c r="F2103">
        <f t="shared" si="164"/>
        <v>77.570431893687783</v>
      </c>
      <c r="G2103">
        <v>453.99401550379116</v>
      </c>
      <c r="H2103">
        <v>442.41029900324065</v>
      </c>
      <c r="I2103">
        <v>0</v>
      </c>
      <c r="J2103">
        <v>0.1999999999825377</v>
      </c>
      <c r="K2103">
        <v>0.2000000000007276</v>
      </c>
      <c r="L2103">
        <v>0</v>
      </c>
      <c r="M2103">
        <v>35.947224806179293</v>
      </c>
      <c r="N2103">
        <v>0</v>
      </c>
      <c r="O2103">
        <v>20.908048726472771</v>
      </c>
      <c r="P2103">
        <v>0</v>
      </c>
      <c r="Q2103">
        <v>0</v>
      </c>
      <c r="R2103">
        <v>62.865674418600975</v>
      </c>
      <c r="S2103">
        <v>0</v>
      </c>
      <c r="T2103">
        <v>62.090910298982635</v>
      </c>
      <c r="U2103">
        <v>24.762126245848776</v>
      </c>
      <c r="V2103">
        <v>25.356146179401549</v>
      </c>
      <c r="W2103">
        <v>24.756146179403004</v>
      </c>
      <c r="X2103">
        <v>2.6960132890344539</v>
      </c>
    </row>
    <row r="2104" spans="1:24" x14ac:dyDescent="0.25">
      <c r="A2104" t="s">
        <v>2170</v>
      </c>
      <c r="B2104">
        <f t="shared" si="160"/>
        <v>1112.6063122926353</v>
      </c>
      <c r="C2104">
        <f t="shared" si="161"/>
        <v>851.6900332228397</v>
      </c>
      <c r="D2104">
        <f t="shared" si="162"/>
        <v>58.027906976742088</v>
      </c>
      <c r="E2104">
        <f t="shared" si="163"/>
        <v>124.8249169435403</v>
      </c>
      <c r="F2104">
        <f t="shared" si="164"/>
        <v>78.063455149513175</v>
      </c>
      <c r="G2104">
        <v>434.86212624597829</v>
      </c>
      <c r="H2104">
        <v>416.62790697684977</v>
      </c>
      <c r="I2104">
        <v>0</v>
      </c>
      <c r="J2104">
        <v>0.20000000001164153</v>
      </c>
      <c r="K2104">
        <v>0</v>
      </c>
      <c r="L2104">
        <v>0</v>
      </c>
      <c r="M2104">
        <v>36.598006644519046</v>
      </c>
      <c r="N2104">
        <v>0</v>
      </c>
      <c r="O2104">
        <v>21.429900332223042</v>
      </c>
      <c r="P2104">
        <v>0.2999999999992724</v>
      </c>
      <c r="Q2104">
        <v>0</v>
      </c>
      <c r="R2104">
        <v>60.005980066431221</v>
      </c>
      <c r="S2104">
        <v>0.60000000000582077</v>
      </c>
      <c r="T2104">
        <v>63.918936877103988</v>
      </c>
      <c r="U2104">
        <v>24.958139534886868</v>
      </c>
      <c r="V2104">
        <v>25.35415282392205</v>
      </c>
      <c r="W2104">
        <v>24.956146179407369</v>
      </c>
      <c r="X2104">
        <v>2.7950166112968873</v>
      </c>
    </row>
    <row r="2105" spans="1:24" x14ac:dyDescent="0.25">
      <c r="A2105" t="s">
        <v>2171</v>
      </c>
      <c r="B2105">
        <f t="shared" si="160"/>
        <v>1113.6227851602944</v>
      </c>
      <c r="C2105">
        <f t="shared" si="161"/>
        <v>854.98405869299313</v>
      </c>
      <c r="D2105">
        <f t="shared" si="162"/>
        <v>55.84081949056781</v>
      </c>
      <c r="E2105">
        <f t="shared" si="163"/>
        <v>125.22049833886558</v>
      </c>
      <c r="F2105">
        <f t="shared" si="164"/>
        <v>77.577408637867848</v>
      </c>
      <c r="G2105">
        <v>427.24419158347882</v>
      </c>
      <c r="H2105">
        <v>426.93986710952595</v>
      </c>
      <c r="I2105">
        <v>0.59999999997671694</v>
      </c>
      <c r="J2105">
        <v>0.20000000001164153</v>
      </c>
      <c r="K2105">
        <v>0</v>
      </c>
      <c r="L2105">
        <v>0.2000000000007276</v>
      </c>
      <c r="M2105">
        <v>35.389435215940466</v>
      </c>
      <c r="N2105">
        <v>0</v>
      </c>
      <c r="O2105">
        <v>20.251384274626616</v>
      </c>
      <c r="P2105">
        <v>0</v>
      </c>
      <c r="Q2105">
        <v>0</v>
      </c>
      <c r="R2105">
        <v>64.656345514958957</v>
      </c>
      <c r="S2105">
        <v>0</v>
      </c>
      <c r="T2105">
        <v>60.564152823906625</v>
      </c>
      <c r="U2105">
        <v>25.154152823917684</v>
      </c>
      <c r="V2105">
        <v>25.16411960132973</v>
      </c>
      <c r="W2105">
        <v>24.562126245844411</v>
      </c>
      <c r="X2105">
        <v>2.6970099667760223</v>
      </c>
    </row>
    <row r="2106" spans="1:24" x14ac:dyDescent="0.25">
      <c r="A2106" t="s">
        <v>2172</v>
      </c>
      <c r="B2106">
        <f t="shared" si="160"/>
        <v>1094.6285105206935</v>
      </c>
      <c r="C2106">
        <f t="shared" si="161"/>
        <v>833.7244817277242</v>
      </c>
      <c r="D2106">
        <f t="shared" si="162"/>
        <v>58.016000000032363</v>
      </c>
      <c r="E2106">
        <f t="shared" si="163"/>
        <v>124.80000000001746</v>
      </c>
      <c r="F2106">
        <f t="shared" si="164"/>
        <v>78.088028792919431</v>
      </c>
      <c r="G2106">
        <v>416.86900000006426</v>
      </c>
      <c r="H2106">
        <v>416.6554817276774</v>
      </c>
      <c r="I2106">
        <v>0</v>
      </c>
      <c r="J2106">
        <v>0.1999999999825377</v>
      </c>
      <c r="K2106">
        <v>0</v>
      </c>
      <c r="L2106">
        <v>0</v>
      </c>
      <c r="M2106">
        <v>35.928000000014435</v>
      </c>
      <c r="N2106">
        <v>0</v>
      </c>
      <c r="O2106">
        <v>22.088000000017928</v>
      </c>
      <c r="P2106">
        <v>0</v>
      </c>
      <c r="Q2106">
        <v>0</v>
      </c>
      <c r="R2106">
        <v>60.388000000006286</v>
      </c>
      <c r="S2106">
        <v>0</v>
      </c>
      <c r="T2106">
        <v>64.412000000011176</v>
      </c>
      <c r="U2106">
        <v>24.963114064230467</v>
      </c>
      <c r="V2106">
        <v>25.366467331121385</v>
      </c>
      <c r="W2106">
        <v>24.966467331119929</v>
      </c>
      <c r="X2106">
        <v>2.7919800664476497</v>
      </c>
    </row>
    <row r="2107" spans="1:24" x14ac:dyDescent="0.25">
      <c r="A2107" t="s">
        <v>2173</v>
      </c>
      <c r="B2107">
        <f t="shared" si="160"/>
        <v>1093.0661794019488</v>
      </c>
      <c r="C2107">
        <f t="shared" si="161"/>
        <v>832.86388482834445</v>
      </c>
      <c r="D2107">
        <f t="shared" si="162"/>
        <v>57.27208416389476</v>
      </c>
      <c r="E2107">
        <f t="shared" si="163"/>
        <v>125.16687707637902</v>
      </c>
      <c r="F2107">
        <f t="shared" si="164"/>
        <v>77.763333333330593</v>
      </c>
      <c r="G2107">
        <v>421.93797120708041</v>
      </c>
      <c r="H2107">
        <v>410.7259136212524</v>
      </c>
      <c r="I2107">
        <v>0</v>
      </c>
      <c r="J2107">
        <v>0.20000000001164153</v>
      </c>
      <c r="K2107">
        <v>0</v>
      </c>
      <c r="L2107">
        <v>0</v>
      </c>
      <c r="M2107">
        <v>36.501833887043176</v>
      </c>
      <c r="N2107">
        <v>0</v>
      </c>
      <c r="O2107">
        <v>20.770250276851584</v>
      </c>
      <c r="P2107">
        <v>0</v>
      </c>
      <c r="Q2107">
        <v>0</v>
      </c>
      <c r="R2107">
        <v>62.773594684374984</v>
      </c>
      <c r="S2107">
        <v>0</v>
      </c>
      <c r="T2107">
        <v>62.393282392004039</v>
      </c>
      <c r="U2107">
        <v>24.769333333337272</v>
      </c>
      <c r="V2107">
        <v>25.346666666664532</v>
      </c>
      <c r="W2107">
        <v>24.946666666663077</v>
      </c>
      <c r="X2107">
        <v>2.7006666666657111</v>
      </c>
    </row>
    <row r="2108" spans="1:24" x14ac:dyDescent="0.25">
      <c r="A2108" t="s">
        <v>2174</v>
      </c>
      <c r="B2108">
        <f t="shared" si="160"/>
        <v>1112.4709767441327</v>
      </c>
      <c r="C2108">
        <f t="shared" si="161"/>
        <v>854.68070431883098</v>
      </c>
      <c r="D2108">
        <f t="shared" si="162"/>
        <v>56.217249169450952</v>
      </c>
      <c r="E2108">
        <f t="shared" si="163"/>
        <v>123.50312292363378</v>
      </c>
      <c r="F2108">
        <f t="shared" si="164"/>
        <v>78.069900332217003</v>
      </c>
      <c r="G2108">
        <v>428.95136212627403</v>
      </c>
      <c r="H2108">
        <v>424.92934219259769</v>
      </c>
      <c r="I2108">
        <v>0.59999999997671694</v>
      </c>
      <c r="J2108">
        <v>0.1999999999825377</v>
      </c>
      <c r="K2108">
        <v>0</v>
      </c>
      <c r="L2108">
        <v>0</v>
      </c>
      <c r="M2108">
        <v>35.046166112966603</v>
      </c>
      <c r="N2108">
        <v>0</v>
      </c>
      <c r="O2108">
        <v>21.171083056484349</v>
      </c>
      <c r="P2108">
        <v>0</v>
      </c>
      <c r="Q2108">
        <v>0</v>
      </c>
      <c r="R2108">
        <v>61.366405315638985</v>
      </c>
      <c r="S2108">
        <v>0</v>
      </c>
      <c r="T2108">
        <v>62.136717607994797</v>
      </c>
      <c r="U2108">
        <v>24.960575858247466</v>
      </c>
      <c r="V2108">
        <v>25.356633444069303</v>
      </c>
      <c r="W2108">
        <v>24.956633444075123</v>
      </c>
      <c r="X2108">
        <v>2.7960575858251104</v>
      </c>
    </row>
    <row r="2109" spans="1:24" x14ac:dyDescent="0.25">
      <c r="A2109" t="s">
        <v>2175</v>
      </c>
      <c r="B2109">
        <f t="shared" si="160"/>
        <v>1095.129700996602</v>
      </c>
      <c r="C2109">
        <f t="shared" si="161"/>
        <v>834.18399999995017</v>
      </c>
      <c r="D2109">
        <f t="shared" si="162"/>
        <v>57.415999999968335</v>
      </c>
      <c r="E2109">
        <f t="shared" si="163"/>
        <v>125.93999999999869</v>
      </c>
      <c r="F2109">
        <f t="shared" si="164"/>
        <v>77.589700996684769</v>
      </c>
      <c r="G2109">
        <v>416.52799999993294</v>
      </c>
      <c r="H2109">
        <v>417.45600000000559</v>
      </c>
      <c r="I2109">
        <v>0</v>
      </c>
      <c r="J2109">
        <v>0.20000000001164153</v>
      </c>
      <c r="K2109">
        <v>0</v>
      </c>
      <c r="L2109">
        <v>0</v>
      </c>
      <c r="M2109">
        <v>36.031999999977415</v>
      </c>
      <c r="N2109">
        <v>0.39999999999417923</v>
      </c>
      <c r="O2109">
        <v>20.98399999999674</v>
      </c>
      <c r="P2109">
        <v>0</v>
      </c>
      <c r="Q2109">
        <v>0.2999999999992724</v>
      </c>
      <c r="R2109">
        <v>62.627999999996973</v>
      </c>
      <c r="S2109">
        <v>0.59999999999126885</v>
      </c>
      <c r="T2109">
        <v>62.412000000011176</v>
      </c>
      <c r="U2109">
        <v>24.960132890366367</v>
      </c>
      <c r="V2109">
        <v>25.156146179404459</v>
      </c>
      <c r="W2109">
        <v>24.77740863787767</v>
      </c>
      <c r="X2109">
        <v>2.6960132890362729</v>
      </c>
    </row>
    <row r="2110" spans="1:24" x14ac:dyDescent="0.25">
      <c r="A2110" t="s">
        <v>2176</v>
      </c>
      <c r="B2110">
        <f t="shared" si="160"/>
        <v>1110.1807320044336</v>
      </c>
      <c r="C2110">
        <f t="shared" si="161"/>
        <v>848.66400000004796</v>
      </c>
      <c r="D2110">
        <f t="shared" si="162"/>
        <v>57.888000000009924</v>
      </c>
      <c r="E2110">
        <f t="shared" si="163"/>
        <v>125.42399999994086</v>
      </c>
      <c r="F2110">
        <f t="shared" si="164"/>
        <v>78.204732004434845</v>
      </c>
      <c r="G2110">
        <v>427.91200000001118</v>
      </c>
      <c r="H2110">
        <v>420.55200000002515</v>
      </c>
      <c r="I2110">
        <v>0</v>
      </c>
      <c r="J2110">
        <v>0.20000000001164153</v>
      </c>
      <c r="K2110">
        <v>0.2000000000007276</v>
      </c>
      <c r="L2110">
        <v>0</v>
      </c>
      <c r="M2110">
        <v>36.528000000020256</v>
      </c>
      <c r="N2110">
        <v>0</v>
      </c>
      <c r="O2110">
        <v>21.159999999988941</v>
      </c>
      <c r="P2110">
        <v>0</v>
      </c>
      <c r="Q2110">
        <v>0</v>
      </c>
      <c r="R2110">
        <v>61.379999999975553</v>
      </c>
      <c r="S2110">
        <v>0</v>
      </c>
      <c r="T2110">
        <v>64.043999999965308</v>
      </c>
      <c r="U2110">
        <v>25.116624584712554</v>
      </c>
      <c r="V2110">
        <v>25.362553709863278</v>
      </c>
      <c r="W2110">
        <v>24.941291251387156</v>
      </c>
      <c r="X2110">
        <v>2.7842624584718578</v>
      </c>
    </row>
    <row r="2111" spans="1:24" x14ac:dyDescent="0.25">
      <c r="A2111" t="s">
        <v>2177</v>
      </c>
      <c r="B2111">
        <f t="shared" si="160"/>
        <v>1077.707939092059</v>
      </c>
      <c r="C2111">
        <f t="shared" si="161"/>
        <v>819.35534883732907</v>
      </c>
      <c r="D2111">
        <f t="shared" si="162"/>
        <v>56.311973421921721</v>
      </c>
      <c r="E2111">
        <f t="shared" si="163"/>
        <v>124.01095016615</v>
      </c>
      <c r="F2111">
        <f t="shared" si="164"/>
        <v>78.029666666658159</v>
      </c>
      <c r="G2111">
        <v>411.35382059798576</v>
      </c>
      <c r="H2111">
        <v>407.21348837215919</v>
      </c>
      <c r="I2111">
        <v>0.68803986720740795</v>
      </c>
      <c r="J2111">
        <v>9.9999999976716936E-2</v>
      </c>
      <c r="K2111">
        <v>0</v>
      </c>
      <c r="L2111">
        <v>0</v>
      </c>
      <c r="M2111">
        <v>35.948651162791066</v>
      </c>
      <c r="N2111">
        <v>0</v>
      </c>
      <c r="O2111">
        <v>20.363322259130655</v>
      </c>
      <c r="P2111">
        <v>0</v>
      </c>
      <c r="Q2111">
        <v>0</v>
      </c>
      <c r="R2111">
        <v>61.410976744198706</v>
      </c>
      <c r="S2111">
        <v>0</v>
      </c>
      <c r="T2111">
        <v>62.59997342195129</v>
      </c>
      <c r="U2111">
        <v>25.009333333335235</v>
      </c>
      <c r="V2111">
        <v>25.355999999992491</v>
      </c>
      <c r="W2111">
        <v>24.955999999998312</v>
      </c>
      <c r="X2111">
        <v>2.7083333333321207</v>
      </c>
    </row>
    <row r="2112" spans="1:24" x14ac:dyDescent="0.25">
      <c r="A2112" t="s">
        <v>2178</v>
      </c>
      <c r="B2112">
        <f t="shared" si="160"/>
        <v>626.75974307859724</v>
      </c>
      <c r="C2112">
        <f t="shared" si="161"/>
        <v>422.80999999999767</v>
      </c>
      <c r="D2112">
        <f t="shared" si="162"/>
        <v>35.038693244718161</v>
      </c>
      <c r="E2112">
        <f t="shared" si="163"/>
        <v>104.26504983387349</v>
      </c>
      <c r="F2112">
        <f t="shared" si="164"/>
        <v>64.646000000007916</v>
      </c>
      <c r="G2112">
        <v>211.60784606868401</v>
      </c>
      <c r="H2112">
        <v>210.94186046510004</v>
      </c>
      <c r="I2112">
        <v>1.1960132862441242E-2</v>
      </c>
      <c r="J2112">
        <v>0.24833333335118368</v>
      </c>
      <c r="K2112">
        <v>0</v>
      </c>
      <c r="L2112">
        <v>0.2000000000007276</v>
      </c>
      <c r="M2112">
        <v>22.07534883718472</v>
      </c>
      <c r="N2112">
        <v>0</v>
      </c>
      <c r="O2112">
        <v>12.763344407532713</v>
      </c>
      <c r="P2112">
        <v>0.2999999999992724</v>
      </c>
      <c r="Q2112">
        <v>0</v>
      </c>
      <c r="R2112">
        <v>51.813023255817825</v>
      </c>
      <c r="S2112">
        <v>0</v>
      </c>
      <c r="T2112">
        <v>52.152026578056393</v>
      </c>
      <c r="U2112">
        <v>20.486666666671226</v>
      </c>
      <c r="V2112">
        <v>21.115333333335002</v>
      </c>
      <c r="W2112">
        <v>20.715333333333547</v>
      </c>
      <c r="X2112">
        <v>2.3286666666681413</v>
      </c>
    </row>
    <row r="2113" spans="1:24" x14ac:dyDescent="0.25">
      <c r="A2113" t="s">
        <v>2179</v>
      </c>
      <c r="B2113">
        <f t="shared" si="160"/>
        <v>567.64739867107346</v>
      </c>
      <c r="C2113">
        <f t="shared" si="161"/>
        <v>393.23031782940961</v>
      </c>
      <c r="D2113">
        <f t="shared" si="162"/>
        <v>64.265333333365561</v>
      </c>
      <c r="E2113">
        <f t="shared" si="163"/>
        <v>56.175999999995838</v>
      </c>
      <c r="F2113">
        <f t="shared" si="164"/>
        <v>53.975747508302447</v>
      </c>
      <c r="G2113">
        <v>176.53833333333023</v>
      </c>
      <c r="H2113">
        <v>177.10465116275009</v>
      </c>
      <c r="I2113">
        <v>0</v>
      </c>
      <c r="J2113">
        <v>39.587333333329298</v>
      </c>
      <c r="K2113">
        <v>0</v>
      </c>
      <c r="L2113">
        <v>10.311999999998079</v>
      </c>
      <c r="M2113">
        <v>32.120000000024447</v>
      </c>
      <c r="N2113">
        <v>0</v>
      </c>
      <c r="O2113">
        <v>21.833333333343035</v>
      </c>
      <c r="P2113">
        <v>5.0560000000004948</v>
      </c>
      <c r="Q2113">
        <v>0</v>
      </c>
      <c r="R2113">
        <v>25.279999999998836</v>
      </c>
      <c r="S2113">
        <v>0</v>
      </c>
      <c r="T2113">
        <v>25.839999999996508</v>
      </c>
      <c r="U2113">
        <v>17.39800664451468</v>
      </c>
      <c r="V2113">
        <v>17.434551495018241</v>
      </c>
      <c r="W2113">
        <v>17.198006644517591</v>
      </c>
      <c r="X2113">
        <v>1.9451827242519357</v>
      </c>
    </row>
    <row r="2114" spans="1:24" x14ac:dyDescent="0.25">
      <c r="A2114" t="s">
        <v>2180</v>
      </c>
      <c r="B2114">
        <f t="shared" si="160"/>
        <v>207.55682945734043</v>
      </c>
      <c r="C2114">
        <f t="shared" si="161"/>
        <v>124.58369988924824</v>
      </c>
      <c r="D2114">
        <f t="shared" si="162"/>
        <v>37.423548172751907</v>
      </c>
      <c r="E2114">
        <f t="shared" si="163"/>
        <v>15.545328903652262</v>
      </c>
      <c r="F2114">
        <f t="shared" si="164"/>
        <v>30.004252491688021</v>
      </c>
      <c r="G2114">
        <v>0</v>
      </c>
      <c r="H2114">
        <v>0.16466666664928198</v>
      </c>
      <c r="I2114">
        <v>0.56466666667256504</v>
      </c>
      <c r="J2114">
        <v>123.85436655592639</v>
      </c>
      <c r="K2114">
        <v>0</v>
      </c>
      <c r="L2114">
        <v>37.023548172757728</v>
      </c>
      <c r="M2114">
        <v>0.39999999999417923</v>
      </c>
      <c r="N2114">
        <v>0</v>
      </c>
      <c r="O2114">
        <v>0</v>
      </c>
      <c r="P2114">
        <v>15.545328903652262</v>
      </c>
      <c r="Q2114">
        <v>0</v>
      </c>
      <c r="R2114">
        <v>0</v>
      </c>
      <c r="S2114">
        <v>0</v>
      </c>
      <c r="T2114">
        <v>0</v>
      </c>
      <c r="U2114">
        <v>9.0819933554812451</v>
      </c>
      <c r="V2114">
        <v>9.2454485049820505</v>
      </c>
      <c r="W2114">
        <v>8.8819933554768795</v>
      </c>
      <c r="X2114">
        <v>2.794817275747846</v>
      </c>
    </row>
    <row r="2115" spans="1:24" x14ac:dyDescent="0.25">
      <c r="A2115" t="s">
        <v>2181</v>
      </c>
      <c r="B2115">
        <f t="shared" ref="B2115:B2178" si="165">SUM(C2115:F2115)</f>
        <v>140.76375636767625</v>
      </c>
      <c r="C2115">
        <f t="shared" ref="C2115:C2178" si="166">SUM(G2115:J2115)</f>
        <v>76.680633444077102</v>
      </c>
      <c r="D2115">
        <f t="shared" ref="D2115:D2178" si="167">SUM(K2115:O2115)</f>
        <v>35.864451827241282</v>
      </c>
      <c r="E2115">
        <f t="shared" ref="E2115:E2178" si="168">SUM(P2115:T2115)</f>
        <v>9.0986710963588848</v>
      </c>
      <c r="F2115">
        <f t="shared" ref="F2115:F2178" si="169">SUM(U2115:X2115)</f>
        <v>19.119999999998981</v>
      </c>
      <c r="G2115">
        <v>0.80000000004656613</v>
      </c>
      <c r="H2115">
        <v>0.43533333332743496</v>
      </c>
      <c r="I2115">
        <v>3.5333333304151893E-2</v>
      </c>
      <c r="J2115">
        <v>75.409966777398949</v>
      </c>
      <c r="K2115">
        <v>0</v>
      </c>
      <c r="L2115">
        <v>35.864451827241282</v>
      </c>
      <c r="M2115">
        <v>0</v>
      </c>
      <c r="N2115">
        <v>0</v>
      </c>
      <c r="O2115">
        <v>0</v>
      </c>
      <c r="P2115">
        <v>7.8986710963472433</v>
      </c>
      <c r="Q2115">
        <v>0</v>
      </c>
      <c r="R2115">
        <v>0.60000000000582077</v>
      </c>
      <c r="S2115">
        <v>0.60000000000582077</v>
      </c>
      <c r="T2115">
        <v>0</v>
      </c>
      <c r="U2115">
        <v>5.7200000000011642</v>
      </c>
      <c r="V2115">
        <v>5.5199999999967986</v>
      </c>
      <c r="W2115">
        <v>5.7200000000011642</v>
      </c>
      <c r="X2115">
        <v>2.1599999999998545</v>
      </c>
    </row>
    <row r="2116" spans="1:24" x14ac:dyDescent="0.25">
      <c r="A2116" t="s">
        <v>2182</v>
      </c>
      <c r="B2116">
        <f t="shared" si="165"/>
        <v>0.40000000001055014</v>
      </c>
      <c r="C2116">
        <f t="shared" si="166"/>
        <v>0.10000000000582077</v>
      </c>
      <c r="D2116">
        <f t="shared" si="167"/>
        <v>0</v>
      </c>
      <c r="E2116">
        <f t="shared" si="168"/>
        <v>0</v>
      </c>
      <c r="F2116">
        <f t="shared" si="169"/>
        <v>0.30000000000472937</v>
      </c>
      <c r="G2116">
        <v>0</v>
      </c>
      <c r="H2116">
        <v>0</v>
      </c>
      <c r="I2116">
        <v>0</v>
      </c>
      <c r="J2116">
        <v>0.10000000000582077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0.20000000000436557</v>
      </c>
      <c r="W2116">
        <v>0</v>
      </c>
      <c r="X2116">
        <v>0.1000000000003638</v>
      </c>
    </row>
    <row r="2117" spans="1:24" x14ac:dyDescent="0.25">
      <c r="A2117" t="s">
        <v>2183</v>
      </c>
      <c r="B2117">
        <f t="shared" si="165"/>
        <v>1.567902547052654</v>
      </c>
      <c r="C2117">
        <f t="shared" si="166"/>
        <v>0.66790254705119878</v>
      </c>
      <c r="D2117">
        <f t="shared" si="167"/>
        <v>0.2000000000007276</v>
      </c>
      <c r="E2117">
        <f t="shared" si="168"/>
        <v>0.2999999999992724</v>
      </c>
      <c r="F2117">
        <f t="shared" si="169"/>
        <v>0.40000000000145519</v>
      </c>
      <c r="G2117">
        <v>0</v>
      </c>
      <c r="H2117">
        <v>0</v>
      </c>
      <c r="I2117">
        <v>0.42923588037956506</v>
      </c>
      <c r="J2117">
        <v>0.23866666667163372</v>
      </c>
      <c r="K2117">
        <v>0.2000000000007276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0.2999999999992724</v>
      </c>
      <c r="R2117">
        <v>0</v>
      </c>
      <c r="S2117">
        <v>0</v>
      </c>
      <c r="T2117">
        <v>0</v>
      </c>
      <c r="U2117">
        <v>0.19999999999708962</v>
      </c>
      <c r="V2117">
        <v>0</v>
      </c>
      <c r="W2117">
        <v>0.20000000000436557</v>
      </c>
      <c r="X2117">
        <v>0</v>
      </c>
    </row>
    <row r="2118" spans="1:24" x14ac:dyDescent="0.25">
      <c r="A2118" t="s">
        <v>2184</v>
      </c>
      <c r="B2118">
        <f t="shared" si="165"/>
        <v>3.3242724251431355</v>
      </c>
      <c r="C2118">
        <f t="shared" si="166"/>
        <v>1.7689745292300358</v>
      </c>
      <c r="D2118">
        <f t="shared" si="167"/>
        <v>0.40000000000873115</v>
      </c>
      <c r="E2118">
        <f t="shared" si="168"/>
        <v>0.71063122924169875</v>
      </c>
      <c r="F2118">
        <f t="shared" si="169"/>
        <v>0.44466666666266974</v>
      </c>
      <c r="G2118">
        <v>0.69999999995343387</v>
      </c>
      <c r="H2118">
        <v>0.59999999997671694</v>
      </c>
      <c r="I2118">
        <v>0.27076411957386881</v>
      </c>
      <c r="J2118">
        <v>0.19821040972601622</v>
      </c>
      <c r="K2118">
        <v>0</v>
      </c>
      <c r="L2118">
        <v>0</v>
      </c>
      <c r="M2118">
        <v>0</v>
      </c>
      <c r="N2118">
        <v>0.40000000000873115</v>
      </c>
      <c r="O2118">
        <v>0</v>
      </c>
      <c r="P2118">
        <v>0.11063122923587798</v>
      </c>
      <c r="Q2118">
        <v>0</v>
      </c>
      <c r="R2118">
        <v>0</v>
      </c>
      <c r="S2118">
        <v>0</v>
      </c>
      <c r="T2118">
        <v>0.60000000000582077</v>
      </c>
      <c r="U2118">
        <v>0</v>
      </c>
      <c r="V2118">
        <v>0.19999999999708962</v>
      </c>
      <c r="W2118">
        <v>0.14466666666703532</v>
      </c>
      <c r="X2118">
        <v>9.9999999998544808E-2</v>
      </c>
    </row>
    <row r="2119" spans="1:24" x14ac:dyDescent="0.25">
      <c r="A2119" t="s">
        <v>2185</v>
      </c>
      <c r="B2119">
        <f t="shared" si="165"/>
        <v>0.60782502770598512</v>
      </c>
      <c r="C2119">
        <f t="shared" si="166"/>
        <v>0.16312292360817082</v>
      </c>
      <c r="D2119">
        <f t="shared" si="167"/>
        <v>0</v>
      </c>
      <c r="E2119">
        <f t="shared" si="168"/>
        <v>0.18936877076339442</v>
      </c>
      <c r="F2119">
        <f t="shared" si="169"/>
        <v>0.25533333333441988</v>
      </c>
      <c r="G2119">
        <v>0</v>
      </c>
      <c r="H2119">
        <v>0</v>
      </c>
      <c r="I2119">
        <v>0</v>
      </c>
      <c r="J2119">
        <v>0.16312292360817082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0.18936877076339442</v>
      </c>
      <c r="Q2119">
        <v>0</v>
      </c>
      <c r="R2119">
        <v>0</v>
      </c>
      <c r="S2119">
        <v>0</v>
      </c>
      <c r="T2119">
        <v>0</v>
      </c>
      <c r="U2119">
        <v>0.20000000000436557</v>
      </c>
      <c r="V2119">
        <v>0</v>
      </c>
      <c r="W2119">
        <v>5.5333333330054302E-2</v>
      </c>
      <c r="X2119">
        <v>0</v>
      </c>
    </row>
    <row r="2120" spans="1:24" x14ac:dyDescent="0.25">
      <c r="A2120" t="s">
        <v>2186</v>
      </c>
      <c r="B2120">
        <f t="shared" si="165"/>
        <v>2.3195437429985759</v>
      </c>
      <c r="C2120">
        <f t="shared" si="166"/>
        <v>0.68266666660201736</v>
      </c>
      <c r="D2120">
        <f t="shared" si="167"/>
        <v>0</v>
      </c>
      <c r="E2120">
        <f t="shared" si="168"/>
        <v>1.1999999999825377</v>
      </c>
      <c r="F2120">
        <f t="shared" si="169"/>
        <v>0.43687707641402085</v>
      </c>
      <c r="G2120">
        <v>0</v>
      </c>
      <c r="H2120">
        <v>7.0666666608303785E-2</v>
      </c>
      <c r="I2120">
        <v>0.41200000001117587</v>
      </c>
      <c r="J2120">
        <v>0.1999999999825377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0.59999999997671694</v>
      </c>
      <c r="S2120">
        <v>0.60000000000582077</v>
      </c>
      <c r="T2120">
        <v>0</v>
      </c>
      <c r="U2120">
        <v>0</v>
      </c>
      <c r="V2120">
        <v>0.13687707641656743</v>
      </c>
      <c r="W2120">
        <v>0.19999999999708962</v>
      </c>
      <c r="X2120">
        <v>0.1000000000003638</v>
      </c>
    </row>
    <row r="2121" spans="1:24" x14ac:dyDescent="0.25">
      <c r="A2121" t="s">
        <v>2187</v>
      </c>
      <c r="B2121">
        <f t="shared" si="165"/>
        <v>2.0116854929692636</v>
      </c>
      <c r="C2121">
        <f t="shared" si="166"/>
        <v>1.7485625693807378</v>
      </c>
      <c r="D2121">
        <f t="shared" si="167"/>
        <v>0.2000000000007276</v>
      </c>
      <c r="E2121">
        <f t="shared" si="168"/>
        <v>0</v>
      </c>
      <c r="F2121">
        <f t="shared" si="169"/>
        <v>6.3122923587798141E-2</v>
      </c>
      <c r="G2121">
        <v>0.70000000006984919</v>
      </c>
      <c r="H2121">
        <v>0.62933333346154541</v>
      </c>
      <c r="I2121">
        <v>0.18799999996554106</v>
      </c>
      <c r="J2121">
        <v>0.23122923588380218</v>
      </c>
      <c r="K2121">
        <v>0</v>
      </c>
      <c r="L2121">
        <v>0.2000000000007276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6.3122923587798141E-2</v>
      </c>
      <c r="W2121">
        <v>0</v>
      </c>
      <c r="X2121">
        <v>0</v>
      </c>
    </row>
    <row r="2122" spans="1:24" x14ac:dyDescent="0.25">
      <c r="A2122" t="s">
        <v>2188</v>
      </c>
      <c r="B2122">
        <f t="shared" si="165"/>
        <v>4.4401993355586455</v>
      </c>
      <c r="C2122">
        <f t="shared" si="166"/>
        <v>1.8644518272485584</v>
      </c>
      <c r="D2122">
        <f t="shared" si="167"/>
        <v>0.93554817275798996</v>
      </c>
      <c r="E2122">
        <f t="shared" si="168"/>
        <v>1.1401993355502782</v>
      </c>
      <c r="F2122">
        <f t="shared" si="169"/>
        <v>0.50000000000181899</v>
      </c>
      <c r="G2122">
        <v>0</v>
      </c>
      <c r="H2122">
        <v>0</v>
      </c>
      <c r="I2122">
        <v>0</v>
      </c>
      <c r="J2122">
        <v>1.8644518272485584</v>
      </c>
      <c r="K2122">
        <v>0</v>
      </c>
      <c r="L2122">
        <v>0.93554817275798996</v>
      </c>
      <c r="M2122">
        <v>0</v>
      </c>
      <c r="N2122">
        <v>0</v>
      </c>
      <c r="O2122">
        <v>0</v>
      </c>
      <c r="P2122">
        <v>1.1401993355502782</v>
      </c>
      <c r="Q2122">
        <v>0</v>
      </c>
      <c r="R2122">
        <v>0</v>
      </c>
      <c r="S2122">
        <v>0</v>
      </c>
      <c r="T2122">
        <v>0</v>
      </c>
      <c r="U2122">
        <v>0.19999999999708962</v>
      </c>
      <c r="V2122">
        <v>0</v>
      </c>
      <c r="W2122">
        <v>0.20000000000436557</v>
      </c>
      <c r="X2122">
        <v>0.1000000000003638</v>
      </c>
    </row>
    <row r="2123" spans="1:24" x14ac:dyDescent="0.25">
      <c r="A2123" t="s">
        <v>2189</v>
      </c>
      <c r="B2123">
        <f t="shared" si="165"/>
        <v>865.26770764116372</v>
      </c>
      <c r="C2123">
        <f t="shared" si="166"/>
        <v>707.48604651159258</v>
      </c>
      <c r="D2123">
        <f t="shared" si="167"/>
        <v>52.06312292358416</v>
      </c>
      <c r="E2123">
        <f t="shared" si="168"/>
        <v>88.038538206001249</v>
      </c>
      <c r="F2123">
        <f t="shared" si="169"/>
        <v>17.679999999985739</v>
      </c>
      <c r="G2123">
        <v>328.1398671095958</v>
      </c>
      <c r="H2123">
        <v>306.24186046503019</v>
      </c>
      <c r="I2123">
        <v>0.60000000009313226</v>
      </c>
      <c r="J2123">
        <v>72.50431893687346</v>
      </c>
      <c r="K2123">
        <v>0.19999999999708962</v>
      </c>
      <c r="L2123">
        <v>13.06445182724201</v>
      </c>
      <c r="M2123">
        <v>24.47176079734345</v>
      </c>
      <c r="N2123">
        <v>0</v>
      </c>
      <c r="O2123">
        <v>14.326910299001611</v>
      </c>
      <c r="P2123">
        <v>10.259800664451177</v>
      </c>
      <c r="Q2123">
        <v>0</v>
      </c>
      <c r="R2123">
        <v>37.634551495022606</v>
      </c>
      <c r="S2123">
        <v>0</v>
      </c>
      <c r="T2123">
        <v>40.144186046527466</v>
      </c>
      <c r="U2123">
        <v>5.1013333333321498</v>
      </c>
      <c r="V2123">
        <v>5.4266666666590027</v>
      </c>
      <c r="W2123">
        <v>5.226666666661913</v>
      </c>
      <c r="X2123">
        <v>1.9253333333326736</v>
      </c>
    </row>
    <row r="2124" spans="1:24" x14ac:dyDescent="0.25">
      <c r="A2124" t="s">
        <v>2190</v>
      </c>
      <c r="B2124">
        <f t="shared" si="165"/>
        <v>921.05774972322979</v>
      </c>
      <c r="C2124">
        <f t="shared" si="166"/>
        <v>678.36084606873919</v>
      </c>
      <c r="D2124">
        <f t="shared" si="167"/>
        <v>65.569328903653513</v>
      </c>
      <c r="E2124">
        <f t="shared" si="168"/>
        <v>105.10126245846914</v>
      </c>
      <c r="F2124">
        <f t="shared" si="169"/>
        <v>72.026312292367948</v>
      </c>
      <c r="G2124">
        <v>217.8601328904042</v>
      </c>
      <c r="H2124">
        <v>359.5860465116566</v>
      </c>
      <c r="I2124">
        <v>0</v>
      </c>
      <c r="J2124">
        <v>100.91466666667839</v>
      </c>
      <c r="K2124">
        <v>0</v>
      </c>
      <c r="L2124">
        <v>16.65599999999904</v>
      </c>
      <c r="M2124">
        <v>36.840239202661905</v>
      </c>
      <c r="N2124">
        <v>0</v>
      </c>
      <c r="O2124">
        <v>12.073089700992568</v>
      </c>
      <c r="P2124">
        <v>7.3559999999997672</v>
      </c>
      <c r="Q2124">
        <v>0.30000000000291038</v>
      </c>
      <c r="R2124">
        <v>61.989448504988104</v>
      </c>
      <c r="S2124">
        <v>0</v>
      </c>
      <c r="T2124">
        <v>35.455813953478355</v>
      </c>
      <c r="U2124">
        <v>22.985045404209814</v>
      </c>
      <c r="V2124">
        <v>23.302901439652487</v>
      </c>
      <c r="W2124">
        <v>22.981306755260448</v>
      </c>
      <c r="X2124">
        <v>2.7570586932451988</v>
      </c>
    </row>
    <row r="2125" spans="1:24" x14ac:dyDescent="0.25">
      <c r="A2125" t="s">
        <v>2191</v>
      </c>
      <c r="B2125">
        <f t="shared" si="165"/>
        <v>847.25161904764354</v>
      </c>
      <c r="C2125">
        <f t="shared" si="166"/>
        <v>667.31091472873231</v>
      </c>
      <c r="D2125">
        <f t="shared" si="167"/>
        <v>76.152930232532526</v>
      </c>
      <c r="E2125">
        <f t="shared" si="168"/>
        <v>79.676810631226545</v>
      </c>
      <c r="F2125">
        <f t="shared" si="169"/>
        <v>24.110963455152159</v>
      </c>
      <c r="G2125">
        <v>0</v>
      </c>
      <c r="H2125">
        <v>416.30797342199367</v>
      </c>
      <c r="I2125">
        <v>9.9999999976716936E-2</v>
      </c>
      <c r="J2125">
        <v>250.90294130676193</v>
      </c>
      <c r="K2125">
        <v>0</v>
      </c>
      <c r="L2125">
        <v>35.910112956811645</v>
      </c>
      <c r="M2125">
        <v>40.242817275720881</v>
      </c>
      <c r="N2125">
        <v>0</v>
      </c>
      <c r="O2125">
        <v>0</v>
      </c>
      <c r="P2125">
        <v>16.02705647840412</v>
      </c>
      <c r="Q2125">
        <v>0</v>
      </c>
      <c r="R2125">
        <v>63.049754152831156</v>
      </c>
      <c r="S2125">
        <v>0.59999999999126885</v>
      </c>
      <c r="T2125">
        <v>0</v>
      </c>
      <c r="U2125">
        <v>7.0664451827251469</v>
      </c>
      <c r="V2125">
        <v>7.1056478405298549</v>
      </c>
      <c r="W2125">
        <v>7.1448504983418388</v>
      </c>
      <c r="X2125">
        <v>2.7940199335553189</v>
      </c>
    </row>
    <row r="2126" spans="1:24" x14ac:dyDescent="0.25">
      <c r="A2126" t="s">
        <v>2192</v>
      </c>
      <c r="B2126">
        <f t="shared" si="165"/>
        <v>869.63213289023588</v>
      </c>
      <c r="C2126">
        <f t="shared" si="166"/>
        <v>688.61624252476031</v>
      </c>
      <c r="D2126">
        <f t="shared" si="167"/>
        <v>72.915614617959363</v>
      </c>
      <c r="E2126">
        <f t="shared" si="168"/>
        <v>84.734551495017513</v>
      </c>
      <c r="F2126">
        <f t="shared" si="169"/>
        <v>23.365724252498694</v>
      </c>
      <c r="G2126">
        <v>65.880730896955356</v>
      </c>
      <c r="H2126">
        <v>411.75311960128602</v>
      </c>
      <c r="I2126">
        <v>0.69999999995343387</v>
      </c>
      <c r="J2126">
        <v>210.2823920265655</v>
      </c>
      <c r="K2126">
        <v>0</v>
      </c>
      <c r="L2126">
        <v>29.833887043190771</v>
      </c>
      <c r="M2126">
        <v>38.649833887058776</v>
      </c>
      <c r="N2126">
        <v>0</v>
      </c>
      <c r="O2126">
        <v>4.4318936877098167</v>
      </c>
      <c r="P2126">
        <v>13.216943521594658</v>
      </c>
      <c r="Q2126">
        <v>0</v>
      </c>
      <c r="R2126">
        <v>60.492358803981915</v>
      </c>
      <c r="S2126">
        <v>0</v>
      </c>
      <c r="T2126">
        <v>11.02524916944094</v>
      </c>
      <c r="U2126">
        <v>6.7891760797356255</v>
      </c>
      <c r="V2126">
        <v>6.9927840531599941</v>
      </c>
      <c r="W2126">
        <v>6.7891760797356255</v>
      </c>
      <c r="X2126">
        <v>2.794588039867449</v>
      </c>
    </row>
    <row r="2127" spans="1:24" x14ac:dyDescent="0.25">
      <c r="A2127" t="s">
        <v>2193</v>
      </c>
      <c r="B2127">
        <f t="shared" si="165"/>
        <v>1038.0276954596065</v>
      </c>
      <c r="C2127">
        <f t="shared" si="166"/>
        <v>812.90426910301903</v>
      </c>
      <c r="D2127">
        <f t="shared" si="167"/>
        <v>57.62878848283799</v>
      </c>
      <c r="E2127">
        <f t="shared" si="168"/>
        <v>123.13263787375763</v>
      </c>
      <c r="F2127">
        <f t="shared" si="169"/>
        <v>44.361999999991895</v>
      </c>
      <c r="G2127">
        <v>416.26826910302043</v>
      </c>
      <c r="H2127">
        <v>396.43599999998696</v>
      </c>
      <c r="I2127">
        <v>0</v>
      </c>
      <c r="J2127">
        <v>0.20000000001164153</v>
      </c>
      <c r="K2127">
        <v>0</v>
      </c>
      <c r="L2127">
        <v>0.2000000000007276</v>
      </c>
      <c r="M2127">
        <v>36.024682170536835</v>
      </c>
      <c r="N2127">
        <v>0.39999999999417923</v>
      </c>
      <c r="O2127">
        <v>21.004106312306249</v>
      </c>
      <c r="P2127">
        <v>0</v>
      </c>
      <c r="Q2127">
        <v>0</v>
      </c>
      <c r="R2127">
        <v>60.495887043187395</v>
      </c>
      <c r="S2127">
        <v>0</v>
      </c>
      <c r="T2127">
        <v>62.636750830570236</v>
      </c>
      <c r="U2127">
        <v>13.987999999997555</v>
      </c>
      <c r="V2127">
        <v>13.901999999994587</v>
      </c>
      <c r="W2127">
        <v>13.677999999999884</v>
      </c>
      <c r="X2127">
        <v>2.793999999999869</v>
      </c>
    </row>
    <row r="2128" spans="1:24" x14ac:dyDescent="0.25">
      <c r="A2128" t="s">
        <v>2194</v>
      </c>
      <c r="B2128">
        <f t="shared" si="165"/>
        <v>1047.3315902545892</v>
      </c>
      <c r="C2128">
        <f t="shared" si="166"/>
        <v>845.46125692129135</v>
      </c>
      <c r="D2128">
        <f t="shared" si="167"/>
        <v>56.453333333323826</v>
      </c>
      <c r="E2128">
        <f t="shared" si="168"/>
        <v>122.3079999999718</v>
      </c>
      <c r="F2128">
        <f t="shared" si="169"/>
        <v>23.109000000002197</v>
      </c>
      <c r="G2128">
        <v>433.36333333328366</v>
      </c>
      <c r="H2128">
        <v>411.99792358803097</v>
      </c>
      <c r="I2128">
        <v>0</v>
      </c>
      <c r="J2128">
        <v>9.9999999976716936E-2</v>
      </c>
      <c r="K2128">
        <v>0</v>
      </c>
      <c r="L2128">
        <v>0</v>
      </c>
      <c r="M2128">
        <v>35.206666666665114</v>
      </c>
      <c r="N2128">
        <v>0</v>
      </c>
      <c r="O2128">
        <v>21.246666666658712</v>
      </c>
      <c r="P2128">
        <v>0.2999999999992724</v>
      </c>
      <c r="Q2128">
        <v>0</v>
      </c>
      <c r="R2128">
        <v>60.809999999997672</v>
      </c>
      <c r="S2128">
        <v>0</v>
      </c>
      <c r="T2128">
        <v>61.197999999974854</v>
      </c>
      <c r="U2128">
        <v>6.7880000000004657</v>
      </c>
      <c r="V2128">
        <v>6.7880000000004657</v>
      </c>
      <c r="W2128">
        <v>6.7920000000012806</v>
      </c>
      <c r="X2128">
        <v>2.7409999999999854</v>
      </c>
    </row>
    <row r="2129" spans="1:24" x14ac:dyDescent="0.25">
      <c r="A2129" t="s">
        <v>2195</v>
      </c>
      <c r="B2129">
        <f t="shared" si="165"/>
        <v>1062.1700431894933</v>
      </c>
      <c r="C2129">
        <f t="shared" si="166"/>
        <v>819.93949390930356</v>
      </c>
      <c r="D2129">
        <f t="shared" si="167"/>
        <v>57.382994462896022</v>
      </c>
      <c r="E2129">
        <f t="shared" si="168"/>
        <v>125.22481063124724</v>
      </c>
      <c r="F2129">
        <f t="shared" si="169"/>
        <v>59.622744186046475</v>
      </c>
      <c r="G2129">
        <v>407.81092248065397</v>
      </c>
      <c r="H2129">
        <v>411.32857142866123</v>
      </c>
      <c r="I2129">
        <v>0.59999999997671694</v>
      </c>
      <c r="J2129">
        <v>0.20000000001164153</v>
      </c>
      <c r="K2129">
        <v>0</v>
      </c>
      <c r="L2129">
        <v>0</v>
      </c>
      <c r="M2129">
        <v>36.210511627898086</v>
      </c>
      <c r="N2129">
        <v>0</v>
      </c>
      <c r="O2129">
        <v>21.172482834997936</v>
      </c>
      <c r="P2129">
        <v>0</v>
      </c>
      <c r="Q2129">
        <v>0</v>
      </c>
      <c r="R2129">
        <v>61.415043189364951</v>
      </c>
      <c r="S2129">
        <v>0</v>
      </c>
      <c r="T2129">
        <v>63.809767441882286</v>
      </c>
      <c r="U2129">
        <v>18.705255813954864</v>
      </c>
      <c r="V2129">
        <v>19.207581395348825</v>
      </c>
      <c r="W2129">
        <v>18.913581395347137</v>
      </c>
      <c r="X2129">
        <v>2.7963255813956494</v>
      </c>
    </row>
    <row r="2130" spans="1:24" x14ac:dyDescent="0.25">
      <c r="A2130" t="s">
        <v>2196</v>
      </c>
      <c r="B2130">
        <f t="shared" si="165"/>
        <v>1043.0446998891694</v>
      </c>
      <c r="C2130">
        <f t="shared" si="166"/>
        <v>782.9601328902645</v>
      </c>
      <c r="D2130">
        <f t="shared" si="167"/>
        <v>57.023920265772176</v>
      </c>
      <c r="E2130">
        <f t="shared" si="168"/>
        <v>125.1827242525178</v>
      </c>
      <c r="F2130">
        <f t="shared" si="169"/>
        <v>77.87792248061487</v>
      </c>
      <c r="G2130">
        <v>396.87674418604001</v>
      </c>
      <c r="H2130">
        <v>385.86943521583453</v>
      </c>
      <c r="I2130">
        <v>0</v>
      </c>
      <c r="J2130">
        <v>0.21395348838996142</v>
      </c>
      <c r="K2130">
        <v>0.2000000000007276</v>
      </c>
      <c r="L2130">
        <v>0</v>
      </c>
      <c r="M2130">
        <v>35.655813953489996</v>
      </c>
      <c r="N2130">
        <v>0</v>
      </c>
      <c r="O2130">
        <v>21.168106312281452</v>
      </c>
      <c r="P2130">
        <v>0</v>
      </c>
      <c r="Q2130">
        <v>0</v>
      </c>
      <c r="R2130">
        <v>63.382724252500338</v>
      </c>
      <c r="S2130">
        <v>0.60000000000582077</v>
      </c>
      <c r="T2130">
        <v>61.200000000011642</v>
      </c>
      <c r="U2130">
        <v>24.960744186042575</v>
      </c>
      <c r="V2130">
        <v>25.359751937983674</v>
      </c>
      <c r="W2130">
        <v>24.861085271317279</v>
      </c>
      <c r="X2130">
        <v>2.6963410852713423</v>
      </c>
    </row>
    <row r="2131" spans="1:24" x14ac:dyDescent="0.25">
      <c r="A2131" t="s">
        <v>2197</v>
      </c>
      <c r="B2131">
        <f t="shared" si="165"/>
        <v>1036.972666666712</v>
      </c>
      <c r="C2131">
        <f t="shared" si="166"/>
        <v>776.99311627910356</v>
      </c>
      <c r="D2131">
        <f t="shared" si="167"/>
        <v>56.650418604680453</v>
      </c>
      <c r="E2131">
        <f t="shared" si="168"/>
        <v>125.21246511625941</v>
      </c>
      <c r="F2131">
        <f t="shared" si="169"/>
        <v>78.116666666668607</v>
      </c>
      <c r="G2131">
        <v>385.68400000000838</v>
      </c>
      <c r="H2131">
        <v>391.12306976749096</v>
      </c>
      <c r="I2131">
        <v>0</v>
      </c>
      <c r="J2131">
        <v>0.18604651160421781</v>
      </c>
      <c r="K2131">
        <v>0</v>
      </c>
      <c r="L2131">
        <v>0</v>
      </c>
      <c r="M2131">
        <v>35.833674418623559</v>
      </c>
      <c r="N2131">
        <v>0</v>
      </c>
      <c r="O2131">
        <v>20.816744186056894</v>
      </c>
      <c r="P2131">
        <v>0</v>
      </c>
      <c r="Q2131">
        <v>0</v>
      </c>
      <c r="R2131">
        <v>61.178232558129821</v>
      </c>
      <c r="S2131">
        <v>0</v>
      </c>
      <c r="T2131">
        <v>64.034232558129588</v>
      </c>
      <c r="U2131">
        <v>24.962666666666337</v>
      </c>
      <c r="V2131">
        <v>25.355999999999767</v>
      </c>
      <c r="W2131">
        <v>25.054666666670528</v>
      </c>
      <c r="X2131">
        <v>2.7433333333319752</v>
      </c>
    </row>
    <row r="2132" spans="1:24" x14ac:dyDescent="0.25">
      <c r="A2132" t="s">
        <v>2198</v>
      </c>
      <c r="B2132">
        <f t="shared" si="165"/>
        <v>1064.883333333526</v>
      </c>
      <c r="C2132">
        <f t="shared" si="166"/>
        <v>806.05200000019977</v>
      </c>
      <c r="D2132">
        <f t="shared" si="167"/>
        <v>57.504000000000815</v>
      </c>
      <c r="E2132">
        <f t="shared" si="168"/>
        <v>123.28799999998228</v>
      </c>
      <c r="F2132">
        <f t="shared" si="169"/>
        <v>78.039333333343166</v>
      </c>
      <c r="G2132">
        <v>399.85600000002887</v>
      </c>
      <c r="H2132">
        <v>405.39600000006612</v>
      </c>
      <c r="I2132">
        <v>0.60000000009313226</v>
      </c>
      <c r="J2132">
        <v>0.20000000001164153</v>
      </c>
      <c r="K2132">
        <v>0</v>
      </c>
      <c r="L2132">
        <v>0</v>
      </c>
      <c r="M2132">
        <v>35.98399999999674</v>
      </c>
      <c r="N2132">
        <v>0</v>
      </c>
      <c r="O2132">
        <v>21.520000000004075</v>
      </c>
      <c r="P2132">
        <v>0</v>
      </c>
      <c r="Q2132">
        <v>0.2999999999992724</v>
      </c>
      <c r="R2132">
        <v>60.551999999996042</v>
      </c>
      <c r="S2132">
        <v>0</v>
      </c>
      <c r="T2132">
        <v>62.435999999986961</v>
      </c>
      <c r="U2132">
        <v>24.960000000006403</v>
      </c>
      <c r="V2132">
        <v>25.265333333336457</v>
      </c>
      <c r="W2132">
        <v>25.065333333332092</v>
      </c>
      <c r="X2132">
        <v>2.748666666668214</v>
      </c>
    </row>
    <row r="2133" spans="1:24" x14ac:dyDescent="0.25">
      <c r="A2133" t="s">
        <v>2199</v>
      </c>
      <c r="B2133">
        <f t="shared" si="165"/>
        <v>1066.8243499444252</v>
      </c>
      <c r="C2133">
        <f t="shared" si="166"/>
        <v>810.08425249150605</v>
      </c>
      <c r="D2133">
        <f t="shared" si="167"/>
        <v>56.652225913610891</v>
      </c>
      <c r="E2133">
        <f t="shared" si="168"/>
        <v>122.25667774086469</v>
      </c>
      <c r="F2133">
        <f t="shared" si="169"/>
        <v>77.831193798443564</v>
      </c>
      <c r="G2133">
        <v>411.38425249163993</v>
      </c>
      <c r="H2133">
        <v>398.49999999988358</v>
      </c>
      <c r="I2133">
        <v>0</v>
      </c>
      <c r="J2133">
        <v>0.1999999999825377</v>
      </c>
      <c r="K2133">
        <v>0</v>
      </c>
      <c r="L2133">
        <v>0</v>
      </c>
      <c r="M2133">
        <v>35.912558139534667</v>
      </c>
      <c r="N2133">
        <v>0</v>
      </c>
      <c r="O2133">
        <v>20.739667774076224</v>
      </c>
      <c r="P2133">
        <v>0</v>
      </c>
      <c r="Q2133">
        <v>0</v>
      </c>
      <c r="R2133">
        <v>61.598671096347971</v>
      </c>
      <c r="S2133">
        <v>0</v>
      </c>
      <c r="T2133">
        <v>60.658006644516718</v>
      </c>
      <c r="U2133">
        <v>24.963765227017575</v>
      </c>
      <c r="V2133">
        <v>25.36376522701903</v>
      </c>
      <c r="W2133">
        <v>24.763765227020485</v>
      </c>
      <c r="X2133">
        <v>2.739898117386474</v>
      </c>
    </row>
    <row r="2134" spans="1:24" x14ac:dyDescent="0.25">
      <c r="A2134" t="s">
        <v>2200</v>
      </c>
      <c r="B2134">
        <f t="shared" si="165"/>
        <v>1089.2152314507293</v>
      </c>
      <c r="C2134">
        <f t="shared" si="166"/>
        <v>829.69732890365412</v>
      </c>
      <c r="D2134">
        <f t="shared" si="167"/>
        <v>56.546440753038041</v>
      </c>
      <c r="E2134">
        <f t="shared" si="168"/>
        <v>125.16332225914812</v>
      </c>
      <c r="F2134">
        <f t="shared" si="169"/>
        <v>77.808139534889051</v>
      </c>
      <c r="G2134">
        <v>413.41174750833306</v>
      </c>
      <c r="H2134">
        <v>416.08558139530942</v>
      </c>
      <c r="I2134">
        <v>0</v>
      </c>
      <c r="J2134">
        <v>0.20000000001164153</v>
      </c>
      <c r="K2134">
        <v>0</v>
      </c>
      <c r="L2134">
        <v>0.19999999999708962</v>
      </c>
      <c r="M2134">
        <v>35.519441860466031</v>
      </c>
      <c r="N2134">
        <v>0</v>
      </c>
      <c r="O2134">
        <v>20.82699889257492</v>
      </c>
      <c r="P2134">
        <v>0</v>
      </c>
      <c r="Q2134">
        <v>0</v>
      </c>
      <c r="R2134">
        <v>62.343328903662041</v>
      </c>
      <c r="S2134">
        <v>0</v>
      </c>
      <c r="T2134">
        <v>62.819993355486076</v>
      </c>
      <c r="U2134">
        <v>24.846234772980097</v>
      </c>
      <c r="V2134">
        <v>25.246234772981552</v>
      </c>
      <c r="W2134">
        <v>24.962901439648704</v>
      </c>
      <c r="X2134">
        <v>2.7527685492786986</v>
      </c>
    </row>
    <row r="2135" spans="1:24" x14ac:dyDescent="0.25">
      <c r="A2135" t="s">
        <v>2201</v>
      </c>
      <c r="B2135">
        <f t="shared" si="165"/>
        <v>1051.69608527124</v>
      </c>
      <c r="C2135">
        <f t="shared" si="166"/>
        <v>796.00341860455228</v>
      </c>
      <c r="D2135">
        <f t="shared" si="167"/>
        <v>53.49466666666558</v>
      </c>
      <c r="E2135">
        <f t="shared" si="168"/>
        <v>124.43000000002212</v>
      </c>
      <c r="F2135">
        <f t="shared" si="169"/>
        <v>77.768000000000029</v>
      </c>
      <c r="G2135">
        <v>408.42899999988731</v>
      </c>
      <c r="H2135">
        <v>386.67441860469989</v>
      </c>
      <c r="I2135">
        <v>0.69999999995343387</v>
      </c>
      <c r="J2135">
        <v>0.20000000001164153</v>
      </c>
      <c r="K2135">
        <v>0</v>
      </c>
      <c r="L2135">
        <v>0</v>
      </c>
      <c r="M2135">
        <v>32.786666666652309</v>
      </c>
      <c r="N2135">
        <v>0</v>
      </c>
      <c r="O2135">
        <v>20.708000000013271</v>
      </c>
      <c r="P2135">
        <v>0</v>
      </c>
      <c r="Q2135">
        <v>0</v>
      </c>
      <c r="R2135">
        <v>60.466000000014901</v>
      </c>
      <c r="S2135">
        <v>0</v>
      </c>
      <c r="T2135">
        <v>63.964000000007218</v>
      </c>
      <c r="U2135">
        <v>24.876666666670644</v>
      </c>
      <c r="V2135">
        <v>25.355999999999767</v>
      </c>
      <c r="W2135">
        <v>24.839333333329705</v>
      </c>
      <c r="X2135">
        <v>2.6959999999999127</v>
      </c>
    </row>
    <row r="2136" spans="1:24" x14ac:dyDescent="0.25">
      <c r="A2136" t="s">
        <v>2202</v>
      </c>
      <c r="B2136">
        <f t="shared" si="165"/>
        <v>98.716789590283952</v>
      </c>
      <c r="C2136">
        <f t="shared" si="166"/>
        <v>10.60808970106882</v>
      </c>
      <c r="D2136">
        <f t="shared" si="167"/>
        <v>7.0093909191491548</v>
      </c>
      <c r="E2136">
        <f t="shared" si="168"/>
        <v>57.117308970075101</v>
      </c>
      <c r="F2136">
        <f t="shared" si="169"/>
        <v>23.981999999990876</v>
      </c>
      <c r="G2136">
        <v>1.9080897010862827</v>
      </c>
      <c r="H2136">
        <v>8.5</v>
      </c>
      <c r="I2136">
        <v>0</v>
      </c>
      <c r="J2136">
        <v>0.1999999999825377</v>
      </c>
      <c r="K2136">
        <v>0</v>
      </c>
      <c r="L2136">
        <v>0</v>
      </c>
      <c r="M2136">
        <v>4.1058516057673842</v>
      </c>
      <c r="N2136">
        <v>0.39999999999417923</v>
      </c>
      <c r="O2136">
        <v>2.5035393133875914</v>
      </c>
      <c r="P2136">
        <v>0.30000000000291038</v>
      </c>
      <c r="Q2136">
        <v>0</v>
      </c>
      <c r="R2136">
        <v>28.671734219242353</v>
      </c>
      <c r="S2136">
        <v>0.59999999999126885</v>
      </c>
      <c r="T2136">
        <v>27.545574750838568</v>
      </c>
      <c r="U2136">
        <v>7.4066666666622041</v>
      </c>
      <c r="V2136">
        <v>7.7273333333287155</v>
      </c>
      <c r="W2136">
        <v>7.9273333333330811</v>
      </c>
      <c r="X2136">
        <v>0.92066666666687524</v>
      </c>
    </row>
    <row r="2137" spans="1:24" x14ac:dyDescent="0.25">
      <c r="A2137" t="s">
        <v>2203</v>
      </c>
      <c r="B2137">
        <f t="shared" si="165"/>
        <v>738.50498338879152</v>
      </c>
      <c r="C2137">
        <f t="shared" si="166"/>
        <v>566.72691029909765</v>
      </c>
      <c r="D2137">
        <f t="shared" si="167"/>
        <v>52.617275747517851</v>
      </c>
      <c r="E2137">
        <f t="shared" si="168"/>
        <v>79.592691029887646</v>
      </c>
      <c r="F2137">
        <f t="shared" si="169"/>
        <v>39.568106312288364</v>
      </c>
      <c r="G2137">
        <v>305.32691029901616</v>
      </c>
      <c r="H2137">
        <v>261.20000000006985</v>
      </c>
      <c r="I2137">
        <v>0</v>
      </c>
      <c r="J2137">
        <v>0.20000000001164153</v>
      </c>
      <c r="K2137">
        <v>0.2000000000007276</v>
      </c>
      <c r="L2137">
        <v>0</v>
      </c>
      <c r="M2137">
        <v>32.955481727578444</v>
      </c>
      <c r="N2137">
        <v>0</v>
      </c>
      <c r="O2137">
        <v>19.461794019938679</v>
      </c>
      <c r="P2137">
        <v>0</v>
      </c>
      <c r="Q2137">
        <v>0</v>
      </c>
      <c r="R2137">
        <v>39.520265780738555</v>
      </c>
      <c r="S2137">
        <v>0</v>
      </c>
      <c r="T2137">
        <v>40.072425249149092</v>
      </c>
      <c r="U2137">
        <v>12.789368770761939</v>
      </c>
      <c r="V2137">
        <v>12.517607973422855</v>
      </c>
      <c r="W2137">
        <v>12.389368770760484</v>
      </c>
      <c r="X2137">
        <v>1.8717607973430859</v>
      </c>
    </row>
    <row r="2138" spans="1:24" x14ac:dyDescent="0.25">
      <c r="A2138" t="s">
        <v>2204</v>
      </c>
      <c r="B2138">
        <f t="shared" si="165"/>
        <v>30.903227020920895</v>
      </c>
      <c r="C2138">
        <f t="shared" si="166"/>
        <v>0.97133333320380189</v>
      </c>
      <c r="D2138">
        <f t="shared" si="167"/>
        <v>0</v>
      </c>
      <c r="E2138">
        <f t="shared" si="168"/>
        <v>0.60000000000582077</v>
      </c>
      <c r="F2138">
        <f t="shared" si="169"/>
        <v>29.331893687711272</v>
      </c>
      <c r="G2138">
        <v>0</v>
      </c>
      <c r="H2138">
        <v>0.27133333322126418</v>
      </c>
      <c r="I2138">
        <v>0.59999999997671694</v>
      </c>
      <c r="J2138">
        <v>0.10000000000582077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0.60000000000582077</v>
      </c>
      <c r="S2138">
        <v>0</v>
      </c>
      <c r="T2138">
        <v>0</v>
      </c>
      <c r="U2138">
        <v>9.2106312292380608</v>
      </c>
      <c r="V2138">
        <v>9.2823920265800552</v>
      </c>
      <c r="W2138">
        <v>9.8106312292366056</v>
      </c>
      <c r="X2138">
        <v>1.0282392026565503</v>
      </c>
    </row>
    <row r="2139" spans="1:24" x14ac:dyDescent="0.25">
      <c r="A2139" t="s">
        <v>2205</v>
      </c>
      <c r="B2139">
        <f t="shared" si="165"/>
        <v>2.1253444075464358</v>
      </c>
      <c r="C2139">
        <f t="shared" si="166"/>
        <v>1.3253444075526204</v>
      </c>
      <c r="D2139">
        <f t="shared" si="167"/>
        <v>0</v>
      </c>
      <c r="E2139">
        <f t="shared" si="168"/>
        <v>0.2999999999992724</v>
      </c>
      <c r="F2139">
        <f t="shared" si="169"/>
        <v>0.49999999999454303</v>
      </c>
      <c r="G2139">
        <v>0.69999999995343387</v>
      </c>
      <c r="H2139">
        <v>0.32866666675545275</v>
      </c>
      <c r="I2139">
        <v>0</v>
      </c>
      <c r="J2139">
        <v>0.29667774084373377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0.2999999999992724</v>
      </c>
      <c r="R2139">
        <v>0</v>
      </c>
      <c r="S2139">
        <v>0</v>
      </c>
      <c r="T2139">
        <v>0</v>
      </c>
      <c r="U2139">
        <v>0.19999999999708962</v>
      </c>
      <c r="V2139">
        <v>0.19999999999708962</v>
      </c>
      <c r="W2139">
        <v>0</v>
      </c>
      <c r="X2139">
        <v>0.1000000000003638</v>
      </c>
    </row>
    <row r="2140" spans="1:24" x14ac:dyDescent="0.25">
      <c r="A2140" t="s">
        <v>2206</v>
      </c>
      <c r="B2140">
        <f t="shared" si="165"/>
        <v>0.80332225915481104</v>
      </c>
      <c r="C2140">
        <f t="shared" si="166"/>
        <v>0.20332225915626623</v>
      </c>
      <c r="D2140">
        <f t="shared" si="167"/>
        <v>0.39999999999417923</v>
      </c>
      <c r="E2140">
        <f t="shared" si="168"/>
        <v>0</v>
      </c>
      <c r="F2140">
        <f t="shared" si="169"/>
        <v>0.20000000000436557</v>
      </c>
      <c r="G2140">
        <v>0</v>
      </c>
      <c r="H2140">
        <v>0</v>
      </c>
      <c r="I2140">
        <v>0</v>
      </c>
      <c r="J2140">
        <v>0.20332225915626623</v>
      </c>
      <c r="K2140">
        <v>0</v>
      </c>
      <c r="L2140">
        <v>0</v>
      </c>
      <c r="M2140">
        <v>0</v>
      </c>
      <c r="N2140">
        <v>0</v>
      </c>
      <c r="O2140">
        <v>0.39999999999417923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0.20000000000436557</v>
      </c>
      <c r="X2140">
        <v>0</v>
      </c>
    </row>
    <row r="2141" spans="1:24" x14ac:dyDescent="0.25">
      <c r="A2141" t="s">
        <v>2207</v>
      </c>
      <c r="B2141">
        <f t="shared" si="165"/>
        <v>3.4598006644646375</v>
      </c>
      <c r="C2141">
        <f t="shared" si="166"/>
        <v>0.95980066445190459</v>
      </c>
      <c r="D2141">
        <f t="shared" si="167"/>
        <v>0.59999999999490683</v>
      </c>
      <c r="E2141">
        <f t="shared" si="168"/>
        <v>1.2000000000116415</v>
      </c>
      <c r="F2141">
        <f t="shared" si="169"/>
        <v>0.70000000000618456</v>
      </c>
      <c r="G2141">
        <v>0</v>
      </c>
      <c r="H2141">
        <v>0.15980066440533847</v>
      </c>
      <c r="I2141">
        <v>0.70000000006984919</v>
      </c>
      <c r="J2141">
        <v>9.9999999976716936E-2</v>
      </c>
      <c r="K2141">
        <v>0</v>
      </c>
      <c r="L2141">
        <v>0.2000000000007276</v>
      </c>
      <c r="M2141">
        <v>0.39999999999417923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0.60000000000582077</v>
      </c>
      <c r="T2141">
        <v>0.60000000000582077</v>
      </c>
      <c r="U2141">
        <v>0.20000000000436557</v>
      </c>
      <c r="V2141">
        <v>0.20000000000436557</v>
      </c>
      <c r="W2141">
        <v>0.19999999999708962</v>
      </c>
      <c r="X2141">
        <v>0.1000000000003638</v>
      </c>
    </row>
    <row r="2142" spans="1:24" x14ac:dyDescent="0.25">
      <c r="A2142" t="s">
        <v>2208</v>
      </c>
      <c r="B2142">
        <f t="shared" si="165"/>
        <v>1.4312292359827552</v>
      </c>
      <c r="C2142">
        <f t="shared" si="166"/>
        <v>1.4312292359827552</v>
      </c>
      <c r="D2142">
        <f t="shared" si="167"/>
        <v>0</v>
      </c>
      <c r="E2142">
        <f t="shared" si="168"/>
        <v>0</v>
      </c>
      <c r="F2142">
        <f t="shared" si="169"/>
        <v>0</v>
      </c>
      <c r="G2142">
        <v>0.70000000006984919</v>
      </c>
      <c r="H2142">
        <v>0.44019933557137847</v>
      </c>
      <c r="I2142">
        <v>0</v>
      </c>
      <c r="J2142">
        <v>0.29102990034152754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25">
      <c r="A2143" t="s">
        <v>2209</v>
      </c>
      <c r="B2143">
        <f t="shared" si="165"/>
        <v>1.5576367663288693</v>
      </c>
      <c r="C2143">
        <f t="shared" si="166"/>
        <v>0.20897009965847246</v>
      </c>
      <c r="D2143">
        <f t="shared" si="167"/>
        <v>0.2000000000007276</v>
      </c>
      <c r="E2143">
        <f t="shared" si="168"/>
        <v>0.60000000000582077</v>
      </c>
      <c r="F2143">
        <f t="shared" si="169"/>
        <v>0.54866666666384845</v>
      </c>
      <c r="G2143">
        <v>0</v>
      </c>
      <c r="H2143">
        <v>0</v>
      </c>
      <c r="I2143">
        <v>0</v>
      </c>
      <c r="J2143">
        <v>0.20897009965847246</v>
      </c>
      <c r="K2143">
        <v>0.2000000000007276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0.60000000000582077</v>
      </c>
      <c r="S2143">
        <v>0</v>
      </c>
      <c r="T2143">
        <v>0</v>
      </c>
      <c r="U2143">
        <v>0.19999999999708962</v>
      </c>
      <c r="V2143">
        <v>4.8666666669305414E-2</v>
      </c>
      <c r="W2143">
        <v>0.19999999999708962</v>
      </c>
      <c r="X2143">
        <v>0.1000000000003638</v>
      </c>
    </row>
    <row r="2144" spans="1:24" x14ac:dyDescent="0.25">
      <c r="A2144" t="s">
        <v>2210</v>
      </c>
      <c r="B2144">
        <f t="shared" si="165"/>
        <v>1.1993333332611655</v>
      </c>
      <c r="C2144">
        <f t="shared" si="166"/>
        <v>0.74799999993410893</v>
      </c>
      <c r="D2144">
        <f t="shared" si="167"/>
        <v>0</v>
      </c>
      <c r="E2144">
        <f t="shared" si="168"/>
        <v>0.2999999999992724</v>
      </c>
      <c r="F2144">
        <f t="shared" si="169"/>
        <v>0.1513333333277842</v>
      </c>
      <c r="G2144">
        <v>0</v>
      </c>
      <c r="H2144">
        <v>4.7999999951571226E-2</v>
      </c>
      <c r="I2144">
        <v>0.59999999997671694</v>
      </c>
      <c r="J2144">
        <v>0.10000000000582077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0.2999999999992724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0.1513333333277842</v>
      </c>
      <c r="W2144">
        <v>0</v>
      </c>
      <c r="X2144">
        <v>0</v>
      </c>
    </row>
    <row r="2145" spans="1:24" x14ac:dyDescent="0.25">
      <c r="A2145" t="s">
        <v>2211</v>
      </c>
      <c r="B2145">
        <f t="shared" si="165"/>
        <v>1.7933333333130577</v>
      </c>
      <c r="C2145">
        <f t="shared" si="166"/>
        <v>1.1933333332999609</v>
      </c>
      <c r="D2145">
        <f t="shared" si="167"/>
        <v>0.40000000000873115</v>
      </c>
      <c r="E2145">
        <f t="shared" si="168"/>
        <v>0</v>
      </c>
      <c r="F2145">
        <f t="shared" si="169"/>
        <v>0.20000000000436557</v>
      </c>
      <c r="G2145">
        <v>0.25599999993573874</v>
      </c>
      <c r="H2145">
        <v>0.65200000000186265</v>
      </c>
      <c r="I2145">
        <v>0</v>
      </c>
      <c r="J2145">
        <v>0.28533333336235955</v>
      </c>
      <c r="K2145">
        <v>0</v>
      </c>
      <c r="L2145">
        <v>0</v>
      </c>
      <c r="M2145">
        <v>0</v>
      </c>
      <c r="N2145">
        <v>0.40000000000873115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0.20000000000436557</v>
      </c>
      <c r="X2145">
        <v>0</v>
      </c>
    </row>
    <row r="2146" spans="1:24" x14ac:dyDescent="0.25">
      <c r="A2146" t="s">
        <v>2212</v>
      </c>
      <c r="B2146">
        <f t="shared" si="165"/>
        <v>2.5589988925730722</v>
      </c>
      <c r="C2146">
        <f t="shared" si="166"/>
        <v>0.75866666663205251</v>
      </c>
      <c r="D2146">
        <f t="shared" si="167"/>
        <v>0</v>
      </c>
      <c r="E2146">
        <f t="shared" si="168"/>
        <v>1.1003322259348352</v>
      </c>
      <c r="F2146">
        <f t="shared" si="169"/>
        <v>0.70000000000618456</v>
      </c>
      <c r="G2146">
        <v>0.54399999999441206</v>
      </c>
      <c r="H2146">
        <v>0</v>
      </c>
      <c r="I2146">
        <v>0</v>
      </c>
      <c r="J2146">
        <v>0.21466666663764045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0.60000000000582077</v>
      </c>
      <c r="T2146">
        <v>0.50033222592901438</v>
      </c>
      <c r="U2146">
        <v>0.20000000000436557</v>
      </c>
      <c r="V2146">
        <v>0.20000000000436557</v>
      </c>
      <c r="W2146">
        <v>0.19999999999708962</v>
      </c>
      <c r="X2146">
        <v>0.1000000000003638</v>
      </c>
    </row>
    <row r="2147" spans="1:24" x14ac:dyDescent="0.25">
      <c r="A2147" t="s">
        <v>2213</v>
      </c>
      <c r="B2147">
        <f t="shared" si="165"/>
        <v>570.20827796233061</v>
      </c>
      <c r="C2147">
        <f t="shared" si="166"/>
        <v>466.41194352161256</v>
      </c>
      <c r="D2147">
        <f t="shared" si="167"/>
        <v>42.486666666667588</v>
      </c>
      <c r="E2147">
        <f t="shared" si="168"/>
        <v>61.309667774050467</v>
      </c>
      <c r="F2147">
        <f t="shared" si="169"/>
        <v>0</v>
      </c>
      <c r="G2147">
        <v>248.49499999999534</v>
      </c>
      <c r="H2147">
        <v>217.21694352163468</v>
      </c>
      <c r="I2147">
        <v>0.59999999997671694</v>
      </c>
      <c r="J2147">
        <v>0.10000000000582077</v>
      </c>
      <c r="K2147">
        <v>0</v>
      </c>
      <c r="L2147">
        <v>0.2000000000007276</v>
      </c>
      <c r="M2147">
        <v>25.706666666665114</v>
      </c>
      <c r="N2147">
        <v>0</v>
      </c>
      <c r="O2147">
        <v>16.580000000001746</v>
      </c>
      <c r="P2147">
        <v>0</v>
      </c>
      <c r="Q2147">
        <v>0.2999999999992724</v>
      </c>
      <c r="R2147">
        <v>30.699999999982538</v>
      </c>
      <c r="S2147">
        <v>0</v>
      </c>
      <c r="T2147">
        <v>30.309667774068657</v>
      </c>
      <c r="U2147">
        <v>0</v>
      </c>
      <c r="V2147">
        <v>0</v>
      </c>
      <c r="W2147">
        <v>0</v>
      </c>
      <c r="X2147">
        <v>0</v>
      </c>
    </row>
    <row r="2148" spans="1:24" x14ac:dyDescent="0.25">
      <c r="A2148" t="s">
        <v>2214</v>
      </c>
      <c r="B2148">
        <f t="shared" si="165"/>
        <v>1037.7036777409539</v>
      </c>
      <c r="C2148">
        <f t="shared" si="166"/>
        <v>816.42659468445345</v>
      </c>
      <c r="D2148">
        <f t="shared" si="167"/>
        <v>73.042236987828801</v>
      </c>
      <c r="E2148">
        <f t="shared" si="168"/>
        <v>122.03617940201002</v>
      </c>
      <c r="F2148">
        <f t="shared" si="169"/>
        <v>26.198666666661666</v>
      </c>
      <c r="G2148">
        <v>429.64121262473054</v>
      </c>
      <c r="H2148">
        <v>364.88538205972873</v>
      </c>
      <c r="I2148">
        <v>0</v>
      </c>
      <c r="J2148">
        <v>21.899999999994179</v>
      </c>
      <c r="K2148">
        <v>5.5999999999985448</v>
      </c>
      <c r="L2148">
        <v>0</v>
      </c>
      <c r="M2148">
        <v>45.234197120706085</v>
      </c>
      <c r="N2148">
        <v>0</v>
      </c>
      <c r="O2148">
        <v>22.208039867124171</v>
      </c>
      <c r="P2148">
        <v>0</v>
      </c>
      <c r="Q2148">
        <v>4.7999999999992724</v>
      </c>
      <c r="R2148">
        <v>61.911295681085903</v>
      </c>
      <c r="S2148">
        <v>0</v>
      </c>
      <c r="T2148">
        <v>55.324883720924845</v>
      </c>
      <c r="U2148">
        <v>8.546666666661622</v>
      </c>
      <c r="V2148">
        <v>8.1759999999994761</v>
      </c>
      <c r="W2148">
        <v>8.1466666666674428</v>
      </c>
      <c r="X2148">
        <v>1.3293333333331248</v>
      </c>
    </row>
    <row r="2149" spans="1:24" x14ac:dyDescent="0.25">
      <c r="A2149" t="s">
        <v>2215</v>
      </c>
      <c r="B2149">
        <f t="shared" si="165"/>
        <v>1230.4561690245573</v>
      </c>
      <c r="C2149">
        <f t="shared" si="166"/>
        <v>997.66116819583112</v>
      </c>
      <c r="D2149">
        <f t="shared" si="167"/>
        <v>62.790301643530256</v>
      </c>
      <c r="E2149">
        <f t="shared" si="168"/>
        <v>126.02203251852188</v>
      </c>
      <c r="F2149">
        <f t="shared" si="169"/>
        <v>43.982666666674049</v>
      </c>
      <c r="G2149">
        <v>519.35782711044885</v>
      </c>
      <c r="H2149">
        <v>478.10334108537063</v>
      </c>
      <c r="I2149">
        <v>0</v>
      </c>
      <c r="J2149">
        <v>0.20000000001164153</v>
      </c>
      <c r="K2149">
        <v>0</v>
      </c>
      <c r="L2149">
        <v>0</v>
      </c>
      <c r="M2149">
        <v>39.538606411311775</v>
      </c>
      <c r="N2149">
        <v>0</v>
      </c>
      <c r="O2149">
        <v>23.251695232218481</v>
      </c>
      <c r="P2149">
        <v>0</v>
      </c>
      <c r="Q2149">
        <v>0</v>
      </c>
      <c r="R2149">
        <v>61.437710941449041</v>
      </c>
      <c r="S2149">
        <v>0</v>
      </c>
      <c r="T2149">
        <v>64.584321577072842</v>
      </c>
      <c r="U2149">
        <v>13.605333333340241</v>
      </c>
      <c r="V2149">
        <v>13.775999999998021</v>
      </c>
      <c r="W2149">
        <v>13.80533333333733</v>
      </c>
      <c r="X2149">
        <v>2.7959999999984575</v>
      </c>
    </row>
    <row r="2150" spans="1:24" x14ac:dyDescent="0.25">
      <c r="A2150" t="s">
        <v>2216</v>
      </c>
      <c r="B2150">
        <f t="shared" si="165"/>
        <v>1131.8274633120072</v>
      </c>
      <c r="C2150">
        <f t="shared" si="166"/>
        <v>907.03441984395613</v>
      </c>
      <c r="D2150">
        <f t="shared" si="167"/>
        <v>56.110695034207311</v>
      </c>
      <c r="E2150">
        <f t="shared" si="168"/>
        <v>124.45803392665402</v>
      </c>
      <c r="F2150">
        <f t="shared" si="169"/>
        <v>44.224314507189774</v>
      </c>
      <c r="G2150">
        <v>445.36808651068714</v>
      </c>
      <c r="H2150">
        <v>460.76633333333302</v>
      </c>
      <c r="I2150">
        <v>0.69999999995343387</v>
      </c>
      <c r="J2150">
        <v>0.1999999999825377</v>
      </c>
      <c r="K2150">
        <v>0</v>
      </c>
      <c r="L2150">
        <v>0</v>
      </c>
      <c r="M2150">
        <v>34.938470000663074</v>
      </c>
      <c r="N2150">
        <v>0</v>
      </c>
      <c r="O2150">
        <v>21.172225033544237</v>
      </c>
      <c r="P2150">
        <v>0</v>
      </c>
      <c r="Q2150">
        <v>0.30000000000291038</v>
      </c>
      <c r="R2150">
        <v>61.841358825971838</v>
      </c>
      <c r="S2150">
        <v>0</v>
      </c>
      <c r="T2150">
        <v>62.316675100679277</v>
      </c>
      <c r="U2150">
        <v>13.779561461786216</v>
      </c>
      <c r="V2150">
        <v>13.779561461793492</v>
      </c>
      <c r="W2150">
        <v>13.957634551494266</v>
      </c>
      <c r="X2150">
        <v>2.7075570321158011</v>
      </c>
    </row>
    <row r="2151" spans="1:24" x14ac:dyDescent="0.25">
      <c r="A2151" t="s">
        <v>2217</v>
      </c>
      <c r="B2151">
        <f t="shared" si="165"/>
        <v>1052.4105083057857</v>
      </c>
      <c r="C2151">
        <f t="shared" si="166"/>
        <v>826.3573023257195</v>
      </c>
      <c r="D2151">
        <f t="shared" si="167"/>
        <v>56.730099667751347</v>
      </c>
      <c r="E2151">
        <f t="shared" si="168"/>
        <v>125.37775415285432</v>
      </c>
      <c r="F2151">
        <f t="shared" si="169"/>
        <v>43.945352159460526</v>
      </c>
      <c r="G2151">
        <v>418.15787375427317</v>
      </c>
      <c r="H2151">
        <v>407.99942857143469</v>
      </c>
      <c r="I2151">
        <v>0</v>
      </c>
      <c r="J2151">
        <v>0.20000000001164153</v>
      </c>
      <c r="K2151">
        <v>0</v>
      </c>
      <c r="L2151">
        <v>0</v>
      </c>
      <c r="M2151">
        <v>36.254059800645337</v>
      </c>
      <c r="N2151">
        <v>0</v>
      </c>
      <c r="O2151">
        <v>20.47603986710601</v>
      </c>
      <c r="P2151">
        <v>0</v>
      </c>
      <c r="Q2151">
        <v>0</v>
      </c>
      <c r="R2151">
        <v>61.861634551518364</v>
      </c>
      <c r="S2151">
        <v>0.59999999999126885</v>
      </c>
      <c r="T2151">
        <v>62.91611960134469</v>
      </c>
      <c r="U2151">
        <v>13.576438538206276</v>
      </c>
      <c r="V2151">
        <v>13.776438538203365</v>
      </c>
      <c r="W2151">
        <v>13.79836544849968</v>
      </c>
      <c r="X2151">
        <v>2.7941096345512051</v>
      </c>
    </row>
    <row r="2152" spans="1:24" x14ac:dyDescent="0.25">
      <c r="A2152" t="s">
        <v>2218</v>
      </c>
      <c r="B2152">
        <f t="shared" si="165"/>
        <v>1015.9269202657379</v>
      </c>
      <c r="C2152">
        <f t="shared" si="166"/>
        <v>790.02792026574025</v>
      </c>
      <c r="D2152">
        <f t="shared" si="167"/>
        <v>57.00800000000163</v>
      </c>
      <c r="E2152">
        <f t="shared" si="168"/>
        <v>124.40399999999136</v>
      </c>
      <c r="F2152">
        <f t="shared" si="169"/>
        <v>44.487000000004628</v>
      </c>
      <c r="G2152">
        <v>388.90399999998044</v>
      </c>
      <c r="H2152">
        <v>400.92392026574817</v>
      </c>
      <c r="I2152">
        <v>0</v>
      </c>
      <c r="J2152">
        <v>0.20000000001164153</v>
      </c>
      <c r="K2152">
        <v>0</v>
      </c>
      <c r="L2152">
        <v>0</v>
      </c>
      <c r="M2152">
        <v>35.831999999994878</v>
      </c>
      <c r="N2152">
        <v>0</v>
      </c>
      <c r="O2152">
        <v>21.176000000006752</v>
      </c>
      <c r="P2152">
        <v>0.2999999999992724</v>
      </c>
      <c r="Q2152">
        <v>0</v>
      </c>
      <c r="R2152">
        <v>61.703999999997905</v>
      </c>
      <c r="S2152">
        <v>0</v>
      </c>
      <c r="T2152">
        <v>62.399999999994179</v>
      </c>
      <c r="U2152">
        <v>13.776000000005297</v>
      </c>
      <c r="V2152">
        <v>13.961999999999534</v>
      </c>
      <c r="W2152">
        <v>13.961999999999534</v>
      </c>
      <c r="X2152">
        <v>2.7870000000002619</v>
      </c>
    </row>
    <row r="2153" spans="1:24" x14ac:dyDescent="0.25">
      <c r="A2153" t="s">
        <v>2219</v>
      </c>
      <c r="B2153">
        <f t="shared" si="165"/>
        <v>1028.6483787375164</v>
      </c>
      <c r="C2153">
        <f t="shared" si="166"/>
        <v>805.56470431890921</v>
      </c>
      <c r="D2153">
        <f t="shared" si="167"/>
        <v>56.15758139537138</v>
      </c>
      <c r="E2153">
        <f t="shared" si="168"/>
        <v>122.7833621262107</v>
      </c>
      <c r="F2153">
        <f t="shared" si="169"/>
        <v>44.142730897025103</v>
      </c>
      <c r="G2153">
        <v>411.22749501653016</v>
      </c>
      <c r="H2153">
        <v>393.43720930232666</v>
      </c>
      <c r="I2153">
        <v>0.70000000006984919</v>
      </c>
      <c r="J2153">
        <v>0.1999999999825377</v>
      </c>
      <c r="K2153">
        <v>0.2000000000007276</v>
      </c>
      <c r="L2153">
        <v>0</v>
      </c>
      <c r="M2153">
        <v>35.139189368783263</v>
      </c>
      <c r="N2153">
        <v>0</v>
      </c>
      <c r="O2153">
        <v>20.818392026587389</v>
      </c>
      <c r="P2153">
        <v>0</v>
      </c>
      <c r="Q2153">
        <v>0</v>
      </c>
      <c r="R2153">
        <v>60.991176079725847</v>
      </c>
      <c r="S2153">
        <v>0</v>
      </c>
      <c r="T2153">
        <v>61.792186046484858</v>
      </c>
      <c r="U2153">
        <v>13.769156146183377</v>
      </c>
      <c r="V2153">
        <v>13.783156146186229</v>
      </c>
      <c r="W2153">
        <v>13.793787375419925</v>
      </c>
      <c r="X2153">
        <v>2.7966312292355724</v>
      </c>
    </row>
    <row r="2154" spans="1:24" x14ac:dyDescent="0.25">
      <c r="A2154" t="s">
        <v>2220</v>
      </c>
      <c r="B2154">
        <f t="shared" si="165"/>
        <v>1015.7465470653606</v>
      </c>
      <c r="C2154">
        <f t="shared" si="166"/>
        <v>783.91199557034997</v>
      </c>
      <c r="D2154">
        <f t="shared" si="167"/>
        <v>57.271096345535625</v>
      </c>
      <c r="E2154">
        <f t="shared" si="168"/>
        <v>124.73820598004386</v>
      </c>
      <c r="F2154">
        <f t="shared" si="169"/>
        <v>49.825249169431117</v>
      </c>
      <c r="G2154">
        <v>406.83388704317622</v>
      </c>
      <c r="H2154">
        <v>376.87810852716211</v>
      </c>
      <c r="I2154">
        <v>0</v>
      </c>
      <c r="J2154">
        <v>0.20000000001164153</v>
      </c>
      <c r="K2154">
        <v>0</v>
      </c>
      <c r="L2154">
        <v>0.2000000000007276</v>
      </c>
      <c r="M2154">
        <v>35.663787375437096</v>
      </c>
      <c r="N2154">
        <v>0.39999999999417923</v>
      </c>
      <c r="O2154">
        <v>21.007308970103622</v>
      </c>
      <c r="P2154">
        <v>0</v>
      </c>
      <c r="Q2154">
        <v>0</v>
      </c>
      <c r="R2154">
        <v>61.796013289014809</v>
      </c>
      <c r="S2154">
        <v>0</v>
      </c>
      <c r="T2154">
        <v>62.942192691029049</v>
      </c>
      <c r="U2154">
        <v>15.613289036540664</v>
      </c>
      <c r="V2154">
        <v>15.619933554815361</v>
      </c>
      <c r="W2154">
        <v>15.796013289036637</v>
      </c>
      <c r="X2154">
        <v>2.7960132890384557</v>
      </c>
    </row>
    <row r="2155" spans="1:24" x14ac:dyDescent="0.25">
      <c r="A2155" t="s">
        <v>2221</v>
      </c>
      <c r="B2155">
        <f t="shared" si="165"/>
        <v>1075.8390586932637</v>
      </c>
      <c r="C2155">
        <f t="shared" si="166"/>
        <v>817.79728460687329</v>
      </c>
      <c r="D2155">
        <f t="shared" si="167"/>
        <v>55.525988925786805</v>
      </c>
      <c r="E2155">
        <f t="shared" si="168"/>
        <v>124.83643189372378</v>
      </c>
      <c r="F2155">
        <f t="shared" si="169"/>
        <v>77.679353266879843</v>
      </c>
      <c r="G2155">
        <v>398.6492846069159</v>
      </c>
      <c r="H2155">
        <v>418.94799999997485</v>
      </c>
      <c r="I2155">
        <v>0</v>
      </c>
      <c r="J2155">
        <v>0.1999999999825377</v>
      </c>
      <c r="K2155">
        <v>0</v>
      </c>
      <c r="L2155">
        <v>0</v>
      </c>
      <c r="M2155">
        <v>35.550356589141302</v>
      </c>
      <c r="N2155">
        <v>0</v>
      </c>
      <c r="O2155">
        <v>19.975632336645504</v>
      </c>
      <c r="P2155">
        <v>0</v>
      </c>
      <c r="Q2155">
        <v>0</v>
      </c>
      <c r="R2155">
        <v>62.536810631252592</v>
      </c>
      <c r="S2155">
        <v>0</v>
      </c>
      <c r="T2155">
        <v>62.299621262471192</v>
      </c>
      <c r="U2155">
        <v>24.762888150602521</v>
      </c>
      <c r="V2155">
        <v>25.153576965669345</v>
      </c>
      <c r="W2155">
        <v>24.966866002214374</v>
      </c>
      <c r="X2155">
        <v>2.7960221483936039</v>
      </c>
    </row>
    <row r="2156" spans="1:24" x14ac:dyDescent="0.25">
      <c r="A2156" t="s">
        <v>2222</v>
      </c>
      <c r="B2156">
        <f t="shared" si="165"/>
        <v>929.74347065322218</v>
      </c>
      <c r="C2156">
        <f t="shared" si="166"/>
        <v>692.35199999986799</v>
      </c>
      <c r="D2156">
        <f t="shared" si="167"/>
        <v>75.851999999980762</v>
      </c>
      <c r="E2156">
        <f t="shared" si="168"/>
        <v>83.965999999982159</v>
      </c>
      <c r="F2156">
        <f t="shared" si="169"/>
        <v>77.573470653391269</v>
      </c>
      <c r="G2156">
        <v>33.265333333285525</v>
      </c>
      <c r="H2156">
        <v>429.23399999993853</v>
      </c>
      <c r="I2156">
        <v>0.59999999997671694</v>
      </c>
      <c r="J2156">
        <v>229.25266666666721</v>
      </c>
      <c r="K2156">
        <v>33.515999999999622</v>
      </c>
      <c r="L2156">
        <v>0</v>
      </c>
      <c r="M2156">
        <v>39.001333333319053</v>
      </c>
      <c r="N2156">
        <v>0</v>
      </c>
      <c r="O2156">
        <v>3.3346666666620877</v>
      </c>
      <c r="P2156">
        <v>0</v>
      </c>
      <c r="Q2156">
        <v>14.871999999999389</v>
      </c>
      <c r="R2156">
        <v>62.279999999969732</v>
      </c>
      <c r="S2156">
        <v>0</v>
      </c>
      <c r="T2156">
        <v>6.8140000000130385</v>
      </c>
      <c r="U2156">
        <v>24.957377630125848</v>
      </c>
      <c r="V2156">
        <v>24.960044296793058</v>
      </c>
      <c r="W2156">
        <v>24.960044296793058</v>
      </c>
      <c r="X2156">
        <v>2.6960044296793058</v>
      </c>
    </row>
    <row r="2157" spans="1:24" x14ac:dyDescent="0.25">
      <c r="A2157" t="s">
        <v>2223</v>
      </c>
      <c r="B2157">
        <f t="shared" si="165"/>
        <v>997.93290143965169</v>
      </c>
      <c r="C2157">
        <f t="shared" si="166"/>
        <v>746.98556367662968</v>
      </c>
      <c r="D2157">
        <f t="shared" si="167"/>
        <v>89.622675526028615</v>
      </c>
      <c r="E2157">
        <f t="shared" si="168"/>
        <v>83.828132890383131</v>
      </c>
      <c r="F2157">
        <f t="shared" si="169"/>
        <v>77.496529346610259</v>
      </c>
      <c r="G2157">
        <v>0</v>
      </c>
      <c r="H2157">
        <v>491.04919379844796</v>
      </c>
      <c r="I2157">
        <v>0</v>
      </c>
      <c r="J2157">
        <v>255.93636987818172</v>
      </c>
      <c r="K2157">
        <v>35.583003322259174</v>
      </c>
      <c r="L2157">
        <v>0</v>
      </c>
      <c r="M2157">
        <v>54.039672203769442</v>
      </c>
      <c r="N2157">
        <v>0</v>
      </c>
      <c r="O2157">
        <v>0</v>
      </c>
      <c r="P2157">
        <v>0</v>
      </c>
      <c r="Q2157">
        <v>20.490126245844294</v>
      </c>
      <c r="R2157">
        <v>62.138006644556299</v>
      </c>
      <c r="S2157">
        <v>0.60000000000582077</v>
      </c>
      <c r="T2157">
        <v>0.59999999997671694</v>
      </c>
      <c r="U2157">
        <v>24.766622369876131</v>
      </c>
      <c r="V2157">
        <v>24.966622369873221</v>
      </c>
      <c r="W2157">
        <v>24.966622369873221</v>
      </c>
      <c r="X2157">
        <v>2.7966622369876859</v>
      </c>
    </row>
    <row r="2158" spans="1:24" x14ac:dyDescent="0.25">
      <c r="A2158" t="s">
        <v>2224</v>
      </c>
      <c r="B2158">
        <f t="shared" si="165"/>
        <v>963.24929457376857</v>
      </c>
      <c r="C2158">
        <f t="shared" si="166"/>
        <v>716.94943632351351</v>
      </c>
      <c r="D2158">
        <f t="shared" si="167"/>
        <v>86.098657807306154</v>
      </c>
      <c r="E2158">
        <f t="shared" si="168"/>
        <v>82.707867109620565</v>
      </c>
      <c r="F2158">
        <f t="shared" si="169"/>
        <v>77.493333333328337</v>
      </c>
      <c r="G2158">
        <v>0.70000000006984919</v>
      </c>
      <c r="H2158">
        <v>462.28713953495026</v>
      </c>
      <c r="I2158">
        <v>0</v>
      </c>
      <c r="J2158">
        <v>253.9622967884934</v>
      </c>
      <c r="K2158">
        <v>35.999663344409782</v>
      </c>
      <c r="L2158">
        <v>0</v>
      </c>
      <c r="M2158">
        <v>50.098994462896371</v>
      </c>
      <c r="N2158">
        <v>0</v>
      </c>
      <c r="O2158">
        <v>0</v>
      </c>
      <c r="P2158">
        <v>0</v>
      </c>
      <c r="Q2158">
        <v>20.029873754156142</v>
      </c>
      <c r="R2158">
        <v>62.677993355464423</v>
      </c>
      <c r="S2158">
        <v>0</v>
      </c>
      <c r="T2158">
        <v>0</v>
      </c>
      <c r="U2158">
        <v>24.959999999999127</v>
      </c>
      <c r="V2158">
        <v>24.768666666663194</v>
      </c>
      <c r="W2158">
        <v>24.968666666667559</v>
      </c>
      <c r="X2158">
        <v>2.7959999999984575</v>
      </c>
    </row>
    <row r="2159" spans="1:24" x14ac:dyDescent="0.25">
      <c r="A2159" t="s">
        <v>2225</v>
      </c>
      <c r="B2159">
        <f t="shared" si="165"/>
        <v>929.84634662236931</v>
      </c>
      <c r="C2159">
        <f t="shared" si="166"/>
        <v>689.84699999997974</v>
      </c>
      <c r="D2159">
        <f t="shared" si="167"/>
        <v>81.671999999998661</v>
      </c>
      <c r="E2159">
        <f t="shared" si="168"/>
        <v>80.080000000016298</v>
      </c>
      <c r="F2159">
        <f t="shared" si="169"/>
        <v>78.247346622374607</v>
      </c>
      <c r="G2159">
        <v>0</v>
      </c>
      <c r="H2159">
        <v>443.70100000000093</v>
      </c>
      <c r="I2159">
        <v>0.59999999997671694</v>
      </c>
      <c r="J2159">
        <v>245.5460000000021</v>
      </c>
      <c r="K2159">
        <v>34.957333333331917</v>
      </c>
      <c r="L2159">
        <v>0</v>
      </c>
      <c r="M2159">
        <v>46.714666666666744</v>
      </c>
      <c r="N2159">
        <v>0</v>
      </c>
      <c r="O2159">
        <v>0</v>
      </c>
      <c r="P2159">
        <v>0</v>
      </c>
      <c r="Q2159">
        <v>17.788000000000466</v>
      </c>
      <c r="R2159">
        <v>62.292000000015832</v>
      </c>
      <c r="S2159">
        <v>0</v>
      </c>
      <c r="T2159">
        <v>0</v>
      </c>
      <c r="U2159">
        <v>24.947796234773705</v>
      </c>
      <c r="V2159">
        <v>25.351754152827198</v>
      </c>
      <c r="W2159">
        <v>25.151754152822832</v>
      </c>
      <c r="X2159">
        <v>2.7960420819508727</v>
      </c>
    </row>
    <row r="2160" spans="1:24" x14ac:dyDescent="0.25">
      <c r="A2160" t="s">
        <v>2226</v>
      </c>
      <c r="B2160">
        <f t="shared" si="165"/>
        <v>90.897915836076209</v>
      </c>
      <c r="C2160">
        <f t="shared" si="166"/>
        <v>8.9474706533364952</v>
      </c>
      <c r="D2160">
        <f t="shared" si="167"/>
        <v>22.663229235891777</v>
      </c>
      <c r="E2160">
        <f t="shared" si="168"/>
        <v>35.78322923588712</v>
      </c>
      <c r="F2160">
        <f t="shared" si="169"/>
        <v>23.503986710960817</v>
      </c>
      <c r="G2160">
        <v>0</v>
      </c>
      <c r="H2160">
        <v>2.7859999999636784</v>
      </c>
      <c r="I2160">
        <v>0</v>
      </c>
      <c r="J2160">
        <v>6.1614706533728167</v>
      </c>
      <c r="K2160">
        <v>18.107455149500311</v>
      </c>
      <c r="L2160">
        <v>0.11362126245876425</v>
      </c>
      <c r="M2160">
        <v>4.4421528239327017</v>
      </c>
      <c r="N2160">
        <v>0</v>
      </c>
      <c r="O2160">
        <v>0</v>
      </c>
      <c r="P2160">
        <v>0.2999999999992724</v>
      </c>
      <c r="Q2160">
        <v>2.3243189368768071</v>
      </c>
      <c r="R2160">
        <v>33.15891029901104</v>
      </c>
      <c r="S2160">
        <v>0</v>
      </c>
      <c r="T2160">
        <v>0</v>
      </c>
      <c r="U2160">
        <v>7.3388704318931559</v>
      </c>
      <c r="V2160">
        <v>7.5262458471770515</v>
      </c>
      <c r="W2160">
        <v>7.7262458471741411</v>
      </c>
      <c r="X2160">
        <v>0.91262458471646823</v>
      </c>
    </row>
    <row r="2161" spans="1:24" x14ac:dyDescent="0.25">
      <c r="A2161" t="s">
        <v>2227</v>
      </c>
      <c r="B2161">
        <f t="shared" si="165"/>
        <v>363.32077740865316</v>
      </c>
      <c r="C2161">
        <f t="shared" si="166"/>
        <v>259.37901661134674</v>
      </c>
      <c r="D2161">
        <f t="shared" si="167"/>
        <v>44.72292358802224</v>
      </c>
      <c r="E2161">
        <f t="shared" si="168"/>
        <v>24.948837209281919</v>
      </c>
      <c r="F2161">
        <f t="shared" si="169"/>
        <v>34.270000000002256</v>
      </c>
      <c r="G2161">
        <v>0.50963455147575587</v>
      </c>
      <c r="H2161">
        <v>20.384000000078231</v>
      </c>
      <c r="I2161">
        <v>0</v>
      </c>
      <c r="J2161">
        <v>238.48538205979276</v>
      </c>
      <c r="K2161">
        <v>36.390697674418334</v>
      </c>
      <c r="L2161">
        <v>8.6378737541963346E-2</v>
      </c>
      <c r="M2161">
        <v>8.2458471760619432</v>
      </c>
      <c r="N2161">
        <v>0</v>
      </c>
      <c r="O2161">
        <v>0</v>
      </c>
      <c r="P2161">
        <v>0</v>
      </c>
      <c r="Q2161">
        <v>19.875747508303903</v>
      </c>
      <c r="R2161">
        <v>5.0730897009780165</v>
      </c>
      <c r="S2161">
        <v>0</v>
      </c>
      <c r="T2161">
        <v>0</v>
      </c>
      <c r="U2161">
        <v>10.720000000001164</v>
      </c>
      <c r="V2161">
        <v>10.900000000001455</v>
      </c>
      <c r="W2161">
        <v>10.680000000000291</v>
      </c>
      <c r="X2161">
        <v>1.9699999999993452</v>
      </c>
    </row>
    <row r="2162" spans="1:24" x14ac:dyDescent="0.25">
      <c r="A2162" t="s">
        <v>2228</v>
      </c>
      <c r="B2162">
        <f t="shared" si="165"/>
        <v>363.44006976744458</v>
      </c>
      <c r="C2162">
        <f t="shared" si="166"/>
        <v>221.54528903655591</v>
      </c>
      <c r="D2162">
        <f t="shared" si="167"/>
        <v>36.553847176081035</v>
      </c>
      <c r="E2162">
        <f t="shared" si="168"/>
        <v>26.614933554814343</v>
      </c>
      <c r="F2162">
        <f t="shared" si="169"/>
        <v>78.725999999993292</v>
      </c>
      <c r="G2162">
        <v>0.190365448477678</v>
      </c>
      <c r="H2162">
        <v>0.59999999997671694</v>
      </c>
      <c r="I2162">
        <v>0.66710963461082429</v>
      </c>
      <c r="J2162">
        <v>220.08781395349069</v>
      </c>
      <c r="K2162">
        <v>36.553847176081035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25.414933554817253</v>
      </c>
      <c r="R2162">
        <v>0</v>
      </c>
      <c r="S2162">
        <v>0.59999999999126885</v>
      </c>
      <c r="T2162">
        <v>0.60000000000582077</v>
      </c>
      <c r="U2162">
        <v>25.216000000000349</v>
      </c>
      <c r="V2162">
        <v>25.635999999991327</v>
      </c>
      <c r="W2162">
        <v>25.080000000001746</v>
      </c>
      <c r="X2162">
        <v>2.793999999999869</v>
      </c>
    </row>
    <row r="2163" spans="1:24" x14ac:dyDescent="0.25">
      <c r="A2163" t="s">
        <v>2229</v>
      </c>
      <c r="B2163">
        <f t="shared" si="165"/>
        <v>186.05689036547483</v>
      </c>
      <c r="C2163">
        <f t="shared" si="166"/>
        <v>79.551890365459258</v>
      </c>
      <c r="D2163">
        <f t="shared" si="167"/>
        <v>35.696000000007189</v>
      </c>
      <c r="E2163">
        <f t="shared" si="168"/>
        <v>7.6049999999995634</v>
      </c>
      <c r="F2163">
        <f t="shared" si="169"/>
        <v>63.204000000008818</v>
      </c>
      <c r="G2163">
        <v>0</v>
      </c>
      <c r="H2163">
        <v>0</v>
      </c>
      <c r="I2163">
        <v>3.2890365459024906E-2</v>
      </c>
      <c r="J2163">
        <v>79.519000000000233</v>
      </c>
      <c r="K2163">
        <v>35.295999999998457</v>
      </c>
      <c r="L2163">
        <v>0</v>
      </c>
      <c r="M2163">
        <v>0</v>
      </c>
      <c r="N2163">
        <v>0.40000000000873115</v>
      </c>
      <c r="O2163">
        <v>0</v>
      </c>
      <c r="P2163">
        <v>0</v>
      </c>
      <c r="Q2163">
        <v>7.6049999999995634</v>
      </c>
      <c r="R2163">
        <v>0</v>
      </c>
      <c r="S2163">
        <v>0</v>
      </c>
      <c r="T2163">
        <v>0</v>
      </c>
      <c r="U2163">
        <v>20.063999999998487</v>
      </c>
      <c r="V2163">
        <v>20.464000000007218</v>
      </c>
      <c r="W2163">
        <v>20.440000000002328</v>
      </c>
      <c r="X2163">
        <v>2.2360000000007858</v>
      </c>
    </row>
    <row r="2164" spans="1:24" x14ac:dyDescent="0.25">
      <c r="A2164" t="s">
        <v>2230</v>
      </c>
      <c r="B2164">
        <f t="shared" si="165"/>
        <v>1.4450000000088039</v>
      </c>
      <c r="C2164">
        <f t="shared" si="166"/>
        <v>0.14900000000488944</v>
      </c>
      <c r="D2164">
        <f t="shared" si="167"/>
        <v>0.39600000000064028</v>
      </c>
      <c r="E2164">
        <f t="shared" si="168"/>
        <v>0.60000000000582077</v>
      </c>
      <c r="F2164">
        <f t="shared" si="169"/>
        <v>0.29999999999745341</v>
      </c>
      <c r="G2164">
        <v>0</v>
      </c>
      <c r="H2164">
        <v>0</v>
      </c>
      <c r="I2164">
        <v>0</v>
      </c>
      <c r="J2164">
        <v>0.14900000000488944</v>
      </c>
      <c r="K2164">
        <v>0.39600000000064028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0.60000000000582077</v>
      </c>
      <c r="S2164">
        <v>0</v>
      </c>
      <c r="T2164">
        <v>0</v>
      </c>
      <c r="U2164">
        <v>0</v>
      </c>
      <c r="V2164">
        <v>0.19999999999708962</v>
      </c>
      <c r="W2164">
        <v>0</v>
      </c>
      <c r="X2164">
        <v>0.1000000000003638</v>
      </c>
    </row>
    <row r="2165" spans="1:24" x14ac:dyDescent="0.25">
      <c r="A2165" t="s">
        <v>2231</v>
      </c>
      <c r="B2165">
        <f t="shared" si="165"/>
        <v>2.1305094129129429</v>
      </c>
      <c r="C2165">
        <f t="shared" si="166"/>
        <v>1.7305094129114877</v>
      </c>
      <c r="D2165">
        <f t="shared" si="167"/>
        <v>0</v>
      </c>
      <c r="E2165">
        <f t="shared" si="168"/>
        <v>0</v>
      </c>
      <c r="F2165">
        <f t="shared" si="169"/>
        <v>0.40000000000145519</v>
      </c>
      <c r="G2165">
        <v>0.69999999995343387</v>
      </c>
      <c r="H2165">
        <v>0.69999999995343387</v>
      </c>
      <c r="I2165">
        <v>8.3333333255723119E-2</v>
      </c>
      <c r="J2165">
        <v>0.24717607974889688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0.20000000000436557</v>
      </c>
      <c r="V2165">
        <v>0</v>
      </c>
      <c r="W2165">
        <v>0.19999999999708962</v>
      </c>
      <c r="X2165">
        <v>0</v>
      </c>
    </row>
    <row r="2166" spans="1:24" x14ac:dyDescent="0.25">
      <c r="A2166" t="s">
        <v>2232</v>
      </c>
      <c r="B2166">
        <f t="shared" si="165"/>
        <v>1.036157253642159</v>
      </c>
      <c r="C2166">
        <f t="shared" si="166"/>
        <v>0.71482392030884512</v>
      </c>
      <c r="D2166">
        <f t="shared" si="167"/>
        <v>0</v>
      </c>
      <c r="E2166">
        <f t="shared" si="168"/>
        <v>0</v>
      </c>
      <c r="F2166">
        <f t="shared" si="169"/>
        <v>0.32133333333331393</v>
      </c>
      <c r="G2166">
        <v>0</v>
      </c>
      <c r="H2166">
        <v>0</v>
      </c>
      <c r="I2166">
        <v>0.51666666672099382</v>
      </c>
      <c r="J2166">
        <v>0.1981572535878513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0.16066666667029494</v>
      </c>
      <c r="W2166">
        <v>0.16066666666301899</v>
      </c>
      <c r="X2166">
        <v>0</v>
      </c>
    </row>
    <row r="2167" spans="1:24" x14ac:dyDescent="0.25">
      <c r="A2167" t="s">
        <v>2233</v>
      </c>
      <c r="B2167">
        <f t="shared" si="165"/>
        <v>1.6638981174164655</v>
      </c>
      <c r="C2167">
        <f t="shared" si="166"/>
        <v>0.15466666666907258</v>
      </c>
      <c r="D2167">
        <f t="shared" si="167"/>
        <v>0.60000000002037268</v>
      </c>
      <c r="E2167">
        <f t="shared" si="168"/>
        <v>0.73056478405851522</v>
      </c>
      <c r="F2167">
        <f t="shared" si="169"/>
        <v>0.17866666666850506</v>
      </c>
      <c r="G2167">
        <v>0</v>
      </c>
      <c r="H2167">
        <v>0</v>
      </c>
      <c r="I2167">
        <v>0</v>
      </c>
      <c r="J2167">
        <v>0.15466666666907258</v>
      </c>
      <c r="K2167">
        <v>0</v>
      </c>
      <c r="L2167">
        <v>0.19999999999708962</v>
      </c>
      <c r="M2167">
        <v>0.40000000002328306</v>
      </c>
      <c r="N2167">
        <v>0</v>
      </c>
      <c r="O2167">
        <v>0</v>
      </c>
      <c r="P2167">
        <v>0</v>
      </c>
      <c r="Q2167">
        <v>0.13056478405269445</v>
      </c>
      <c r="R2167">
        <v>0</v>
      </c>
      <c r="S2167">
        <v>0.60000000000582077</v>
      </c>
      <c r="T2167">
        <v>0</v>
      </c>
      <c r="U2167">
        <v>0</v>
      </c>
      <c r="V2167">
        <v>3.933333333407063E-2</v>
      </c>
      <c r="W2167">
        <v>3.933333333407063E-2</v>
      </c>
      <c r="X2167">
        <v>0.1000000000003638</v>
      </c>
    </row>
    <row r="2168" spans="1:24" x14ac:dyDescent="0.25">
      <c r="A2168" t="s">
        <v>2234</v>
      </c>
      <c r="B2168">
        <f t="shared" si="165"/>
        <v>2.969435216011334</v>
      </c>
      <c r="C2168">
        <f t="shared" si="166"/>
        <v>1.5000000000582077</v>
      </c>
      <c r="D2168">
        <f t="shared" si="167"/>
        <v>0</v>
      </c>
      <c r="E2168">
        <f t="shared" si="168"/>
        <v>1.0694352159516711</v>
      </c>
      <c r="F2168">
        <f t="shared" si="169"/>
        <v>0.40000000000145519</v>
      </c>
      <c r="G2168">
        <v>0.70000000006984919</v>
      </c>
      <c r="H2168">
        <v>0.59999999997671694</v>
      </c>
      <c r="I2168">
        <v>0</v>
      </c>
      <c r="J2168">
        <v>0.20000000001164153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0.2999999999992724</v>
      </c>
      <c r="Q2168">
        <v>0.16943521594657796</v>
      </c>
      <c r="R2168">
        <v>0</v>
      </c>
      <c r="S2168">
        <v>0</v>
      </c>
      <c r="T2168">
        <v>0.60000000000582077</v>
      </c>
      <c r="U2168">
        <v>0.19999999999708962</v>
      </c>
      <c r="V2168">
        <v>0</v>
      </c>
      <c r="W2168">
        <v>0.20000000000436557</v>
      </c>
      <c r="X2168">
        <v>0</v>
      </c>
    </row>
    <row r="2169" spans="1:24" x14ac:dyDescent="0.25">
      <c r="A2169" t="s">
        <v>2235</v>
      </c>
      <c r="B2169">
        <f t="shared" si="165"/>
        <v>1.8379999999524443</v>
      </c>
      <c r="C2169">
        <f t="shared" si="166"/>
        <v>0.89999999993597157</v>
      </c>
      <c r="D2169">
        <f t="shared" si="167"/>
        <v>0.40000000000873115</v>
      </c>
      <c r="E2169">
        <f t="shared" si="168"/>
        <v>0.23800000001210719</v>
      </c>
      <c r="F2169">
        <f t="shared" si="169"/>
        <v>0.29999999999563443</v>
      </c>
      <c r="G2169">
        <v>0</v>
      </c>
      <c r="H2169">
        <v>0</v>
      </c>
      <c r="I2169">
        <v>0.69999999995343387</v>
      </c>
      <c r="J2169">
        <v>0.1999999999825377</v>
      </c>
      <c r="K2169">
        <v>0</v>
      </c>
      <c r="L2169">
        <v>0</v>
      </c>
      <c r="M2169">
        <v>0</v>
      </c>
      <c r="N2169">
        <v>0</v>
      </c>
      <c r="O2169">
        <v>0.40000000000873115</v>
      </c>
      <c r="P2169">
        <v>0</v>
      </c>
      <c r="Q2169">
        <v>0</v>
      </c>
      <c r="R2169">
        <v>0.23800000001210719</v>
      </c>
      <c r="S2169">
        <v>0</v>
      </c>
      <c r="T2169">
        <v>0</v>
      </c>
      <c r="U2169">
        <v>0</v>
      </c>
      <c r="V2169">
        <v>0.19999999999708962</v>
      </c>
      <c r="W2169">
        <v>0</v>
      </c>
      <c r="X2169">
        <v>9.9999999998544808E-2</v>
      </c>
    </row>
    <row r="2170" spans="1:24" x14ac:dyDescent="0.25">
      <c r="A2170" t="s">
        <v>2236</v>
      </c>
      <c r="B2170">
        <f t="shared" si="165"/>
        <v>13.532666666778823</v>
      </c>
      <c r="C2170">
        <f t="shared" si="166"/>
        <v>9.4820000001345761</v>
      </c>
      <c r="D2170">
        <f t="shared" si="167"/>
        <v>3.0626666666539677</v>
      </c>
      <c r="E2170">
        <f t="shared" si="168"/>
        <v>0.58799999998882413</v>
      </c>
      <c r="F2170">
        <f t="shared" si="169"/>
        <v>0.40000000000145519</v>
      </c>
      <c r="G2170">
        <v>0</v>
      </c>
      <c r="H2170">
        <v>9.2820000001229346</v>
      </c>
      <c r="I2170">
        <v>0</v>
      </c>
      <c r="J2170">
        <v>0.20000000001164153</v>
      </c>
      <c r="K2170">
        <v>0.2000000000007276</v>
      </c>
      <c r="L2170">
        <v>0</v>
      </c>
      <c r="M2170">
        <v>2.8626666666532401</v>
      </c>
      <c r="N2170">
        <v>0</v>
      </c>
      <c r="O2170">
        <v>0</v>
      </c>
      <c r="P2170">
        <v>0</v>
      </c>
      <c r="Q2170">
        <v>0</v>
      </c>
      <c r="R2170">
        <v>0.58799999998882413</v>
      </c>
      <c r="S2170">
        <v>0</v>
      </c>
      <c r="T2170">
        <v>0</v>
      </c>
      <c r="U2170">
        <v>0.20000000000436557</v>
      </c>
      <c r="V2170">
        <v>0</v>
      </c>
      <c r="W2170">
        <v>0.19999999999708962</v>
      </c>
      <c r="X2170">
        <v>0</v>
      </c>
    </row>
    <row r="2171" spans="1:24" x14ac:dyDescent="0.25">
      <c r="A2171" t="s">
        <v>2237</v>
      </c>
      <c r="B2171">
        <f t="shared" si="165"/>
        <v>950.96443300107603</v>
      </c>
      <c r="C2171">
        <f t="shared" si="166"/>
        <v>781.41090697670006</v>
      </c>
      <c r="D2171">
        <f t="shared" si="167"/>
        <v>55.803114064241527</v>
      </c>
      <c r="E2171">
        <f t="shared" si="168"/>
        <v>96.864365448505851</v>
      </c>
      <c r="F2171">
        <f t="shared" si="169"/>
        <v>16.886046511628592</v>
      </c>
      <c r="G2171">
        <v>286.82790697680321</v>
      </c>
      <c r="H2171">
        <v>494.31133333325852</v>
      </c>
      <c r="I2171">
        <v>7.1666666655801237E-2</v>
      </c>
      <c r="J2171">
        <v>0.1999999999825377</v>
      </c>
      <c r="K2171">
        <v>0</v>
      </c>
      <c r="L2171">
        <v>0</v>
      </c>
      <c r="M2171">
        <v>44.829027685511392</v>
      </c>
      <c r="N2171">
        <v>0</v>
      </c>
      <c r="O2171">
        <v>10.974086378730135</v>
      </c>
      <c r="P2171">
        <v>0</v>
      </c>
      <c r="Q2171">
        <v>0</v>
      </c>
      <c r="R2171">
        <v>63.896259136206936</v>
      </c>
      <c r="S2171">
        <v>0</v>
      </c>
      <c r="T2171">
        <v>32.968106312298914</v>
      </c>
      <c r="U2171">
        <v>4.8245847176076495</v>
      </c>
      <c r="V2171">
        <v>5.0245847176047391</v>
      </c>
      <c r="W2171">
        <v>5.0245847176120151</v>
      </c>
      <c r="X2171">
        <v>2.0122923588041886</v>
      </c>
    </row>
    <row r="2172" spans="1:24" x14ac:dyDescent="0.25">
      <c r="A2172" t="s">
        <v>2238</v>
      </c>
      <c r="B2172">
        <f t="shared" si="165"/>
        <v>1106.9761960132</v>
      </c>
      <c r="C2172">
        <f t="shared" si="166"/>
        <v>900.50410298997303</v>
      </c>
      <c r="D2172">
        <f t="shared" si="167"/>
        <v>57.354152823900222</v>
      </c>
      <c r="E2172">
        <f t="shared" si="168"/>
        <v>125.96611295681214</v>
      </c>
      <c r="F2172">
        <f t="shared" si="169"/>
        <v>23.151827242514628</v>
      </c>
      <c r="G2172">
        <v>461.71096345502883</v>
      </c>
      <c r="H2172">
        <v>438.06480620161165</v>
      </c>
      <c r="I2172">
        <v>0.5283333333209157</v>
      </c>
      <c r="J2172">
        <v>0.20000000001164153</v>
      </c>
      <c r="K2172">
        <v>0</v>
      </c>
      <c r="L2172">
        <v>0</v>
      </c>
      <c r="M2172">
        <v>35.786046511610039</v>
      </c>
      <c r="N2172">
        <v>0.39999999999417923</v>
      </c>
      <c r="O2172">
        <v>21.168106312296004</v>
      </c>
      <c r="P2172">
        <v>0</v>
      </c>
      <c r="Q2172">
        <v>0</v>
      </c>
      <c r="R2172">
        <v>61.907641196012264</v>
      </c>
      <c r="S2172">
        <v>0.60000000000582077</v>
      </c>
      <c r="T2172">
        <v>63.458471760794055</v>
      </c>
      <c r="U2172">
        <v>6.7880398671040894</v>
      </c>
      <c r="V2172">
        <v>6.8504983388702385</v>
      </c>
      <c r="W2172">
        <v>6.7880398671040894</v>
      </c>
      <c r="X2172">
        <v>2.7252491694362107</v>
      </c>
    </row>
    <row r="2173" spans="1:24" x14ac:dyDescent="0.25">
      <c r="A2173" t="s">
        <v>2239</v>
      </c>
      <c r="B2173">
        <f t="shared" si="165"/>
        <v>1002.5974617939846</v>
      </c>
      <c r="C2173">
        <f t="shared" si="166"/>
        <v>798.41174750827486</v>
      </c>
      <c r="D2173">
        <f t="shared" si="167"/>
        <v>55.468066445202567</v>
      </c>
      <c r="E2173">
        <f t="shared" si="168"/>
        <v>125.01552159464336</v>
      </c>
      <c r="F2173">
        <f t="shared" si="169"/>
        <v>23.702126245863838</v>
      </c>
      <c r="G2173">
        <v>403.09712956810836</v>
      </c>
      <c r="H2173">
        <v>395.11461794015486</v>
      </c>
      <c r="I2173">
        <v>0</v>
      </c>
      <c r="J2173">
        <v>0.20000000001164153</v>
      </c>
      <c r="K2173">
        <v>0</v>
      </c>
      <c r="L2173">
        <v>0</v>
      </c>
      <c r="M2173">
        <v>34.442259136238135</v>
      </c>
      <c r="N2173">
        <v>0</v>
      </c>
      <c r="O2173">
        <v>21.025807308964431</v>
      </c>
      <c r="P2173">
        <v>0</v>
      </c>
      <c r="Q2173">
        <v>0</v>
      </c>
      <c r="R2173">
        <v>62.106099667755188</v>
      </c>
      <c r="S2173">
        <v>0</v>
      </c>
      <c r="T2173">
        <v>62.909421926888172</v>
      </c>
      <c r="U2173">
        <v>6.9893754152872134</v>
      </c>
      <c r="V2173">
        <v>6.9269169435283402</v>
      </c>
      <c r="W2173">
        <v>6.9893754152872134</v>
      </c>
      <c r="X2173">
        <v>2.7964584717610705</v>
      </c>
    </row>
    <row r="2174" spans="1:24" x14ac:dyDescent="0.25">
      <c r="A2174" t="s">
        <v>2240</v>
      </c>
      <c r="B2174">
        <f t="shared" si="165"/>
        <v>1032.4021561462487</v>
      </c>
      <c r="C2174">
        <f t="shared" si="166"/>
        <v>826.61715614623972</v>
      </c>
      <c r="D2174">
        <f t="shared" si="167"/>
        <v>58.511999999976979</v>
      </c>
      <c r="E2174">
        <f t="shared" si="168"/>
        <v>123.94800000003306</v>
      </c>
      <c r="F2174">
        <f t="shared" si="169"/>
        <v>23.324999999998909</v>
      </c>
      <c r="G2174">
        <v>409.06400000001304</v>
      </c>
      <c r="H2174">
        <v>416.6531561461743</v>
      </c>
      <c r="I2174">
        <v>0.70000000006984919</v>
      </c>
      <c r="J2174">
        <v>0.1999999999825377</v>
      </c>
      <c r="K2174">
        <v>0</v>
      </c>
      <c r="L2174">
        <v>0.2000000000007276</v>
      </c>
      <c r="M2174">
        <v>37.559999999968568</v>
      </c>
      <c r="N2174">
        <v>0</v>
      </c>
      <c r="O2174">
        <v>20.752000000007683</v>
      </c>
      <c r="P2174">
        <v>0</v>
      </c>
      <c r="Q2174">
        <v>0</v>
      </c>
      <c r="R2174">
        <v>61.884000000020023</v>
      </c>
      <c r="S2174">
        <v>0</v>
      </c>
      <c r="T2174">
        <v>62.064000000013039</v>
      </c>
      <c r="U2174">
        <v>6.7880000000004657</v>
      </c>
      <c r="V2174">
        <v>6.9879999999975553</v>
      </c>
      <c r="W2174">
        <v>6.7880000000004657</v>
      </c>
      <c r="X2174">
        <v>2.761000000000422</v>
      </c>
    </row>
    <row r="2175" spans="1:24" x14ac:dyDescent="0.25">
      <c r="A2175" t="s">
        <v>2241</v>
      </c>
      <c r="B2175">
        <f t="shared" si="165"/>
        <v>1027.2549867109883</v>
      </c>
      <c r="C2175">
        <f t="shared" si="166"/>
        <v>822.22437209304189</v>
      </c>
      <c r="D2175">
        <f t="shared" si="167"/>
        <v>57.72956810631149</v>
      </c>
      <c r="E2175">
        <f t="shared" si="168"/>
        <v>124.1298338870547</v>
      </c>
      <c r="F2175">
        <f t="shared" si="169"/>
        <v>23.171212624580221</v>
      </c>
      <c r="G2175">
        <v>416.31428571429569</v>
      </c>
      <c r="H2175">
        <v>405.71008637873456</v>
      </c>
      <c r="I2175">
        <v>0</v>
      </c>
      <c r="J2175">
        <v>0.20000000001164153</v>
      </c>
      <c r="K2175">
        <v>0</v>
      </c>
      <c r="L2175">
        <v>0</v>
      </c>
      <c r="M2175">
        <v>35.997740863793297</v>
      </c>
      <c r="N2175">
        <v>0</v>
      </c>
      <c r="O2175">
        <v>21.731827242518193</v>
      </c>
      <c r="P2175">
        <v>0</v>
      </c>
      <c r="Q2175">
        <v>0.30000000000291038</v>
      </c>
      <c r="R2175">
        <v>61.535481727565639</v>
      </c>
      <c r="S2175">
        <v>0</v>
      </c>
      <c r="T2175">
        <v>62.294352159486152</v>
      </c>
      <c r="U2175">
        <v>6.7887375415230053</v>
      </c>
      <c r="V2175">
        <v>6.7887375415302813</v>
      </c>
      <c r="W2175">
        <v>6.8624916943517746</v>
      </c>
      <c r="X2175">
        <v>2.7312458471751597</v>
      </c>
    </row>
    <row r="2176" spans="1:24" x14ac:dyDescent="0.25">
      <c r="A2176" t="s">
        <v>2242</v>
      </c>
      <c r="B2176">
        <f t="shared" si="165"/>
        <v>1047.3970996677908</v>
      </c>
      <c r="C2176">
        <f t="shared" si="166"/>
        <v>841.76938095237711</v>
      </c>
      <c r="D2176">
        <f t="shared" si="167"/>
        <v>57.039765227033058</v>
      </c>
      <c r="E2176">
        <f t="shared" si="168"/>
        <v>125.02016611296858</v>
      </c>
      <c r="F2176">
        <f t="shared" si="169"/>
        <v>23.567787375412081</v>
      </c>
      <c r="G2176">
        <v>424.69138095236849</v>
      </c>
      <c r="H2176">
        <v>416.87800000002608</v>
      </c>
      <c r="I2176">
        <v>0</v>
      </c>
      <c r="J2176">
        <v>0.1999999999825377</v>
      </c>
      <c r="K2176">
        <v>0</v>
      </c>
      <c r="L2176">
        <v>0</v>
      </c>
      <c r="M2176">
        <v>36.164925802877406</v>
      </c>
      <c r="N2176">
        <v>0</v>
      </c>
      <c r="O2176">
        <v>20.874839424155653</v>
      </c>
      <c r="P2176">
        <v>0.30000000000291038</v>
      </c>
      <c r="Q2176">
        <v>0</v>
      </c>
      <c r="R2176">
        <v>61.708518272440415</v>
      </c>
      <c r="S2176">
        <v>0</v>
      </c>
      <c r="T2176">
        <v>63.011647840525256</v>
      </c>
      <c r="U2176">
        <v>6.8665957918055938</v>
      </c>
      <c r="V2176">
        <v>6.9892624584681471</v>
      </c>
      <c r="W2176">
        <v>6.9155083056466538</v>
      </c>
      <c r="X2176">
        <v>2.7964208194916864</v>
      </c>
    </row>
    <row r="2177" spans="1:24" x14ac:dyDescent="0.25">
      <c r="A2177" t="s">
        <v>2243</v>
      </c>
      <c r="B2177">
        <f t="shared" si="165"/>
        <v>1023.0926666667492</v>
      </c>
      <c r="C2177">
        <f t="shared" si="166"/>
        <v>819.53466666676104</v>
      </c>
      <c r="D2177">
        <f t="shared" si="167"/>
        <v>56.809333333327231</v>
      </c>
      <c r="E2177">
        <f t="shared" si="168"/>
        <v>123.56599999999162</v>
      </c>
      <c r="F2177">
        <f t="shared" si="169"/>
        <v>23.18266666666932</v>
      </c>
      <c r="G2177">
        <v>411.22433333343361</v>
      </c>
      <c r="H2177">
        <v>407.58600000001024</v>
      </c>
      <c r="I2177">
        <v>0.59999999997671694</v>
      </c>
      <c r="J2177">
        <v>0.12433333334047347</v>
      </c>
      <c r="K2177">
        <v>0.2000000000007276</v>
      </c>
      <c r="L2177">
        <v>0</v>
      </c>
      <c r="M2177">
        <v>35.546666666661622</v>
      </c>
      <c r="N2177">
        <v>0</v>
      </c>
      <c r="O2177">
        <v>21.062666666664882</v>
      </c>
      <c r="P2177">
        <v>0</v>
      </c>
      <c r="Q2177">
        <v>0</v>
      </c>
      <c r="R2177">
        <v>60.503999999986263</v>
      </c>
      <c r="S2177">
        <v>0</v>
      </c>
      <c r="T2177">
        <v>63.062000000005355</v>
      </c>
      <c r="U2177">
        <v>6.9106666666702949</v>
      </c>
      <c r="V2177">
        <v>6.7880000000004657</v>
      </c>
      <c r="W2177">
        <v>6.7880000000004657</v>
      </c>
      <c r="X2177">
        <v>2.6959999999980937</v>
      </c>
    </row>
    <row r="2178" spans="1:24" x14ac:dyDescent="0.25">
      <c r="A2178" t="s">
        <v>2244</v>
      </c>
      <c r="B2178">
        <f t="shared" si="165"/>
        <v>1044.1559612402998</v>
      </c>
      <c r="C2178">
        <f t="shared" si="166"/>
        <v>839.81609856034629</v>
      </c>
      <c r="D2178">
        <f t="shared" si="167"/>
        <v>56.615353266897728</v>
      </c>
      <c r="E2178">
        <f t="shared" si="168"/>
        <v>124.36167441860016</v>
      </c>
      <c r="F2178">
        <f t="shared" si="169"/>
        <v>23.362834994455625</v>
      </c>
      <c r="G2178">
        <v>418.82182724250015</v>
      </c>
      <c r="H2178">
        <v>420.71860465116333</v>
      </c>
      <c r="I2178">
        <v>0</v>
      </c>
      <c r="J2178">
        <v>0.27566666668280959</v>
      </c>
      <c r="K2178">
        <v>0</v>
      </c>
      <c r="L2178">
        <v>0</v>
      </c>
      <c r="M2178">
        <v>35.752859357715352</v>
      </c>
      <c r="N2178">
        <v>0</v>
      </c>
      <c r="O2178">
        <v>20.862493909182376</v>
      </c>
      <c r="P2178">
        <v>0</v>
      </c>
      <c r="Q2178">
        <v>0</v>
      </c>
      <c r="R2178">
        <v>62.451933554839343</v>
      </c>
      <c r="S2178">
        <v>0.59999999999126885</v>
      </c>
      <c r="T2178">
        <v>61.309740863769548</v>
      </c>
      <c r="U2178">
        <v>6.7888504983347957</v>
      </c>
      <c r="V2178">
        <v>6.9888504983391613</v>
      </c>
      <c r="W2178">
        <v>6.7888504983347957</v>
      </c>
      <c r="X2178">
        <v>2.7962834994468722</v>
      </c>
    </row>
    <row r="2179" spans="1:24" x14ac:dyDescent="0.25">
      <c r="A2179" t="s">
        <v>2245</v>
      </c>
      <c r="B2179">
        <f t="shared" ref="B2179:B2242" si="170">SUM(C2179:F2179)</f>
        <v>1032.8518272424299</v>
      </c>
      <c r="C2179">
        <f t="shared" ref="C2179:C2242" si="171">SUM(G2179:J2179)</f>
        <v>826.02059800655115</v>
      </c>
      <c r="D2179">
        <f t="shared" ref="D2179:D2242" si="172">SUM(K2179:O2179)</f>
        <v>57.512292358806008</v>
      </c>
      <c r="E2179">
        <f t="shared" ref="E2179:E2242" si="173">SUM(P2179:T2179)</f>
        <v>126.20332225912716</v>
      </c>
      <c r="F2179">
        <f t="shared" ref="F2179:F2242" si="174">SUM(U2179:X2179)</f>
        <v>23.115614617945539</v>
      </c>
      <c r="G2179">
        <v>407.22491694346536</v>
      </c>
      <c r="H2179">
        <v>418.69568106310908</v>
      </c>
      <c r="I2179">
        <v>0</v>
      </c>
      <c r="J2179">
        <v>9.9999999976716936E-2</v>
      </c>
      <c r="K2179">
        <v>0</v>
      </c>
      <c r="L2179">
        <v>0</v>
      </c>
      <c r="M2179">
        <v>36.116943521599751</v>
      </c>
      <c r="N2179">
        <v>0</v>
      </c>
      <c r="O2179">
        <v>21.395348837206257</v>
      </c>
      <c r="P2179">
        <v>0</v>
      </c>
      <c r="Q2179">
        <v>0</v>
      </c>
      <c r="R2179">
        <v>62.292358803970274</v>
      </c>
      <c r="S2179">
        <v>0</v>
      </c>
      <c r="T2179">
        <v>63.910963455156889</v>
      </c>
      <c r="U2179">
        <v>6.7880398671113653</v>
      </c>
      <c r="V2179">
        <v>6.7880398671113653</v>
      </c>
      <c r="W2179">
        <v>6.7880398671113653</v>
      </c>
      <c r="X2179">
        <v>2.7514950166114431</v>
      </c>
    </row>
    <row r="2180" spans="1:24" x14ac:dyDescent="0.25">
      <c r="A2180" t="s">
        <v>2246</v>
      </c>
      <c r="B2180">
        <f t="shared" si="170"/>
        <v>1013.9178516057436</v>
      </c>
      <c r="C2180">
        <f t="shared" si="171"/>
        <v>796.19427685491974</v>
      </c>
      <c r="D2180">
        <f t="shared" si="172"/>
        <v>56.339021040959778</v>
      </c>
      <c r="E2180">
        <f t="shared" si="173"/>
        <v>122.9150033222686</v>
      </c>
      <c r="F2180">
        <f t="shared" si="174"/>
        <v>38.469550387595518</v>
      </c>
      <c r="G2180">
        <v>401.00058914732654</v>
      </c>
      <c r="H2180">
        <v>394.99368770758156</v>
      </c>
      <c r="I2180">
        <v>0</v>
      </c>
      <c r="J2180">
        <v>0.20000000001164153</v>
      </c>
      <c r="K2180">
        <v>0</v>
      </c>
      <c r="L2180">
        <v>0.2000000000007276</v>
      </c>
      <c r="M2180">
        <v>34.962197120679775</v>
      </c>
      <c r="N2180">
        <v>0</v>
      </c>
      <c r="O2180">
        <v>21.176823920279276</v>
      </c>
      <c r="P2180">
        <v>0</v>
      </c>
      <c r="Q2180">
        <v>0</v>
      </c>
      <c r="R2180">
        <v>61.583707641198998</v>
      </c>
      <c r="S2180">
        <v>0</v>
      </c>
      <c r="T2180">
        <v>61.331295681069605</v>
      </c>
      <c r="U2180">
        <v>12.0477763012168</v>
      </c>
      <c r="V2180">
        <v>11.940442967883428</v>
      </c>
      <c r="W2180">
        <v>11.740442967886338</v>
      </c>
      <c r="X2180">
        <v>2.7408881506089529</v>
      </c>
    </row>
    <row r="2181" spans="1:24" x14ac:dyDescent="0.25">
      <c r="A2181" t="s">
        <v>2247</v>
      </c>
      <c r="B2181">
        <f t="shared" si="170"/>
        <v>1047.1920265779681</v>
      </c>
      <c r="C2181">
        <f t="shared" si="171"/>
        <v>823.69135991134681</v>
      </c>
      <c r="D2181">
        <f t="shared" si="172"/>
        <v>57.421333333331859</v>
      </c>
      <c r="E2181">
        <f t="shared" si="173"/>
        <v>124.38399999996182</v>
      </c>
      <c r="F2181">
        <f t="shared" si="174"/>
        <v>41.695333333327653</v>
      </c>
      <c r="G2181">
        <v>414.08933333330788</v>
      </c>
      <c r="H2181">
        <v>408.68535991141107</v>
      </c>
      <c r="I2181">
        <v>0.69999999995343387</v>
      </c>
      <c r="J2181">
        <v>0.21666666667442769</v>
      </c>
      <c r="K2181">
        <v>0</v>
      </c>
      <c r="L2181">
        <v>0</v>
      </c>
      <c r="M2181">
        <v>36.512000000016997</v>
      </c>
      <c r="N2181">
        <v>0.39999999999417923</v>
      </c>
      <c r="O2181">
        <v>20.509333333320683</v>
      </c>
      <c r="P2181">
        <v>0</v>
      </c>
      <c r="Q2181">
        <v>0</v>
      </c>
      <c r="R2181">
        <v>61.103999999992084</v>
      </c>
      <c r="S2181">
        <v>0</v>
      </c>
      <c r="T2181">
        <v>63.279999999969732</v>
      </c>
      <c r="U2181">
        <v>13.025999999998021</v>
      </c>
      <c r="V2181">
        <v>13.036666666666861</v>
      </c>
      <c r="W2181">
        <v>12.836666666662495</v>
      </c>
      <c r="X2181">
        <v>2.7960000000002765</v>
      </c>
    </row>
    <row r="2182" spans="1:24" x14ac:dyDescent="0.25">
      <c r="A2182" t="s">
        <v>2248</v>
      </c>
      <c r="B2182">
        <f t="shared" si="170"/>
        <v>1057.8935658915652</v>
      </c>
      <c r="C2182">
        <f t="shared" si="171"/>
        <v>805.26365448508295</v>
      </c>
      <c r="D2182">
        <f t="shared" si="172"/>
        <v>57.391140642328537</v>
      </c>
      <c r="E2182">
        <f t="shared" si="173"/>
        <v>124.08006644521447</v>
      </c>
      <c r="F2182">
        <f t="shared" si="174"/>
        <v>71.158704318939272</v>
      </c>
      <c r="G2182">
        <v>401.5369878183119</v>
      </c>
      <c r="H2182">
        <v>403.5433333334513</v>
      </c>
      <c r="I2182">
        <v>0</v>
      </c>
      <c r="J2182">
        <v>0.18333333331975155</v>
      </c>
      <c r="K2182">
        <v>0</v>
      </c>
      <c r="L2182">
        <v>0</v>
      </c>
      <c r="M2182">
        <v>35.885271317849401</v>
      </c>
      <c r="N2182">
        <v>0</v>
      </c>
      <c r="O2182">
        <v>21.505869324479136</v>
      </c>
      <c r="P2182">
        <v>0</v>
      </c>
      <c r="Q2182">
        <v>4.4850498339656042E-2</v>
      </c>
      <c r="R2182">
        <v>62.407308970112354</v>
      </c>
      <c r="S2182">
        <v>0</v>
      </c>
      <c r="T2182">
        <v>61.627906976762461</v>
      </c>
      <c r="U2182">
        <v>22.889678848288895</v>
      </c>
      <c r="V2182">
        <v>22.986345514946152</v>
      </c>
      <c r="W2182">
        <v>22.586345514951972</v>
      </c>
      <c r="X2182">
        <v>2.6963344407522527</v>
      </c>
    </row>
    <row r="2183" spans="1:24" x14ac:dyDescent="0.25">
      <c r="A2183" t="s">
        <v>2249</v>
      </c>
      <c r="B2183">
        <f t="shared" si="170"/>
        <v>1084.3447120709479</v>
      </c>
      <c r="C2183">
        <f t="shared" si="171"/>
        <v>824.63607419718755</v>
      </c>
      <c r="D2183">
        <f t="shared" si="172"/>
        <v>57.164119601322454</v>
      </c>
      <c r="E2183">
        <f t="shared" si="173"/>
        <v>124.41926910299662</v>
      </c>
      <c r="F2183">
        <f t="shared" si="174"/>
        <v>78.125249169441304</v>
      </c>
      <c r="G2183">
        <v>424.97774086392019</v>
      </c>
      <c r="H2183">
        <v>399.45833333325572</v>
      </c>
      <c r="I2183">
        <v>0</v>
      </c>
      <c r="J2183">
        <v>0.20000000001164153</v>
      </c>
      <c r="K2183">
        <v>0</v>
      </c>
      <c r="L2183">
        <v>0</v>
      </c>
      <c r="M2183">
        <v>35.99601328902645</v>
      </c>
      <c r="N2183">
        <v>0</v>
      </c>
      <c r="O2183">
        <v>21.168106312296004</v>
      </c>
      <c r="P2183">
        <v>0</v>
      </c>
      <c r="Q2183">
        <v>0.25514950165961636</v>
      </c>
      <c r="R2183">
        <v>61.092358803987736</v>
      </c>
      <c r="S2183">
        <v>0.60000000000582077</v>
      </c>
      <c r="T2183">
        <v>62.47176079734345</v>
      </c>
      <c r="U2183">
        <v>25.060465116279374</v>
      </c>
      <c r="V2183">
        <v>25.26046511628374</v>
      </c>
      <c r="W2183">
        <v>25.060465116279374</v>
      </c>
      <c r="X2183">
        <v>2.7438538205988152</v>
      </c>
    </row>
    <row r="2184" spans="1:24" x14ac:dyDescent="0.25">
      <c r="A2184" t="s">
        <v>2250</v>
      </c>
      <c r="B2184">
        <f t="shared" si="170"/>
        <v>509.04933222594445</v>
      </c>
      <c r="C2184">
        <f t="shared" si="171"/>
        <v>347.37360465119127</v>
      </c>
      <c r="D2184">
        <f t="shared" si="172"/>
        <v>43.908073089682148</v>
      </c>
      <c r="E2184">
        <f t="shared" si="173"/>
        <v>48.664664451844146</v>
      </c>
      <c r="F2184">
        <f t="shared" si="174"/>
        <v>69.102990033226888</v>
      </c>
      <c r="G2184">
        <v>106.91860465111677</v>
      </c>
      <c r="H2184">
        <v>100.50500000000466</v>
      </c>
      <c r="I2184">
        <v>0.60000000009313226</v>
      </c>
      <c r="J2184">
        <v>139.34999999997672</v>
      </c>
      <c r="K2184">
        <v>27.330000000001746</v>
      </c>
      <c r="L2184">
        <v>0</v>
      </c>
      <c r="M2184">
        <v>10.385382059786934</v>
      </c>
      <c r="N2184">
        <v>0</v>
      </c>
      <c r="O2184">
        <v>6.1926910298934672</v>
      </c>
      <c r="P2184">
        <v>0.2999999999992724</v>
      </c>
      <c r="Q2184">
        <v>12.563999999998487</v>
      </c>
      <c r="R2184">
        <v>17.300332225917373</v>
      </c>
      <c r="S2184">
        <v>0</v>
      </c>
      <c r="T2184">
        <v>18.500332225929014</v>
      </c>
      <c r="U2184">
        <v>22.118272425250325</v>
      </c>
      <c r="V2184">
        <v>22.318272425247415</v>
      </c>
      <c r="W2184">
        <v>21.918272425253235</v>
      </c>
      <c r="X2184">
        <v>2.7481727574759134</v>
      </c>
    </row>
    <row r="2185" spans="1:24" x14ac:dyDescent="0.25">
      <c r="A2185" t="s">
        <v>2251</v>
      </c>
      <c r="B2185">
        <f t="shared" si="170"/>
        <v>271.84910298999239</v>
      </c>
      <c r="C2185">
        <f t="shared" si="171"/>
        <v>168.89418604646926</v>
      </c>
      <c r="D2185">
        <f t="shared" si="172"/>
        <v>36.293255813950964</v>
      </c>
      <c r="E2185">
        <f t="shared" si="173"/>
        <v>43.054604651166301</v>
      </c>
      <c r="F2185">
        <f t="shared" si="174"/>
        <v>23.607056478405866</v>
      </c>
      <c r="G2185">
        <v>3.7209302303381264E-2</v>
      </c>
      <c r="H2185">
        <v>0.69999999995343387</v>
      </c>
      <c r="I2185">
        <v>0</v>
      </c>
      <c r="J2185">
        <v>168.15697674421244</v>
      </c>
      <c r="K2185">
        <v>36.293255813950964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43.054604651166301</v>
      </c>
      <c r="R2185">
        <v>0</v>
      </c>
      <c r="S2185">
        <v>0</v>
      </c>
      <c r="T2185">
        <v>0</v>
      </c>
      <c r="U2185">
        <v>6.9889169435191434</v>
      </c>
      <c r="V2185">
        <v>6.9889169435264193</v>
      </c>
      <c r="W2185">
        <v>6.7889169435220538</v>
      </c>
      <c r="X2185">
        <v>2.8403056478382496</v>
      </c>
    </row>
    <row r="2186" spans="1:24" x14ac:dyDescent="0.25">
      <c r="A2186" t="s">
        <v>2252</v>
      </c>
      <c r="B2186">
        <f t="shared" si="170"/>
        <v>217.83114950161325</v>
      </c>
      <c r="C2186">
        <f t="shared" si="171"/>
        <v>124.39667774082045</v>
      </c>
      <c r="D2186">
        <f t="shared" si="172"/>
        <v>36.981395348837395</v>
      </c>
      <c r="E2186">
        <f t="shared" si="173"/>
        <v>32.691029900332069</v>
      </c>
      <c r="F2186">
        <f t="shared" si="174"/>
        <v>23.762046511623339</v>
      </c>
      <c r="G2186">
        <v>0.66279069765005261</v>
      </c>
      <c r="H2186">
        <v>0</v>
      </c>
      <c r="I2186">
        <v>0</v>
      </c>
      <c r="J2186">
        <v>123.7338870431704</v>
      </c>
      <c r="K2186">
        <v>36.981395348837395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32.691029900332069</v>
      </c>
      <c r="R2186">
        <v>0</v>
      </c>
      <c r="S2186">
        <v>0</v>
      </c>
      <c r="T2186">
        <v>0</v>
      </c>
      <c r="U2186">
        <v>6.9891561461772653</v>
      </c>
      <c r="V2186">
        <v>6.9891561461772653</v>
      </c>
      <c r="W2186">
        <v>6.9891561461772653</v>
      </c>
      <c r="X2186">
        <v>2.794578073091543</v>
      </c>
    </row>
    <row r="2187" spans="1:24" x14ac:dyDescent="0.25">
      <c r="A2187" t="s">
        <v>2253</v>
      </c>
      <c r="B2187">
        <f t="shared" si="170"/>
        <v>109.55880398665795</v>
      </c>
      <c r="C2187">
        <f t="shared" si="171"/>
        <v>46.359136212617159</v>
      </c>
      <c r="D2187">
        <f t="shared" si="172"/>
        <v>35.595348837210622</v>
      </c>
      <c r="E2187">
        <f t="shared" si="173"/>
        <v>8.8903654484565777</v>
      </c>
      <c r="F2187">
        <f t="shared" si="174"/>
        <v>18.713953488373591</v>
      </c>
      <c r="G2187">
        <v>0</v>
      </c>
      <c r="H2187">
        <v>0</v>
      </c>
      <c r="I2187">
        <v>0.59999999997671694</v>
      </c>
      <c r="J2187">
        <v>45.759136212640442</v>
      </c>
      <c r="K2187">
        <v>35.395348837209895</v>
      </c>
      <c r="L2187">
        <v>0.2000000000007276</v>
      </c>
      <c r="M2187">
        <v>0</v>
      </c>
      <c r="N2187">
        <v>0</v>
      </c>
      <c r="O2187">
        <v>0</v>
      </c>
      <c r="P2187">
        <v>0</v>
      </c>
      <c r="Q2187">
        <v>7.6903654485031439</v>
      </c>
      <c r="R2187">
        <v>0.59999999997671694</v>
      </c>
      <c r="S2187">
        <v>0</v>
      </c>
      <c r="T2187">
        <v>0.59999999997671694</v>
      </c>
      <c r="U2187">
        <v>5.3468438538257033</v>
      </c>
      <c r="V2187">
        <v>5.5468438538155169</v>
      </c>
      <c r="W2187">
        <v>5.5468438538227929</v>
      </c>
      <c r="X2187">
        <v>2.2734219269095775</v>
      </c>
    </row>
    <row r="2188" spans="1:24" x14ac:dyDescent="0.25">
      <c r="A2188" t="s">
        <v>2254</v>
      </c>
      <c r="B2188">
        <f t="shared" si="170"/>
        <v>1.7999999999447027</v>
      </c>
      <c r="C2188">
        <f t="shared" si="171"/>
        <v>0.79999999995925464</v>
      </c>
      <c r="D2188">
        <f t="shared" si="172"/>
        <v>0</v>
      </c>
      <c r="E2188">
        <f t="shared" si="173"/>
        <v>0.59999999999126885</v>
      </c>
      <c r="F2188">
        <f t="shared" si="174"/>
        <v>0.39999999999417923</v>
      </c>
      <c r="G2188">
        <v>0</v>
      </c>
      <c r="H2188">
        <v>0.59999999997671694</v>
      </c>
      <c r="I2188">
        <v>0</v>
      </c>
      <c r="J2188">
        <v>0.1999999999825377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0.59999999999126885</v>
      </c>
      <c r="T2188">
        <v>0</v>
      </c>
      <c r="U2188">
        <v>0.19999999999708962</v>
      </c>
      <c r="V2188">
        <v>0</v>
      </c>
      <c r="W2188">
        <v>0.19999999999708962</v>
      </c>
      <c r="X2188">
        <v>0</v>
      </c>
    </row>
    <row r="2189" spans="1:24" x14ac:dyDescent="0.25">
      <c r="A2189" t="s">
        <v>2255</v>
      </c>
      <c r="B2189">
        <f t="shared" si="170"/>
        <v>1.6000000000803993</v>
      </c>
      <c r="C2189">
        <f t="shared" si="171"/>
        <v>0.90000000008149073</v>
      </c>
      <c r="D2189">
        <f t="shared" si="172"/>
        <v>0.39999999999417923</v>
      </c>
      <c r="E2189">
        <f t="shared" si="173"/>
        <v>0</v>
      </c>
      <c r="F2189">
        <f t="shared" si="174"/>
        <v>0.30000000000472937</v>
      </c>
      <c r="G2189">
        <v>0.70000000006984919</v>
      </c>
      <c r="H2189">
        <v>0</v>
      </c>
      <c r="I2189">
        <v>0</v>
      </c>
      <c r="J2189">
        <v>0.20000000001164153</v>
      </c>
      <c r="K2189">
        <v>0</v>
      </c>
      <c r="L2189">
        <v>0</v>
      </c>
      <c r="M2189">
        <v>0.39999999999417923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0.20000000000436557</v>
      </c>
      <c r="W2189">
        <v>0</v>
      </c>
      <c r="X2189">
        <v>0.1000000000003638</v>
      </c>
    </row>
    <row r="2190" spans="1:24" x14ac:dyDescent="0.25">
      <c r="A2190" t="s">
        <v>2256</v>
      </c>
      <c r="B2190">
        <f t="shared" si="170"/>
        <v>1.5999999999912689</v>
      </c>
      <c r="C2190">
        <f t="shared" si="171"/>
        <v>0.79999999998835847</v>
      </c>
      <c r="D2190">
        <f t="shared" si="172"/>
        <v>0.40000000000873115</v>
      </c>
      <c r="E2190">
        <f t="shared" si="173"/>
        <v>0</v>
      </c>
      <c r="F2190">
        <f t="shared" si="174"/>
        <v>0.39999999999417923</v>
      </c>
      <c r="G2190">
        <v>0</v>
      </c>
      <c r="H2190">
        <v>0</v>
      </c>
      <c r="I2190">
        <v>0.59999999997671694</v>
      </c>
      <c r="J2190">
        <v>0.20000000001164153</v>
      </c>
      <c r="K2190">
        <v>0</v>
      </c>
      <c r="L2190">
        <v>0</v>
      </c>
      <c r="M2190">
        <v>0</v>
      </c>
      <c r="N2190">
        <v>0.40000000000873115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0.19999999999708962</v>
      </c>
      <c r="V2190">
        <v>0</v>
      </c>
      <c r="W2190">
        <v>0.19999999999708962</v>
      </c>
      <c r="X2190">
        <v>0</v>
      </c>
    </row>
    <row r="2191" spans="1:24" x14ac:dyDescent="0.25">
      <c r="A2191" t="s">
        <v>2257</v>
      </c>
      <c r="B2191">
        <f t="shared" si="170"/>
        <v>1.5282236987713986</v>
      </c>
      <c r="C2191">
        <f t="shared" si="171"/>
        <v>0.73289036544156261</v>
      </c>
      <c r="D2191">
        <f t="shared" si="172"/>
        <v>0.1953333333331102</v>
      </c>
      <c r="E2191">
        <f t="shared" si="173"/>
        <v>0.2999999999992724</v>
      </c>
      <c r="F2191">
        <f t="shared" si="174"/>
        <v>0.29999999999745341</v>
      </c>
      <c r="G2191">
        <v>0</v>
      </c>
      <c r="H2191">
        <v>0.53289036545902491</v>
      </c>
      <c r="I2191">
        <v>0</v>
      </c>
      <c r="J2191">
        <v>0.1999999999825377</v>
      </c>
      <c r="K2191">
        <v>0.1953333333331102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0.2999999999992724</v>
      </c>
      <c r="R2191">
        <v>0</v>
      </c>
      <c r="S2191">
        <v>0</v>
      </c>
      <c r="T2191">
        <v>0</v>
      </c>
      <c r="U2191">
        <v>0</v>
      </c>
      <c r="V2191">
        <v>0.19999999999708962</v>
      </c>
      <c r="W2191">
        <v>0</v>
      </c>
      <c r="X2191">
        <v>0.1000000000003638</v>
      </c>
    </row>
    <row r="2192" spans="1:24" x14ac:dyDescent="0.25">
      <c r="A2192" t="s">
        <v>2258</v>
      </c>
      <c r="B2192">
        <f t="shared" si="170"/>
        <v>2.2677763012943615</v>
      </c>
      <c r="C2192">
        <f t="shared" si="171"/>
        <v>0.96310963461291976</v>
      </c>
      <c r="D2192">
        <f t="shared" si="172"/>
        <v>4.6666666676173918E-3</v>
      </c>
      <c r="E2192">
        <f t="shared" si="173"/>
        <v>0.90000000000509317</v>
      </c>
      <c r="F2192">
        <f t="shared" si="174"/>
        <v>0.40000000000873115</v>
      </c>
      <c r="G2192">
        <v>0.69999999995343387</v>
      </c>
      <c r="H2192">
        <v>6.7109634634107351E-2</v>
      </c>
      <c r="I2192">
        <v>0</v>
      </c>
      <c r="J2192">
        <v>0.19600000002537854</v>
      </c>
      <c r="K2192">
        <v>4.6666666676173918E-3</v>
      </c>
      <c r="L2192">
        <v>0</v>
      </c>
      <c r="M2192">
        <v>0</v>
      </c>
      <c r="N2192">
        <v>0</v>
      </c>
      <c r="O2192">
        <v>0</v>
      </c>
      <c r="P2192">
        <v>0.2999999999992724</v>
      </c>
      <c r="Q2192">
        <v>0</v>
      </c>
      <c r="R2192">
        <v>0.60000000000582077</v>
      </c>
      <c r="S2192">
        <v>0</v>
      </c>
      <c r="T2192">
        <v>0</v>
      </c>
      <c r="U2192">
        <v>0.20000000000436557</v>
      </c>
      <c r="V2192">
        <v>0</v>
      </c>
      <c r="W2192">
        <v>0.20000000000436557</v>
      </c>
      <c r="X2192">
        <v>0</v>
      </c>
    </row>
    <row r="2193" spans="1:24" x14ac:dyDescent="0.25">
      <c r="A2193" t="s">
        <v>2259</v>
      </c>
      <c r="B2193">
        <f t="shared" si="170"/>
        <v>2.7539999999371503</v>
      </c>
      <c r="C2193">
        <f t="shared" si="171"/>
        <v>0.90399999992223457</v>
      </c>
      <c r="D2193">
        <f t="shared" si="172"/>
        <v>0.40000000000873115</v>
      </c>
      <c r="E2193">
        <f t="shared" si="173"/>
        <v>1.1640000000043074</v>
      </c>
      <c r="F2193">
        <f t="shared" si="174"/>
        <v>0.2860000000018772</v>
      </c>
      <c r="G2193">
        <v>0</v>
      </c>
      <c r="H2193">
        <v>0</v>
      </c>
      <c r="I2193">
        <v>0.69999999995343387</v>
      </c>
      <c r="J2193">
        <v>0.20399999996880069</v>
      </c>
      <c r="K2193">
        <v>0</v>
      </c>
      <c r="L2193">
        <v>0</v>
      </c>
      <c r="M2193">
        <v>0</v>
      </c>
      <c r="N2193">
        <v>0</v>
      </c>
      <c r="O2193">
        <v>0.40000000000873115</v>
      </c>
      <c r="P2193">
        <v>0</v>
      </c>
      <c r="Q2193">
        <v>0</v>
      </c>
      <c r="R2193">
        <v>0</v>
      </c>
      <c r="S2193">
        <v>0.5639999999984866</v>
      </c>
      <c r="T2193">
        <v>0.60000000000582077</v>
      </c>
      <c r="U2193">
        <v>0</v>
      </c>
      <c r="V2193">
        <v>5.7333333337737713E-2</v>
      </c>
      <c r="W2193">
        <v>0.19999999999708962</v>
      </c>
      <c r="X2193">
        <v>2.8666666667049867E-2</v>
      </c>
    </row>
    <row r="2194" spans="1:24" x14ac:dyDescent="0.25">
      <c r="A2194" t="s">
        <v>2260</v>
      </c>
      <c r="B2194">
        <f t="shared" si="170"/>
        <v>11.34527574751155</v>
      </c>
      <c r="C2194">
        <f t="shared" si="171"/>
        <v>6.2779999999911524</v>
      </c>
      <c r="D2194">
        <f t="shared" si="172"/>
        <v>2.4086378737592895</v>
      </c>
      <c r="E2194">
        <f t="shared" si="173"/>
        <v>2.2446378737658961</v>
      </c>
      <c r="F2194">
        <f t="shared" si="174"/>
        <v>0.41399999999521242</v>
      </c>
      <c r="G2194">
        <v>0</v>
      </c>
      <c r="H2194">
        <v>6.0779999999795109</v>
      </c>
      <c r="I2194">
        <v>0</v>
      </c>
      <c r="J2194">
        <v>0.20000000001164153</v>
      </c>
      <c r="K2194">
        <v>0</v>
      </c>
      <c r="L2194">
        <v>0.2000000000007276</v>
      </c>
      <c r="M2194">
        <v>2.2086378737585619</v>
      </c>
      <c r="N2194">
        <v>0</v>
      </c>
      <c r="O2194">
        <v>0</v>
      </c>
      <c r="P2194">
        <v>0</v>
      </c>
      <c r="Q2194">
        <v>0</v>
      </c>
      <c r="R2194">
        <v>2.2086378737585619</v>
      </c>
      <c r="S2194">
        <v>3.6000000007334165E-2</v>
      </c>
      <c r="T2194">
        <v>0</v>
      </c>
      <c r="U2194">
        <v>0.19999999999708962</v>
      </c>
      <c r="V2194">
        <v>0.14266666666662786</v>
      </c>
      <c r="W2194">
        <v>0</v>
      </c>
      <c r="X2194">
        <v>7.1333333331494941E-2</v>
      </c>
    </row>
    <row r="2195" spans="1:24" x14ac:dyDescent="0.25">
      <c r="A2195" t="s">
        <v>2261</v>
      </c>
      <c r="B2195">
        <f t="shared" si="170"/>
        <v>1085.7369501660905</v>
      </c>
      <c r="C2195">
        <f t="shared" si="171"/>
        <v>902.98047176076216</v>
      </c>
      <c r="D2195">
        <f t="shared" si="172"/>
        <v>58.672425249169464</v>
      </c>
      <c r="E2195">
        <f t="shared" si="173"/>
        <v>107.53554817277472</v>
      </c>
      <c r="F2195">
        <f t="shared" si="174"/>
        <v>16.548504983384191</v>
      </c>
      <c r="G2195">
        <v>400.0053156146314</v>
      </c>
      <c r="H2195">
        <v>502.87515614612494</v>
      </c>
      <c r="I2195">
        <v>0</v>
      </c>
      <c r="J2195">
        <v>0.10000000000582077</v>
      </c>
      <c r="K2195">
        <v>0</v>
      </c>
      <c r="L2195">
        <v>0</v>
      </c>
      <c r="M2195">
        <v>43.631893687706906</v>
      </c>
      <c r="N2195">
        <v>0</v>
      </c>
      <c r="O2195">
        <v>15.040531561462558</v>
      </c>
      <c r="P2195">
        <v>0</v>
      </c>
      <c r="Q2195">
        <v>0</v>
      </c>
      <c r="R2195">
        <v>61.873754152824404</v>
      </c>
      <c r="S2195">
        <v>0</v>
      </c>
      <c r="T2195">
        <v>45.661794019950321</v>
      </c>
      <c r="U2195">
        <v>4.7495016611283063</v>
      </c>
      <c r="V2195">
        <v>4.8996677740797168</v>
      </c>
      <c r="W2195">
        <v>4.9495016611326719</v>
      </c>
      <c r="X2195">
        <v>1.9498338870434964</v>
      </c>
    </row>
    <row r="2196" spans="1:24" x14ac:dyDescent="0.25">
      <c r="A2196" t="s">
        <v>2262</v>
      </c>
      <c r="B2196">
        <f t="shared" si="170"/>
        <v>1101.7951926912519</v>
      </c>
      <c r="C2196">
        <f t="shared" si="171"/>
        <v>895.48261351074325</v>
      </c>
      <c r="D2196">
        <f t="shared" si="172"/>
        <v>57.85227021042374</v>
      </c>
      <c r="E2196">
        <f t="shared" si="173"/>
        <v>125.3258139534737</v>
      </c>
      <c r="F2196">
        <f t="shared" si="174"/>
        <v>23.134495016611254</v>
      </c>
      <c r="G2196">
        <v>458.76135105208959</v>
      </c>
      <c r="H2196">
        <v>435.82126245857216</v>
      </c>
      <c r="I2196">
        <v>0.60000000009313226</v>
      </c>
      <c r="J2196">
        <v>0.29999999998835847</v>
      </c>
      <c r="K2196">
        <v>0</v>
      </c>
      <c r="L2196">
        <v>0</v>
      </c>
      <c r="M2196">
        <v>37.079468438547337</v>
      </c>
      <c r="N2196">
        <v>0</v>
      </c>
      <c r="O2196">
        <v>20.772801771876402</v>
      </c>
      <c r="P2196">
        <v>0</v>
      </c>
      <c r="Q2196">
        <v>0</v>
      </c>
      <c r="R2196">
        <v>61.817607973411214</v>
      </c>
      <c r="S2196">
        <v>0</v>
      </c>
      <c r="T2196">
        <v>63.508205980062485</v>
      </c>
      <c r="U2196">
        <v>6.7884983388721594</v>
      </c>
      <c r="V2196">
        <v>6.8383322259178385</v>
      </c>
      <c r="W2196">
        <v>6.7884983388648834</v>
      </c>
      <c r="X2196">
        <v>2.7191661129563727</v>
      </c>
    </row>
    <row r="2197" spans="1:24" x14ac:dyDescent="0.25">
      <c r="A2197" t="s">
        <v>2263</v>
      </c>
      <c r="B2197">
        <f t="shared" si="170"/>
        <v>815.1113089699902</v>
      </c>
      <c r="C2197">
        <f t="shared" si="171"/>
        <v>612.43297563664964</v>
      </c>
      <c r="D2197">
        <f t="shared" si="172"/>
        <v>59.465333333315357</v>
      </c>
      <c r="E2197">
        <f t="shared" si="173"/>
        <v>119.71800000002258</v>
      </c>
      <c r="F2197">
        <f t="shared" si="174"/>
        <v>23.495000000002619</v>
      </c>
      <c r="G2197">
        <v>422.92566666658968</v>
      </c>
      <c r="H2197">
        <v>185.10730897006579</v>
      </c>
      <c r="I2197">
        <v>9.9999999976716936E-2</v>
      </c>
      <c r="J2197">
        <v>4.3000000000174623</v>
      </c>
      <c r="K2197">
        <v>2.3999999999978172</v>
      </c>
      <c r="L2197">
        <v>0</v>
      </c>
      <c r="M2197">
        <v>35.897333333326969</v>
      </c>
      <c r="N2197">
        <v>0</v>
      </c>
      <c r="O2197">
        <v>21.16799999999057</v>
      </c>
      <c r="P2197">
        <v>0</v>
      </c>
      <c r="Q2197">
        <v>1.5</v>
      </c>
      <c r="R2197">
        <v>58.844000000011874</v>
      </c>
      <c r="S2197">
        <v>0</v>
      </c>
      <c r="T2197">
        <v>59.37400000001071</v>
      </c>
      <c r="U2197">
        <v>6.9460000000035507</v>
      </c>
      <c r="V2197">
        <v>6.9879999999975553</v>
      </c>
      <c r="W2197">
        <v>6.7880000000004657</v>
      </c>
      <c r="X2197">
        <v>2.7730000000010477</v>
      </c>
    </row>
    <row r="2198" spans="1:24" x14ac:dyDescent="0.25">
      <c r="A2198" t="s">
        <v>2264</v>
      </c>
      <c r="B2198">
        <f t="shared" si="170"/>
        <v>1247.7614584716812</v>
      </c>
      <c r="C2198">
        <f t="shared" si="171"/>
        <v>1044.0952281283971</v>
      </c>
      <c r="D2198">
        <f t="shared" si="172"/>
        <v>58.552163898129947</v>
      </c>
      <c r="E2198">
        <f t="shared" si="173"/>
        <v>121.70668438533903</v>
      </c>
      <c r="F2198">
        <f t="shared" si="174"/>
        <v>23.407382059815063</v>
      </c>
      <c r="G2198">
        <v>561.82095570326783</v>
      </c>
      <c r="H2198">
        <v>482.07427242514677</v>
      </c>
      <c r="I2198">
        <v>0</v>
      </c>
      <c r="J2198">
        <v>0.1999999999825377</v>
      </c>
      <c r="K2198">
        <v>0</v>
      </c>
      <c r="L2198">
        <v>0</v>
      </c>
      <c r="M2198">
        <v>37.170706533797784</v>
      </c>
      <c r="N2198">
        <v>0</v>
      </c>
      <c r="O2198">
        <v>21.381457364332164</v>
      </c>
      <c r="P2198">
        <v>0</v>
      </c>
      <c r="Q2198">
        <v>0</v>
      </c>
      <c r="R2198">
        <v>60.412810631212778</v>
      </c>
      <c r="S2198">
        <v>0</v>
      </c>
      <c r="T2198">
        <v>61.293873754126253</v>
      </c>
      <c r="U2198">
        <v>6.8316146179422503</v>
      </c>
      <c r="V2198">
        <v>6.9896146179453353</v>
      </c>
      <c r="W2198">
        <v>6.7896146179482457</v>
      </c>
      <c r="X2198">
        <v>2.7965382059792319</v>
      </c>
    </row>
    <row r="2199" spans="1:24" x14ac:dyDescent="0.25">
      <c r="A2199" t="s">
        <v>2265</v>
      </c>
      <c r="B2199">
        <f t="shared" si="170"/>
        <v>1162.5531472868352</v>
      </c>
      <c r="C2199">
        <f t="shared" si="171"/>
        <v>928.91204429679783</v>
      </c>
      <c r="D2199">
        <f t="shared" si="172"/>
        <v>63.417169435200776</v>
      </c>
      <c r="E2199">
        <f t="shared" si="173"/>
        <v>125.59731561464287</v>
      </c>
      <c r="F2199">
        <f t="shared" si="174"/>
        <v>44.626617940193682</v>
      </c>
      <c r="G2199">
        <v>468.06537763006054</v>
      </c>
      <c r="H2199">
        <v>460.04666666674893</v>
      </c>
      <c r="I2199">
        <v>0.59999999997671694</v>
      </c>
      <c r="J2199">
        <v>0.20000000001164153</v>
      </c>
      <c r="K2199">
        <v>0.2000000000007276</v>
      </c>
      <c r="L2199">
        <v>0</v>
      </c>
      <c r="M2199">
        <v>39.457293466199189</v>
      </c>
      <c r="N2199">
        <v>0.39999999999417923</v>
      </c>
      <c r="O2199">
        <v>23.35987596900668</v>
      </c>
      <c r="P2199">
        <v>0.24799999999959255</v>
      </c>
      <c r="Q2199">
        <v>0</v>
      </c>
      <c r="R2199">
        <v>61.419189368782099</v>
      </c>
      <c r="S2199">
        <v>0.60000000000582077</v>
      </c>
      <c r="T2199">
        <v>63.330126245855354</v>
      </c>
      <c r="U2199">
        <v>13.988385382057459</v>
      </c>
      <c r="V2199">
        <v>13.953718715391005</v>
      </c>
      <c r="W2199">
        <v>13.988385382057459</v>
      </c>
      <c r="X2199">
        <v>2.6961284606877598</v>
      </c>
    </row>
    <row r="2200" spans="1:24" x14ac:dyDescent="0.25">
      <c r="A2200" t="s">
        <v>2266</v>
      </c>
      <c r="B2200">
        <f t="shared" si="170"/>
        <v>1186.3326666666781</v>
      </c>
      <c r="C2200">
        <f t="shared" si="171"/>
        <v>953.20733333335374</v>
      </c>
      <c r="D2200">
        <f t="shared" si="172"/>
        <v>59.458666666672798</v>
      </c>
      <c r="E2200">
        <f t="shared" si="173"/>
        <v>124.9359999999906</v>
      </c>
      <c r="F2200">
        <f t="shared" si="174"/>
        <v>48.730666666660909</v>
      </c>
      <c r="G2200">
        <v>470.02800000004936</v>
      </c>
      <c r="H2200">
        <v>482.97933333332185</v>
      </c>
      <c r="I2200">
        <v>0</v>
      </c>
      <c r="J2200">
        <v>0.1999999999825377</v>
      </c>
      <c r="K2200">
        <v>0</v>
      </c>
      <c r="L2200">
        <v>0.19999999999708962</v>
      </c>
      <c r="M2200">
        <v>37.213333333347691</v>
      </c>
      <c r="N2200">
        <v>0</v>
      </c>
      <c r="O2200">
        <v>22.045333333328017</v>
      </c>
      <c r="P2200">
        <v>5.1999999999679858E-2</v>
      </c>
      <c r="Q2200">
        <v>0</v>
      </c>
      <c r="R2200">
        <v>62.211999999999534</v>
      </c>
      <c r="S2200">
        <v>0</v>
      </c>
      <c r="T2200">
        <v>62.671999999991385</v>
      </c>
      <c r="U2200">
        <v>15.063999999998487</v>
      </c>
      <c r="V2200">
        <v>15.637333333332208</v>
      </c>
      <c r="W2200">
        <v>15.233333333329938</v>
      </c>
      <c r="X2200">
        <v>2.7960000000002765</v>
      </c>
    </row>
    <row r="2201" spans="1:24" x14ac:dyDescent="0.25">
      <c r="A2201" t="s">
        <v>2267</v>
      </c>
      <c r="B2201">
        <f t="shared" si="170"/>
        <v>1161.2744651162848</v>
      </c>
      <c r="C2201">
        <f t="shared" si="171"/>
        <v>905.61664894799469</v>
      </c>
      <c r="D2201">
        <f t="shared" si="172"/>
        <v>56.007884828330134</v>
      </c>
      <c r="E2201">
        <f t="shared" si="173"/>
        <v>121.94807973419665</v>
      </c>
      <c r="F2201">
        <f t="shared" si="174"/>
        <v>77.701851605763295</v>
      </c>
      <c r="G2201">
        <v>446.44748615729623</v>
      </c>
      <c r="H2201">
        <v>458.96916279068682</v>
      </c>
      <c r="I2201">
        <v>0</v>
      </c>
      <c r="J2201">
        <v>0.20000000001164153</v>
      </c>
      <c r="K2201">
        <v>0</v>
      </c>
      <c r="L2201">
        <v>0</v>
      </c>
      <c r="M2201">
        <v>34.916084163880441</v>
      </c>
      <c r="N2201">
        <v>0</v>
      </c>
      <c r="O2201">
        <v>21.091800664449693</v>
      </c>
      <c r="P2201">
        <v>0</v>
      </c>
      <c r="Q2201">
        <v>0</v>
      </c>
      <c r="R2201">
        <v>60.825953488354571</v>
      </c>
      <c r="S2201">
        <v>0</v>
      </c>
      <c r="T2201">
        <v>61.122126245842082</v>
      </c>
      <c r="U2201">
        <v>24.931667774086236</v>
      </c>
      <c r="V2201">
        <v>25.165758582501439</v>
      </c>
      <c r="W2201">
        <v>24.907849390925549</v>
      </c>
      <c r="X2201">
        <v>2.6965758582500712</v>
      </c>
    </row>
    <row r="2202" spans="1:24" x14ac:dyDescent="0.25">
      <c r="A2202" t="s">
        <v>2268</v>
      </c>
      <c r="B2202">
        <f t="shared" si="170"/>
        <v>1193.3558139535689</v>
      </c>
      <c r="C2202">
        <f t="shared" si="171"/>
        <v>934.13887043195427</v>
      </c>
      <c r="D2202">
        <f t="shared" si="172"/>
        <v>57.035215946831158</v>
      </c>
      <c r="E2202">
        <f t="shared" si="173"/>
        <v>124.97043189372562</v>
      </c>
      <c r="F2202">
        <f t="shared" si="174"/>
        <v>77.211295681057891</v>
      </c>
      <c r="G2202">
        <v>462.89700996677857</v>
      </c>
      <c r="H2202">
        <v>470.71860465116333</v>
      </c>
      <c r="I2202">
        <v>0.4232558140065521</v>
      </c>
      <c r="J2202">
        <v>0.10000000000582077</v>
      </c>
      <c r="K2202">
        <v>0</v>
      </c>
      <c r="L2202">
        <v>0</v>
      </c>
      <c r="M2202">
        <v>35.960132890351815</v>
      </c>
      <c r="N2202">
        <v>0</v>
      </c>
      <c r="O2202">
        <v>21.075083056479343</v>
      </c>
      <c r="P2202">
        <v>0</v>
      </c>
      <c r="Q2202">
        <v>0.2999999999992724</v>
      </c>
      <c r="R2202">
        <v>61.688372093049111</v>
      </c>
      <c r="S2202">
        <v>0</v>
      </c>
      <c r="T2202">
        <v>62.982059800677234</v>
      </c>
      <c r="U2202">
        <v>24.732890365448839</v>
      </c>
      <c r="V2202">
        <v>25.160132890363457</v>
      </c>
      <c r="W2202">
        <v>24.61063122923224</v>
      </c>
      <c r="X2202">
        <v>2.7076411960133555</v>
      </c>
    </row>
    <row r="2203" spans="1:24" x14ac:dyDescent="0.25">
      <c r="A2203" t="s">
        <v>2269</v>
      </c>
      <c r="B2203">
        <f t="shared" si="170"/>
        <v>1183.4540675524058</v>
      </c>
      <c r="C2203">
        <f t="shared" si="171"/>
        <v>922.77682724231272</v>
      </c>
      <c r="D2203">
        <f t="shared" si="172"/>
        <v>56.830232558160787</v>
      </c>
      <c r="E2203">
        <f t="shared" si="173"/>
        <v>126.60348837208585</v>
      </c>
      <c r="F2203">
        <f t="shared" si="174"/>
        <v>77.243519379846475</v>
      </c>
      <c r="G2203">
        <v>470.89883720921353</v>
      </c>
      <c r="H2203">
        <v>451.42624584713485</v>
      </c>
      <c r="I2203">
        <v>0.17674418597016484</v>
      </c>
      <c r="J2203">
        <v>0.27499999999417923</v>
      </c>
      <c r="K2203">
        <v>0</v>
      </c>
      <c r="L2203">
        <v>0</v>
      </c>
      <c r="M2203">
        <v>36.065116279089125</v>
      </c>
      <c r="N2203">
        <v>0</v>
      </c>
      <c r="O2203">
        <v>20.765116279071663</v>
      </c>
      <c r="P2203">
        <v>0</v>
      </c>
      <c r="Q2203">
        <v>0</v>
      </c>
      <c r="R2203">
        <v>63.697674418595852</v>
      </c>
      <c r="S2203">
        <v>0</v>
      </c>
      <c r="T2203">
        <v>62.905813953489996</v>
      </c>
      <c r="U2203">
        <v>24.760775193797599</v>
      </c>
      <c r="V2203">
        <v>24.960775193801965</v>
      </c>
      <c r="W2203">
        <v>24.737519379843434</v>
      </c>
      <c r="X2203">
        <v>2.7844496124034777</v>
      </c>
    </row>
    <row r="2204" spans="1:24" x14ac:dyDescent="0.25">
      <c r="A2204" t="s">
        <v>2270</v>
      </c>
      <c r="B2204">
        <f t="shared" si="170"/>
        <v>1190.7069867109276</v>
      </c>
      <c r="C2204">
        <f t="shared" si="171"/>
        <v>931.70798671094235</v>
      </c>
      <c r="D2204">
        <f t="shared" si="172"/>
        <v>56.804000000003725</v>
      </c>
      <c r="E2204">
        <f t="shared" si="173"/>
        <v>125.19599999998172</v>
      </c>
      <c r="F2204">
        <f t="shared" si="174"/>
        <v>76.998999999999796</v>
      </c>
      <c r="G2204">
        <v>467.85999999998603</v>
      </c>
      <c r="H2204">
        <v>463.72298671095632</v>
      </c>
      <c r="I2204">
        <v>0</v>
      </c>
      <c r="J2204">
        <v>0.125</v>
      </c>
      <c r="K2204">
        <v>0</v>
      </c>
      <c r="L2204">
        <v>0</v>
      </c>
      <c r="M2204">
        <v>36.043999999994412</v>
      </c>
      <c r="N2204">
        <v>0</v>
      </c>
      <c r="O2204">
        <v>20.760000000009313</v>
      </c>
      <c r="P2204">
        <v>0</v>
      </c>
      <c r="Q2204">
        <v>0</v>
      </c>
      <c r="R2204">
        <v>61.103999999992084</v>
      </c>
      <c r="S2204">
        <v>0.59999999999126885</v>
      </c>
      <c r="T2204">
        <v>63.49199999999837</v>
      </c>
      <c r="U2204">
        <v>24.760000000002037</v>
      </c>
      <c r="V2204">
        <v>24.959999999999127</v>
      </c>
      <c r="W2204">
        <v>24.575333333334129</v>
      </c>
      <c r="X2204">
        <v>2.7036666666645033</v>
      </c>
    </row>
    <row r="2205" spans="1:24" x14ac:dyDescent="0.25">
      <c r="A2205" t="s">
        <v>2271</v>
      </c>
      <c r="B2205">
        <f t="shared" si="170"/>
        <v>1194.1081771873487</v>
      </c>
      <c r="C2205">
        <f t="shared" si="171"/>
        <v>939.478105205053</v>
      </c>
      <c r="D2205">
        <f t="shared" si="172"/>
        <v>56.593009966789396</v>
      </c>
      <c r="E2205">
        <f t="shared" si="173"/>
        <v>120.75267109635752</v>
      </c>
      <c r="F2205">
        <f t="shared" si="174"/>
        <v>77.284390919148791</v>
      </c>
      <c r="G2205">
        <v>468.75843853829429</v>
      </c>
      <c r="H2205">
        <v>470.51966666674707</v>
      </c>
      <c r="I2205">
        <v>0</v>
      </c>
      <c r="J2205">
        <v>0.20000000001164153</v>
      </c>
      <c r="K2205">
        <v>0</v>
      </c>
      <c r="L2205">
        <v>0</v>
      </c>
      <c r="M2205">
        <v>35.431083056493662</v>
      </c>
      <c r="N2205">
        <v>0</v>
      </c>
      <c r="O2205">
        <v>21.161926910295733</v>
      </c>
      <c r="P2205">
        <v>0</v>
      </c>
      <c r="Q2205">
        <v>0</v>
      </c>
      <c r="R2205">
        <v>60.761780730914325</v>
      </c>
      <c r="S2205">
        <v>0</v>
      </c>
      <c r="T2205">
        <v>59.990890365443192</v>
      </c>
      <c r="U2205">
        <v>24.766267995568342</v>
      </c>
      <c r="V2205">
        <v>24.978228128456976</v>
      </c>
      <c r="W2205">
        <v>24.750934662231884</v>
      </c>
      <c r="X2205">
        <v>2.7889601328915887</v>
      </c>
    </row>
    <row r="2206" spans="1:24" x14ac:dyDescent="0.25">
      <c r="A2206" t="s">
        <v>2272</v>
      </c>
      <c r="B2206">
        <f t="shared" si="170"/>
        <v>1157.8704739755285</v>
      </c>
      <c r="C2206">
        <f t="shared" si="171"/>
        <v>898.82628792899777</v>
      </c>
      <c r="D2206">
        <f t="shared" si="172"/>
        <v>56.467109634559165</v>
      </c>
      <c r="E2206">
        <f t="shared" si="173"/>
        <v>125.22059800665011</v>
      </c>
      <c r="F2206">
        <f t="shared" si="174"/>
        <v>77.356478405321468</v>
      </c>
      <c r="G2206">
        <v>448.5136212623911</v>
      </c>
      <c r="H2206">
        <v>449.51266666664742</v>
      </c>
      <c r="I2206">
        <v>0.59999999997671694</v>
      </c>
      <c r="J2206">
        <v>0.1999999999825377</v>
      </c>
      <c r="K2206">
        <v>0.2000000000007276</v>
      </c>
      <c r="L2206">
        <v>0</v>
      </c>
      <c r="M2206">
        <v>35.383388704329263</v>
      </c>
      <c r="N2206">
        <v>0</v>
      </c>
      <c r="O2206">
        <v>20.883720930229174</v>
      </c>
      <c r="P2206">
        <v>0</v>
      </c>
      <c r="Q2206">
        <v>0</v>
      </c>
      <c r="R2206">
        <v>61.03654485050356</v>
      </c>
      <c r="S2206">
        <v>0</v>
      </c>
      <c r="T2206">
        <v>64.184053156146547</v>
      </c>
      <c r="U2206">
        <v>24.75215946843673</v>
      </c>
      <c r="V2206">
        <v>25.148172757479188</v>
      </c>
      <c r="W2206">
        <v>24.760132890369277</v>
      </c>
      <c r="X2206">
        <v>2.6960132890362729</v>
      </c>
    </row>
    <row r="2207" spans="1:24" x14ac:dyDescent="0.25">
      <c r="A2207" t="s">
        <v>2273</v>
      </c>
      <c r="B2207">
        <f t="shared" si="170"/>
        <v>1039.0833488371827</v>
      </c>
      <c r="C2207">
        <f t="shared" si="171"/>
        <v>782.63460686599137</v>
      </c>
      <c r="D2207">
        <f t="shared" si="172"/>
        <v>56.129213731986965</v>
      </c>
      <c r="E2207">
        <f t="shared" si="173"/>
        <v>122.62673089700911</v>
      </c>
      <c r="F2207">
        <f t="shared" si="174"/>
        <v>77.692797342195263</v>
      </c>
      <c r="G2207">
        <v>390.08594019932207</v>
      </c>
      <c r="H2207">
        <v>392.34866666665766</v>
      </c>
      <c r="I2207">
        <v>0</v>
      </c>
      <c r="J2207">
        <v>0.20000000001164153</v>
      </c>
      <c r="K2207">
        <v>0</v>
      </c>
      <c r="L2207">
        <v>0.2000000000007276</v>
      </c>
      <c r="M2207">
        <v>35.157528239185922</v>
      </c>
      <c r="N2207">
        <v>0</v>
      </c>
      <c r="O2207">
        <v>20.771685492800316</v>
      </c>
      <c r="P2207">
        <v>0.20200000000113505</v>
      </c>
      <c r="Q2207">
        <v>0</v>
      </c>
      <c r="R2207">
        <v>62.325674418592826</v>
      </c>
      <c r="S2207">
        <v>0</v>
      </c>
      <c r="T2207">
        <v>60.09905647841515</v>
      </c>
      <c r="U2207">
        <v>24.968239202658879</v>
      </c>
      <c r="V2207">
        <v>25.164265780731512</v>
      </c>
      <c r="W2207">
        <v>24.764265780730057</v>
      </c>
      <c r="X2207">
        <v>2.7960265780748159</v>
      </c>
    </row>
    <row r="2208" spans="1:24" x14ac:dyDescent="0.25">
      <c r="A2208" t="s">
        <v>2274</v>
      </c>
      <c r="B2208">
        <f t="shared" si="170"/>
        <v>92.736666666725796</v>
      </c>
      <c r="C2208">
        <f t="shared" si="171"/>
        <v>17.430666666739853</v>
      </c>
      <c r="D2208">
        <f t="shared" si="172"/>
        <v>7.0720000000001164</v>
      </c>
      <c r="E2208">
        <f t="shared" si="173"/>
        <v>44.365999999979977</v>
      </c>
      <c r="F2208">
        <f t="shared" si="174"/>
        <v>23.86800000000585</v>
      </c>
      <c r="G2208">
        <v>9.9306666667107493</v>
      </c>
      <c r="H2208">
        <v>7.3000000000465661</v>
      </c>
      <c r="I2208">
        <v>0</v>
      </c>
      <c r="J2208">
        <v>0.1999999999825377</v>
      </c>
      <c r="K2208">
        <v>0</v>
      </c>
      <c r="L2208">
        <v>0</v>
      </c>
      <c r="M2208">
        <v>4.5813333333353512</v>
      </c>
      <c r="N2208">
        <v>0.40000000000873115</v>
      </c>
      <c r="O2208">
        <v>2.0906666666560341</v>
      </c>
      <c r="P2208">
        <v>9.7999999998137355E-2</v>
      </c>
      <c r="Q2208">
        <v>0</v>
      </c>
      <c r="R2208">
        <v>20.731999999989057</v>
      </c>
      <c r="S2208">
        <v>0</v>
      </c>
      <c r="T2208">
        <v>23.535999999992782</v>
      </c>
      <c r="U2208">
        <v>7.7600000000020373</v>
      </c>
      <c r="V2208">
        <v>7.7560000000012224</v>
      </c>
      <c r="W2208">
        <v>7.5560000000041327</v>
      </c>
      <c r="X2208">
        <v>0.7959999999984575</v>
      </c>
    </row>
    <row r="2209" spans="1:24" x14ac:dyDescent="0.25">
      <c r="A2209" t="s">
        <v>2275</v>
      </c>
      <c r="B2209">
        <f t="shared" si="170"/>
        <v>631.17017497235975</v>
      </c>
      <c r="C2209">
        <f t="shared" si="171"/>
        <v>439.01333333336515</v>
      </c>
      <c r="D2209">
        <f t="shared" si="172"/>
        <v>60.665231450722786</v>
      </c>
      <c r="E2209">
        <f t="shared" si="173"/>
        <v>77.304943521619862</v>
      </c>
      <c r="F2209">
        <f t="shared" si="174"/>
        <v>54.186666666651945</v>
      </c>
      <c r="G2209">
        <v>178.80133333336562</v>
      </c>
      <c r="H2209">
        <v>259.31199999991804</v>
      </c>
      <c r="I2209">
        <v>0.70000000006984919</v>
      </c>
      <c r="J2209">
        <v>0.20000000001164153</v>
      </c>
      <c r="K2209">
        <v>0</v>
      </c>
      <c r="L2209">
        <v>0</v>
      </c>
      <c r="M2209">
        <v>44.233231450722087</v>
      </c>
      <c r="N2209">
        <v>0</v>
      </c>
      <c r="O2209">
        <v>16.432000000000698</v>
      </c>
      <c r="P2209">
        <v>0</v>
      </c>
      <c r="Q2209">
        <v>0.19036544850314385</v>
      </c>
      <c r="R2209">
        <v>51.266578073118581</v>
      </c>
      <c r="S2209">
        <v>0.60000000000582077</v>
      </c>
      <c r="T2209">
        <v>25.247999999992317</v>
      </c>
      <c r="U2209">
        <v>17.163333333330229</v>
      </c>
      <c r="V2209">
        <v>17.763333333328774</v>
      </c>
      <c r="W2209">
        <v>17.363333333327319</v>
      </c>
      <c r="X2209">
        <v>1.8966666666656238</v>
      </c>
    </row>
    <row r="2210" spans="1:24" x14ac:dyDescent="0.25">
      <c r="A2210" t="s">
        <v>2276</v>
      </c>
      <c r="B2210">
        <f t="shared" si="170"/>
        <v>331.99910852715766</v>
      </c>
      <c r="C2210">
        <f t="shared" si="171"/>
        <v>198.44215282396181</v>
      </c>
      <c r="D2210">
        <f t="shared" si="172"/>
        <v>39.936212624568725</v>
      </c>
      <c r="E2210">
        <f t="shared" si="173"/>
        <v>62.677076411942835</v>
      </c>
      <c r="F2210">
        <f t="shared" si="174"/>
        <v>30.943666666684294</v>
      </c>
      <c r="G2210">
        <v>0.12292358803097159</v>
      </c>
      <c r="H2210">
        <v>198.11922923591919</v>
      </c>
      <c r="I2210">
        <v>0</v>
      </c>
      <c r="J2210">
        <v>0.20000000001164153</v>
      </c>
      <c r="K2210">
        <v>0</v>
      </c>
      <c r="L2210">
        <v>0</v>
      </c>
      <c r="M2210">
        <v>39.936212624568725</v>
      </c>
      <c r="N2210">
        <v>0</v>
      </c>
      <c r="O2210">
        <v>0</v>
      </c>
      <c r="P2210">
        <v>0</v>
      </c>
      <c r="Q2210">
        <v>0.10963455149612855</v>
      </c>
      <c r="R2210">
        <v>62.567441860446706</v>
      </c>
      <c r="S2210">
        <v>0</v>
      </c>
      <c r="T2210">
        <v>0</v>
      </c>
      <c r="U2210">
        <v>9.2220000000015716</v>
      </c>
      <c r="V2210">
        <v>9.6146666666754754</v>
      </c>
      <c r="W2210">
        <v>9.2146666666740202</v>
      </c>
      <c r="X2210">
        <v>2.8923333333332266</v>
      </c>
    </row>
    <row r="2211" spans="1:24" x14ac:dyDescent="0.25">
      <c r="A2211" t="s">
        <v>2277</v>
      </c>
      <c r="B2211">
        <f t="shared" si="170"/>
        <v>192.92871650048437</v>
      </c>
      <c r="C2211">
        <f t="shared" si="171"/>
        <v>93.145847175997915</v>
      </c>
      <c r="D2211">
        <f t="shared" si="172"/>
        <v>19.233222591370577</v>
      </c>
      <c r="E2211">
        <f t="shared" si="173"/>
        <v>61.679980066459393</v>
      </c>
      <c r="F2211">
        <f t="shared" si="174"/>
        <v>18.869666666656485</v>
      </c>
      <c r="G2211">
        <v>0.57707641192246228</v>
      </c>
      <c r="H2211">
        <v>92.368770764092915</v>
      </c>
      <c r="I2211">
        <v>0</v>
      </c>
      <c r="J2211">
        <v>0.1999999999825377</v>
      </c>
      <c r="K2211">
        <v>0</v>
      </c>
      <c r="L2211">
        <v>0</v>
      </c>
      <c r="M2211">
        <v>19.233222591370577</v>
      </c>
      <c r="N2211">
        <v>0</v>
      </c>
      <c r="O2211">
        <v>0</v>
      </c>
      <c r="P2211">
        <v>0</v>
      </c>
      <c r="Q2211">
        <v>0</v>
      </c>
      <c r="R2211">
        <v>61.679980066459393</v>
      </c>
      <c r="S2211">
        <v>0</v>
      </c>
      <c r="T2211">
        <v>0</v>
      </c>
      <c r="U2211">
        <v>5.4146666666638339</v>
      </c>
      <c r="V2211">
        <v>5.6219999999957508</v>
      </c>
      <c r="W2211">
        <v>5.6219999999957508</v>
      </c>
      <c r="X2211">
        <v>2.2110000000011496</v>
      </c>
    </row>
    <row r="2212" spans="1:24" x14ac:dyDescent="0.25">
      <c r="A2212" t="s">
        <v>2278</v>
      </c>
      <c r="B2212">
        <f t="shared" si="170"/>
        <v>3.2836666667008103</v>
      </c>
      <c r="C2212">
        <f t="shared" si="171"/>
        <v>1.6576666666951496</v>
      </c>
      <c r="D2212">
        <f t="shared" si="172"/>
        <v>0</v>
      </c>
      <c r="E2212">
        <f t="shared" si="173"/>
        <v>1.3260000000009313</v>
      </c>
      <c r="F2212">
        <f t="shared" si="174"/>
        <v>0.30000000000472937</v>
      </c>
      <c r="G2212">
        <v>0</v>
      </c>
      <c r="H2212">
        <v>0.70000000006984919</v>
      </c>
      <c r="I2212">
        <v>0.69999999995343387</v>
      </c>
      <c r="J2212">
        <v>0.25766666667186655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1.3260000000009313</v>
      </c>
      <c r="S2212">
        <v>0</v>
      </c>
      <c r="T2212">
        <v>0</v>
      </c>
      <c r="U2212">
        <v>0.20000000000436557</v>
      </c>
      <c r="V2212">
        <v>0</v>
      </c>
      <c r="W2212">
        <v>0</v>
      </c>
      <c r="X2212">
        <v>0.1000000000003638</v>
      </c>
    </row>
    <row r="2213" spans="1:24" x14ac:dyDescent="0.25">
      <c r="A2213" t="s">
        <v>2279</v>
      </c>
      <c r="B2213">
        <f t="shared" si="170"/>
        <v>0.84233333332304028</v>
      </c>
      <c r="C2213">
        <f t="shared" si="171"/>
        <v>0.24233333332813345</v>
      </c>
      <c r="D2213">
        <f t="shared" si="172"/>
        <v>0.2000000000007276</v>
      </c>
      <c r="E2213">
        <f t="shared" si="173"/>
        <v>0</v>
      </c>
      <c r="F2213">
        <f t="shared" si="174"/>
        <v>0.39999999999417923</v>
      </c>
      <c r="G2213">
        <v>0</v>
      </c>
      <c r="H2213">
        <v>0</v>
      </c>
      <c r="I2213">
        <v>0</v>
      </c>
      <c r="J2213">
        <v>0.24233333332813345</v>
      </c>
      <c r="K2213">
        <v>0.2000000000007276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0.19999999999708962</v>
      </c>
      <c r="W2213">
        <v>0.19999999999708962</v>
      </c>
      <c r="X2213">
        <v>0</v>
      </c>
    </row>
    <row r="2214" spans="1:24" x14ac:dyDescent="0.25">
      <c r="A2214" t="s">
        <v>2280</v>
      </c>
      <c r="B2214">
        <f t="shared" si="170"/>
        <v>2.8000000000520231</v>
      </c>
      <c r="C2214">
        <f t="shared" si="171"/>
        <v>0.90000000005238689</v>
      </c>
      <c r="D2214">
        <f t="shared" si="172"/>
        <v>0.2000000000007276</v>
      </c>
      <c r="E2214">
        <f t="shared" si="173"/>
        <v>1.1999999999970896</v>
      </c>
      <c r="F2214">
        <f t="shared" si="174"/>
        <v>0.50000000000181899</v>
      </c>
      <c r="G2214">
        <v>0.80000000004656613</v>
      </c>
      <c r="H2214">
        <v>0</v>
      </c>
      <c r="I2214">
        <v>0</v>
      </c>
      <c r="J2214">
        <v>0.10000000000582077</v>
      </c>
      <c r="K2214">
        <v>0</v>
      </c>
      <c r="L2214">
        <v>0.2000000000007276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0.59999999999126885</v>
      </c>
      <c r="T2214">
        <v>0.60000000000582077</v>
      </c>
      <c r="U2214">
        <v>0.19999999999708962</v>
      </c>
      <c r="V2214">
        <v>0</v>
      </c>
      <c r="W2214">
        <v>0.20000000000436557</v>
      </c>
      <c r="X2214">
        <v>0.1000000000003638</v>
      </c>
    </row>
    <row r="2215" spans="1:24" x14ac:dyDescent="0.25">
      <c r="A2215" t="s">
        <v>2281</v>
      </c>
      <c r="B2215">
        <f t="shared" si="170"/>
        <v>1.9519999999683932</v>
      </c>
      <c r="C2215">
        <f t="shared" si="171"/>
        <v>1.4519999999611173</v>
      </c>
      <c r="D2215">
        <f t="shared" si="172"/>
        <v>0</v>
      </c>
      <c r="E2215">
        <f t="shared" si="173"/>
        <v>0.30000000000291038</v>
      </c>
      <c r="F2215">
        <f t="shared" si="174"/>
        <v>0.20000000000436557</v>
      </c>
      <c r="G2215">
        <v>0</v>
      </c>
      <c r="H2215">
        <v>0.59999999997671694</v>
      </c>
      <c r="I2215">
        <v>0.59999999997671694</v>
      </c>
      <c r="J2215">
        <v>0.25200000000768341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0.30000000000291038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0.20000000000436557</v>
      </c>
      <c r="W2215">
        <v>0</v>
      </c>
      <c r="X2215">
        <v>0</v>
      </c>
    </row>
    <row r="2216" spans="1:24" x14ac:dyDescent="0.25">
      <c r="A2216" t="s">
        <v>2282</v>
      </c>
      <c r="B2216">
        <f t="shared" si="170"/>
        <v>0.73299999999289867</v>
      </c>
      <c r="C2216">
        <f t="shared" si="171"/>
        <v>0.24799999999231659</v>
      </c>
      <c r="D2216">
        <f t="shared" si="172"/>
        <v>0</v>
      </c>
      <c r="E2216">
        <f t="shared" si="173"/>
        <v>0</v>
      </c>
      <c r="F2216">
        <f t="shared" si="174"/>
        <v>0.48500000000058208</v>
      </c>
      <c r="G2216">
        <v>0</v>
      </c>
      <c r="H2216">
        <v>0</v>
      </c>
      <c r="I2216">
        <v>0</v>
      </c>
      <c r="J2216">
        <v>0.24799999999231659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0.20000000000436557</v>
      </c>
      <c r="V2216">
        <v>0</v>
      </c>
      <c r="W2216">
        <v>0.19999999999708962</v>
      </c>
      <c r="X2216">
        <v>8.4999999999126885E-2</v>
      </c>
    </row>
    <row r="2217" spans="1:24" x14ac:dyDescent="0.25">
      <c r="A2217" t="s">
        <v>2283</v>
      </c>
      <c r="B2217">
        <f t="shared" si="170"/>
        <v>2.2595182723744074</v>
      </c>
      <c r="C2217">
        <f t="shared" si="171"/>
        <v>0.7445182724040933</v>
      </c>
      <c r="D2217">
        <f t="shared" si="172"/>
        <v>0.39999999999417923</v>
      </c>
      <c r="E2217">
        <f t="shared" si="173"/>
        <v>0.89999999997962732</v>
      </c>
      <c r="F2217">
        <f t="shared" si="174"/>
        <v>0.21499999999650754</v>
      </c>
      <c r="G2217">
        <v>0.54451827239245176</v>
      </c>
      <c r="H2217">
        <v>0</v>
      </c>
      <c r="I2217">
        <v>0</v>
      </c>
      <c r="J2217">
        <v>0.20000000001164153</v>
      </c>
      <c r="K2217">
        <v>0</v>
      </c>
      <c r="L2217">
        <v>0</v>
      </c>
      <c r="M2217">
        <v>0</v>
      </c>
      <c r="N2217">
        <v>0.39999999999417923</v>
      </c>
      <c r="O2217">
        <v>0</v>
      </c>
      <c r="P2217">
        <v>0</v>
      </c>
      <c r="Q2217">
        <v>0.30000000000291038</v>
      </c>
      <c r="R2217">
        <v>0.59999999997671694</v>
      </c>
      <c r="S2217">
        <v>0</v>
      </c>
      <c r="T2217">
        <v>0</v>
      </c>
      <c r="U2217">
        <v>0</v>
      </c>
      <c r="V2217">
        <v>0.19999999999708962</v>
      </c>
      <c r="W2217">
        <v>0</v>
      </c>
      <c r="X2217">
        <v>1.4999999999417923E-2</v>
      </c>
    </row>
    <row r="2218" spans="1:24" x14ac:dyDescent="0.25">
      <c r="A2218" t="s">
        <v>2284</v>
      </c>
      <c r="B2218">
        <f t="shared" si="170"/>
        <v>14.508172757523425</v>
      </c>
      <c r="C2218">
        <f t="shared" si="171"/>
        <v>8.1481727575010154</v>
      </c>
      <c r="D2218">
        <f t="shared" si="172"/>
        <v>3.7360000000044238</v>
      </c>
      <c r="E2218">
        <f t="shared" si="173"/>
        <v>2.224000000016531</v>
      </c>
      <c r="F2218">
        <f t="shared" si="174"/>
        <v>0.40000000000145519</v>
      </c>
      <c r="G2218">
        <v>0.15548172756098211</v>
      </c>
      <c r="H2218">
        <v>7.1926910298643634</v>
      </c>
      <c r="I2218">
        <v>0.60000000009313226</v>
      </c>
      <c r="J2218">
        <v>0.1999999999825377</v>
      </c>
      <c r="K2218">
        <v>0</v>
      </c>
      <c r="L2218">
        <v>0</v>
      </c>
      <c r="M2218">
        <v>3.7360000000044238</v>
      </c>
      <c r="N2218">
        <v>0</v>
      </c>
      <c r="O2218">
        <v>0</v>
      </c>
      <c r="P2218">
        <v>0</v>
      </c>
      <c r="Q2218">
        <v>0</v>
      </c>
      <c r="R2218">
        <v>2.224000000016531</v>
      </c>
      <c r="S2218">
        <v>0</v>
      </c>
      <c r="T2218">
        <v>0</v>
      </c>
      <c r="U2218">
        <v>0.19999999999708962</v>
      </c>
      <c r="V2218">
        <v>0</v>
      </c>
      <c r="W2218">
        <v>0.20000000000436557</v>
      </c>
      <c r="X2218">
        <v>0</v>
      </c>
    </row>
    <row r="2219" spans="1:24" x14ac:dyDescent="0.25">
      <c r="A2219" t="s">
        <v>2285</v>
      </c>
      <c r="B2219">
        <f t="shared" si="170"/>
        <v>1051.159967884716</v>
      </c>
      <c r="C2219">
        <f t="shared" si="171"/>
        <v>857.59230896999361</v>
      </c>
      <c r="D2219">
        <f t="shared" si="172"/>
        <v>60.765333333343733</v>
      </c>
      <c r="E2219">
        <f t="shared" si="173"/>
        <v>108.29999999998836</v>
      </c>
      <c r="F2219">
        <f t="shared" si="174"/>
        <v>24.502325581390323</v>
      </c>
      <c r="G2219">
        <v>382.9649999999674</v>
      </c>
      <c r="H2219">
        <v>474.42730897001456</v>
      </c>
      <c r="I2219">
        <v>0</v>
      </c>
      <c r="J2219">
        <v>0.20000000001164153</v>
      </c>
      <c r="K2219">
        <v>0.19999999999708962</v>
      </c>
      <c r="L2219">
        <v>0</v>
      </c>
      <c r="M2219">
        <v>42.47866666666232</v>
      </c>
      <c r="N2219">
        <v>0</v>
      </c>
      <c r="O2219">
        <v>18.086666666684323</v>
      </c>
      <c r="P2219">
        <v>0</v>
      </c>
      <c r="Q2219">
        <v>0</v>
      </c>
      <c r="R2219">
        <v>58.970000000001164</v>
      </c>
      <c r="S2219">
        <v>0.60000000000582077</v>
      </c>
      <c r="T2219">
        <v>48.729999999981374</v>
      </c>
      <c r="U2219">
        <v>7.3813953488424886</v>
      </c>
      <c r="V2219">
        <v>7.7395348837162601</v>
      </c>
      <c r="W2219">
        <v>7.4232558139483444</v>
      </c>
      <c r="X2219">
        <v>1.9581395348832302</v>
      </c>
    </row>
    <row r="2220" spans="1:24" x14ac:dyDescent="0.25">
      <c r="A2220" t="s">
        <v>2286</v>
      </c>
      <c r="B2220">
        <f t="shared" si="170"/>
        <v>1099.3518992248719</v>
      </c>
      <c r="C2220">
        <f t="shared" si="171"/>
        <v>836.38700442973641</v>
      </c>
      <c r="D2220">
        <f t="shared" si="172"/>
        <v>58.739862679944054</v>
      </c>
      <c r="E2220">
        <f t="shared" si="173"/>
        <v>125.66869102991768</v>
      </c>
      <c r="F2220">
        <f t="shared" si="174"/>
        <v>78.556341085273743</v>
      </c>
      <c r="G2220">
        <v>415.8336710963631</v>
      </c>
      <c r="H2220">
        <v>420.35333333339076</v>
      </c>
      <c r="I2220">
        <v>0</v>
      </c>
      <c r="J2220">
        <v>0.1999999999825377</v>
      </c>
      <c r="K2220">
        <v>0</v>
      </c>
      <c r="L2220">
        <v>0.2000000000007276</v>
      </c>
      <c r="M2220">
        <v>37.546130675531458</v>
      </c>
      <c r="N2220">
        <v>0</v>
      </c>
      <c r="O2220">
        <v>20.993732004411868</v>
      </c>
      <c r="P2220">
        <v>0</v>
      </c>
      <c r="Q2220">
        <v>0</v>
      </c>
      <c r="R2220">
        <v>61.702345514931949</v>
      </c>
      <c r="S2220">
        <v>0</v>
      </c>
      <c r="T2220">
        <v>63.966345514985733</v>
      </c>
      <c r="U2220">
        <v>25.319937984488206</v>
      </c>
      <c r="V2220">
        <v>25.207131782954093</v>
      </c>
      <c r="W2220">
        <v>25.232744186047057</v>
      </c>
      <c r="X2220">
        <v>2.7965271317843872</v>
      </c>
    </row>
    <row r="2221" spans="1:24" x14ac:dyDescent="0.25">
      <c r="A2221" t="s">
        <v>2287</v>
      </c>
      <c r="B2221">
        <f t="shared" si="170"/>
        <v>1132.6213754152723</v>
      </c>
      <c r="C2221">
        <f t="shared" si="171"/>
        <v>873.01725802876172</v>
      </c>
      <c r="D2221">
        <f t="shared" si="172"/>
        <v>57.580066445181728</v>
      </c>
      <c r="E2221">
        <f t="shared" si="173"/>
        <v>123.98471760799293</v>
      </c>
      <c r="F2221">
        <f t="shared" si="174"/>
        <v>78.03933333333589</v>
      </c>
      <c r="G2221">
        <v>430.38205980067141</v>
      </c>
      <c r="H2221">
        <v>441.69466666667722</v>
      </c>
      <c r="I2221">
        <v>0.79999999993015081</v>
      </c>
      <c r="J2221">
        <v>0.14053156148293056</v>
      </c>
      <c r="K2221">
        <v>0</v>
      </c>
      <c r="L2221">
        <v>0</v>
      </c>
      <c r="M2221">
        <v>36.574086378735956</v>
      </c>
      <c r="N2221">
        <v>0</v>
      </c>
      <c r="O2221">
        <v>21.005980066445773</v>
      </c>
      <c r="P2221">
        <v>0</v>
      </c>
      <c r="Q2221">
        <v>0</v>
      </c>
      <c r="R2221">
        <v>62.292358803999377</v>
      </c>
      <c r="S2221">
        <v>0</v>
      </c>
      <c r="T2221">
        <v>61.692358803993557</v>
      </c>
      <c r="U2221">
        <v>25.00533333333442</v>
      </c>
      <c r="V2221">
        <v>25.461333333332732</v>
      </c>
      <c r="W2221">
        <v>24.801333333336515</v>
      </c>
      <c r="X2221">
        <v>2.7713333333322225</v>
      </c>
    </row>
    <row r="2222" spans="1:24" x14ac:dyDescent="0.25">
      <c r="A2222" t="s">
        <v>2288</v>
      </c>
      <c r="B2222">
        <f t="shared" si="170"/>
        <v>1137.1769545958159</v>
      </c>
      <c r="C2222">
        <f t="shared" si="171"/>
        <v>898.31069767448935</v>
      </c>
      <c r="D2222">
        <f t="shared" si="172"/>
        <v>55.744070874847239</v>
      </c>
      <c r="E2222">
        <f t="shared" si="173"/>
        <v>123.99859136209125</v>
      </c>
      <c r="F2222">
        <f t="shared" si="174"/>
        <v>59.123594684388081</v>
      </c>
      <c r="G2222">
        <v>458.80726910301019</v>
      </c>
      <c r="H2222">
        <v>439.24396013293881</v>
      </c>
      <c r="I2222">
        <v>0</v>
      </c>
      <c r="J2222">
        <v>0.25946843854035251</v>
      </c>
      <c r="K2222">
        <v>0</v>
      </c>
      <c r="L2222">
        <v>0</v>
      </c>
      <c r="M2222">
        <v>35.302449612383498</v>
      </c>
      <c r="N2222">
        <v>0</v>
      </c>
      <c r="O2222">
        <v>20.441621262463741</v>
      </c>
      <c r="P2222">
        <v>0</v>
      </c>
      <c r="Q2222">
        <v>0</v>
      </c>
      <c r="R2222">
        <v>61.099295681051444</v>
      </c>
      <c r="S2222">
        <v>0</v>
      </c>
      <c r="T2222">
        <v>62.899295681039803</v>
      </c>
      <c r="U2222">
        <v>18.787021040974651</v>
      </c>
      <c r="V2222">
        <v>19.032531561460928</v>
      </c>
      <c r="W2222">
        <v>18.583198228130641</v>
      </c>
      <c r="X2222">
        <v>2.7208438538218616</v>
      </c>
    </row>
    <row r="2223" spans="1:24" x14ac:dyDescent="0.25">
      <c r="A2223" t="s">
        <v>2289</v>
      </c>
      <c r="B2223">
        <f t="shared" si="170"/>
        <v>1181.4278095238151</v>
      </c>
      <c r="C2223">
        <f t="shared" si="171"/>
        <v>974.69970764114987</v>
      </c>
      <c r="D2223">
        <f t="shared" si="172"/>
        <v>56.699782945783227</v>
      </c>
      <c r="E2223">
        <f t="shared" si="173"/>
        <v>126.86419933555226</v>
      </c>
      <c r="F2223">
        <f t="shared" si="174"/>
        <v>23.16411960132973</v>
      </c>
      <c r="G2223">
        <v>490.67844518274069</v>
      </c>
      <c r="H2223">
        <v>483.92126245843247</v>
      </c>
      <c r="I2223">
        <v>0</v>
      </c>
      <c r="J2223">
        <v>9.9999999976716936E-2</v>
      </c>
      <c r="K2223">
        <v>0</v>
      </c>
      <c r="L2223">
        <v>0</v>
      </c>
      <c r="M2223">
        <v>35.290241417533252</v>
      </c>
      <c r="N2223">
        <v>0</v>
      </c>
      <c r="O2223">
        <v>21.409541528249974</v>
      </c>
      <c r="P2223">
        <v>0.2999999999992724</v>
      </c>
      <c r="Q2223">
        <v>0</v>
      </c>
      <c r="R2223">
        <v>62.682099667785224</v>
      </c>
      <c r="S2223">
        <v>0</v>
      </c>
      <c r="T2223">
        <v>63.882099667767761</v>
      </c>
      <c r="U2223">
        <v>6.792026578077639</v>
      </c>
      <c r="V2223">
        <v>6.7880398671113653</v>
      </c>
      <c r="W2223">
        <v>6.7880398671040894</v>
      </c>
      <c r="X2223">
        <v>2.7960132890366367</v>
      </c>
    </row>
    <row r="2224" spans="1:24" x14ac:dyDescent="0.25">
      <c r="A2224" t="s">
        <v>2290</v>
      </c>
      <c r="B2224">
        <f t="shared" si="170"/>
        <v>1203.6132403100473</v>
      </c>
      <c r="C2224">
        <f t="shared" si="171"/>
        <v>1000.7295415282133</v>
      </c>
      <c r="D2224">
        <f t="shared" si="172"/>
        <v>56.930232558122952</v>
      </c>
      <c r="E2224">
        <f t="shared" si="173"/>
        <v>122.74584717610196</v>
      </c>
      <c r="F2224">
        <f t="shared" si="174"/>
        <v>23.207619047609114</v>
      </c>
      <c r="G2224">
        <v>506.07076411962043</v>
      </c>
      <c r="H2224">
        <v>494.45877740858123</v>
      </c>
      <c r="I2224">
        <v>0</v>
      </c>
      <c r="J2224">
        <v>0.20000000001164153</v>
      </c>
      <c r="K2224">
        <v>0</v>
      </c>
      <c r="L2224">
        <v>0</v>
      </c>
      <c r="M2224">
        <v>36.188704318919918</v>
      </c>
      <c r="N2224">
        <v>0</v>
      </c>
      <c r="O2224">
        <v>20.741528239203035</v>
      </c>
      <c r="P2224">
        <v>0</v>
      </c>
      <c r="Q2224">
        <v>0.2999999999992724</v>
      </c>
      <c r="R2224">
        <v>59.932225913624279</v>
      </c>
      <c r="S2224">
        <v>0</v>
      </c>
      <c r="T2224">
        <v>62.513621262478409</v>
      </c>
      <c r="U2224">
        <v>6.9322857142833527</v>
      </c>
      <c r="V2224">
        <v>6.7894285714210127</v>
      </c>
      <c r="W2224">
        <v>6.7894285714282887</v>
      </c>
      <c r="X2224">
        <v>2.69647619047646</v>
      </c>
    </row>
    <row r="2225" spans="1:24" x14ac:dyDescent="0.25">
      <c r="A2225" t="s">
        <v>2291</v>
      </c>
      <c r="B2225">
        <f t="shared" si="170"/>
        <v>1251.9767286820788</v>
      </c>
      <c r="C2225">
        <f t="shared" si="171"/>
        <v>1045.7417906975606</v>
      </c>
      <c r="D2225">
        <f t="shared" si="172"/>
        <v>56.460651162793511</v>
      </c>
      <c r="E2225">
        <f t="shared" si="173"/>
        <v>126.78195348838926</v>
      </c>
      <c r="F2225">
        <f t="shared" si="174"/>
        <v>22.992333333335409</v>
      </c>
      <c r="G2225">
        <v>518.78279069752898</v>
      </c>
      <c r="H2225">
        <v>526.1260000000475</v>
      </c>
      <c r="I2225">
        <v>0.59999999997671694</v>
      </c>
      <c r="J2225">
        <v>0.23300000000745058</v>
      </c>
      <c r="K2225">
        <v>0</v>
      </c>
      <c r="L2225">
        <v>0</v>
      </c>
      <c r="M2225">
        <v>35.27972093023709</v>
      </c>
      <c r="N2225">
        <v>0</v>
      </c>
      <c r="O2225">
        <v>21.18093023255642</v>
      </c>
      <c r="P2225">
        <v>0</v>
      </c>
      <c r="Q2225">
        <v>0</v>
      </c>
      <c r="R2225">
        <v>63.679674418614013</v>
      </c>
      <c r="S2225">
        <v>0.60000000000582077</v>
      </c>
      <c r="T2225">
        <v>62.502279069769429</v>
      </c>
      <c r="U2225">
        <v>6.6526666666686651</v>
      </c>
      <c r="V2225">
        <v>6.7880000000004657</v>
      </c>
      <c r="W2225">
        <v>6.7880000000004657</v>
      </c>
      <c r="X2225">
        <v>2.763666666665813</v>
      </c>
    </row>
    <row r="2226" spans="1:24" x14ac:dyDescent="0.25">
      <c r="A2226" t="s">
        <v>2292</v>
      </c>
      <c r="B2226">
        <f t="shared" si="170"/>
        <v>1215.1203964563283</v>
      </c>
      <c r="C2226">
        <f t="shared" si="171"/>
        <v>977.60100000011153</v>
      </c>
      <c r="D2226">
        <f t="shared" si="172"/>
        <v>58.755999999983032</v>
      </c>
      <c r="E2226">
        <f t="shared" si="173"/>
        <v>121.0679999999702</v>
      </c>
      <c r="F2226">
        <f t="shared" si="174"/>
        <v>57.695396456263552</v>
      </c>
      <c r="G2226">
        <v>500.4220000001369</v>
      </c>
      <c r="H2226">
        <v>477.01199999998789</v>
      </c>
      <c r="I2226">
        <v>0</v>
      </c>
      <c r="J2226">
        <v>0.16699999998672865</v>
      </c>
      <c r="K2226">
        <v>0.2000000000007276</v>
      </c>
      <c r="L2226">
        <v>0</v>
      </c>
      <c r="M2226">
        <v>37.119999999995343</v>
      </c>
      <c r="N2226">
        <v>0.39999999999417923</v>
      </c>
      <c r="O2226">
        <v>21.035999999992782</v>
      </c>
      <c r="P2226">
        <v>0</v>
      </c>
      <c r="Q2226">
        <v>0</v>
      </c>
      <c r="R2226">
        <v>60.449999999982538</v>
      </c>
      <c r="S2226">
        <v>0</v>
      </c>
      <c r="T2226">
        <v>60.61799999998766</v>
      </c>
      <c r="U2226">
        <v>18.113386489480035</v>
      </c>
      <c r="V2226">
        <v>18.509614617942134</v>
      </c>
      <c r="W2226">
        <v>18.37805315614969</v>
      </c>
      <c r="X2226">
        <v>2.6943421926916926</v>
      </c>
    </row>
    <row r="2227" spans="1:24" x14ac:dyDescent="0.25">
      <c r="A2227" t="s">
        <v>2293</v>
      </c>
      <c r="B2227">
        <f t="shared" si="170"/>
        <v>1055.1936176886011</v>
      </c>
      <c r="C2227">
        <f t="shared" si="171"/>
        <v>836.43590340291848</v>
      </c>
      <c r="D2227">
        <f t="shared" si="172"/>
        <v>54.032518272408197</v>
      </c>
      <c r="E2227">
        <f t="shared" si="173"/>
        <v>105.48625913620344</v>
      </c>
      <c r="F2227">
        <f t="shared" si="174"/>
        <v>59.238936877070955</v>
      </c>
      <c r="G2227">
        <v>445.95799999998417</v>
      </c>
      <c r="H2227">
        <v>390.27790340292268</v>
      </c>
      <c r="I2227">
        <v>0</v>
      </c>
      <c r="J2227">
        <v>0.20000000001164153</v>
      </c>
      <c r="K2227">
        <v>0</v>
      </c>
      <c r="L2227">
        <v>0.2000000000007276</v>
      </c>
      <c r="M2227">
        <v>34.154431893664878</v>
      </c>
      <c r="N2227">
        <v>0</v>
      </c>
      <c r="O2227">
        <v>19.678086378742591</v>
      </c>
      <c r="P2227">
        <v>0</v>
      </c>
      <c r="Q2227">
        <v>0</v>
      </c>
      <c r="R2227">
        <v>52.290259136207169</v>
      </c>
      <c r="S2227">
        <v>0</v>
      </c>
      <c r="T2227">
        <v>53.195999999996275</v>
      </c>
      <c r="U2227">
        <v>19.055946843851416</v>
      </c>
      <c r="V2227">
        <v>18.724385382061882</v>
      </c>
      <c r="W2227">
        <v>18.727946843850077</v>
      </c>
      <c r="X2227">
        <v>2.7306578073075798</v>
      </c>
    </row>
    <row r="2228" spans="1:24" x14ac:dyDescent="0.25">
      <c r="A2228" t="s">
        <v>2294</v>
      </c>
      <c r="B2228">
        <f t="shared" si="170"/>
        <v>1086.3886680258001</v>
      </c>
      <c r="C2228">
        <f t="shared" si="171"/>
        <v>843.09760490283952</v>
      </c>
      <c r="D2228">
        <f t="shared" si="172"/>
        <v>77.416611295688199</v>
      </c>
      <c r="E2228">
        <f t="shared" si="173"/>
        <v>119.86445182727766</v>
      </c>
      <c r="F2228">
        <f t="shared" si="174"/>
        <v>46.009999999994761</v>
      </c>
      <c r="G2228">
        <v>441.34750830568373</v>
      </c>
      <c r="H2228">
        <v>400.93409659713507</v>
      </c>
      <c r="I2228">
        <v>0.61600000003818423</v>
      </c>
      <c r="J2228">
        <v>0.1999999999825377</v>
      </c>
      <c r="K2228">
        <v>0</v>
      </c>
      <c r="L2228">
        <v>0</v>
      </c>
      <c r="M2228">
        <v>47.892358804005198</v>
      </c>
      <c r="N2228">
        <v>0</v>
      </c>
      <c r="O2228">
        <v>29.524252491683001</v>
      </c>
      <c r="P2228">
        <v>0</v>
      </c>
      <c r="Q2228">
        <v>0</v>
      </c>
      <c r="R2228">
        <v>59.320265780756017</v>
      </c>
      <c r="S2228">
        <v>0</v>
      </c>
      <c r="T2228">
        <v>60.544186046521645</v>
      </c>
      <c r="U2228">
        <v>13.799999999995634</v>
      </c>
      <c r="V2228">
        <v>14.523999999997613</v>
      </c>
      <c r="W2228">
        <v>14.927999999999884</v>
      </c>
      <c r="X2228">
        <v>2.7580000000016298</v>
      </c>
    </row>
    <row r="2229" spans="1:24" x14ac:dyDescent="0.25">
      <c r="A2229" t="s">
        <v>2295</v>
      </c>
      <c r="B2229">
        <f t="shared" si="170"/>
        <v>1042.3591140642802</v>
      </c>
      <c r="C2229">
        <f t="shared" si="171"/>
        <v>782.75325138430344</v>
      </c>
      <c r="D2229">
        <f t="shared" si="172"/>
        <v>56.325537098557106</v>
      </c>
      <c r="E2229">
        <f t="shared" si="173"/>
        <v>125.22128903656267</v>
      </c>
      <c r="F2229">
        <f t="shared" si="174"/>
        <v>78.059036544857008</v>
      </c>
      <c r="G2229">
        <v>389.13915836100932</v>
      </c>
      <c r="H2229">
        <v>393.33009302325081</v>
      </c>
      <c r="I2229">
        <v>8.4000000031664968E-2</v>
      </c>
      <c r="J2229">
        <v>0.20000000001164153</v>
      </c>
      <c r="K2229">
        <v>0</v>
      </c>
      <c r="L2229">
        <v>0</v>
      </c>
      <c r="M2229">
        <v>35.389209302316885</v>
      </c>
      <c r="N2229">
        <v>0</v>
      </c>
      <c r="O2229">
        <v>20.936327796240221</v>
      </c>
      <c r="P2229">
        <v>0</v>
      </c>
      <c r="Q2229">
        <v>0</v>
      </c>
      <c r="R2229">
        <v>62.061475083057303</v>
      </c>
      <c r="S2229">
        <v>0</v>
      </c>
      <c r="T2229">
        <v>63.159813953505363</v>
      </c>
      <c r="U2229">
        <v>25.08292358804465</v>
      </c>
      <c r="V2229">
        <v>25.558923588039761</v>
      </c>
      <c r="W2229">
        <v>24.682923588043195</v>
      </c>
      <c r="X2229">
        <v>2.7342657807294017</v>
      </c>
    </row>
    <row r="2230" spans="1:24" x14ac:dyDescent="0.25">
      <c r="A2230" t="s">
        <v>2296</v>
      </c>
      <c r="B2230">
        <f t="shared" si="170"/>
        <v>1180.812405315497</v>
      </c>
      <c r="C2230">
        <f t="shared" si="171"/>
        <v>921.88156589138089</v>
      </c>
      <c r="D2230">
        <f t="shared" si="172"/>
        <v>56.870666666683974</v>
      </c>
      <c r="E2230">
        <f t="shared" si="173"/>
        <v>124.3119999999617</v>
      </c>
      <c r="F2230">
        <f t="shared" si="174"/>
        <v>77.748172757470456</v>
      </c>
      <c r="G2230">
        <v>460.0513333332492</v>
      </c>
      <c r="H2230">
        <v>461.63023255812004</v>
      </c>
      <c r="I2230">
        <v>0</v>
      </c>
      <c r="J2230">
        <v>0.20000000001164153</v>
      </c>
      <c r="K2230">
        <v>0</v>
      </c>
      <c r="L2230">
        <v>0</v>
      </c>
      <c r="M2230">
        <v>35.702666666678851</v>
      </c>
      <c r="N2230">
        <v>0</v>
      </c>
      <c r="O2230">
        <v>21.168000000005122</v>
      </c>
      <c r="P2230">
        <v>0</v>
      </c>
      <c r="Q2230">
        <v>0</v>
      </c>
      <c r="R2230">
        <v>61.182000000000698</v>
      </c>
      <c r="S2230">
        <v>0.59999999999126885</v>
      </c>
      <c r="T2230">
        <v>62.529999999969732</v>
      </c>
      <c r="U2230">
        <v>24.956146179400093</v>
      </c>
      <c r="V2230">
        <v>25.356146179401549</v>
      </c>
      <c r="W2230">
        <v>24.639867109632178</v>
      </c>
      <c r="X2230">
        <v>2.7960132890366367</v>
      </c>
    </row>
    <row r="2231" spans="1:24" x14ac:dyDescent="0.25">
      <c r="A2231" t="s">
        <v>2297</v>
      </c>
      <c r="B2231">
        <f t="shared" si="170"/>
        <v>1188.1350575857414</v>
      </c>
      <c r="C2231">
        <f t="shared" si="171"/>
        <v>931.01371982277487</v>
      </c>
      <c r="D2231">
        <f t="shared" si="172"/>
        <v>55.60379623476183</v>
      </c>
      <c r="E2231">
        <f t="shared" si="173"/>
        <v>123.71754152820722</v>
      </c>
      <c r="F2231">
        <f t="shared" si="174"/>
        <v>77.799999999997453</v>
      </c>
      <c r="G2231">
        <v>468.94837873755023</v>
      </c>
      <c r="H2231">
        <v>461.86534108524211</v>
      </c>
      <c r="I2231">
        <v>0</v>
      </c>
      <c r="J2231">
        <v>0.1999999999825377</v>
      </c>
      <c r="K2231">
        <v>0</v>
      </c>
      <c r="L2231">
        <v>0</v>
      </c>
      <c r="M2231">
        <v>34.975898117379984</v>
      </c>
      <c r="N2231">
        <v>0</v>
      </c>
      <c r="O2231">
        <v>20.627898117381847</v>
      </c>
      <c r="P2231">
        <v>0.2999999999992724</v>
      </c>
      <c r="Q2231">
        <v>0</v>
      </c>
      <c r="R2231">
        <v>61.975129568076227</v>
      </c>
      <c r="S2231">
        <v>0</v>
      </c>
      <c r="T2231">
        <v>61.442411960131722</v>
      </c>
      <c r="U2231">
        <v>25.043853820599907</v>
      </c>
      <c r="V2231">
        <v>25.243853820596996</v>
      </c>
      <c r="W2231">
        <v>24.760132890362001</v>
      </c>
      <c r="X2231">
        <v>2.7521594684385491</v>
      </c>
    </row>
    <row r="2232" spans="1:24" x14ac:dyDescent="0.25">
      <c r="A2232" t="s">
        <v>2298</v>
      </c>
      <c r="B2232">
        <f t="shared" si="170"/>
        <v>92.84894462903867</v>
      </c>
      <c r="C2232">
        <f t="shared" si="171"/>
        <v>29.951934662240092</v>
      </c>
      <c r="D2232">
        <f t="shared" si="172"/>
        <v>6.2152823920223454</v>
      </c>
      <c r="E2232">
        <f t="shared" si="173"/>
        <v>32.418936877085798</v>
      </c>
      <c r="F2232">
        <f t="shared" si="174"/>
        <v>24.262790697690434</v>
      </c>
      <c r="G2232">
        <v>5.4196013289038092</v>
      </c>
      <c r="H2232">
        <v>23.732333333347924</v>
      </c>
      <c r="I2232">
        <v>0.59999999997671694</v>
      </c>
      <c r="J2232">
        <v>0.20000000001164153</v>
      </c>
      <c r="K2232">
        <v>6.7774086379358778E-2</v>
      </c>
      <c r="L2232">
        <v>0</v>
      </c>
      <c r="M2232">
        <v>3.8870431893737987</v>
      </c>
      <c r="N2232">
        <v>0</v>
      </c>
      <c r="O2232">
        <v>2.260465116269188</v>
      </c>
      <c r="P2232">
        <v>0</v>
      </c>
      <c r="Q2232">
        <v>0.2999999999992724</v>
      </c>
      <c r="R2232">
        <v>15.562126245844411</v>
      </c>
      <c r="S2232">
        <v>0</v>
      </c>
      <c r="T2232">
        <v>16.556810631242115</v>
      </c>
      <c r="U2232">
        <v>7.8770764119617525</v>
      </c>
      <c r="V2232">
        <v>8.077076411966118</v>
      </c>
      <c r="W2232">
        <v>7.4770764119675732</v>
      </c>
      <c r="X2232">
        <v>0.83156146179499046</v>
      </c>
    </row>
    <row r="2233" spans="1:24" x14ac:dyDescent="0.25">
      <c r="A2233" t="s">
        <v>2299</v>
      </c>
      <c r="B2233">
        <f t="shared" si="170"/>
        <v>705.96823920260249</v>
      </c>
      <c r="C2233">
        <f t="shared" si="171"/>
        <v>504.21667774082744</v>
      </c>
      <c r="D2233">
        <f t="shared" si="172"/>
        <v>69.915588039861177</v>
      </c>
      <c r="E2233">
        <f t="shared" si="173"/>
        <v>77.471521594678052</v>
      </c>
      <c r="F2233">
        <f t="shared" si="174"/>
        <v>54.364451827235825</v>
      </c>
      <c r="G2233">
        <v>247.0140199335292</v>
      </c>
      <c r="H2233">
        <v>257.0026578073157</v>
      </c>
      <c r="I2233">
        <v>0</v>
      </c>
      <c r="J2233">
        <v>0.1999999999825377</v>
      </c>
      <c r="K2233">
        <v>0.13222591362136882</v>
      </c>
      <c r="L2233">
        <v>0.19999999999708962</v>
      </c>
      <c r="M2233">
        <v>42.434392026567366</v>
      </c>
      <c r="N2233">
        <v>0</v>
      </c>
      <c r="O2233">
        <v>27.148970099675353</v>
      </c>
      <c r="P2233">
        <v>0</v>
      </c>
      <c r="Q2233">
        <v>0</v>
      </c>
      <c r="R2233">
        <v>38.344744186062599</v>
      </c>
      <c r="S2233">
        <v>0</v>
      </c>
      <c r="T2233">
        <v>39.126777408615453</v>
      </c>
      <c r="U2233">
        <v>17.154817275746609</v>
      </c>
      <c r="V2233">
        <v>17.554817275740788</v>
      </c>
      <c r="W2233">
        <v>17.649833887044224</v>
      </c>
      <c r="X2233">
        <v>2.0049833887042041</v>
      </c>
    </row>
    <row r="2234" spans="1:24" x14ac:dyDescent="0.25">
      <c r="A2234" t="s">
        <v>2300</v>
      </c>
      <c r="B2234">
        <f t="shared" si="170"/>
        <v>427.28519379851787</v>
      </c>
      <c r="C2234">
        <f t="shared" si="171"/>
        <v>286.58067552608554</v>
      </c>
      <c r="D2234">
        <f t="shared" si="172"/>
        <v>57.368000000002212</v>
      </c>
      <c r="E2234">
        <f t="shared" si="173"/>
        <v>55.692000000010012</v>
      </c>
      <c r="F2234">
        <f t="shared" si="174"/>
        <v>27.6445182724201</v>
      </c>
      <c r="G2234">
        <v>131.02000000001863</v>
      </c>
      <c r="H2234">
        <v>155.33067552605644</v>
      </c>
      <c r="I2234">
        <v>0</v>
      </c>
      <c r="J2234">
        <v>0.23000000001047738</v>
      </c>
      <c r="K2234">
        <v>0</v>
      </c>
      <c r="L2234">
        <v>0</v>
      </c>
      <c r="M2234">
        <v>35.527999999991152</v>
      </c>
      <c r="N2234">
        <v>0.40000000000873115</v>
      </c>
      <c r="O2234">
        <v>21.440000000002328</v>
      </c>
      <c r="P2234">
        <v>0</v>
      </c>
      <c r="Q2234">
        <v>0</v>
      </c>
      <c r="R2234">
        <v>27.551999999996042</v>
      </c>
      <c r="S2234">
        <v>0</v>
      </c>
      <c r="T2234">
        <v>28.14000000001397</v>
      </c>
      <c r="U2234">
        <v>8.4471760797314346</v>
      </c>
      <c r="V2234">
        <v>8.1481727574791876</v>
      </c>
      <c r="W2234">
        <v>8.2531561461728415</v>
      </c>
      <c r="X2234">
        <v>2.7960132890366367</v>
      </c>
    </row>
    <row r="2235" spans="1:24" x14ac:dyDescent="0.25">
      <c r="A2235" t="s">
        <v>2301</v>
      </c>
      <c r="B2235">
        <f t="shared" si="170"/>
        <v>233.10769656697084</v>
      </c>
      <c r="C2235">
        <f t="shared" si="171"/>
        <v>131.1966666666267</v>
      </c>
      <c r="D2235">
        <f t="shared" si="172"/>
        <v>27.240000000005239</v>
      </c>
      <c r="E2235">
        <f t="shared" si="173"/>
        <v>55.380000000004657</v>
      </c>
      <c r="F2235">
        <f t="shared" si="174"/>
        <v>19.291029900334252</v>
      </c>
      <c r="G2235">
        <v>57.85999999998603</v>
      </c>
      <c r="H2235">
        <v>72.466666666674428</v>
      </c>
      <c r="I2235">
        <v>0.69999999995343387</v>
      </c>
      <c r="J2235">
        <v>0.17000000001280569</v>
      </c>
      <c r="K2235">
        <v>0</v>
      </c>
      <c r="L2235">
        <v>0</v>
      </c>
      <c r="M2235">
        <v>17.320000000006985</v>
      </c>
      <c r="N2235">
        <v>0</v>
      </c>
      <c r="O2235">
        <v>9.9199999999982538</v>
      </c>
      <c r="P2235">
        <v>0</v>
      </c>
      <c r="Q2235">
        <v>0</v>
      </c>
      <c r="R2235">
        <v>26.880000000004657</v>
      </c>
      <c r="S2235">
        <v>0.60000000000582077</v>
      </c>
      <c r="T2235">
        <v>27.899999999994179</v>
      </c>
      <c r="U2235">
        <v>5.5980066445190459</v>
      </c>
      <c r="V2235">
        <v>5.6970099667742033</v>
      </c>
      <c r="W2235">
        <v>5.6970099667814793</v>
      </c>
      <c r="X2235">
        <v>2.299003322259523</v>
      </c>
    </row>
    <row r="2236" spans="1:24" x14ac:dyDescent="0.25">
      <c r="A2236" t="s">
        <v>2302</v>
      </c>
      <c r="B2236">
        <f t="shared" si="170"/>
        <v>1.207308970100712</v>
      </c>
      <c r="C2236">
        <f t="shared" si="171"/>
        <v>0.60730897009489127</v>
      </c>
      <c r="D2236">
        <f t="shared" si="172"/>
        <v>0</v>
      </c>
      <c r="E2236">
        <f t="shared" si="173"/>
        <v>0.60000000000582077</v>
      </c>
      <c r="F2236">
        <f t="shared" si="174"/>
        <v>0</v>
      </c>
      <c r="G2236">
        <v>7.8737541567534208E-2</v>
      </c>
      <c r="H2236">
        <v>0.32857142854481936</v>
      </c>
      <c r="I2236">
        <v>0</v>
      </c>
      <c r="J2236">
        <v>0.1999999999825377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0.60000000000582077</v>
      </c>
      <c r="U2236">
        <v>0</v>
      </c>
      <c r="V2236">
        <v>0</v>
      </c>
      <c r="W2236">
        <v>0</v>
      </c>
      <c r="X2236">
        <v>0</v>
      </c>
    </row>
    <row r="2237" spans="1:24" x14ac:dyDescent="0.25">
      <c r="A2237" t="s">
        <v>2303</v>
      </c>
      <c r="B2237">
        <f t="shared" si="170"/>
        <v>2.5926910299094743</v>
      </c>
      <c r="C2237">
        <f t="shared" si="171"/>
        <v>1.3926910299051087</v>
      </c>
      <c r="D2237">
        <f t="shared" si="172"/>
        <v>0</v>
      </c>
      <c r="E2237">
        <f t="shared" si="173"/>
        <v>0.60000000000582077</v>
      </c>
      <c r="F2237">
        <f t="shared" si="174"/>
        <v>0.59999999999854481</v>
      </c>
      <c r="G2237">
        <v>0.72126245847903192</v>
      </c>
      <c r="H2237">
        <v>0.37142857140861452</v>
      </c>
      <c r="I2237">
        <v>0</v>
      </c>
      <c r="J2237">
        <v>0.3000000000174623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0.60000000000582077</v>
      </c>
      <c r="S2237">
        <v>0</v>
      </c>
      <c r="T2237">
        <v>0</v>
      </c>
      <c r="U2237">
        <v>0.19999999999708962</v>
      </c>
      <c r="V2237">
        <v>0.20000000000436557</v>
      </c>
      <c r="W2237">
        <v>0.19999999999708962</v>
      </c>
      <c r="X2237">
        <v>0</v>
      </c>
    </row>
    <row r="2238" spans="1:24" x14ac:dyDescent="0.25">
      <c r="A2238" t="s">
        <v>2304</v>
      </c>
      <c r="B2238">
        <f t="shared" si="170"/>
        <v>1.1000000000785803</v>
      </c>
      <c r="C2238">
        <f t="shared" si="171"/>
        <v>0.80000000007566996</v>
      </c>
      <c r="D2238">
        <f t="shared" si="172"/>
        <v>0</v>
      </c>
      <c r="E2238">
        <f t="shared" si="173"/>
        <v>0</v>
      </c>
      <c r="F2238">
        <f t="shared" si="174"/>
        <v>0.30000000000291038</v>
      </c>
      <c r="G2238">
        <v>0</v>
      </c>
      <c r="H2238">
        <v>0</v>
      </c>
      <c r="I2238">
        <v>0.60000000009313226</v>
      </c>
      <c r="J2238">
        <v>0.1999999999825377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0.20000000000436557</v>
      </c>
      <c r="X2238">
        <v>9.9999999998544808E-2</v>
      </c>
    </row>
    <row r="2239" spans="1:24" x14ac:dyDescent="0.25">
      <c r="A2239" t="s">
        <v>2305</v>
      </c>
      <c r="B2239">
        <f t="shared" si="170"/>
        <v>2.2322259136890352</v>
      </c>
      <c r="C2239">
        <f t="shared" si="171"/>
        <v>0.23222591367084533</v>
      </c>
      <c r="D2239">
        <f t="shared" si="172"/>
        <v>1.0000000000181899</v>
      </c>
      <c r="E2239">
        <f t="shared" si="173"/>
        <v>0.59999999999854481</v>
      </c>
      <c r="F2239">
        <f t="shared" si="174"/>
        <v>0.40000000000145519</v>
      </c>
      <c r="G2239">
        <v>0</v>
      </c>
      <c r="H2239">
        <v>0.11162790702655911</v>
      </c>
      <c r="I2239">
        <v>0</v>
      </c>
      <c r="J2239">
        <v>0.12059800664428622</v>
      </c>
      <c r="K2239">
        <v>0.2000000000007276</v>
      </c>
      <c r="L2239">
        <v>0</v>
      </c>
      <c r="M2239">
        <v>0.40000000002328306</v>
      </c>
      <c r="N2239">
        <v>0</v>
      </c>
      <c r="O2239">
        <v>0.39999999999417923</v>
      </c>
      <c r="P2239">
        <v>0.2999999999992724</v>
      </c>
      <c r="Q2239">
        <v>0.2999999999992724</v>
      </c>
      <c r="R2239">
        <v>0</v>
      </c>
      <c r="S2239">
        <v>0</v>
      </c>
      <c r="T2239">
        <v>0</v>
      </c>
      <c r="U2239">
        <v>0.20000000000436557</v>
      </c>
      <c r="V2239">
        <v>0.19999999999708962</v>
      </c>
      <c r="W2239">
        <v>0</v>
      </c>
      <c r="X2239">
        <v>0</v>
      </c>
    </row>
    <row r="2240" spans="1:24" x14ac:dyDescent="0.25">
      <c r="A2240" t="s">
        <v>2306</v>
      </c>
      <c r="B2240">
        <f t="shared" si="170"/>
        <v>2.6677740863360668</v>
      </c>
      <c r="C2240">
        <f t="shared" si="171"/>
        <v>1.567774086346617</v>
      </c>
      <c r="D2240">
        <f t="shared" si="172"/>
        <v>0.2000000000007276</v>
      </c>
      <c r="E2240">
        <f t="shared" si="173"/>
        <v>0.59999999999126885</v>
      </c>
      <c r="F2240">
        <f t="shared" si="174"/>
        <v>0.29999999999745341</v>
      </c>
      <c r="G2240">
        <v>0.80000000004656613</v>
      </c>
      <c r="H2240">
        <v>0.48837209295015782</v>
      </c>
      <c r="I2240">
        <v>0</v>
      </c>
      <c r="J2240">
        <v>0.27940199334989302</v>
      </c>
      <c r="K2240">
        <v>0</v>
      </c>
      <c r="L2240">
        <v>0.2000000000007276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0.59999999999126885</v>
      </c>
      <c r="T2240">
        <v>0</v>
      </c>
      <c r="U2240">
        <v>0</v>
      </c>
      <c r="V2240">
        <v>0</v>
      </c>
      <c r="W2240">
        <v>0.19999999999708962</v>
      </c>
      <c r="X2240">
        <v>0.1000000000003638</v>
      </c>
    </row>
    <row r="2241" spans="1:24" x14ac:dyDescent="0.25">
      <c r="A2241" t="s">
        <v>2307</v>
      </c>
      <c r="B2241">
        <f t="shared" si="170"/>
        <v>1.8744186046460527</v>
      </c>
      <c r="C2241">
        <f t="shared" si="171"/>
        <v>0.79999999998835847</v>
      </c>
      <c r="D2241">
        <f t="shared" si="172"/>
        <v>0</v>
      </c>
      <c r="E2241">
        <f t="shared" si="173"/>
        <v>0.60000000000582077</v>
      </c>
      <c r="F2241">
        <f t="shared" si="174"/>
        <v>0.47441860465187347</v>
      </c>
      <c r="G2241">
        <v>0</v>
      </c>
      <c r="H2241">
        <v>0</v>
      </c>
      <c r="I2241">
        <v>0.59999999997671694</v>
      </c>
      <c r="J2241">
        <v>0.20000000001164153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0.60000000000582077</v>
      </c>
      <c r="U2241">
        <v>0.19999999999708962</v>
      </c>
      <c r="V2241">
        <v>0.20000000000436557</v>
      </c>
      <c r="W2241">
        <v>7.4418604650418274E-2</v>
      </c>
      <c r="X2241">
        <v>0</v>
      </c>
    </row>
    <row r="2242" spans="1:24" x14ac:dyDescent="0.25">
      <c r="A2242" t="s">
        <v>2308</v>
      </c>
      <c r="B2242">
        <f t="shared" si="170"/>
        <v>9.9542480621694267</v>
      </c>
      <c r="C2242">
        <f t="shared" si="171"/>
        <v>2.3713333334890194</v>
      </c>
      <c r="D2242">
        <f t="shared" si="172"/>
        <v>3.1253333333443152</v>
      </c>
      <c r="E2242">
        <f t="shared" si="173"/>
        <v>4.231999999989057</v>
      </c>
      <c r="F2242">
        <f t="shared" si="174"/>
        <v>0.22558139534703514</v>
      </c>
      <c r="G2242">
        <v>1.7893333333777264</v>
      </c>
      <c r="H2242">
        <v>0.38200000009965152</v>
      </c>
      <c r="I2242">
        <v>0</v>
      </c>
      <c r="J2242">
        <v>0.20000000001164153</v>
      </c>
      <c r="K2242">
        <v>0</v>
      </c>
      <c r="L2242">
        <v>0</v>
      </c>
      <c r="M2242">
        <v>1.2799999999988358</v>
      </c>
      <c r="N2242">
        <v>0</v>
      </c>
      <c r="O2242">
        <v>1.8453333333454793</v>
      </c>
      <c r="P2242">
        <v>0</v>
      </c>
      <c r="Q2242">
        <v>0</v>
      </c>
      <c r="R2242">
        <v>2.2399999999906868</v>
      </c>
      <c r="S2242">
        <v>0</v>
      </c>
      <c r="T2242">
        <v>1.9919999999983702</v>
      </c>
      <c r="U2242">
        <v>0</v>
      </c>
      <c r="V2242">
        <v>0</v>
      </c>
      <c r="W2242">
        <v>0.12558139534667134</v>
      </c>
      <c r="X2242">
        <v>0.1000000000003638</v>
      </c>
    </row>
    <row r="2243" spans="1:24" x14ac:dyDescent="0.25">
      <c r="A2243" t="s">
        <v>2309</v>
      </c>
      <c r="B2243">
        <f t="shared" ref="B2243:B2306" si="175">SUM(C2243:F2243)</f>
        <v>1153.8000155035625</v>
      </c>
      <c r="C2243">
        <f t="shared" ref="C2243:C2306" si="176">SUM(G2243:J2243)</f>
        <v>930.51869988898397</v>
      </c>
      <c r="D2243">
        <f t="shared" ref="D2243:D2306" si="177">SUM(K2243:O2243)</f>
        <v>72.333802879264113</v>
      </c>
      <c r="E2243">
        <f t="shared" ref="E2243:E2306" si="178">SUM(P2243:T2243)</f>
        <v>124.11417940197862</v>
      </c>
      <c r="F2243">
        <f t="shared" ref="F2243:F2306" si="179">SUM(U2243:X2243)</f>
        <v>26.833333333335759</v>
      </c>
      <c r="G2243">
        <v>490.85352380934637</v>
      </c>
      <c r="H2243">
        <v>439.46517607965507</v>
      </c>
      <c r="I2243">
        <v>0</v>
      </c>
      <c r="J2243">
        <v>0.1999999999825377</v>
      </c>
      <c r="K2243">
        <v>0</v>
      </c>
      <c r="L2243">
        <v>0</v>
      </c>
      <c r="M2243">
        <v>45.175813953479519</v>
      </c>
      <c r="N2243">
        <v>0.39999999999417923</v>
      </c>
      <c r="O2243">
        <v>26.757988925790414</v>
      </c>
      <c r="P2243">
        <v>0</v>
      </c>
      <c r="Q2243">
        <v>0</v>
      </c>
      <c r="R2243">
        <v>61.443720930226846</v>
      </c>
      <c r="S2243">
        <v>0</v>
      </c>
      <c r="T2243">
        <v>62.670458471751772</v>
      </c>
      <c r="U2243">
        <v>8.3333333333357587</v>
      </c>
      <c r="V2243">
        <v>8.2666666666627862</v>
      </c>
      <c r="W2243">
        <v>8.2666666666700621</v>
      </c>
      <c r="X2243">
        <v>1.9666666666671517</v>
      </c>
    </row>
    <row r="2244" spans="1:24" x14ac:dyDescent="0.25">
      <c r="A2244" t="s">
        <v>2310</v>
      </c>
      <c r="B2244">
        <f t="shared" si="175"/>
        <v>1150.4831638981213</v>
      </c>
      <c r="C2244">
        <f t="shared" si="176"/>
        <v>889.53163344407221</v>
      </c>
      <c r="D2244">
        <f t="shared" si="177"/>
        <v>57.412863787365495</v>
      </c>
      <c r="E2244">
        <f t="shared" si="178"/>
        <v>125.82582059802371</v>
      </c>
      <c r="F2244">
        <f t="shared" si="179"/>
        <v>77.712846068659928</v>
      </c>
      <c r="G2244">
        <v>472.16714285721537</v>
      </c>
      <c r="H2244">
        <v>416.46449058689177</v>
      </c>
      <c r="I2244">
        <v>0.69999999995343387</v>
      </c>
      <c r="J2244">
        <v>0.20000000001164153</v>
      </c>
      <c r="K2244">
        <v>0</v>
      </c>
      <c r="L2244">
        <v>0</v>
      </c>
      <c r="M2244">
        <v>36.296186046500225</v>
      </c>
      <c r="N2244">
        <v>0</v>
      </c>
      <c r="O2244">
        <v>21.116677740865271</v>
      </c>
      <c r="P2244">
        <v>0</v>
      </c>
      <c r="Q2244">
        <v>0</v>
      </c>
      <c r="R2244">
        <v>62.760279069771059</v>
      </c>
      <c r="S2244">
        <v>0</v>
      </c>
      <c r="T2244">
        <v>63.065541528252652</v>
      </c>
      <c r="U2244">
        <v>24.761018826131476</v>
      </c>
      <c r="V2244">
        <v>25.227685492805904</v>
      </c>
      <c r="W2244">
        <v>25.027685492801538</v>
      </c>
      <c r="X2244">
        <v>2.6964562569210102</v>
      </c>
    </row>
    <row r="2245" spans="1:24" x14ac:dyDescent="0.25">
      <c r="A2245" t="s">
        <v>2311</v>
      </c>
      <c r="B2245">
        <f t="shared" si="175"/>
        <v>1245.8255127355296</v>
      </c>
      <c r="C2245">
        <f t="shared" si="176"/>
        <v>986.62733333351207</v>
      </c>
      <c r="D2245">
        <f t="shared" si="177"/>
        <v>56.360000000029686</v>
      </c>
      <c r="E2245">
        <f t="shared" si="178"/>
        <v>125.29199999998673</v>
      </c>
      <c r="F2245">
        <f t="shared" si="179"/>
        <v>77.546179402001144</v>
      </c>
      <c r="G2245">
        <v>490.05000000004657</v>
      </c>
      <c r="H2245">
        <v>496.47733333345968</v>
      </c>
      <c r="I2245">
        <v>0</v>
      </c>
      <c r="J2245">
        <v>0.10000000000582077</v>
      </c>
      <c r="K2245">
        <v>0</v>
      </c>
      <c r="L2245">
        <v>0</v>
      </c>
      <c r="M2245">
        <v>35.936000000016065</v>
      </c>
      <c r="N2245">
        <v>0</v>
      </c>
      <c r="O2245">
        <v>20.424000000013621</v>
      </c>
      <c r="P2245">
        <v>0</v>
      </c>
      <c r="Q2245">
        <v>0</v>
      </c>
      <c r="R2245">
        <v>62.388000000006286</v>
      </c>
      <c r="S2245">
        <v>0.60000000000582077</v>
      </c>
      <c r="T2245">
        <v>62.303999999974621</v>
      </c>
      <c r="U2245">
        <v>24.697009966781479</v>
      </c>
      <c r="V2245">
        <v>25.156146179404459</v>
      </c>
      <c r="W2245">
        <v>24.897009966778569</v>
      </c>
      <c r="X2245">
        <v>2.7960132890366367</v>
      </c>
    </row>
    <row r="2246" spans="1:24" x14ac:dyDescent="0.25">
      <c r="A2246" t="s">
        <v>2312</v>
      </c>
      <c r="B2246">
        <f t="shared" si="175"/>
        <v>1217.7192059801491</v>
      </c>
      <c r="C2246">
        <f t="shared" si="176"/>
        <v>959.76495348845492</v>
      </c>
      <c r="D2246">
        <f t="shared" si="177"/>
        <v>57.90687043187063</v>
      </c>
      <c r="E2246">
        <f t="shared" si="178"/>
        <v>122.81374086381402</v>
      </c>
      <c r="F2246">
        <f t="shared" si="179"/>
        <v>77.233641196009557</v>
      </c>
      <c r="G2246">
        <v>474.47920265782159</v>
      </c>
      <c r="H2246">
        <v>484.37977076414973</v>
      </c>
      <c r="I2246">
        <v>0.62392026581801474</v>
      </c>
      <c r="J2246">
        <v>0.28205980066559277</v>
      </c>
      <c r="K2246">
        <v>0.2000000000007276</v>
      </c>
      <c r="L2246">
        <v>0.2000000000007276</v>
      </c>
      <c r="M2246">
        <v>36.009674418601207</v>
      </c>
      <c r="N2246">
        <v>0</v>
      </c>
      <c r="O2246">
        <v>21.497196013267967</v>
      </c>
      <c r="P2246">
        <v>0</v>
      </c>
      <c r="Q2246">
        <v>0</v>
      </c>
      <c r="R2246">
        <v>61.106870431889547</v>
      </c>
      <c r="S2246">
        <v>0</v>
      </c>
      <c r="T2246">
        <v>61.706870431924472</v>
      </c>
      <c r="U2246">
        <v>24.761971207088209</v>
      </c>
      <c r="V2246">
        <v>25.158168327790918</v>
      </c>
      <c r="W2246">
        <v>24.617304540421173</v>
      </c>
      <c r="X2246">
        <v>2.6961971207092574</v>
      </c>
    </row>
    <row r="2247" spans="1:24" x14ac:dyDescent="0.25">
      <c r="A2247" t="s">
        <v>2313</v>
      </c>
      <c r="B2247">
        <f t="shared" si="175"/>
        <v>1240.868435215978</v>
      </c>
      <c r="C2247">
        <f t="shared" si="176"/>
        <v>981.89271317832754</v>
      </c>
      <c r="D2247">
        <f t="shared" si="177"/>
        <v>56.717129568118253</v>
      </c>
      <c r="E2247">
        <f t="shared" si="178"/>
        <v>125.11625913620082</v>
      </c>
      <c r="F2247">
        <f t="shared" si="179"/>
        <v>77.142333333331408</v>
      </c>
      <c r="G2247">
        <v>493.45146400888916</v>
      </c>
      <c r="H2247">
        <v>488.14722923585214</v>
      </c>
      <c r="I2247">
        <v>7.6079734251834452E-2</v>
      </c>
      <c r="J2247">
        <v>0.21794019933440723</v>
      </c>
      <c r="K2247">
        <v>0</v>
      </c>
      <c r="L2247">
        <v>0</v>
      </c>
      <c r="M2247">
        <v>35.551658914715517</v>
      </c>
      <c r="N2247">
        <v>0</v>
      </c>
      <c r="O2247">
        <v>21.165470653402735</v>
      </c>
      <c r="P2247">
        <v>0.2999999999992724</v>
      </c>
      <c r="Q2247">
        <v>0.2999999999992724</v>
      </c>
      <c r="R2247">
        <v>61.845129568100674</v>
      </c>
      <c r="S2247">
        <v>0</v>
      </c>
      <c r="T2247">
        <v>62.671129568101605</v>
      </c>
      <c r="U2247">
        <v>24.411333333329821</v>
      </c>
      <c r="V2247">
        <v>25.104666666666162</v>
      </c>
      <c r="W2247">
        <v>24.904666666669073</v>
      </c>
      <c r="X2247">
        <v>2.7216666666663514</v>
      </c>
    </row>
    <row r="2248" spans="1:24" x14ac:dyDescent="0.25">
      <c r="A2248" t="s">
        <v>2314</v>
      </c>
      <c r="B2248">
        <f t="shared" si="175"/>
        <v>1272.4763898115598</v>
      </c>
      <c r="C2248">
        <f t="shared" si="176"/>
        <v>1011.9883333331672</v>
      </c>
      <c r="D2248">
        <f t="shared" si="177"/>
        <v>56.877333333337447</v>
      </c>
      <c r="E2248">
        <f t="shared" si="178"/>
        <v>126.39599999997881</v>
      </c>
      <c r="F2248">
        <f t="shared" si="179"/>
        <v>77.214723145076277</v>
      </c>
      <c r="G2248">
        <v>506.66433333326131</v>
      </c>
      <c r="H2248">
        <v>505.22399999992922</v>
      </c>
      <c r="I2248">
        <v>0</v>
      </c>
      <c r="J2248">
        <v>9.9999999976716936E-2</v>
      </c>
      <c r="K2248">
        <v>0</v>
      </c>
      <c r="L2248">
        <v>0</v>
      </c>
      <c r="M2248">
        <v>36.030666666687466</v>
      </c>
      <c r="N2248">
        <v>0</v>
      </c>
      <c r="O2248">
        <v>20.84666666664998</v>
      </c>
      <c r="P2248">
        <v>0</v>
      </c>
      <c r="Q2248">
        <v>0</v>
      </c>
      <c r="R2248">
        <v>62.176000000006752</v>
      </c>
      <c r="S2248">
        <v>0</v>
      </c>
      <c r="T2248">
        <v>64.21999999997206</v>
      </c>
      <c r="U2248">
        <v>24.713738648955768</v>
      </c>
      <c r="V2248">
        <v>24.965071982282097</v>
      </c>
      <c r="W2248">
        <v>24.765071982277732</v>
      </c>
      <c r="X2248">
        <v>2.7708405315606797</v>
      </c>
    </row>
    <row r="2249" spans="1:24" x14ac:dyDescent="0.25">
      <c r="A2249" t="s">
        <v>2315</v>
      </c>
      <c r="B2249">
        <f t="shared" si="175"/>
        <v>1207.8341583610945</v>
      </c>
      <c r="C2249">
        <f t="shared" si="176"/>
        <v>950.50466777413385</v>
      </c>
      <c r="D2249">
        <f t="shared" si="177"/>
        <v>57.334440753053059</v>
      </c>
      <c r="E2249">
        <f t="shared" si="178"/>
        <v>123.08707641198998</v>
      </c>
      <c r="F2249">
        <f t="shared" si="179"/>
        <v>76.907973421917632</v>
      </c>
      <c r="G2249">
        <v>476.91177740867715</v>
      </c>
      <c r="H2249">
        <v>473.39289036544506</v>
      </c>
      <c r="I2249">
        <v>0</v>
      </c>
      <c r="J2249">
        <v>0.20000000001164153</v>
      </c>
      <c r="K2249">
        <v>0</v>
      </c>
      <c r="L2249">
        <v>0</v>
      </c>
      <c r="M2249">
        <v>36.259534883720335</v>
      </c>
      <c r="N2249">
        <v>0</v>
      </c>
      <c r="O2249">
        <v>21.074905869332724</v>
      </c>
      <c r="P2249">
        <v>0</v>
      </c>
      <c r="Q2249">
        <v>0</v>
      </c>
      <c r="R2249">
        <v>62.166245847183745</v>
      </c>
      <c r="S2249">
        <v>0</v>
      </c>
      <c r="T2249">
        <v>60.920830564806238</v>
      </c>
      <c r="U2249">
        <v>24.603986710957543</v>
      </c>
      <c r="V2249">
        <v>25.003986710958998</v>
      </c>
      <c r="W2249">
        <v>24.603986710964818</v>
      </c>
      <c r="X2249">
        <v>2.6960132890362729</v>
      </c>
    </row>
    <row r="2250" spans="1:24" x14ac:dyDescent="0.25">
      <c r="A2250" t="s">
        <v>2316</v>
      </c>
      <c r="B2250">
        <f t="shared" si="175"/>
        <v>1227.3598006644097</v>
      </c>
      <c r="C2250">
        <f t="shared" si="176"/>
        <v>966.07940199336736</v>
      </c>
      <c r="D2250">
        <f t="shared" si="177"/>
        <v>56.611295681024785</v>
      </c>
      <c r="E2250">
        <f t="shared" si="178"/>
        <v>127.76013289034017</v>
      </c>
      <c r="F2250">
        <f t="shared" si="179"/>
        <v>76.90897009967739</v>
      </c>
      <c r="G2250">
        <v>475.51229235879146</v>
      </c>
      <c r="H2250">
        <v>489.76710963458754</v>
      </c>
      <c r="I2250">
        <v>0.59999999997671694</v>
      </c>
      <c r="J2250">
        <v>0.20000000001164153</v>
      </c>
      <c r="K2250">
        <v>0</v>
      </c>
      <c r="L2250">
        <v>0</v>
      </c>
      <c r="M2250">
        <v>36.046511627879227</v>
      </c>
      <c r="N2250">
        <v>0</v>
      </c>
      <c r="O2250">
        <v>20.564784053145559</v>
      </c>
      <c r="P2250">
        <v>0</v>
      </c>
      <c r="Q2250">
        <v>0</v>
      </c>
      <c r="R2250">
        <v>62.292358803970274</v>
      </c>
      <c r="S2250">
        <v>0.60000000000582077</v>
      </c>
      <c r="T2250">
        <v>64.867774086364079</v>
      </c>
      <c r="U2250">
        <v>24.517607973422855</v>
      </c>
      <c r="V2250">
        <v>25.077607973427803</v>
      </c>
      <c r="W2250">
        <v>24.597607973424601</v>
      </c>
      <c r="X2250">
        <v>2.7161461794021307</v>
      </c>
    </row>
    <row r="2251" spans="1:24" x14ac:dyDescent="0.25">
      <c r="A2251" t="s">
        <v>2317</v>
      </c>
      <c r="B2251">
        <f t="shared" si="175"/>
        <v>1223.4048748615132</v>
      </c>
      <c r="C2251">
        <f t="shared" si="176"/>
        <v>967.00693023242638</v>
      </c>
      <c r="D2251">
        <f t="shared" si="177"/>
        <v>56.918263565938105</v>
      </c>
      <c r="E2251">
        <f t="shared" si="178"/>
        <v>122.04679069769918</v>
      </c>
      <c r="F2251">
        <f t="shared" si="179"/>
        <v>77.432890365449566</v>
      </c>
      <c r="G2251">
        <v>490.71626356581692</v>
      </c>
      <c r="H2251">
        <v>476.09066666662693</v>
      </c>
      <c r="I2251">
        <v>0</v>
      </c>
      <c r="J2251">
        <v>0.1999999999825377</v>
      </c>
      <c r="K2251">
        <v>0</v>
      </c>
      <c r="L2251">
        <v>0</v>
      </c>
      <c r="M2251">
        <v>35.557953488401836</v>
      </c>
      <c r="N2251">
        <v>0</v>
      </c>
      <c r="O2251">
        <v>21.360310077536269</v>
      </c>
      <c r="P2251">
        <v>0</v>
      </c>
      <c r="Q2251">
        <v>0</v>
      </c>
      <c r="R2251">
        <v>60.613395348860649</v>
      </c>
      <c r="S2251">
        <v>0</v>
      </c>
      <c r="T2251">
        <v>61.43339534883853</v>
      </c>
      <c r="U2251">
        <v>24.765448504986125</v>
      </c>
      <c r="V2251">
        <v>25.005448504984088</v>
      </c>
      <c r="W2251">
        <v>24.885448504981468</v>
      </c>
      <c r="X2251">
        <v>2.7765448504978849</v>
      </c>
    </row>
    <row r="2252" spans="1:24" x14ac:dyDescent="0.25">
      <c r="A2252" t="s">
        <v>2318</v>
      </c>
      <c r="B2252">
        <f t="shared" si="175"/>
        <v>1204.4432978959594</v>
      </c>
      <c r="C2252">
        <f t="shared" si="176"/>
        <v>943.47512956819264</v>
      </c>
      <c r="D2252">
        <f t="shared" si="177"/>
        <v>57.433231450704625</v>
      </c>
      <c r="E2252">
        <f t="shared" si="178"/>
        <v>126.55852491693804</v>
      </c>
      <c r="F2252">
        <f t="shared" si="179"/>
        <v>76.976411960124096</v>
      </c>
      <c r="G2252">
        <v>481.37808859359939</v>
      </c>
      <c r="H2252">
        <v>461.89704097458161</v>
      </c>
      <c r="I2252">
        <v>0</v>
      </c>
      <c r="J2252">
        <v>0.20000000001164153</v>
      </c>
      <c r="K2252">
        <v>0.19999999999708962</v>
      </c>
      <c r="L2252">
        <v>0</v>
      </c>
      <c r="M2252">
        <v>35.954338870418724</v>
      </c>
      <c r="N2252">
        <v>0.40000000000873115</v>
      </c>
      <c r="O2252">
        <v>20.87889258028008</v>
      </c>
      <c r="P2252">
        <v>0</v>
      </c>
      <c r="Q2252">
        <v>0</v>
      </c>
      <c r="R2252">
        <v>62.78926245844923</v>
      </c>
      <c r="S2252">
        <v>0</v>
      </c>
      <c r="T2252">
        <v>63.769262458488811</v>
      </c>
      <c r="U2252">
        <v>24.360132890360546</v>
      </c>
      <c r="V2252">
        <v>25.160132890363457</v>
      </c>
      <c r="W2252">
        <v>24.760132890362001</v>
      </c>
      <c r="X2252">
        <v>2.6960132890380919</v>
      </c>
    </row>
    <row r="2253" spans="1:24" x14ac:dyDescent="0.25">
      <c r="A2253" t="s">
        <v>2319</v>
      </c>
      <c r="B2253">
        <f t="shared" si="175"/>
        <v>1271.4198017717317</v>
      </c>
      <c r="C2253">
        <f t="shared" si="176"/>
        <v>1010.938870431768</v>
      </c>
      <c r="D2253">
        <f t="shared" si="177"/>
        <v>57.870431893683417</v>
      </c>
      <c r="E2253">
        <f t="shared" si="178"/>
        <v>125.55946843852871</v>
      </c>
      <c r="F2253">
        <f t="shared" si="179"/>
        <v>77.05103100775159</v>
      </c>
      <c r="G2253">
        <v>490.74717607966159</v>
      </c>
      <c r="H2253">
        <v>519.94916943518911</v>
      </c>
      <c r="I2253">
        <v>4.2524916934780777E-2</v>
      </c>
      <c r="J2253">
        <v>0.1999999999825377</v>
      </c>
      <c r="K2253">
        <v>0</v>
      </c>
      <c r="L2253">
        <v>0.2000000000007276</v>
      </c>
      <c r="M2253">
        <v>36.627242524904432</v>
      </c>
      <c r="N2253">
        <v>0</v>
      </c>
      <c r="O2253">
        <v>21.043189368778258</v>
      </c>
      <c r="P2253">
        <v>0</v>
      </c>
      <c r="Q2253">
        <v>0</v>
      </c>
      <c r="R2253">
        <v>62.067109634546796</v>
      </c>
      <c r="S2253">
        <v>0</v>
      </c>
      <c r="T2253">
        <v>63.492358803981915</v>
      </c>
      <c r="U2253">
        <v>24.789751937983965</v>
      </c>
      <c r="V2253">
        <v>24.789751937983965</v>
      </c>
      <c r="W2253">
        <v>24.761085271318734</v>
      </c>
      <c r="X2253">
        <v>2.7104418604649254</v>
      </c>
    </row>
    <row r="2254" spans="1:24" x14ac:dyDescent="0.25">
      <c r="A2254" t="s">
        <v>2320</v>
      </c>
      <c r="B2254">
        <f t="shared" si="175"/>
        <v>1275.2086766336542</v>
      </c>
      <c r="C2254">
        <f t="shared" si="176"/>
        <v>1017.5760000001756</v>
      </c>
      <c r="D2254">
        <f t="shared" si="177"/>
        <v>56.447003322275123</v>
      </c>
      <c r="E2254">
        <f t="shared" si="178"/>
        <v>124.1320066445478</v>
      </c>
      <c r="F2254">
        <f t="shared" si="179"/>
        <v>77.053666666655772</v>
      </c>
      <c r="G2254">
        <v>513.27940199349541</v>
      </c>
      <c r="H2254">
        <v>503.53912292362656</v>
      </c>
      <c r="I2254">
        <v>0.55747508304193616</v>
      </c>
      <c r="J2254">
        <v>0.20000000001164153</v>
      </c>
      <c r="K2254">
        <v>0</v>
      </c>
      <c r="L2254">
        <v>0</v>
      </c>
      <c r="M2254">
        <v>35.282418604678242</v>
      </c>
      <c r="N2254">
        <v>0</v>
      </c>
      <c r="O2254">
        <v>21.164584717596881</v>
      </c>
      <c r="P2254">
        <v>0</v>
      </c>
      <c r="Q2254">
        <v>0.30000000000291038</v>
      </c>
      <c r="R2254">
        <v>61.929627906996757</v>
      </c>
      <c r="S2254">
        <v>0</v>
      </c>
      <c r="T2254">
        <v>61.902378737548133</v>
      </c>
      <c r="U2254">
        <v>24.555999999996857</v>
      </c>
      <c r="V2254">
        <v>25.131333333330986</v>
      </c>
      <c r="W2254">
        <v>24.584666666662088</v>
      </c>
      <c r="X2254">
        <v>2.7816666666658421</v>
      </c>
    </row>
    <row r="2255" spans="1:24" x14ac:dyDescent="0.25">
      <c r="A2255" t="s">
        <v>2321</v>
      </c>
      <c r="B2255">
        <f t="shared" si="175"/>
        <v>1258.123625692062</v>
      </c>
      <c r="C2255">
        <f t="shared" si="176"/>
        <v>997.66733333322918</v>
      </c>
      <c r="D2255">
        <f t="shared" si="177"/>
        <v>56.971999999994296</v>
      </c>
      <c r="E2255">
        <f t="shared" si="178"/>
        <v>125.88600000001315</v>
      </c>
      <c r="F2255">
        <f t="shared" si="179"/>
        <v>77.598292358825347</v>
      </c>
      <c r="G2255">
        <v>495.36999999999534</v>
      </c>
      <c r="H2255">
        <v>502.0973333332222</v>
      </c>
      <c r="I2255">
        <v>0</v>
      </c>
      <c r="J2255">
        <v>0.20000000001164153</v>
      </c>
      <c r="K2255">
        <v>0</v>
      </c>
      <c r="L2255">
        <v>0</v>
      </c>
      <c r="M2255">
        <v>36.071999999985565</v>
      </c>
      <c r="N2255">
        <v>0</v>
      </c>
      <c r="O2255">
        <v>20.900000000008731</v>
      </c>
      <c r="P2255">
        <v>0.30000000000291038</v>
      </c>
      <c r="Q2255">
        <v>0</v>
      </c>
      <c r="R2255">
        <v>62.292000000015832</v>
      </c>
      <c r="S2255">
        <v>0</v>
      </c>
      <c r="T2255">
        <v>63.293999999994412</v>
      </c>
      <c r="U2255">
        <v>24.741291251390066</v>
      </c>
      <c r="V2255">
        <v>25.187220376530604</v>
      </c>
      <c r="W2255">
        <v>24.962553709861822</v>
      </c>
      <c r="X2255">
        <v>2.7072270210428542</v>
      </c>
    </row>
    <row r="2256" spans="1:24" x14ac:dyDescent="0.25">
      <c r="A2256" t="s">
        <v>2322</v>
      </c>
      <c r="B2256">
        <f t="shared" si="175"/>
        <v>702.38277962348729</v>
      </c>
      <c r="C2256">
        <f t="shared" si="176"/>
        <v>499.71646733119269</v>
      </c>
      <c r="D2256">
        <f t="shared" si="177"/>
        <v>31.447441860451363</v>
      </c>
      <c r="E2256">
        <f t="shared" si="178"/>
        <v>107.23116279066016</v>
      </c>
      <c r="F2256">
        <f t="shared" si="179"/>
        <v>63.987707641183079</v>
      </c>
      <c r="G2256">
        <v>239.63000000000466</v>
      </c>
      <c r="H2256">
        <v>259.88646733120549</v>
      </c>
      <c r="I2256">
        <v>0</v>
      </c>
      <c r="J2256">
        <v>0.1999999999825377</v>
      </c>
      <c r="K2256">
        <v>0</v>
      </c>
      <c r="L2256">
        <v>0</v>
      </c>
      <c r="M2256">
        <v>20.087441860465333</v>
      </c>
      <c r="N2256">
        <v>0</v>
      </c>
      <c r="O2256">
        <v>11.35999999998603</v>
      </c>
      <c r="P2256">
        <v>0</v>
      </c>
      <c r="Q2256">
        <v>0</v>
      </c>
      <c r="R2256">
        <v>54.183687707612989</v>
      </c>
      <c r="S2256">
        <v>0.59999999999126885</v>
      </c>
      <c r="T2256">
        <v>52.447475083055906</v>
      </c>
      <c r="U2256">
        <v>20.587375415278075</v>
      </c>
      <c r="V2256">
        <v>20.566112956803408</v>
      </c>
      <c r="W2256">
        <v>20.566112956810684</v>
      </c>
      <c r="X2256">
        <v>2.2681063122909109</v>
      </c>
    </row>
    <row r="2257" spans="1:24" x14ac:dyDescent="0.25">
      <c r="A2257" t="s">
        <v>2323</v>
      </c>
      <c r="B2257">
        <f t="shared" si="175"/>
        <v>350.96726467330336</v>
      </c>
      <c r="C2257">
        <f t="shared" si="176"/>
        <v>249.89900332223624</v>
      </c>
      <c r="D2257">
        <f t="shared" si="177"/>
        <v>47.388704318935197</v>
      </c>
      <c r="E2257">
        <f t="shared" si="178"/>
        <v>29.73289036546339</v>
      </c>
      <c r="F2257">
        <f t="shared" si="179"/>
        <v>23.946666666668534</v>
      </c>
      <c r="G2257">
        <v>0</v>
      </c>
      <c r="H2257">
        <v>45.440199335571378</v>
      </c>
      <c r="I2257">
        <v>0.69999999995343387</v>
      </c>
      <c r="J2257">
        <v>203.75880398671143</v>
      </c>
      <c r="K2257">
        <v>32.356146179405187</v>
      </c>
      <c r="L2257">
        <v>0</v>
      </c>
      <c r="M2257">
        <v>15.032558139530011</v>
      </c>
      <c r="N2257">
        <v>0</v>
      </c>
      <c r="O2257">
        <v>0</v>
      </c>
      <c r="P2257">
        <v>0</v>
      </c>
      <c r="Q2257">
        <v>19.784053156145092</v>
      </c>
      <c r="R2257">
        <v>9.506312292360235</v>
      </c>
      <c r="S2257">
        <v>0</v>
      </c>
      <c r="T2257">
        <v>0.44252491695806384</v>
      </c>
      <c r="U2257">
        <v>7.4400000000023283</v>
      </c>
      <c r="V2257">
        <v>7.2533333333340124</v>
      </c>
      <c r="W2257">
        <v>7.2399999999979627</v>
      </c>
      <c r="X2257">
        <v>2.0133333333342307</v>
      </c>
    </row>
    <row r="2258" spans="1:24" x14ac:dyDescent="0.25">
      <c r="A2258" t="s">
        <v>2324</v>
      </c>
      <c r="B2258">
        <f t="shared" si="175"/>
        <v>275.60566334431132</v>
      </c>
      <c r="C2258">
        <f t="shared" si="176"/>
        <v>179.36119601322571</v>
      </c>
      <c r="D2258">
        <f t="shared" si="177"/>
        <v>35.935853820596094</v>
      </c>
      <c r="E2258">
        <f t="shared" si="178"/>
        <v>36.361946843830083</v>
      </c>
      <c r="F2258">
        <f t="shared" si="179"/>
        <v>23.946666666659439</v>
      </c>
      <c r="G2258">
        <v>0.69999999995343387</v>
      </c>
      <c r="H2258">
        <v>0.59999999997671694</v>
      </c>
      <c r="I2258">
        <v>0</v>
      </c>
      <c r="J2258">
        <v>178.06119601329556</v>
      </c>
      <c r="K2258">
        <v>35.935853820596094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35.761946843853366</v>
      </c>
      <c r="R2258">
        <v>0</v>
      </c>
      <c r="S2258">
        <v>0</v>
      </c>
      <c r="T2258">
        <v>0.59999999997671694</v>
      </c>
      <c r="U2258">
        <v>6.9879999999975553</v>
      </c>
      <c r="V2258">
        <v>7.1746666666658712</v>
      </c>
      <c r="W2258">
        <v>6.9879999999975553</v>
      </c>
      <c r="X2258">
        <v>2.7959999999984575</v>
      </c>
    </row>
    <row r="2259" spans="1:24" x14ac:dyDescent="0.25">
      <c r="A2259" t="s">
        <v>2325</v>
      </c>
      <c r="B2259">
        <f t="shared" si="175"/>
        <v>135.00547729792743</v>
      </c>
      <c r="C2259">
        <f t="shared" si="176"/>
        <v>73.480000000010477</v>
      </c>
      <c r="D2259">
        <f t="shared" si="177"/>
        <v>22.907999999999447</v>
      </c>
      <c r="E2259">
        <f t="shared" si="178"/>
        <v>14.654000000005908</v>
      </c>
      <c r="F2259">
        <f t="shared" si="179"/>
        <v>23.963477297911595</v>
      </c>
      <c r="G2259">
        <v>0</v>
      </c>
      <c r="H2259">
        <v>0</v>
      </c>
      <c r="I2259">
        <v>0</v>
      </c>
      <c r="J2259">
        <v>73.480000000010477</v>
      </c>
      <c r="K2259">
        <v>22.907999999999447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14.054000000000087</v>
      </c>
      <c r="R2259">
        <v>0.60000000000582077</v>
      </c>
      <c r="S2259">
        <v>0</v>
      </c>
      <c r="T2259">
        <v>0</v>
      </c>
      <c r="U2259">
        <v>7.1839601328974823</v>
      </c>
      <c r="V2259">
        <v>6.9899401993388892</v>
      </c>
      <c r="W2259">
        <v>6.9899401993388892</v>
      </c>
      <c r="X2259">
        <v>2.7996367663363344</v>
      </c>
    </row>
    <row r="2260" spans="1:24" x14ac:dyDescent="0.25">
      <c r="A2260" t="s">
        <v>2326</v>
      </c>
      <c r="B2260">
        <f t="shared" si="175"/>
        <v>25.386106312349511</v>
      </c>
      <c r="C2260">
        <f t="shared" si="176"/>
        <v>0.79202657812857069</v>
      </c>
      <c r="D2260">
        <f t="shared" si="177"/>
        <v>0.2000000000007276</v>
      </c>
      <c r="E2260">
        <f t="shared" si="178"/>
        <v>0.33289036544738337</v>
      </c>
      <c r="F2260">
        <f t="shared" si="179"/>
        <v>24.06118936877283</v>
      </c>
      <c r="G2260">
        <v>0</v>
      </c>
      <c r="H2260">
        <v>0</v>
      </c>
      <c r="I2260">
        <v>0.59202657814603299</v>
      </c>
      <c r="J2260">
        <v>0.1999999999825377</v>
      </c>
      <c r="K2260">
        <v>0</v>
      </c>
      <c r="L2260">
        <v>0.2000000000007276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0.33289036544738337</v>
      </c>
      <c r="T2260">
        <v>0</v>
      </c>
      <c r="U2260">
        <v>6.9940398671096773</v>
      </c>
      <c r="V2260">
        <v>6.9880598006639048</v>
      </c>
      <c r="W2260">
        <v>7.1860598006678629</v>
      </c>
      <c r="X2260">
        <v>2.8930299003313849</v>
      </c>
    </row>
    <row r="2261" spans="1:24" x14ac:dyDescent="0.25">
      <c r="A2261" t="s">
        <v>2327</v>
      </c>
      <c r="B2261">
        <f t="shared" si="175"/>
        <v>25.645171650076009</v>
      </c>
      <c r="C2261">
        <f t="shared" si="176"/>
        <v>0.80332225916208699</v>
      </c>
      <c r="D2261">
        <f t="shared" si="177"/>
        <v>0.61466666666092351</v>
      </c>
      <c r="E2261">
        <f t="shared" si="178"/>
        <v>0.26710963455843739</v>
      </c>
      <c r="F2261">
        <f t="shared" si="179"/>
        <v>23.960073089694561</v>
      </c>
      <c r="G2261">
        <v>0</v>
      </c>
      <c r="H2261">
        <v>0.59534883720334619</v>
      </c>
      <c r="I2261">
        <v>7.9734219470992684E-3</v>
      </c>
      <c r="J2261">
        <v>0.20000000001164153</v>
      </c>
      <c r="K2261">
        <v>0</v>
      </c>
      <c r="L2261">
        <v>0</v>
      </c>
      <c r="M2261">
        <v>0.21466666666674428</v>
      </c>
      <c r="N2261">
        <v>0.39999999999417923</v>
      </c>
      <c r="O2261">
        <v>0</v>
      </c>
      <c r="P2261">
        <v>0</v>
      </c>
      <c r="Q2261">
        <v>0</v>
      </c>
      <c r="R2261">
        <v>0</v>
      </c>
      <c r="S2261">
        <v>0.26710963455843739</v>
      </c>
      <c r="T2261">
        <v>0</v>
      </c>
      <c r="U2261">
        <v>6.9880199335530051</v>
      </c>
      <c r="V2261">
        <v>7.1880199335500947</v>
      </c>
      <c r="W2261">
        <v>6.9880265780739137</v>
      </c>
      <c r="X2261">
        <v>2.7960066445175471</v>
      </c>
    </row>
    <row r="2262" spans="1:24" x14ac:dyDescent="0.25">
      <c r="A2262" t="s">
        <v>2328</v>
      </c>
      <c r="B2262">
        <f t="shared" si="175"/>
        <v>25.209757474985963</v>
      </c>
      <c r="C2262">
        <f t="shared" si="176"/>
        <v>0.95631782937562093</v>
      </c>
      <c r="D2262">
        <f t="shared" si="177"/>
        <v>0.38533333332816255</v>
      </c>
      <c r="E2262">
        <f t="shared" si="178"/>
        <v>0.2999999999992724</v>
      </c>
      <c r="F2262">
        <f t="shared" si="179"/>
        <v>23.568106312282907</v>
      </c>
      <c r="G2262">
        <v>0.69999999995343387</v>
      </c>
      <c r="H2262">
        <v>4.6511627733707428E-3</v>
      </c>
      <c r="I2262">
        <v>0</v>
      </c>
      <c r="J2262">
        <v>0.25166666664881632</v>
      </c>
      <c r="K2262">
        <v>0.2000000000007276</v>
      </c>
      <c r="L2262">
        <v>0</v>
      </c>
      <c r="M2262">
        <v>0.18533333332743496</v>
      </c>
      <c r="N2262">
        <v>0</v>
      </c>
      <c r="O2262">
        <v>0</v>
      </c>
      <c r="P2262">
        <v>0.2999999999992724</v>
      </c>
      <c r="Q2262">
        <v>0</v>
      </c>
      <c r="R2262">
        <v>0</v>
      </c>
      <c r="S2262">
        <v>0</v>
      </c>
      <c r="T2262">
        <v>0</v>
      </c>
      <c r="U2262">
        <v>6.9880398671084549</v>
      </c>
      <c r="V2262">
        <v>6.9880398671084549</v>
      </c>
      <c r="W2262">
        <v>6.7960132890293607</v>
      </c>
      <c r="X2262">
        <v>2.7960132890366367</v>
      </c>
    </row>
    <row r="2263" spans="1:24" x14ac:dyDescent="0.25">
      <c r="A2263" t="s">
        <v>2329</v>
      </c>
      <c r="B2263">
        <f t="shared" si="175"/>
        <v>25.187542635690988</v>
      </c>
      <c r="C2263">
        <f t="shared" si="176"/>
        <v>0.43172203766880557</v>
      </c>
      <c r="D2263">
        <f t="shared" si="177"/>
        <v>0</v>
      </c>
      <c r="E2263">
        <f t="shared" si="178"/>
        <v>0.90000000000509317</v>
      </c>
      <c r="F2263">
        <f t="shared" si="179"/>
        <v>23.85582059801709</v>
      </c>
      <c r="G2263">
        <v>0</v>
      </c>
      <c r="H2263">
        <v>0</v>
      </c>
      <c r="I2263">
        <v>0.18338870431762189</v>
      </c>
      <c r="J2263">
        <v>0.24833333335118368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0.2999999999992724</v>
      </c>
      <c r="R2263">
        <v>0</v>
      </c>
      <c r="S2263">
        <v>0</v>
      </c>
      <c r="T2263">
        <v>0.60000000000582077</v>
      </c>
      <c r="U2263">
        <v>6.9899401993388892</v>
      </c>
      <c r="V2263">
        <v>6.9899401993388892</v>
      </c>
      <c r="W2263">
        <v>6.9839601328931167</v>
      </c>
      <c r="X2263">
        <v>2.8919800664461945</v>
      </c>
    </row>
    <row r="2264" spans="1:24" x14ac:dyDescent="0.25">
      <c r="A2264" t="s">
        <v>2330</v>
      </c>
      <c r="B2264">
        <f t="shared" si="175"/>
        <v>25.408963455089179</v>
      </c>
      <c r="C2264">
        <f t="shared" si="176"/>
        <v>1.043853820534423</v>
      </c>
      <c r="D2264">
        <f t="shared" si="177"/>
        <v>0</v>
      </c>
      <c r="E2264">
        <f t="shared" si="178"/>
        <v>0.60000000000582077</v>
      </c>
      <c r="F2264">
        <f t="shared" si="179"/>
        <v>23.765109634548935</v>
      </c>
      <c r="G2264">
        <v>0</v>
      </c>
      <c r="H2264">
        <v>0.37940199335571378</v>
      </c>
      <c r="I2264">
        <v>0.51661129563581198</v>
      </c>
      <c r="J2264">
        <v>0.14784053154289722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0.60000000000582077</v>
      </c>
      <c r="S2264">
        <v>0</v>
      </c>
      <c r="T2264">
        <v>0</v>
      </c>
      <c r="U2264">
        <v>6.9881328903647955</v>
      </c>
      <c r="V2264">
        <v>6.9881328903647955</v>
      </c>
      <c r="W2264">
        <v>6.9881328903647955</v>
      </c>
      <c r="X2264">
        <v>2.8007109634545486</v>
      </c>
    </row>
    <row r="2265" spans="1:24" x14ac:dyDescent="0.25">
      <c r="A2265" t="s">
        <v>2331</v>
      </c>
      <c r="B2265">
        <f t="shared" si="175"/>
        <v>25.632890365472122</v>
      </c>
      <c r="C2265">
        <f t="shared" si="176"/>
        <v>1.2727574751188513</v>
      </c>
      <c r="D2265">
        <f t="shared" si="177"/>
        <v>0</v>
      </c>
      <c r="E2265">
        <f t="shared" si="178"/>
        <v>0.59999999999126885</v>
      </c>
      <c r="F2265">
        <f t="shared" si="179"/>
        <v>23.760132890362001</v>
      </c>
      <c r="G2265">
        <v>0.70000000006984919</v>
      </c>
      <c r="H2265">
        <v>0.32059800659772009</v>
      </c>
      <c r="I2265">
        <v>0</v>
      </c>
      <c r="J2265">
        <v>0.25215946845128201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0.59999999999126885</v>
      </c>
      <c r="T2265">
        <v>0</v>
      </c>
      <c r="U2265">
        <v>6.9880398671084549</v>
      </c>
      <c r="V2265">
        <v>6.9880398671084549</v>
      </c>
      <c r="W2265">
        <v>6.9880398671084549</v>
      </c>
      <c r="X2265">
        <v>2.7960132890366367</v>
      </c>
    </row>
    <row r="2266" spans="1:24" x14ac:dyDescent="0.25">
      <c r="A2266" t="s">
        <v>2332</v>
      </c>
      <c r="B2266">
        <f t="shared" si="175"/>
        <v>24.255757475099017</v>
      </c>
      <c r="C2266">
        <f t="shared" si="176"/>
        <v>0.20000000001164153</v>
      </c>
      <c r="D2266">
        <f t="shared" si="177"/>
        <v>0.19999999999708962</v>
      </c>
      <c r="E2266">
        <f t="shared" si="178"/>
        <v>0</v>
      </c>
      <c r="F2266">
        <f t="shared" si="179"/>
        <v>23.855757475090286</v>
      </c>
      <c r="G2266">
        <v>0</v>
      </c>
      <c r="H2266">
        <v>0</v>
      </c>
      <c r="I2266">
        <v>0</v>
      </c>
      <c r="J2266">
        <v>0.20000000001164153</v>
      </c>
      <c r="K2266">
        <v>0</v>
      </c>
      <c r="L2266">
        <v>0.19999999999708962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6.9898272425270989</v>
      </c>
      <c r="V2266">
        <v>6.9898272425270989</v>
      </c>
      <c r="W2266">
        <v>6.9898272425270989</v>
      </c>
      <c r="X2266">
        <v>2.8862757475089893</v>
      </c>
    </row>
    <row r="2267" spans="1:24" x14ac:dyDescent="0.25">
      <c r="A2267" t="s">
        <v>2333</v>
      </c>
      <c r="B2267">
        <f t="shared" si="175"/>
        <v>1001.1121528239128</v>
      </c>
      <c r="C2267">
        <f t="shared" si="176"/>
        <v>813.49368770761066</v>
      </c>
      <c r="D2267">
        <f t="shared" si="177"/>
        <v>68.931561461824458</v>
      </c>
      <c r="E2267">
        <f t="shared" si="178"/>
        <v>95.128903654491296</v>
      </c>
      <c r="F2267">
        <f t="shared" si="179"/>
        <v>23.55799999998635</v>
      </c>
      <c r="G2267">
        <v>456.59102990035899</v>
      </c>
      <c r="H2267">
        <v>356.10265780729242</v>
      </c>
      <c r="I2267">
        <v>0.59999999997671694</v>
      </c>
      <c r="J2267">
        <v>0.1999999999825377</v>
      </c>
      <c r="K2267">
        <v>0</v>
      </c>
      <c r="L2267">
        <v>0</v>
      </c>
      <c r="M2267">
        <v>42.718936877092347</v>
      </c>
      <c r="N2267">
        <v>0</v>
      </c>
      <c r="O2267">
        <v>26.212624584732112</v>
      </c>
      <c r="P2267">
        <v>0</v>
      </c>
      <c r="Q2267">
        <v>0</v>
      </c>
      <c r="R2267">
        <v>48.384717607958009</v>
      </c>
      <c r="S2267">
        <v>0</v>
      </c>
      <c r="T2267">
        <v>46.744186046533287</v>
      </c>
      <c r="U2267">
        <v>6.7879999999931897</v>
      </c>
      <c r="V2267">
        <v>6.9879999999975553</v>
      </c>
      <c r="W2267">
        <v>6.9879999999975553</v>
      </c>
      <c r="X2267">
        <v>2.79399999999805</v>
      </c>
    </row>
    <row r="2268" spans="1:24" x14ac:dyDescent="0.25">
      <c r="A2268" t="s">
        <v>2334</v>
      </c>
      <c r="B2268">
        <f t="shared" si="175"/>
        <v>1266.1360088593974</v>
      </c>
      <c r="C2268">
        <f t="shared" si="176"/>
        <v>1010.7098992248648</v>
      </c>
      <c r="D2268">
        <f t="shared" si="177"/>
        <v>60.311627906954527</v>
      </c>
      <c r="E2268">
        <f t="shared" si="178"/>
        <v>128.21262458470301</v>
      </c>
      <c r="F2268">
        <f t="shared" si="179"/>
        <v>66.901857142875087</v>
      </c>
      <c r="G2268">
        <v>554.23289036541246</v>
      </c>
      <c r="H2268">
        <v>456.27700885944068</v>
      </c>
      <c r="I2268">
        <v>0</v>
      </c>
      <c r="J2268">
        <v>0.20000000001164153</v>
      </c>
      <c r="K2268">
        <v>0.2000000000007276</v>
      </c>
      <c r="L2268">
        <v>0</v>
      </c>
      <c r="M2268">
        <v>37.441860465100035</v>
      </c>
      <c r="N2268">
        <v>0</v>
      </c>
      <c r="O2268">
        <v>22.669767441853764</v>
      </c>
      <c r="P2268">
        <v>0</v>
      </c>
      <c r="Q2268">
        <v>0</v>
      </c>
      <c r="R2268">
        <v>62.386046511644963</v>
      </c>
      <c r="S2268">
        <v>0</v>
      </c>
      <c r="T2268">
        <v>65.826578073058045</v>
      </c>
      <c r="U2268">
        <v>21.388285714288941</v>
      </c>
      <c r="V2268">
        <v>21.588285714293306</v>
      </c>
      <c r="W2268">
        <v>21.216857142862864</v>
      </c>
      <c r="X2268">
        <v>2.7084285714299767</v>
      </c>
    </row>
    <row r="2269" spans="1:24" x14ac:dyDescent="0.25">
      <c r="A2269" t="s">
        <v>2335</v>
      </c>
      <c r="B2269">
        <f t="shared" si="175"/>
        <v>1233.6020863786234</v>
      </c>
      <c r="C2269">
        <f t="shared" si="176"/>
        <v>1014.387413067423</v>
      </c>
      <c r="D2269">
        <f t="shared" si="177"/>
        <v>57.843477297908976</v>
      </c>
      <c r="E2269">
        <f t="shared" si="178"/>
        <v>123.58847176079871</v>
      </c>
      <c r="F2269">
        <f t="shared" si="179"/>
        <v>37.782724252492699</v>
      </c>
      <c r="G2269">
        <v>521.96274640085176</v>
      </c>
      <c r="H2269">
        <v>491.86399999994319</v>
      </c>
      <c r="I2269">
        <v>0.36066666664555669</v>
      </c>
      <c r="J2269">
        <v>0.1999999999825377</v>
      </c>
      <c r="K2269">
        <v>0</v>
      </c>
      <c r="L2269">
        <v>0</v>
      </c>
      <c r="M2269">
        <v>36.66586932449718</v>
      </c>
      <c r="N2269">
        <v>0</v>
      </c>
      <c r="O2269">
        <v>21.177607973411796</v>
      </c>
      <c r="P2269">
        <v>0</v>
      </c>
      <c r="Q2269">
        <v>0</v>
      </c>
      <c r="R2269">
        <v>61.379235880391207</v>
      </c>
      <c r="S2269">
        <v>0</v>
      </c>
      <c r="T2269">
        <v>62.209235880407505</v>
      </c>
      <c r="U2269">
        <v>11.560132890364912</v>
      </c>
      <c r="V2269">
        <v>11.727574750831991</v>
      </c>
      <c r="W2269">
        <v>11.699003322260978</v>
      </c>
      <c r="X2269">
        <v>2.7960132890348177</v>
      </c>
    </row>
    <row r="2270" spans="1:24" x14ac:dyDescent="0.25">
      <c r="A2270" t="s">
        <v>2336</v>
      </c>
      <c r="B2270">
        <f t="shared" si="175"/>
        <v>1280.8363466226383</v>
      </c>
      <c r="C2270">
        <f t="shared" si="176"/>
        <v>1020.6259435218817</v>
      </c>
      <c r="D2270">
        <f t="shared" si="177"/>
        <v>57.267486157230451</v>
      </c>
      <c r="E2270">
        <f t="shared" si="178"/>
        <v>125.72049833888741</v>
      </c>
      <c r="F2270">
        <f t="shared" si="179"/>
        <v>77.222418604638733</v>
      </c>
      <c r="G2270">
        <v>509.664828350069</v>
      </c>
      <c r="H2270">
        <v>510.52178183838259</v>
      </c>
      <c r="I2270">
        <v>0.3393333334242925</v>
      </c>
      <c r="J2270">
        <v>0.10000000000582077</v>
      </c>
      <c r="K2270">
        <v>0</v>
      </c>
      <c r="L2270">
        <v>0</v>
      </c>
      <c r="M2270">
        <v>35.942768549255561</v>
      </c>
      <c r="N2270">
        <v>0.39999999999417923</v>
      </c>
      <c r="O2270">
        <v>20.92471760798071</v>
      </c>
      <c r="P2270">
        <v>0.2999999999992724</v>
      </c>
      <c r="Q2270">
        <v>0.2999999999992724</v>
      </c>
      <c r="R2270">
        <v>62.507807308982592</v>
      </c>
      <c r="S2270">
        <v>0</v>
      </c>
      <c r="T2270">
        <v>62.612691029906273</v>
      </c>
      <c r="U2270">
        <v>24.765581395346089</v>
      </c>
      <c r="V2270">
        <v>24.998139534880465</v>
      </c>
      <c r="W2270">
        <v>24.762139534876042</v>
      </c>
      <c r="X2270">
        <v>2.6965581395361369</v>
      </c>
    </row>
    <row r="2271" spans="1:24" x14ac:dyDescent="0.25">
      <c r="A2271" t="s">
        <v>2337</v>
      </c>
      <c r="B2271">
        <f t="shared" si="175"/>
        <v>1235.4791096344889</v>
      </c>
      <c r="C2271">
        <f t="shared" si="176"/>
        <v>975.31096345509286</v>
      </c>
      <c r="D2271">
        <f t="shared" si="177"/>
        <v>57.504318936888012</v>
      </c>
      <c r="E2271">
        <f t="shared" si="178"/>
        <v>126.05182724251063</v>
      </c>
      <c r="F2271">
        <f t="shared" si="179"/>
        <v>76.611999999997352</v>
      </c>
      <c r="G2271">
        <v>515.44186046510004</v>
      </c>
      <c r="H2271">
        <v>459.6345514949644</v>
      </c>
      <c r="I2271">
        <v>0</v>
      </c>
      <c r="J2271">
        <v>0.23455149502842687</v>
      </c>
      <c r="K2271">
        <v>0</v>
      </c>
      <c r="L2271">
        <v>0</v>
      </c>
      <c r="M2271">
        <v>36.198006644524867</v>
      </c>
      <c r="N2271">
        <v>0</v>
      </c>
      <c r="O2271">
        <v>21.306312292363145</v>
      </c>
      <c r="P2271">
        <v>0</v>
      </c>
      <c r="Q2271">
        <v>0</v>
      </c>
      <c r="R2271">
        <v>62.407973421912175</v>
      </c>
      <c r="S2271">
        <v>0.60000000000582077</v>
      </c>
      <c r="T2271">
        <v>63.043853820592631</v>
      </c>
      <c r="U2271">
        <v>24.760000000002037</v>
      </c>
      <c r="V2271">
        <v>24.559999999997672</v>
      </c>
      <c r="W2271">
        <v>24.59599999999773</v>
      </c>
      <c r="X2271">
        <v>2.6959999999999127</v>
      </c>
    </row>
    <row r="2272" spans="1:24" x14ac:dyDescent="0.25">
      <c r="A2272" t="s">
        <v>2338</v>
      </c>
      <c r="B2272">
        <f t="shared" si="175"/>
        <v>1308.173900332109</v>
      </c>
      <c r="C2272">
        <f t="shared" si="176"/>
        <v>1049.1880930231418</v>
      </c>
      <c r="D2272">
        <f t="shared" si="177"/>
        <v>56.309528239202336</v>
      </c>
      <c r="E2272">
        <f t="shared" si="178"/>
        <v>125.21767441858537</v>
      </c>
      <c r="F2272">
        <f t="shared" si="179"/>
        <v>77.458604651179485</v>
      </c>
      <c r="G2272">
        <v>512.1999778514728</v>
      </c>
      <c r="H2272">
        <v>536.8226666667033</v>
      </c>
      <c r="I2272">
        <v>0</v>
      </c>
      <c r="J2272">
        <v>0.16544850496575236</v>
      </c>
      <c r="K2272">
        <v>0</v>
      </c>
      <c r="L2272">
        <v>0</v>
      </c>
      <c r="M2272">
        <v>35.6778914728784</v>
      </c>
      <c r="N2272">
        <v>0</v>
      </c>
      <c r="O2272">
        <v>20.631636766323936</v>
      </c>
      <c r="P2272">
        <v>0</v>
      </c>
      <c r="Q2272">
        <v>0</v>
      </c>
      <c r="R2272">
        <v>61.490219269093359</v>
      </c>
      <c r="S2272">
        <v>0</v>
      </c>
      <c r="T2272">
        <v>63.727455149492016</v>
      </c>
      <c r="U2272">
        <v>24.761461794019851</v>
      </c>
      <c r="V2272">
        <v>25.361461794025672</v>
      </c>
      <c r="W2272">
        <v>24.561461794030038</v>
      </c>
      <c r="X2272">
        <v>2.7742192691039236</v>
      </c>
    </row>
    <row r="2273" spans="1:24" x14ac:dyDescent="0.25">
      <c r="A2273" t="s">
        <v>2339</v>
      </c>
      <c r="B2273">
        <f t="shared" si="175"/>
        <v>1292.9108405315965</v>
      </c>
      <c r="C2273">
        <f t="shared" si="176"/>
        <v>1035.4215415282524</v>
      </c>
      <c r="D2273">
        <f t="shared" si="177"/>
        <v>57.438644518264482</v>
      </c>
      <c r="E2273">
        <f t="shared" si="178"/>
        <v>123.20225913624745</v>
      </c>
      <c r="F2273">
        <f t="shared" si="179"/>
        <v>76.848395348832128</v>
      </c>
      <c r="G2273">
        <v>526.43822812847793</v>
      </c>
      <c r="H2273">
        <v>508.08331339980941</v>
      </c>
      <c r="I2273">
        <v>0.69999999995343387</v>
      </c>
      <c r="J2273">
        <v>0.20000000001164153</v>
      </c>
      <c r="K2273">
        <v>0</v>
      </c>
      <c r="L2273">
        <v>0.2000000000007276</v>
      </c>
      <c r="M2273">
        <v>35.943370985594811</v>
      </c>
      <c r="N2273">
        <v>0</v>
      </c>
      <c r="O2273">
        <v>21.295273532668944</v>
      </c>
      <c r="P2273">
        <v>0</v>
      </c>
      <c r="Q2273">
        <v>0</v>
      </c>
      <c r="R2273">
        <v>61.91243853821652</v>
      </c>
      <c r="S2273">
        <v>0</v>
      </c>
      <c r="T2273">
        <v>61.289820598030929</v>
      </c>
      <c r="U2273">
        <v>24.717871539316548</v>
      </c>
      <c r="V2273">
        <v>24.965204872642062</v>
      </c>
      <c r="W2273">
        <v>24.470538205976482</v>
      </c>
      <c r="X2273">
        <v>2.6947807308970368</v>
      </c>
    </row>
    <row r="2274" spans="1:24" x14ac:dyDescent="0.25">
      <c r="A2274" t="s">
        <v>2340</v>
      </c>
      <c r="B2274">
        <f t="shared" si="175"/>
        <v>1302.5262137321861</v>
      </c>
      <c r="C2274">
        <f t="shared" si="176"/>
        <v>1044.4823920267518</v>
      </c>
      <c r="D2274">
        <f t="shared" si="177"/>
        <v>55.727574750839267</v>
      </c>
      <c r="E2274">
        <f t="shared" si="178"/>
        <v>125.42591362126404</v>
      </c>
      <c r="F2274">
        <f t="shared" si="179"/>
        <v>76.890333333331</v>
      </c>
      <c r="G2274">
        <v>522.52990033233073</v>
      </c>
      <c r="H2274">
        <v>521.7524916944094</v>
      </c>
      <c r="I2274">
        <v>0</v>
      </c>
      <c r="J2274">
        <v>0.20000000001164153</v>
      </c>
      <c r="K2274">
        <v>0</v>
      </c>
      <c r="L2274">
        <v>0</v>
      </c>
      <c r="M2274">
        <v>35.083056478411891</v>
      </c>
      <c r="N2274">
        <v>0</v>
      </c>
      <c r="O2274">
        <v>20.644518272427376</v>
      </c>
      <c r="P2274">
        <v>0</v>
      </c>
      <c r="Q2274">
        <v>0</v>
      </c>
      <c r="R2274">
        <v>61.518936877080705</v>
      </c>
      <c r="S2274">
        <v>0</v>
      </c>
      <c r="T2274">
        <v>63.906976744183339</v>
      </c>
      <c r="U2274">
        <v>24.756000000001222</v>
      </c>
      <c r="V2274">
        <v>24.959999999999127</v>
      </c>
      <c r="W2274">
        <v>24.454666666664707</v>
      </c>
      <c r="X2274">
        <v>2.7196666666659439</v>
      </c>
    </row>
    <row r="2275" spans="1:24" x14ac:dyDescent="0.25">
      <c r="A2275" t="s">
        <v>2341</v>
      </c>
      <c r="B2275">
        <f t="shared" si="175"/>
        <v>1275.0297065335017</v>
      </c>
      <c r="C2275">
        <f t="shared" si="176"/>
        <v>1017.2190664449299</v>
      </c>
      <c r="D2275">
        <f t="shared" si="177"/>
        <v>56.409780730904458</v>
      </c>
      <c r="E2275">
        <f t="shared" si="178"/>
        <v>124.76782724249642</v>
      </c>
      <c r="F2275">
        <f t="shared" si="179"/>
        <v>76.633032115170863</v>
      </c>
      <c r="G2275">
        <v>510.18453820585273</v>
      </c>
      <c r="H2275">
        <v>506.83452823909465</v>
      </c>
      <c r="I2275">
        <v>0</v>
      </c>
      <c r="J2275">
        <v>0.1999999999825377</v>
      </c>
      <c r="K2275">
        <v>0.2000000000007276</v>
      </c>
      <c r="L2275">
        <v>0</v>
      </c>
      <c r="M2275">
        <v>35.224239202652825</v>
      </c>
      <c r="N2275">
        <v>0</v>
      </c>
      <c r="O2275">
        <v>20.985541528250906</v>
      </c>
      <c r="P2275">
        <v>0</v>
      </c>
      <c r="Q2275">
        <v>0</v>
      </c>
      <c r="R2275">
        <v>62.470624584704638</v>
      </c>
      <c r="S2275">
        <v>0</v>
      </c>
      <c r="T2275">
        <v>62.297202657791786</v>
      </c>
      <c r="U2275">
        <v>24.46832115171128</v>
      </c>
      <c r="V2275">
        <v>24.961838316725334</v>
      </c>
      <c r="W2275">
        <v>24.506688815061352</v>
      </c>
      <c r="X2275">
        <v>2.6961838316728972</v>
      </c>
    </row>
    <row r="2276" spans="1:24" x14ac:dyDescent="0.25">
      <c r="A2276" t="s">
        <v>2342</v>
      </c>
      <c r="B2276">
        <f t="shared" si="175"/>
        <v>1279.2304772980115</v>
      </c>
      <c r="C2276">
        <f t="shared" si="176"/>
        <v>1018.3081760798232</v>
      </c>
      <c r="D2276">
        <f t="shared" si="177"/>
        <v>58.155999999988126</v>
      </c>
      <c r="E2276">
        <f t="shared" si="178"/>
        <v>125.63400000004913</v>
      </c>
      <c r="F2276">
        <f t="shared" si="179"/>
        <v>77.132301218151042</v>
      </c>
      <c r="G2276">
        <v>508.15400000009686</v>
      </c>
      <c r="H2276">
        <v>509.95417607971467</v>
      </c>
      <c r="I2276">
        <v>0</v>
      </c>
      <c r="J2276">
        <v>0.20000000001164153</v>
      </c>
      <c r="K2276">
        <v>0</v>
      </c>
      <c r="L2276">
        <v>0</v>
      </c>
      <c r="M2276">
        <v>37.103999999992084</v>
      </c>
      <c r="N2276">
        <v>0</v>
      </c>
      <c r="O2276">
        <v>21.051999999996042</v>
      </c>
      <c r="P2276">
        <v>0</v>
      </c>
      <c r="Q2276">
        <v>0</v>
      </c>
      <c r="R2276">
        <v>62.142000000021653</v>
      </c>
      <c r="S2276">
        <v>0.60000000000582077</v>
      </c>
      <c r="T2276">
        <v>62.892000000021653</v>
      </c>
      <c r="U2276">
        <v>24.851012181614351</v>
      </c>
      <c r="V2276">
        <v>24.964828349940944</v>
      </c>
      <c r="W2276">
        <v>24.619977851602016</v>
      </c>
      <c r="X2276">
        <v>2.6964828349937306</v>
      </c>
    </row>
    <row r="2277" spans="1:24" x14ac:dyDescent="0.25">
      <c r="A2277" t="s">
        <v>2343</v>
      </c>
      <c r="B2277">
        <f t="shared" si="175"/>
        <v>1262.1749479511673</v>
      </c>
      <c r="C2277">
        <f t="shared" si="176"/>
        <v>1002.120265780628</v>
      </c>
      <c r="D2277">
        <f t="shared" si="177"/>
        <v>57.323255813942524</v>
      </c>
      <c r="E2277">
        <f t="shared" si="178"/>
        <v>125.82209302324918</v>
      </c>
      <c r="F2277">
        <f t="shared" si="179"/>
        <v>76.909333333347604</v>
      </c>
      <c r="G2277">
        <v>503.63953488366678</v>
      </c>
      <c r="H2277">
        <v>497.68073089700192</v>
      </c>
      <c r="I2277">
        <v>0.59999999997671694</v>
      </c>
      <c r="J2277">
        <v>0.1999999999825377</v>
      </c>
      <c r="K2277">
        <v>0</v>
      </c>
      <c r="L2277">
        <v>0</v>
      </c>
      <c r="M2277">
        <v>36.251162790693343</v>
      </c>
      <c r="N2277">
        <v>0</v>
      </c>
      <c r="O2277">
        <v>21.072093023249181</v>
      </c>
      <c r="P2277">
        <v>0</v>
      </c>
      <c r="Q2277">
        <v>0</v>
      </c>
      <c r="R2277">
        <v>62.455813953478355</v>
      </c>
      <c r="S2277">
        <v>0</v>
      </c>
      <c r="T2277">
        <v>63.366279069770826</v>
      </c>
      <c r="U2277">
        <v>24.81866666667338</v>
      </c>
      <c r="V2277">
        <v>24.834666666669364</v>
      </c>
      <c r="W2277">
        <v>24.560000000004948</v>
      </c>
      <c r="X2277">
        <v>2.6959999999999127</v>
      </c>
    </row>
    <row r="2278" spans="1:24" x14ac:dyDescent="0.25">
      <c r="A2278" t="s">
        <v>2344</v>
      </c>
      <c r="B2278">
        <f t="shared" si="175"/>
        <v>1219.7252314507277</v>
      </c>
      <c r="C2278">
        <f t="shared" si="176"/>
        <v>961.45390919159399</v>
      </c>
      <c r="D2278">
        <f t="shared" si="177"/>
        <v>56.627242524933536</v>
      </c>
      <c r="E2278">
        <f t="shared" si="178"/>
        <v>124.46910299002411</v>
      </c>
      <c r="F2278">
        <f t="shared" si="179"/>
        <v>77.174976744176092</v>
      </c>
      <c r="G2278">
        <v>490.55514950165525</v>
      </c>
      <c r="H2278">
        <v>470.6987596899271</v>
      </c>
      <c r="I2278">
        <v>0</v>
      </c>
      <c r="J2278">
        <v>0.20000000001164153</v>
      </c>
      <c r="K2278">
        <v>0</v>
      </c>
      <c r="L2278">
        <v>0</v>
      </c>
      <c r="M2278">
        <v>35.544186046521645</v>
      </c>
      <c r="N2278">
        <v>0</v>
      </c>
      <c r="O2278">
        <v>21.083056478411891</v>
      </c>
      <c r="P2278">
        <v>0.2999999999992724</v>
      </c>
      <c r="Q2278">
        <v>0.30000000000291038</v>
      </c>
      <c r="R2278">
        <v>61.437209302326664</v>
      </c>
      <c r="S2278">
        <v>0</v>
      </c>
      <c r="T2278">
        <v>62.431893687695265</v>
      </c>
      <c r="U2278">
        <v>24.762214839422086</v>
      </c>
      <c r="V2278">
        <v>25.087548172756215</v>
      </c>
      <c r="W2278">
        <v>24.56221483941772</v>
      </c>
      <c r="X2278">
        <v>2.7629988925800717</v>
      </c>
    </row>
    <row r="2279" spans="1:24" x14ac:dyDescent="0.25">
      <c r="A2279" t="s">
        <v>2345</v>
      </c>
      <c r="B2279">
        <f t="shared" si="175"/>
        <v>1233.5351760798349</v>
      </c>
      <c r="C2279">
        <f t="shared" si="176"/>
        <v>975.73056921380339</v>
      </c>
      <c r="D2279">
        <f t="shared" si="177"/>
        <v>57.000168327827851</v>
      </c>
      <c r="E2279">
        <f t="shared" si="178"/>
        <v>123.39480398671003</v>
      </c>
      <c r="F2279">
        <f t="shared" si="179"/>
        <v>77.409634551493582</v>
      </c>
      <c r="G2279">
        <v>483.13331561465748</v>
      </c>
      <c r="H2279">
        <v>492.39725359913427</v>
      </c>
      <c r="I2279">
        <v>0</v>
      </c>
      <c r="J2279">
        <v>0.20000000001164153</v>
      </c>
      <c r="K2279">
        <v>0</v>
      </c>
      <c r="L2279">
        <v>0.2000000000007276</v>
      </c>
      <c r="M2279">
        <v>35.623317829478765</v>
      </c>
      <c r="N2279">
        <v>0.40000000000873115</v>
      </c>
      <c r="O2279">
        <v>20.776850498339627</v>
      </c>
      <c r="P2279">
        <v>0</v>
      </c>
      <c r="Q2279">
        <v>0</v>
      </c>
      <c r="R2279">
        <v>60.49897674418753</v>
      </c>
      <c r="S2279">
        <v>0</v>
      </c>
      <c r="T2279">
        <v>62.8958272425225</v>
      </c>
      <c r="U2279">
        <v>24.760132890362001</v>
      </c>
      <c r="V2279">
        <v>25.160132890363457</v>
      </c>
      <c r="W2279">
        <v>24.760132890369277</v>
      </c>
      <c r="X2279">
        <v>2.7292358803988463</v>
      </c>
    </row>
    <row r="2280" spans="1:24" x14ac:dyDescent="0.25">
      <c r="A2280" t="s">
        <v>2346</v>
      </c>
      <c r="B2280">
        <f t="shared" si="175"/>
        <v>718.22819047611847</v>
      </c>
      <c r="C2280">
        <f t="shared" si="176"/>
        <v>511.5972491693974</v>
      </c>
      <c r="D2280">
        <f t="shared" si="177"/>
        <v>35.121426356563461</v>
      </c>
      <c r="E2280">
        <f t="shared" si="178"/>
        <v>107.32612624583999</v>
      </c>
      <c r="F2280">
        <f t="shared" si="179"/>
        <v>64.183388704317622</v>
      </c>
      <c r="G2280">
        <v>246.54276411957107</v>
      </c>
      <c r="H2280">
        <v>264.67607973422855</v>
      </c>
      <c r="I2280">
        <v>0.17840531561523676</v>
      </c>
      <c r="J2280">
        <v>0.1999999999825377</v>
      </c>
      <c r="K2280">
        <v>0</v>
      </c>
      <c r="L2280">
        <v>0</v>
      </c>
      <c r="M2280">
        <v>21.637811738619348</v>
      </c>
      <c r="N2280">
        <v>0</v>
      </c>
      <c r="O2280">
        <v>13.483614617944113</v>
      </c>
      <c r="P2280">
        <v>0</v>
      </c>
      <c r="Q2280">
        <v>0</v>
      </c>
      <c r="R2280">
        <v>54.336239202646539</v>
      </c>
      <c r="S2280">
        <v>0</v>
      </c>
      <c r="T2280">
        <v>52.989887043193448</v>
      </c>
      <c r="U2280">
        <v>20.704318936877826</v>
      </c>
      <c r="V2280">
        <v>20.904318936874915</v>
      </c>
      <c r="W2280">
        <v>20.304318936876371</v>
      </c>
      <c r="X2280">
        <v>2.2704318936885102</v>
      </c>
    </row>
    <row r="2281" spans="1:24" x14ac:dyDescent="0.25">
      <c r="A2281" t="s">
        <v>2347</v>
      </c>
      <c r="B2281">
        <f t="shared" si="175"/>
        <v>568.79933554822856</v>
      </c>
      <c r="C2281">
        <f t="shared" si="176"/>
        <v>404.00265780737391</v>
      </c>
      <c r="D2281">
        <f t="shared" si="177"/>
        <v>60.390033222600323</v>
      </c>
      <c r="E2281">
        <f t="shared" si="178"/>
        <v>50.972093023236084</v>
      </c>
      <c r="F2281">
        <f t="shared" si="179"/>
        <v>53.434551495018241</v>
      </c>
      <c r="G2281">
        <v>165.12923588044941</v>
      </c>
      <c r="H2281">
        <v>168.90000000002328</v>
      </c>
      <c r="I2281">
        <v>0.42159468436148018</v>
      </c>
      <c r="J2281">
        <v>69.55182724253973</v>
      </c>
      <c r="K2281">
        <v>15.162126245846594</v>
      </c>
      <c r="L2281">
        <v>0</v>
      </c>
      <c r="M2281">
        <v>27.743521594704362</v>
      </c>
      <c r="N2281">
        <v>0</v>
      </c>
      <c r="O2281">
        <v>17.484385382049368</v>
      </c>
      <c r="P2281">
        <v>0</v>
      </c>
      <c r="Q2281">
        <v>7.1342192691008677</v>
      </c>
      <c r="R2281">
        <v>21.07176079734927</v>
      </c>
      <c r="S2281">
        <v>0.59999999999126885</v>
      </c>
      <c r="T2281">
        <v>22.166112956794677</v>
      </c>
      <c r="U2281">
        <v>17.344850498338928</v>
      </c>
      <c r="V2281">
        <v>17.344850498338928</v>
      </c>
      <c r="W2281">
        <v>16.822591362128151</v>
      </c>
      <c r="X2281">
        <v>1.922259136212233</v>
      </c>
    </row>
    <row r="2282" spans="1:24" x14ac:dyDescent="0.25">
      <c r="A2282" t="s">
        <v>2348</v>
      </c>
      <c r="B2282">
        <f t="shared" si="175"/>
        <v>251.91546954591286</v>
      </c>
      <c r="C2282">
        <f t="shared" si="176"/>
        <v>166.53050609075581</v>
      </c>
      <c r="D2282">
        <f t="shared" si="177"/>
        <v>35.847873754151806</v>
      </c>
      <c r="E2282">
        <f t="shared" si="178"/>
        <v>16.129780730905622</v>
      </c>
      <c r="F2282">
        <f t="shared" si="179"/>
        <v>33.407308970099621</v>
      </c>
      <c r="G2282">
        <v>0</v>
      </c>
      <c r="H2282">
        <v>0.69999999995343387</v>
      </c>
      <c r="I2282">
        <v>0</v>
      </c>
      <c r="J2282">
        <v>165.83050609080237</v>
      </c>
      <c r="K2282">
        <v>35.847873754151806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15.529780730899802</v>
      </c>
      <c r="R2282">
        <v>0.60000000000582077</v>
      </c>
      <c r="S2282">
        <v>0</v>
      </c>
      <c r="T2282">
        <v>0</v>
      </c>
      <c r="U2282">
        <v>10.209966777409136</v>
      </c>
      <c r="V2282">
        <v>10.209966777409136</v>
      </c>
      <c r="W2282">
        <v>10.132225913621369</v>
      </c>
      <c r="X2282">
        <v>2.8551495016599802</v>
      </c>
    </row>
    <row r="2283" spans="1:24" x14ac:dyDescent="0.25">
      <c r="A2283" t="s">
        <v>2349</v>
      </c>
      <c r="B2283">
        <f t="shared" si="175"/>
        <v>139.64847286817712</v>
      </c>
      <c r="C2283">
        <f t="shared" si="176"/>
        <v>76.517666666622972</v>
      </c>
      <c r="D2283">
        <f t="shared" si="177"/>
        <v>36.23666666666395</v>
      </c>
      <c r="E2283">
        <f t="shared" si="178"/>
        <v>7.9359999999978754</v>
      </c>
      <c r="F2283">
        <f t="shared" si="179"/>
        <v>18.958139534892325</v>
      </c>
      <c r="G2283">
        <v>0.69999999995343387</v>
      </c>
      <c r="H2283">
        <v>0</v>
      </c>
      <c r="I2283">
        <v>0</v>
      </c>
      <c r="J2283">
        <v>75.817666666669538</v>
      </c>
      <c r="K2283">
        <v>36.23666666666395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7.9359999999978754</v>
      </c>
      <c r="R2283">
        <v>0</v>
      </c>
      <c r="S2283">
        <v>0</v>
      </c>
      <c r="T2283">
        <v>0</v>
      </c>
      <c r="U2283">
        <v>5.6451827242563013</v>
      </c>
      <c r="V2283">
        <v>5.6451827242563013</v>
      </c>
      <c r="W2283">
        <v>5.4451827242519357</v>
      </c>
      <c r="X2283">
        <v>2.2225913621277869</v>
      </c>
    </row>
    <row r="2284" spans="1:24" x14ac:dyDescent="0.25">
      <c r="A2284" t="s">
        <v>2350</v>
      </c>
      <c r="B2284">
        <f t="shared" si="175"/>
        <v>2.3533333333871269</v>
      </c>
      <c r="C2284">
        <f t="shared" si="176"/>
        <v>0.90000000005238689</v>
      </c>
      <c r="D2284">
        <f t="shared" si="177"/>
        <v>0.35333333333619521</v>
      </c>
      <c r="E2284">
        <f t="shared" si="178"/>
        <v>0.60000000000582077</v>
      </c>
      <c r="F2284">
        <f t="shared" si="179"/>
        <v>0.49999999999272404</v>
      </c>
      <c r="G2284">
        <v>0</v>
      </c>
      <c r="H2284">
        <v>0</v>
      </c>
      <c r="I2284">
        <v>0.70000000006984919</v>
      </c>
      <c r="J2284">
        <v>0.1999999999825377</v>
      </c>
      <c r="K2284">
        <v>0.35333333333619521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0.60000000000582077</v>
      </c>
      <c r="U2284">
        <v>0.19999999999708962</v>
      </c>
      <c r="V2284">
        <v>0</v>
      </c>
      <c r="W2284">
        <v>0.19999999999708962</v>
      </c>
      <c r="X2284">
        <v>9.9999999998544808E-2</v>
      </c>
    </row>
    <row r="2285" spans="1:24" x14ac:dyDescent="0.25">
      <c r="A2285" t="s">
        <v>2351</v>
      </c>
      <c r="B2285">
        <f t="shared" si="175"/>
        <v>0.80000000001382432</v>
      </c>
      <c r="C2285">
        <f t="shared" si="176"/>
        <v>0.20000000001164153</v>
      </c>
      <c r="D2285">
        <f t="shared" si="177"/>
        <v>0.2000000000007276</v>
      </c>
      <c r="E2285">
        <f t="shared" si="178"/>
        <v>0</v>
      </c>
      <c r="F2285">
        <f t="shared" si="179"/>
        <v>0.40000000000145519</v>
      </c>
      <c r="G2285">
        <v>0</v>
      </c>
      <c r="H2285">
        <v>0</v>
      </c>
      <c r="I2285">
        <v>0</v>
      </c>
      <c r="J2285">
        <v>0.20000000001164153</v>
      </c>
      <c r="K2285">
        <v>0.2000000000007276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0.19999999999708962</v>
      </c>
      <c r="W2285">
        <v>0.20000000000436557</v>
      </c>
      <c r="X2285">
        <v>0</v>
      </c>
    </row>
    <row r="2286" spans="1:24" x14ac:dyDescent="0.25">
      <c r="A2286" t="s">
        <v>2352</v>
      </c>
      <c r="B2286">
        <f t="shared" si="175"/>
        <v>2.8999999999450665</v>
      </c>
      <c r="C2286">
        <f t="shared" si="176"/>
        <v>1.4999999999417923</v>
      </c>
      <c r="D2286">
        <f t="shared" si="177"/>
        <v>0.2000000000007276</v>
      </c>
      <c r="E2286">
        <f t="shared" si="178"/>
        <v>0.90000000000509317</v>
      </c>
      <c r="F2286">
        <f t="shared" si="179"/>
        <v>0.29999999999745341</v>
      </c>
      <c r="G2286">
        <v>0.69999999995343387</v>
      </c>
      <c r="H2286">
        <v>0.59999999997671694</v>
      </c>
      <c r="I2286">
        <v>0</v>
      </c>
      <c r="J2286">
        <v>0.20000000001164153</v>
      </c>
      <c r="K2286">
        <v>0</v>
      </c>
      <c r="L2286">
        <v>0.2000000000007276</v>
      </c>
      <c r="M2286">
        <v>0</v>
      </c>
      <c r="N2286">
        <v>0</v>
      </c>
      <c r="O2286">
        <v>0</v>
      </c>
      <c r="P2286">
        <v>0.2999999999992724</v>
      </c>
      <c r="Q2286">
        <v>0</v>
      </c>
      <c r="R2286">
        <v>0</v>
      </c>
      <c r="S2286">
        <v>0.60000000000582077</v>
      </c>
      <c r="T2286">
        <v>0</v>
      </c>
      <c r="U2286">
        <v>0.19999999999708962</v>
      </c>
      <c r="V2286">
        <v>0</v>
      </c>
      <c r="W2286">
        <v>0</v>
      </c>
      <c r="X2286">
        <v>0.1000000000003638</v>
      </c>
    </row>
    <row r="2287" spans="1:24" x14ac:dyDescent="0.25">
      <c r="A2287" t="s">
        <v>2353</v>
      </c>
      <c r="B2287">
        <f t="shared" si="175"/>
        <v>1.7999999999665306</v>
      </c>
      <c r="C2287">
        <f t="shared" si="176"/>
        <v>0.79999999995925464</v>
      </c>
      <c r="D2287">
        <f t="shared" si="177"/>
        <v>0</v>
      </c>
      <c r="E2287">
        <f t="shared" si="178"/>
        <v>0.60000000000582077</v>
      </c>
      <c r="F2287">
        <f t="shared" si="179"/>
        <v>0.40000000000145519</v>
      </c>
      <c r="G2287">
        <v>0</v>
      </c>
      <c r="H2287">
        <v>0</v>
      </c>
      <c r="I2287">
        <v>0.59999999997671694</v>
      </c>
      <c r="J2287">
        <v>0.1999999999825377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0.60000000000582077</v>
      </c>
      <c r="S2287">
        <v>0</v>
      </c>
      <c r="T2287">
        <v>0</v>
      </c>
      <c r="U2287">
        <v>0</v>
      </c>
      <c r="V2287">
        <v>0.20000000000436557</v>
      </c>
      <c r="W2287">
        <v>0.19999999999708962</v>
      </c>
      <c r="X2287">
        <v>0</v>
      </c>
    </row>
    <row r="2288" spans="1:24" x14ac:dyDescent="0.25">
      <c r="A2288" t="s">
        <v>2354</v>
      </c>
      <c r="B2288">
        <f t="shared" si="175"/>
        <v>0.89568106313527096</v>
      </c>
      <c r="C2288">
        <f t="shared" si="176"/>
        <v>0.20000000001164153</v>
      </c>
      <c r="D2288">
        <f t="shared" si="177"/>
        <v>0.39999999999417923</v>
      </c>
      <c r="E2288">
        <f t="shared" si="178"/>
        <v>0</v>
      </c>
      <c r="F2288">
        <f t="shared" si="179"/>
        <v>0.29568106312945019</v>
      </c>
      <c r="G2288">
        <v>0</v>
      </c>
      <c r="H2288">
        <v>0</v>
      </c>
      <c r="I2288">
        <v>0</v>
      </c>
      <c r="J2288">
        <v>0.20000000001164153</v>
      </c>
      <c r="K2288">
        <v>0</v>
      </c>
      <c r="L2288">
        <v>0</v>
      </c>
      <c r="M2288">
        <v>0</v>
      </c>
      <c r="N2288">
        <v>0.39999999999417923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0.20000000000436557</v>
      </c>
      <c r="V2288">
        <v>0</v>
      </c>
      <c r="W2288">
        <v>9.568106312508462E-2</v>
      </c>
      <c r="X2288">
        <v>0</v>
      </c>
    </row>
    <row r="2289" spans="1:24" x14ac:dyDescent="0.25">
      <c r="A2289" t="s">
        <v>2355</v>
      </c>
      <c r="B2289">
        <f t="shared" si="175"/>
        <v>2.2043189369524043</v>
      </c>
      <c r="C2289">
        <f t="shared" si="176"/>
        <v>0.80000000007566996</v>
      </c>
      <c r="D2289">
        <f t="shared" si="177"/>
        <v>0.39999999999417923</v>
      </c>
      <c r="E2289">
        <f t="shared" si="178"/>
        <v>0.60000000000582077</v>
      </c>
      <c r="F2289">
        <f t="shared" si="179"/>
        <v>0.40431893687673437</v>
      </c>
      <c r="G2289">
        <v>0</v>
      </c>
      <c r="H2289">
        <v>0.60000000009313226</v>
      </c>
      <c r="I2289">
        <v>0</v>
      </c>
      <c r="J2289">
        <v>0.1999999999825377</v>
      </c>
      <c r="K2289">
        <v>0</v>
      </c>
      <c r="L2289">
        <v>0</v>
      </c>
      <c r="M2289">
        <v>0.39999999999417923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0.60000000000582077</v>
      </c>
      <c r="U2289">
        <v>0</v>
      </c>
      <c r="V2289">
        <v>0.19999999999708962</v>
      </c>
      <c r="W2289">
        <v>0.10431893687928095</v>
      </c>
      <c r="X2289">
        <v>0.1000000000003638</v>
      </c>
    </row>
    <row r="2290" spans="1:24" x14ac:dyDescent="0.25">
      <c r="A2290" t="s">
        <v>2356</v>
      </c>
      <c r="B2290">
        <f t="shared" si="175"/>
        <v>7.1733333332704206</v>
      </c>
      <c r="C2290">
        <f t="shared" si="176"/>
        <v>1.8439999999827705</v>
      </c>
      <c r="D2290">
        <f t="shared" si="177"/>
        <v>1.1893333333282499</v>
      </c>
      <c r="E2290">
        <f t="shared" si="178"/>
        <v>3.8519999999662105</v>
      </c>
      <c r="F2290">
        <f t="shared" si="179"/>
        <v>0.2879999999931897</v>
      </c>
      <c r="G2290">
        <v>0.70000000006984919</v>
      </c>
      <c r="H2290">
        <v>0.24399999994784594</v>
      </c>
      <c r="I2290">
        <v>0.69999999995343387</v>
      </c>
      <c r="J2290">
        <v>0.20000000001164153</v>
      </c>
      <c r="K2290">
        <v>0</v>
      </c>
      <c r="L2290">
        <v>0</v>
      </c>
      <c r="M2290">
        <v>0</v>
      </c>
      <c r="N2290">
        <v>0</v>
      </c>
      <c r="O2290">
        <v>1.1893333333282499</v>
      </c>
      <c r="P2290">
        <v>0</v>
      </c>
      <c r="Q2290">
        <v>0.2999999999992724</v>
      </c>
      <c r="R2290">
        <v>1.775999999983469</v>
      </c>
      <c r="S2290">
        <v>0</v>
      </c>
      <c r="T2290">
        <v>1.775999999983469</v>
      </c>
      <c r="U2290">
        <v>8.7999999996100087E-2</v>
      </c>
      <c r="V2290">
        <v>0</v>
      </c>
      <c r="W2290">
        <v>0.19999999999708962</v>
      </c>
      <c r="X2290">
        <v>0</v>
      </c>
    </row>
    <row r="2291" spans="1:24" x14ac:dyDescent="0.25">
      <c r="A2291" t="s">
        <v>2357</v>
      </c>
      <c r="B2291">
        <f t="shared" si="175"/>
        <v>1282.7080000000606</v>
      </c>
      <c r="C2291">
        <f t="shared" si="176"/>
        <v>1056.8753333333298</v>
      </c>
      <c r="D2291">
        <f t="shared" si="177"/>
        <v>72.470666666707984</v>
      </c>
      <c r="E2291">
        <f t="shared" si="178"/>
        <v>125.68800000002375</v>
      </c>
      <c r="F2291">
        <f t="shared" si="179"/>
        <v>27.673999999999069</v>
      </c>
      <c r="G2291">
        <v>577.63000000000466</v>
      </c>
      <c r="H2291">
        <v>479.04533333331347</v>
      </c>
      <c r="I2291">
        <v>0</v>
      </c>
      <c r="J2291">
        <v>0.20000000001164153</v>
      </c>
      <c r="K2291">
        <v>0.19333333333270275</v>
      </c>
      <c r="L2291">
        <v>0</v>
      </c>
      <c r="M2291">
        <v>45.120000000024447</v>
      </c>
      <c r="N2291">
        <v>0</v>
      </c>
      <c r="O2291">
        <v>27.157333333350834</v>
      </c>
      <c r="P2291">
        <v>0</v>
      </c>
      <c r="Q2291">
        <v>0</v>
      </c>
      <c r="R2291">
        <v>62.244000000006054</v>
      </c>
      <c r="S2291">
        <v>0</v>
      </c>
      <c r="T2291">
        <v>63.444000000017695</v>
      </c>
      <c r="U2291">
        <v>8.4680000000007567</v>
      </c>
      <c r="V2291">
        <v>8.6399999999994179</v>
      </c>
      <c r="W2291">
        <v>8.6399999999994179</v>
      </c>
      <c r="X2291">
        <v>1.9259999999994761</v>
      </c>
    </row>
    <row r="2292" spans="1:24" x14ac:dyDescent="0.25">
      <c r="A2292" t="s">
        <v>2358</v>
      </c>
      <c r="B2292">
        <f t="shared" si="175"/>
        <v>1172.4972048725394</v>
      </c>
      <c r="C2292">
        <f t="shared" si="176"/>
        <v>937.9996035436925</v>
      </c>
      <c r="D2292">
        <f t="shared" si="177"/>
        <v>56.769900332175894</v>
      </c>
      <c r="E2292">
        <f t="shared" si="178"/>
        <v>123.44970099667262</v>
      </c>
      <c r="F2292">
        <f t="shared" si="179"/>
        <v>54.277999999998428</v>
      </c>
      <c r="G2292">
        <v>506.24375415279064</v>
      </c>
      <c r="H2292">
        <v>431.55584939091932</v>
      </c>
      <c r="I2292">
        <v>0</v>
      </c>
      <c r="J2292">
        <v>0.1999999999825377</v>
      </c>
      <c r="K2292">
        <v>6.6666666680248454E-3</v>
      </c>
      <c r="L2292">
        <v>0</v>
      </c>
      <c r="M2292">
        <v>35.594950166065246</v>
      </c>
      <c r="N2292">
        <v>0</v>
      </c>
      <c r="O2292">
        <v>21.168283499442623</v>
      </c>
      <c r="P2292">
        <v>0</v>
      </c>
      <c r="Q2292">
        <v>0</v>
      </c>
      <c r="R2292">
        <v>61.692956810642499</v>
      </c>
      <c r="S2292">
        <v>0.59999999999126885</v>
      </c>
      <c r="T2292">
        <v>61.15674418603885</v>
      </c>
      <c r="U2292">
        <v>17.004000000000815</v>
      </c>
      <c r="V2292">
        <v>17.519999999996799</v>
      </c>
      <c r="W2292">
        <v>17</v>
      </c>
      <c r="X2292">
        <v>2.7540000000008149</v>
      </c>
    </row>
    <row r="2293" spans="1:24" x14ac:dyDescent="0.25">
      <c r="A2293" t="s">
        <v>2359</v>
      </c>
      <c r="B2293">
        <f t="shared" si="175"/>
        <v>1227.9824861574398</v>
      </c>
      <c r="C2293">
        <f t="shared" si="176"/>
        <v>974.55548172775889</v>
      </c>
      <c r="D2293">
        <f t="shared" si="177"/>
        <v>58.390033222593047</v>
      </c>
      <c r="E2293">
        <f t="shared" si="178"/>
        <v>124.00863787374692</v>
      </c>
      <c r="F2293">
        <f t="shared" si="179"/>
        <v>71.028333333340925</v>
      </c>
      <c r="G2293">
        <v>488.61229235876817</v>
      </c>
      <c r="H2293">
        <v>485.10830564796925</v>
      </c>
      <c r="I2293">
        <v>0.63488372100982815</v>
      </c>
      <c r="J2293">
        <v>0.20000000001164153</v>
      </c>
      <c r="K2293">
        <v>0</v>
      </c>
      <c r="L2293">
        <v>0.2000000000007276</v>
      </c>
      <c r="M2293">
        <v>36.651162790716626</v>
      </c>
      <c r="N2293">
        <v>0</v>
      </c>
      <c r="O2293">
        <v>21.538870431875694</v>
      </c>
      <c r="P2293">
        <v>0</v>
      </c>
      <c r="Q2293">
        <v>0</v>
      </c>
      <c r="R2293">
        <v>62.292358803970274</v>
      </c>
      <c r="S2293">
        <v>0</v>
      </c>
      <c r="T2293">
        <v>61.716279069776647</v>
      </c>
      <c r="U2293">
        <v>22.40666666666948</v>
      </c>
      <c r="V2293">
        <v>23.083333333335759</v>
      </c>
      <c r="W2293">
        <v>22.803333333336923</v>
      </c>
      <c r="X2293">
        <v>2.7349999999987631</v>
      </c>
    </row>
    <row r="2294" spans="1:24" x14ac:dyDescent="0.25">
      <c r="A2294" t="s">
        <v>2360</v>
      </c>
      <c r="B2294">
        <f t="shared" si="175"/>
        <v>1257.9473089700077</v>
      </c>
      <c r="C2294">
        <f t="shared" si="176"/>
        <v>997.17658139523701</v>
      </c>
      <c r="D2294">
        <f t="shared" si="177"/>
        <v>55.984066445220378</v>
      </c>
      <c r="E2294">
        <f t="shared" si="178"/>
        <v>127.82966112955182</v>
      </c>
      <c r="F2294">
        <f t="shared" si="179"/>
        <v>76.956999999998516</v>
      </c>
      <c r="G2294">
        <v>503.42495348840021</v>
      </c>
      <c r="H2294">
        <v>493.48651162779424</v>
      </c>
      <c r="I2294">
        <v>6.5116279060021043E-2</v>
      </c>
      <c r="J2294">
        <v>0.1999999999825377</v>
      </c>
      <c r="K2294">
        <v>0</v>
      </c>
      <c r="L2294">
        <v>0</v>
      </c>
      <c r="M2294">
        <v>35.545887043204857</v>
      </c>
      <c r="N2294">
        <v>0</v>
      </c>
      <c r="O2294">
        <v>20.438179402015521</v>
      </c>
      <c r="P2294">
        <v>0.30000000000291038</v>
      </c>
      <c r="Q2294">
        <v>0</v>
      </c>
      <c r="R2294">
        <v>62.308684385381639</v>
      </c>
      <c r="S2294">
        <v>0</v>
      </c>
      <c r="T2294">
        <v>65.220976744167274</v>
      </c>
      <c r="U2294">
        <v>24.559999999997672</v>
      </c>
      <c r="V2294">
        <v>24.955999999998312</v>
      </c>
      <c r="W2294">
        <v>24.683333333334303</v>
      </c>
      <c r="X2294">
        <v>2.7576666666682286</v>
      </c>
    </row>
    <row r="2295" spans="1:24" x14ac:dyDescent="0.25">
      <c r="A2295" t="s">
        <v>2361</v>
      </c>
      <c r="B2295">
        <f t="shared" si="175"/>
        <v>1243.5113576965687</v>
      </c>
      <c r="C2295">
        <f t="shared" si="176"/>
        <v>986.08904983388493</v>
      </c>
      <c r="D2295">
        <f t="shared" si="177"/>
        <v>56.755999999979394</v>
      </c>
      <c r="E2295">
        <f t="shared" si="178"/>
        <v>123.38400000002002</v>
      </c>
      <c r="F2295">
        <f t="shared" si="179"/>
        <v>77.28230786268432</v>
      </c>
      <c r="G2295">
        <v>497.04399999999441</v>
      </c>
      <c r="H2295">
        <v>488.84504983387887</v>
      </c>
      <c r="I2295">
        <v>0</v>
      </c>
      <c r="J2295">
        <v>0.20000000001164153</v>
      </c>
      <c r="K2295">
        <v>0</v>
      </c>
      <c r="L2295">
        <v>0</v>
      </c>
      <c r="M2295">
        <v>35.223999999987427</v>
      </c>
      <c r="N2295">
        <v>0</v>
      </c>
      <c r="O2295">
        <v>21.531999999991967</v>
      </c>
      <c r="P2295">
        <v>0</v>
      </c>
      <c r="Q2295">
        <v>0</v>
      </c>
      <c r="R2295">
        <v>61.092000000004191</v>
      </c>
      <c r="S2295">
        <v>0</v>
      </c>
      <c r="T2295">
        <v>62.292000000015832</v>
      </c>
      <c r="U2295">
        <v>24.564363233672339</v>
      </c>
      <c r="V2295">
        <v>25.222593576967483</v>
      </c>
      <c r="W2295">
        <v>24.764363233662152</v>
      </c>
      <c r="X2295">
        <v>2.7309878183823457</v>
      </c>
    </row>
    <row r="2296" spans="1:24" x14ac:dyDescent="0.25">
      <c r="A2296" t="s">
        <v>2362</v>
      </c>
      <c r="B2296">
        <f t="shared" si="175"/>
        <v>1254.536787375444</v>
      </c>
      <c r="C2296">
        <f t="shared" si="176"/>
        <v>996.068920265825</v>
      </c>
      <c r="D2296">
        <f t="shared" si="177"/>
        <v>57.06990033222246</v>
      </c>
      <c r="E2296">
        <f t="shared" si="178"/>
        <v>124.82188704318833</v>
      </c>
      <c r="F2296">
        <f t="shared" si="179"/>
        <v>76.576079734208179</v>
      </c>
      <c r="G2296">
        <v>501.28818936878815</v>
      </c>
      <c r="H2296">
        <v>494.58073089702521</v>
      </c>
      <c r="I2296">
        <v>0</v>
      </c>
      <c r="J2296">
        <v>0.20000000001164153</v>
      </c>
      <c r="K2296">
        <v>0</v>
      </c>
      <c r="L2296">
        <v>0</v>
      </c>
      <c r="M2296">
        <v>36.301209302328061</v>
      </c>
      <c r="N2296">
        <v>0</v>
      </c>
      <c r="O2296">
        <v>20.768691029894399</v>
      </c>
      <c r="P2296">
        <v>0</v>
      </c>
      <c r="Q2296">
        <v>0</v>
      </c>
      <c r="R2296">
        <v>61.849813953478588</v>
      </c>
      <c r="S2296">
        <v>0</v>
      </c>
      <c r="T2296">
        <v>62.972073089709738</v>
      </c>
      <c r="U2296">
        <v>24.36013289035327</v>
      </c>
      <c r="V2296">
        <v>25.029235880399938</v>
      </c>
      <c r="W2296">
        <v>24.425249169435119</v>
      </c>
      <c r="X2296">
        <v>2.7614617940198514</v>
      </c>
    </row>
    <row r="2297" spans="1:24" x14ac:dyDescent="0.25">
      <c r="A2297" t="s">
        <v>2363</v>
      </c>
      <c r="B2297">
        <f t="shared" si="175"/>
        <v>1257.129521594703</v>
      </c>
      <c r="C2297">
        <f t="shared" si="176"/>
        <v>999.36636323365383</v>
      </c>
      <c r="D2297">
        <f t="shared" si="177"/>
        <v>55.983433001107187</v>
      </c>
      <c r="E2297">
        <f t="shared" si="178"/>
        <v>124.77011295682678</v>
      </c>
      <c r="F2297">
        <f t="shared" si="179"/>
        <v>77.00961240311517</v>
      </c>
      <c r="G2297">
        <v>512.46614396455698</v>
      </c>
      <c r="H2297">
        <v>486.1148859357927</v>
      </c>
      <c r="I2297">
        <v>0.59999999997671694</v>
      </c>
      <c r="J2297">
        <v>0.18533333332743496</v>
      </c>
      <c r="K2297">
        <v>0</v>
      </c>
      <c r="L2297">
        <v>0</v>
      </c>
      <c r="M2297">
        <v>34.410790697671473</v>
      </c>
      <c r="N2297">
        <v>0.40000000000873115</v>
      </c>
      <c r="O2297">
        <v>21.172642303426983</v>
      </c>
      <c r="P2297">
        <v>0</v>
      </c>
      <c r="Q2297">
        <v>0.2999999999992724</v>
      </c>
      <c r="R2297">
        <v>61.128186046524206</v>
      </c>
      <c r="S2297">
        <v>0.60000000000582077</v>
      </c>
      <c r="T2297">
        <v>62.741926910297479</v>
      </c>
      <c r="U2297">
        <v>24.562170542645617</v>
      </c>
      <c r="V2297">
        <v>25.023503875971073</v>
      </c>
      <c r="W2297">
        <v>24.697054263568134</v>
      </c>
      <c r="X2297">
        <v>2.7268837209303456</v>
      </c>
    </row>
    <row r="2298" spans="1:24" x14ac:dyDescent="0.25">
      <c r="A2298" t="s">
        <v>2364</v>
      </c>
      <c r="B2298">
        <f t="shared" si="175"/>
        <v>1243.8140265781694</v>
      </c>
      <c r="C2298">
        <f t="shared" si="176"/>
        <v>984.56600000007893</v>
      </c>
      <c r="D2298">
        <f t="shared" si="177"/>
        <v>56.453333333338378</v>
      </c>
      <c r="E2298">
        <f t="shared" si="178"/>
        <v>124.99600000001374</v>
      </c>
      <c r="F2298">
        <f t="shared" si="179"/>
        <v>77.798693244738388</v>
      </c>
      <c r="G2298">
        <v>489.82400000002235</v>
      </c>
      <c r="H2298">
        <v>494.52733333338983</v>
      </c>
      <c r="I2298">
        <v>0</v>
      </c>
      <c r="J2298">
        <v>0.21466666666674428</v>
      </c>
      <c r="K2298">
        <v>0.19999999999708962</v>
      </c>
      <c r="L2298">
        <v>0</v>
      </c>
      <c r="M2298">
        <v>35.285333333333256</v>
      </c>
      <c r="N2298">
        <v>0</v>
      </c>
      <c r="O2298">
        <v>20.968000000008033</v>
      </c>
      <c r="P2298">
        <v>0</v>
      </c>
      <c r="Q2298">
        <v>0</v>
      </c>
      <c r="R2298">
        <v>62.816000000020722</v>
      </c>
      <c r="S2298">
        <v>0</v>
      </c>
      <c r="T2298">
        <v>62.179999999993015</v>
      </c>
      <c r="U2298">
        <v>24.56473975636618</v>
      </c>
      <c r="V2298">
        <v>25.503406423034903</v>
      </c>
      <c r="W2298">
        <v>24.964739756367635</v>
      </c>
      <c r="X2298">
        <v>2.76580730896967</v>
      </c>
    </row>
    <row r="2299" spans="1:24" x14ac:dyDescent="0.25">
      <c r="A2299" t="s">
        <v>2365</v>
      </c>
      <c r="B2299">
        <f t="shared" si="175"/>
        <v>1226.5155880398015</v>
      </c>
      <c r="C2299">
        <f t="shared" si="176"/>
        <v>965.5261085271195</v>
      </c>
      <c r="D2299">
        <f t="shared" si="177"/>
        <v>56.914728682153509</v>
      </c>
      <c r="E2299">
        <f t="shared" si="178"/>
        <v>126.49069767439505</v>
      </c>
      <c r="F2299">
        <f t="shared" si="179"/>
        <v>77.58405315613345</v>
      </c>
      <c r="G2299">
        <v>482.8341085271677</v>
      </c>
      <c r="H2299">
        <v>482.49199999996927</v>
      </c>
      <c r="I2299">
        <v>0</v>
      </c>
      <c r="J2299">
        <v>0.1999999999825377</v>
      </c>
      <c r="K2299">
        <v>0</v>
      </c>
      <c r="L2299">
        <v>0.19999999999708962</v>
      </c>
      <c r="M2299">
        <v>35.745736434095306</v>
      </c>
      <c r="N2299">
        <v>0</v>
      </c>
      <c r="O2299">
        <v>20.968992248061113</v>
      </c>
      <c r="P2299">
        <v>0</v>
      </c>
      <c r="Q2299">
        <v>0</v>
      </c>
      <c r="R2299">
        <v>62.795348837185884</v>
      </c>
      <c r="S2299">
        <v>0</v>
      </c>
      <c r="T2299">
        <v>63.695348837209167</v>
      </c>
      <c r="U2299">
        <v>24.760132890362001</v>
      </c>
      <c r="V2299">
        <v>25.213953488368134</v>
      </c>
      <c r="W2299">
        <v>24.813953488366678</v>
      </c>
      <c r="X2299">
        <v>2.7960132890366367</v>
      </c>
    </row>
    <row r="2300" spans="1:24" x14ac:dyDescent="0.25">
      <c r="A2300" t="s">
        <v>2366</v>
      </c>
      <c r="B2300">
        <f t="shared" si="175"/>
        <v>1242.5382558139536</v>
      </c>
      <c r="C2300">
        <f t="shared" si="176"/>
        <v>985.05254152821726</v>
      </c>
      <c r="D2300">
        <f t="shared" si="177"/>
        <v>56.877076411969028</v>
      </c>
      <c r="E2300">
        <f t="shared" si="178"/>
        <v>122.78471760798129</v>
      </c>
      <c r="F2300">
        <f t="shared" si="179"/>
        <v>77.823920265786001</v>
      </c>
      <c r="G2300">
        <v>491.35813953483012</v>
      </c>
      <c r="H2300">
        <v>493.51500000001397</v>
      </c>
      <c r="I2300">
        <v>0</v>
      </c>
      <c r="J2300">
        <v>0.17940199337317608</v>
      </c>
      <c r="K2300">
        <v>0</v>
      </c>
      <c r="L2300">
        <v>0</v>
      </c>
      <c r="M2300">
        <v>36.344186046510004</v>
      </c>
      <c r="N2300">
        <v>0</v>
      </c>
      <c r="O2300">
        <v>20.532890365459025</v>
      </c>
      <c r="P2300">
        <v>0</v>
      </c>
      <c r="Q2300">
        <v>0</v>
      </c>
      <c r="R2300">
        <v>60.968770764127839</v>
      </c>
      <c r="S2300">
        <v>0</v>
      </c>
      <c r="T2300">
        <v>61.815946843853453</v>
      </c>
      <c r="U2300">
        <v>24.761794019934314</v>
      </c>
      <c r="V2300">
        <v>25.357973421931092</v>
      </c>
      <c r="W2300">
        <v>24.907973421926727</v>
      </c>
      <c r="X2300">
        <v>2.7961794019938679</v>
      </c>
    </row>
    <row r="2301" spans="1:24" x14ac:dyDescent="0.25">
      <c r="A2301" t="s">
        <v>2367</v>
      </c>
      <c r="B2301">
        <f t="shared" si="175"/>
        <v>1249.3577962348154</v>
      </c>
      <c r="C2301">
        <f t="shared" si="176"/>
        <v>991.23534994464717</v>
      </c>
      <c r="D2301">
        <f t="shared" si="177"/>
        <v>56.55886157254281</v>
      </c>
      <c r="E2301">
        <f t="shared" si="178"/>
        <v>124.41458471762598</v>
      </c>
      <c r="F2301">
        <f t="shared" si="179"/>
        <v>77.148999999999432</v>
      </c>
      <c r="G2301">
        <v>493.36641860473901</v>
      </c>
      <c r="H2301">
        <v>496.97066666663159</v>
      </c>
      <c r="I2301">
        <v>0.69999999995343387</v>
      </c>
      <c r="J2301">
        <v>0.19826467332313769</v>
      </c>
      <c r="K2301">
        <v>0</v>
      </c>
      <c r="L2301">
        <v>0</v>
      </c>
      <c r="M2301">
        <v>35.462077519390732</v>
      </c>
      <c r="N2301">
        <v>0</v>
      </c>
      <c r="O2301">
        <v>21.096784053152078</v>
      </c>
      <c r="P2301">
        <v>0</v>
      </c>
      <c r="Q2301">
        <v>0</v>
      </c>
      <c r="R2301">
        <v>61.49788039867417</v>
      </c>
      <c r="S2301">
        <v>0</v>
      </c>
      <c r="T2301">
        <v>62.916704318951815</v>
      </c>
      <c r="U2301">
        <v>24.605999999999767</v>
      </c>
      <c r="V2301">
        <v>25.109999999993306</v>
      </c>
      <c r="W2301">
        <v>24.714000000007218</v>
      </c>
      <c r="X2301">
        <v>2.7189999999991414</v>
      </c>
    </row>
    <row r="2302" spans="1:24" x14ac:dyDescent="0.25">
      <c r="A2302" t="s">
        <v>2368</v>
      </c>
      <c r="B2302">
        <f t="shared" si="175"/>
        <v>1181.8662746398877</v>
      </c>
      <c r="C2302">
        <f t="shared" si="176"/>
        <v>920.51349833869608</v>
      </c>
      <c r="D2302">
        <f t="shared" si="177"/>
        <v>57.414666666663834</v>
      </c>
      <c r="E2302">
        <f t="shared" si="178"/>
        <v>126.11999999997715</v>
      </c>
      <c r="F2302">
        <f t="shared" si="179"/>
        <v>77.818109634550638</v>
      </c>
      <c r="G2302">
        <v>466.62633333320264</v>
      </c>
      <c r="H2302">
        <v>453.76483167218976</v>
      </c>
      <c r="I2302">
        <v>0</v>
      </c>
      <c r="J2302">
        <v>0.12233333330368623</v>
      </c>
      <c r="K2302">
        <v>0</v>
      </c>
      <c r="L2302">
        <v>0</v>
      </c>
      <c r="M2302">
        <v>36.033333333325572</v>
      </c>
      <c r="N2302">
        <v>0</v>
      </c>
      <c r="O2302">
        <v>21.381333333338262</v>
      </c>
      <c r="P2302">
        <v>0.2999999999992724</v>
      </c>
      <c r="Q2302">
        <v>0</v>
      </c>
      <c r="R2302">
        <v>62.769999999989523</v>
      </c>
      <c r="S2302">
        <v>0.60000000000582077</v>
      </c>
      <c r="T2302">
        <v>62.449999999982538</v>
      </c>
      <c r="U2302">
        <v>24.761774086378864</v>
      </c>
      <c r="V2302">
        <v>25.407774086379504</v>
      </c>
      <c r="W2302">
        <v>24.853774086375779</v>
      </c>
      <c r="X2302">
        <v>2.7947873754164902</v>
      </c>
    </row>
    <row r="2303" spans="1:24" x14ac:dyDescent="0.25">
      <c r="A2303" t="s">
        <v>2369</v>
      </c>
      <c r="B2303">
        <f t="shared" si="175"/>
        <v>1128.2176733112028</v>
      </c>
      <c r="C2303">
        <f t="shared" si="176"/>
        <v>871.00851052050712</v>
      </c>
      <c r="D2303">
        <f t="shared" si="177"/>
        <v>54.918166112955078</v>
      </c>
      <c r="E2303">
        <f t="shared" si="178"/>
        <v>124.91292358803912</v>
      </c>
      <c r="F2303">
        <f t="shared" si="179"/>
        <v>77.378073089701502</v>
      </c>
      <c r="G2303">
        <v>438.57900885934941</v>
      </c>
      <c r="H2303">
        <v>432.22950166114606</v>
      </c>
      <c r="I2303">
        <v>0</v>
      </c>
      <c r="J2303">
        <v>0.20000000001164153</v>
      </c>
      <c r="K2303">
        <v>0</v>
      </c>
      <c r="L2303">
        <v>0</v>
      </c>
      <c r="M2303">
        <v>34.346449612407014</v>
      </c>
      <c r="N2303">
        <v>0</v>
      </c>
      <c r="O2303">
        <v>20.571716500548064</v>
      </c>
      <c r="P2303">
        <v>0</v>
      </c>
      <c r="Q2303">
        <v>0</v>
      </c>
      <c r="R2303">
        <v>62.308199335559038</v>
      </c>
      <c r="S2303">
        <v>0</v>
      </c>
      <c r="T2303">
        <v>62.604724252480082</v>
      </c>
      <c r="U2303">
        <v>24.91760797342431</v>
      </c>
      <c r="V2303">
        <v>25.356146179401549</v>
      </c>
      <c r="W2303">
        <v>24.310299003322143</v>
      </c>
      <c r="X2303">
        <v>2.7940199335534999</v>
      </c>
    </row>
    <row r="2304" spans="1:24" x14ac:dyDescent="0.25">
      <c r="A2304" t="s">
        <v>2370</v>
      </c>
      <c r="B2304">
        <f t="shared" si="175"/>
        <v>132.61596013305825</v>
      </c>
      <c r="C2304">
        <f t="shared" si="176"/>
        <v>49.613634551613359</v>
      </c>
      <c r="D2304">
        <f t="shared" si="177"/>
        <v>7.3647840531775728</v>
      </c>
      <c r="E2304">
        <f t="shared" si="178"/>
        <v>50.782724252523622</v>
      </c>
      <c r="F2304">
        <f t="shared" si="179"/>
        <v>24.854817275743699</v>
      </c>
      <c r="G2304">
        <v>8.3378737542079762</v>
      </c>
      <c r="H2304">
        <v>40.403999999980442</v>
      </c>
      <c r="I2304">
        <v>0.60000000009313226</v>
      </c>
      <c r="J2304">
        <v>0.27176079733180813</v>
      </c>
      <c r="K2304">
        <v>0</v>
      </c>
      <c r="L2304">
        <v>0</v>
      </c>
      <c r="M2304">
        <v>4.466445182741154</v>
      </c>
      <c r="N2304">
        <v>0</v>
      </c>
      <c r="O2304">
        <v>2.8983388704364188</v>
      </c>
      <c r="P2304">
        <v>0</v>
      </c>
      <c r="Q2304">
        <v>0</v>
      </c>
      <c r="R2304">
        <v>24.412624584714649</v>
      </c>
      <c r="S2304">
        <v>0</v>
      </c>
      <c r="T2304">
        <v>26.370099667808972</v>
      </c>
      <c r="U2304">
        <v>7.6146179401985137</v>
      </c>
      <c r="V2304">
        <v>7.7760797342198202</v>
      </c>
      <c r="W2304">
        <v>8.6219269102948601</v>
      </c>
      <c r="X2304">
        <v>0.84219269103050465</v>
      </c>
    </row>
    <row r="2305" spans="1:24" x14ac:dyDescent="0.25">
      <c r="A2305" t="s">
        <v>2371</v>
      </c>
      <c r="B2305">
        <f t="shared" si="175"/>
        <v>615.46709191584887</v>
      </c>
      <c r="C2305">
        <f t="shared" si="176"/>
        <v>436.85902325584902</v>
      </c>
      <c r="D2305">
        <f t="shared" si="177"/>
        <v>61.585049833891389</v>
      </c>
      <c r="E2305">
        <f t="shared" si="178"/>
        <v>63.434352159441914</v>
      </c>
      <c r="F2305">
        <f t="shared" si="179"/>
        <v>53.588666666666541</v>
      </c>
      <c r="G2305">
        <v>206.26478405320086</v>
      </c>
      <c r="H2305">
        <v>197.31599999999162</v>
      </c>
      <c r="I2305">
        <v>0</v>
      </c>
      <c r="J2305">
        <v>33.27823920265655</v>
      </c>
      <c r="K2305">
        <v>11.900000000001455</v>
      </c>
      <c r="L2305">
        <v>0</v>
      </c>
      <c r="M2305">
        <v>30.668438538210467</v>
      </c>
      <c r="N2305">
        <v>0</v>
      </c>
      <c r="O2305">
        <v>19.016611295679468</v>
      </c>
      <c r="P2305">
        <v>0</v>
      </c>
      <c r="Q2305">
        <v>5.9400000000023283</v>
      </c>
      <c r="R2305">
        <v>28.447176079731435</v>
      </c>
      <c r="S2305">
        <v>0</v>
      </c>
      <c r="T2305">
        <v>29.047176079708152</v>
      </c>
      <c r="U2305">
        <v>17.337333333329298</v>
      </c>
      <c r="V2305">
        <v>17.368000000002212</v>
      </c>
      <c r="W2305">
        <v>16.937333333335118</v>
      </c>
      <c r="X2305">
        <v>1.9459999999999127</v>
      </c>
    </row>
    <row r="2306" spans="1:24" x14ac:dyDescent="0.25">
      <c r="A2306" t="s">
        <v>2372</v>
      </c>
      <c r="B2306">
        <f t="shared" si="175"/>
        <v>182.42884939088435</v>
      </c>
      <c r="C2306">
        <f t="shared" si="176"/>
        <v>99.46033333329251</v>
      </c>
      <c r="D2306">
        <f t="shared" si="177"/>
        <v>37.531999999988329</v>
      </c>
      <c r="E2306">
        <f t="shared" si="178"/>
        <v>16.380000000004657</v>
      </c>
      <c r="F2306">
        <f t="shared" si="179"/>
        <v>29.056516057598856</v>
      </c>
      <c r="G2306">
        <v>0</v>
      </c>
      <c r="H2306">
        <v>1.0333333280868828E-2</v>
      </c>
      <c r="I2306">
        <v>0</v>
      </c>
      <c r="J2306">
        <v>99.450000000011642</v>
      </c>
      <c r="K2306">
        <v>36.531999999999243</v>
      </c>
      <c r="L2306">
        <v>0.2000000000007276</v>
      </c>
      <c r="M2306">
        <v>0</v>
      </c>
      <c r="N2306">
        <v>0.39999999999417923</v>
      </c>
      <c r="O2306">
        <v>0.39999999999417923</v>
      </c>
      <c r="P2306">
        <v>0</v>
      </c>
      <c r="Q2306">
        <v>15.779999999998836</v>
      </c>
      <c r="R2306">
        <v>0.60000000000582077</v>
      </c>
      <c r="S2306">
        <v>0</v>
      </c>
      <c r="T2306">
        <v>0</v>
      </c>
      <c r="U2306">
        <v>8.5171517164999386</v>
      </c>
      <c r="V2306">
        <v>8.9137275747561944</v>
      </c>
      <c r="W2306">
        <v>8.7443942414247431</v>
      </c>
      <c r="X2306">
        <v>2.8812425249179796</v>
      </c>
    </row>
    <row r="2307" spans="1:24" x14ac:dyDescent="0.25">
      <c r="A2307" t="s">
        <v>2373</v>
      </c>
      <c r="B2307">
        <f t="shared" ref="B2307:B2370" si="180">SUM(C2307:F2307)</f>
        <v>128.25415060888554</v>
      </c>
      <c r="C2307">
        <f t="shared" ref="C2307:C2370" si="181">SUM(G2307:J2307)</f>
        <v>61.706333333189832</v>
      </c>
      <c r="D2307">
        <f t="shared" ref="D2307:D2370" si="182">SUM(K2307:O2307)</f>
        <v>28.567999999977474</v>
      </c>
      <c r="E2307">
        <f t="shared" ref="E2307:E2370" si="183">SUM(P2307:T2307)</f>
        <v>13.979999999981374</v>
      </c>
      <c r="F2307">
        <f t="shared" ref="F2307:F2370" si="184">SUM(U2307:X2307)</f>
        <v>23.999817275736859</v>
      </c>
      <c r="G2307">
        <v>0.69999999995343387</v>
      </c>
      <c r="H2307">
        <v>0.68966666667256504</v>
      </c>
      <c r="I2307">
        <v>0.21666666655801237</v>
      </c>
      <c r="J2307">
        <v>60.100000000005821</v>
      </c>
      <c r="K2307">
        <v>26.968000000000757</v>
      </c>
      <c r="L2307">
        <v>0</v>
      </c>
      <c r="M2307">
        <v>1.1999999999825377</v>
      </c>
      <c r="N2307">
        <v>0</v>
      </c>
      <c r="O2307">
        <v>0.39999999999417923</v>
      </c>
      <c r="P2307">
        <v>0</v>
      </c>
      <c r="Q2307">
        <v>11.580000000001746</v>
      </c>
      <c r="R2307">
        <v>0.59999999997671694</v>
      </c>
      <c r="S2307">
        <v>0.59999999999126885</v>
      </c>
      <c r="T2307">
        <v>1.2000000000116415</v>
      </c>
      <c r="U2307">
        <v>7.0155149501661072</v>
      </c>
      <c r="V2307">
        <v>6.9882724252456683</v>
      </c>
      <c r="W2307">
        <v>7.1882724252427579</v>
      </c>
      <c r="X2307">
        <v>2.807757475082326</v>
      </c>
    </row>
    <row r="2308" spans="1:24" x14ac:dyDescent="0.25">
      <c r="A2308" t="s">
        <v>2374</v>
      </c>
      <c r="B2308">
        <f t="shared" si="180"/>
        <v>6.4770000000753498</v>
      </c>
      <c r="C2308">
        <f t="shared" si="181"/>
        <v>0.68333333340706304</v>
      </c>
      <c r="D2308">
        <f t="shared" si="182"/>
        <v>0.2000000000007276</v>
      </c>
      <c r="E2308">
        <f t="shared" si="183"/>
        <v>0</v>
      </c>
      <c r="F2308">
        <f t="shared" si="184"/>
        <v>5.5936666666675592</v>
      </c>
      <c r="G2308">
        <v>0</v>
      </c>
      <c r="H2308">
        <v>0</v>
      </c>
      <c r="I2308">
        <v>0.38333333341870457</v>
      </c>
      <c r="J2308">
        <v>0.29999999998835847</v>
      </c>
      <c r="K2308">
        <v>0.2000000000007276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1.5493333333361079</v>
      </c>
      <c r="V2308">
        <v>1.7493333333331975</v>
      </c>
      <c r="W2308">
        <v>1.5299999999988358</v>
      </c>
      <c r="X2308">
        <v>0.76499999999941792</v>
      </c>
    </row>
    <row r="2309" spans="1:24" x14ac:dyDescent="0.25">
      <c r="A2309" t="s">
        <v>2375</v>
      </c>
      <c r="B2309">
        <f t="shared" si="180"/>
        <v>1.2613333333501942</v>
      </c>
      <c r="C2309">
        <f t="shared" si="181"/>
        <v>0.10000000000582077</v>
      </c>
      <c r="D2309">
        <f t="shared" si="182"/>
        <v>0</v>
      </c>
      <c r="E2309">
        <f t="shared" si="183"/>
        <v>0.60000000000582077</v>
      </c>
      <c r="F2309">
        <f t="shared" si="184"/>
        <v>0.56133333333855262</v>
      </c>
      <c r="G2309">
        <v>0</v>
      </c>
      <c r="H2309">
        <v>0</v>
      </c>
      <c r="I2309">
        <v>0</v>
      </c>
      <c r="J2309">
        <v>0.10000000000582077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0.60000000000582077</v>
      </c>
      <c r="S2309">
        <v>0</v>
      </c>
      <c r="T2309">
        <v>0</v>
      </c>
      <c r="U2309">
        <v>0.18066666666709352</v>
      </c>
      <c r="V2309">
        <v>0.18066666666709352</v>
      </c>
      <c r="W2309">
        <v>0.20000000000436557</v>
      </c>
      <c r="X2309">
        <v>0</v>
      </c>
    </row>
    <row r="2310" spans="1:24" x14ac:dyDescent="0.25">
      <c r="A2310" t="s">
        <v>2376</v>
      </c>
      <c r="B2310">
        <f t="shared" si="180"/>
        <v>2.1026666667657992</v>
      </c>
      <c r="C2310">
        <f t="shared" si="181"/>
        <v>1.702666666766163</v>
      </c>
      <c r="D2310">
        <f t="shared" si="182"/>
        <v>0</v>
      </c>
      <c r="E2310">
        <f t="shared" si="183"/>
        <v>0.2999999999992724</v>
      </c>
      <c r="F2310">
        <f t="shared" si="184"/>
        <v>0.1000000000003638</v>
      </c>
      <c r="G2310">
        <v>0.80000000004656613</v>
      </c>
      <c r="H2310">
        <v>0.60000000009313226</v>
      </c>
      <c r="I2310">
        <v>0.10266666661482304</v>
      </c>
      <c r="J2310">
        <v>0.20000000001164153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0.2999999999992724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0.1000000000003638</v>
      </c>
    </row>
    <row r="2311" spans="1:24" x14ac:dyDescent="0.25">
      <c r="A2311" t="s">
        <v>2377</v>
      </c>
      <c r="B2311">
        <f t="shared" si="180"/>
        <v>2.0973333333240589</v>
      </c>
      <c r="C2311">
        <f t="shared" si="181"/>
        <v>0.8973333333269693</v>
      </c>
      <c r="D2311">
        <f t="shared" si="182"/>
        <v>0</v>
      </c>
      <c r="E2311">
        <f t="shared" si="183"/>
        <v>0.60000000000582077</v>
      </c>
      <c r="F2311">
        <f t="shared" si="184"/>
        <v>0.59999999999126885</v>
      </c>
      <c r="G2311">
        <v>0</v>
      </c>
      <c r="H2311">
        <v>0</v>
      </c>
      <c r="I2311">
        <v>0.59733333333861083</v>
      </c>
      <c r="J2311">
        <v>0.29999999998835847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0.60000000000582077</v>
      </c>
      <c r="U2311">
        <v>0.19999999999708962</v>
      </c>
      <c r="V2311">
        <v>0.19999999999708962</v>
      </c>
      <c r="W2311">
        <v>0.19999999999708962</v>
      </c>
      <c r="X2311">
        <v>0</v>
      </c>
    </row>
    <row r="2312" spans="1:24" x14ac:dyDescent="0.25">
      <c r="A2312" t="s">
        <v>2378</v>
      </c>
      <c r="B2312">
        <f t="shared" si="180"/>
        <v>1.6000000000185537</v>
      </c>
      <c r="C2312">
        <f t="shared" si="181"/>
        <v>0.10000000000582077</v>
      </c>
      <c r="D2312">
        <f t="shared" si="182"/>
        <v>0.60000000000945874</v>
      </c>
      <c r="E2312">
        <f t="shared" si="183"/>
        <v>0.60000000000582077</v>
      </c>
      <c r="F2312">
        <f t="shared" si="184"/>
        <v>0.29999999999745341</v>
      </c>
      <c r="G2312">
        <v>0</v>
      </c>
      <c r="H2312">
        <v>0</v>
      </c>
      <c r="I2312">
        <v>0</v>
      </c>
      <c r="J2312">
        <v>0.10000000000582077</v>
      </c>
      <c r="K2312">
        <v>0</v>
      </c>
      <c r="L2312">
        <v>0.2000000000007276</v>
      </c>
      <c r="M2312">
        <v>0</v>
      </c>
      <c r="N2312">
        <v>0</v>
      </c>
      <c r="O2312">
        <v>0.40000000000873115</v>
      </c>
      <c r="P2312">
        <v>0</v>
      </c>
      <c r="Q2312">
        <v>0</v>
      </c>
      <c r="R2312">
        <v>0</v>
      </c>
      <c r="S2312">
        <v>0.60000000000582077</v>
      </c>
      <c r="T2312">
        <v>0</v>
      </c>
      <c r="U2312">
        <v>0</v>
      </c>
      <c r="V2312">
        <v>0</v>
      </c>
      <c r="W2312">
        <v>0.19999999999708962</v>
      </c>
      <c r="X2312">
        <v>0.1000000000003638</v>
      </c>
    </row>
    <row r="2313" spans="1:24" x14ac:dyDescent="0.25">
      <c r="A2313" t="s">
        <v>2379</v>
      </c>
      <c r="B2313">
        <f t="shared" si="180"/>
        <v>2.3969999998480489</v>
      </c>
      <c r="C2313">
        <f t="shared" si="181"/>
        <v>1.6969999998400453</v>
      </c>
      <c r="D2313">
        <f t="shared" si="182"/>
        <v>0</v>
      </c>
      <c r="E2313">
        <f t="shared" si="183"/>
        <v>0.2999999999992724</v>
      </c>
      <c r="F2313">
        <f t="shared" si="184"/>
        <v>0.40000000000873115</v>
      </c>
      <c r="G2313">
        <v>0.69999999995343387</v>
      </c>
      <c r="H2313">
        <v>0.69999999995343387</v>
      </c>
      <c r="I2313">
        <v>9.6999999950639904E-2</v>
      </c>
      <c r="J2313">
        <v>0.1999999999825377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0.2999999999992724</v>
      </c>
      <c r="R2313">
        <v>0</v>
      </c>
      <c r="S2313">
        <v>0</v>
      </c>
      <c r="T2313">
        <v>0</v>
      </c>
      <c r="U2313">
        <v>0.20000000000436557</v>
      </c>
      <c r="V2313">
        <v>0.20000000000436557</v>
      </c>
      <c r="W2313">
        <v>0</v>
      </c>
      <c r="X2313">
        <v>0</v>
      </c>
    </row>
    <row r="2314" spans="1:24" x14ac:dyDescent="0.25">
      <c r="A2314" t="s">
        <v>2380</v>
      </c>
      <c r="B2314">
        <f t="shared" si="180"/>
        <v>1.9671196013914596</v>
      </c>
      <c r="C2314">
        <f t="shared" si="181"/>
        <v>0.75582392030628398</v>
      </c>
      <c r="D2314">
        <f t="shared" si="182"/>
        <v>0.41129568107498926</v>
      </c>
      <c r="E2314">
        <f t="shared" si="183"/>
        <v>0.60000000000582077</v>
      </c>
      <c r="F2314">
        <f t="shared" si="184"/>
        <v>0.20000000000436557</v>
      </c>
      <c r="G2314">
        <v>0</v>
      </c>
      <c r="H2314">
        <v>0</v>
      </c>
      <c r="I2314">
        <v>0.50300000002607703</v>
      </c>
      <c r="J2314">
        <v>0.25282392028020695</v>
      </c>
      <c r="K2314">
        <v>0.2000000000007276</v>
      </c>
      <c r="L2314">
        <v>0</v>
      </c>
      <c r="M2314">
        <v>0.21129568107426167</v>
      </c>
      <c r="N2314">
        <v>0</v>
      </c>
      <c r="O2314">
        <v>0</v>
      </c>
      <c r="P2314">
        <v>0</v>
      </c>
      <c r="Q2314">
        <v>0</v>
      </c>
      <c r="R2314">
        <v>0.60000000000582077</v>
      </c>
      <c r="S2314">
        <v>0</v>
      </c>
      <c r="T2314">
        <v>0</v>
      </c>
      <c r="U2314">
        <v>0</v>
      </c>
      <c r="V2314">
        <v>0</v>
      </c>
      <c r="W2314">
        <v>0.20000000000436557</v>
      </c>
      <c r="X2314">
        <v>0</v>
      </c>
    </row>
    <row r="2315" spans="1:24" x14ac:dyDescent="0.25">
      <c r="A2315" t="s">
        <v>2381</v>
      </c>
      <c r="B2315">
        <f t="shared" si="180"/>
        <v>812.77687707642872</v>
      </c>
      <c r="C2315">
        <f t="shared" si="181"/>
        <v>637.92857142857974</v>
      </c>
      <c r="D2315">
        <f t="shared" si="182"/>
        <v>69.818604651161877</v>
      </c>
      <c r="E2315">
        <f t="shared" si="183"/>
        <v>90.689700996685133</v>
      </c>
      <c r="F2315">
        <f t="shared" si="184"/>
        <v>14.340000000001965</v>
      </c>
      <c r="G2315">
        <v>242.18139534885995</v>
      </c>
      <c r="H2315">
        <v>322.09999999997672</v>
      </c>
      <c r="I2315">
        <v>0</v>
      </c>
      <c r="J2315">
        <v>73.647176079743076</v>
      </c>
      <c r="K2315">
        <v>0</v>
      </c>
      <c r="L2315">
        <v>18.599999999998545</v>
      </c>
      <c r="M2315">
        <v>39.808637873764383</v>
      </c>
      <c r="N2315">
        <v>0.39999999999417923</v>
      </c>
      <c r="O2315">
        <v>11.00996677740477</v>
      </c>
      <c r="P2315">
        <v>14.400000000001455</v>
      </c>
      <c r="Q2315">
        <v>0</v>
      </c>
      <c r="R2315">
        <v>46.839867109636543</v>
      </c>
      <c r="S2315">
        <v>0</v>
      </c>
      <c r="T2315">
        <v>29.449833887047134</v>
      </c>
      <c r="U2315">
        <v>4.5800000000017462</v>
      </c>
      <c r="V2315">
        <v>3.9866666666639503</v>
      </c>
      <c r="W2315">
        <v>3.9800000000032014</v>
      </c>
      <c r="X2315">
        <v>1.7933333333330665</v>
      </c>
    </row>
    <row r="2316" spans="1:24" x14ac:dyDescent="0.25">
      <c r="A2316" t="s">
        <v>2382</v>
      </c>
      <c r="B2316">
        <f t="shared" si="180"/>
        <v>1073.7890033221483</v>
      </c>
      <c r="C2316">
        <f t="shared" si="181"/>
        <v>816.9219379844435</v>
      </c>
      <c r="D2316">
        <f t="shared" si="182"/>
        <v>57.314099667739356</v>
      </c>
      <c r="E2316">
        <f t="shared" si="183"/>
        <v>123.45029900330701</v>
      </c>
      <c r="F2316">
        <f t="shared" si="184"/>
        <v>76.102666666658479</v>
      </c>
      <c r="G2316">
        <v>402.06860465114005</v>
      </c>
      <c r="H2316">
        <v>413.97066666663159</v>
      </c>
      <c r="I2316">
        <v>0.68266666668932885</v>
      </c>
      <c r="J2316">
        <v>0.1999999999825377</v>
      </c>
      <c r="K2316">
        <v>0</v>
      </c>
      <c r="L2316">
        <v>0</v>
      </c>
      <c r="M2316">
        <v>35.744066445156932</v>
      </c>
      <c r="N2316">
        <v>0</v>
      </c>
      <c r="O2316">
        <v>21.570033222582424</v>
      </c>
      <c r="P2316">
        <v>0</v>
      </c>
      <c r="Q2316">
        <v>0</v>
      </c>
      <c r="R2316">
        <v>61.124132890370674</v>
      </c>
      <c r="S2316">
        <v>0</v>
      </c>
      <c r="T2316">
        <v>62.326166112936335</v>
      </c>
      <c r="U2316">
        <v>24.313333333331684</v>
      </c>
      <c r="V2316">
        <v>24.495999999999185</v>
      </c>
      <c r="W2316">
        <v>24.502666666659934</v>
      </c>
      <c r="X2316">
        <v>2.7906666666676756</v>
      </c>
    </row>
    <row r="2317" spans="1:24" x14ac:dyDescent="0.25">
      <c r="A2317" t="s">
        <v>2383</v>
      </c>
      <c r="B2317">
        <f t="shared" si="180"/>
        <v>970.64500000009502</v>
      </c>
      <c r="C2317">
        <f t="shared" si="181"/>
        <v>752.55766666674754</v>
      </c>
      <c r="D2317">
        <f t="shared" si="182"/>
        <v>56.312000000034459</v>
      </c>
      <c r="E2317">
        <f t="shared" si="183"/>
        <v>115.57199999998556</v>
      </c>
      <c r="F2317">
        <f t="shared" si="184"/>
        <v>46.203333333327464</v>
      </c>
      <c r="G2317">
        <v>395.46699999994598</v>
      </c>
      <c r="H2317">
        <v>356.87333333340939</v>
      </c>
      <c r="I2317">
        <v>1.7333333380520344E-2</v>
      </c>
      <c r="J2317">
        <v>0.20000000001164153</v>
      </c>
      <c r="K2317">
        <v>0</v>
      </c>
      <c r="L2317">
        <v>0</v>
      </c>
      <c r="M2317">
        <v>35.340000000025611</v>
      </c>
      <c r="N2317">
        <v>0</v>
      </c>
      <c r="O2317">
        <v>20.972000000008848</v>
      </c>
      <c r="P2317">
        <v>0</v>
      </c>
      <c r="Q2317">
        <v>0</v>
      </c>
      <c r="R2317">
        <v>56.291999999986729</v>
      </c>
      <c r="S2317">
        <v>0</v>
      </c>
      <c r="T2317">
        <v>59.279999999998836</v>
      </c>
      <c r="U2317">
        <v>14.262666666661971</v>
      </c>
      <c r="V2317">
        <v>14.673333333332266</v>
      </c>
      <c r="W2317">
        <v>14.473333333335177</v>
      </c>
      <c r="X2317">
        <v>2.79399999999805</v>
      </c>
    </row>
    <row r="2318" spans="1:24" x14ac:dyDescent="0.25">
      <c r="A2318" t="s">
        <v>2384</v>
      </c>
      <c r="B2318">
        <f t="shared" si="180"/>
        <v>905.351245847276</v>
      </c>
      <c r="C2318">
        <f t="shared" si="181"/>
        <v>677.11541196022881</v>
      </c>
      <c r="D2318">
        <f t="shared" si="182"/>
        <v>62.945328903650079</v>
      </c>
      <c r="E2318">
        <f t="shared" si="183"/>
        <v>112.14115614618277</v>
      </c>
      <c r="F2318">
        <f t="shared" si="184"/>
        <v>53.149348837214347</v>
      </c>
      <c r="G2318">
        <v>263.78300000005402</v>
      </c>
      <c r="H2318">
        <v>354.28556810633745</v>
      </c>
      <c r="I2318">
        <v>0.36212624586187303</v>
      </c>
      <c r="J2318">
        <v>58.684717607975472</v>
      </c>
      <c r="K2318">
        <v>0</v>
      </c>
      <c r="L2318">
        <v>10.155481727579172</v>
      </c>
      <c r="M2318">
        <v>37.541847176064039</v>
      </c>
      <c r="N2318">
        <v>0</v>
      </c>
      <c r="O2318">
        <v>15.248000000006869</v>
      </c>
      <c r="P2318">
        <v>4.7421926910283219</v>
      </c>
      <c r="Q2318">
        <v>0</v>
      </c>
      <c r="R2318">
        <v>61.654963455162942</v>
      </c>
      <c r="S2318">
        <v>0.59999999999126885</v>
      </c>
      <c r="T2318">
        <v>45.144000000000233</v>
      </c>
      <c r="U2318">
        <v>16.857953488375642</v>
      </c>
      <c r="V2318">
        <v>16.857953488375642</v>
      </c>
      <c r="W2318">
        <v>16.639348837205034</v>
      </c>
      <c r="X2318">
        <v>2.7940930232580286</v>
      </c>
    </row>
    <row r="2319" spans="1:24" x14ac:dyDescent="0.25">
      <c r="A2319" t="s">
        <v>2385</v>
      </c>
      <c r="B2319">
        <f t="shared" si="180"/>
        <v>877.82143964553507</v>
      </c>
      <c r="C2319">
        <f t="shared" si="181"/>
        <v>659.81460686592618</v>
      </c>
      <c r="D2319">
        <f t="shared" si="182"/>
        <v>74.285337763001735</v>
      </c>
      <c r="E2319">
        <f t="shared" si="183"/>
        <v>78.036843853817118</v>
      </c>
      <c r="F2319">
        <f t="shared" si="184"/>
        <v>65.684651162790033</v>
      </c>
      <c r="G2319">
        <v>0</v>
      </c>
      <c r="H2319">
        <v>406.06478405313101</v>
      </c>
      <c r="I2319">
        <v>0.2378737541148439</v>
      </c>
      <c r="J2319">
        <v>253.51194905868033</v>
      </c>
      <c r="K2319">
        <v>0</v>
      </c>
      <c r="L2319">
        <v>35.944518272423011</v>
      </c>
      <c r="M2319">
        <v>38.340819490578724</v>
      </c>
      <c r="N2319">
        <v>0</v>
      </c>
      <c r="O2319">
        <v>0</v>
      </c>
      <c r="P2319">
        <v>16.007807308971678</v>
      </c>
      <c r="Q2319">
        <v>0</v>
      </c>
      <c r="R2319">
        <v>62.029036544845439</v>
      </c>
      <c r="S2319">
        <v>0</v>
      </c>
      <c r="T2319">
        <v>0</v>
      </c>
      <c r="U2319">
        <v>20.720046511625696</v>
      </c>
      <c r="V2319">
        <v>21.120046511627152</v>
      </c>
      <c r="W2319">
        <v>21.138651162793394</v>
      </c>
      <c r="X2319">
        <v>2.7059069767437904</v>
      </c>
    </row>
    <row r="2320" spans="1:24" x14ac:dyDescent="0.25">
      <c r="A2320" t="s">
        <v>2386</v>
      </c>
      <c r="B2320">
        <f t="shared" si="180"/>
        <v>1092.0016478405396</v>
      </c>
      <c r="C2320">
        <f t="shared" si="181"/>
        <v>893.65364784054691</v>
      </c>
      <c r="D2320">
        <f t="shared" si="182"/>
        <v>63.132000000001426</v>
      </c>
      <c r="E2320">
        <f t="shared" si="183"/>
        <v>112.02999999999156</v>
      </c>
      <c r="F2320">
        <f t="shared" si="184"/>
        <v>23.185999999999694</v>
      </c>
      <c r="G2320">
        <v>377.45333333336748</v>
      </c>
      <c r="H2320">
        <v>459.59698117384687</v>
      </c>
      <c r="I2320">
        <v>0</v>
      </c>
      <c r="J2320">
        <v>56.603333333332557</v>
      </c>
      <c r="K2320">
        <v>0</v>
      </c>
      <c r="L2320">
        <v>8.7000000000007276</v>
      </c>
      <c r="M2320">
        <v>37.205333333346061</v>
      </c>
      <c r="N2320">
        <v>0</v>
      </c>
      <c r="O2320">
        <v>17.226666666654637</v>
      </c>
      <c r="P2320">
        <v>3.8499999999985448</v>
      </c>
      <c r="Q2320">
        <v>0</v>
      </c>
      <c r="R2320">
        <v>59.043999999994412</v>
      </c>
      <c r="S2320">
        <v>0</v>
      </c>
      <c r="T2320">
        <v>49.135999999998603</v>
      </c>
      <c r="U2320">
        <v>6.8139999999984866</v>
      </c>
      <c r="V2320">
        <v>6.7880000000004657</v>
      </c>
      <c r="W2320">
        <v>6.7880000000004657</v>
      </c>
      <c r="X2320">
        <v>2.7960000000002765</v>
      </c>
    </row>
    <row r="2321" spans="1:24" x14ac:dyDescent="0.25">
      <c r="A2321" t="s">
        <v>2387</v>
      </c>
      <c r="B2321">
        <f t="shared" si="180"/>
        <v>1031.6755836101056</v>
      </c>
      <c r="C2321">
        <f t="shared" si="181"/>
        <v>776.47726024355507</v>
      </c>
      <c r="D2321">
        <f t="shared" si="182"/>
        <v>56.753426356575801</v>
      </c>
      <c r="E2321">
        <f t="shared" si="183"/>
        <v>125.41255813954558</v>
      </c>
      <c r="F2321">
        <f t="shared" si="184"/>
        <v>73.032338870429157</v>
      </c>
      <c r="G2321">
        <v>387.31875968992244</v>
      </c>
      <c r="H2321">
        <v>388.77677297894843</v>
      </c>
      <c r="I2321">
        <v>0.18172757467254996</v>
      </c>
      <c r="J2321">
        <v>0.20000000001164153</v>
      </c>
      <c r="K2321">
        <v>0.19999999999708962</v>
      </c>
      <c r="L2321">
        <v>0</v>
      </c>
      <c r="M2321">
        <v>35.631255813932512</v>
      </c>
      <c r="N2321">
        <v>0</v>
      </c>
      <c r="O2321">
        <v>20.922170542646199</v>
      </c>
      <c r="P2321">
        <v>0</v>
      </c>
      <c r="Q2321">
        <v>0.2999999999992724</v>
      </c>
      <c r="R2321">
        <v>62.913674418610753</v>
      </c>
      <c r="S2321">
        <v>0</v>
      </c>
      <c r="T2321">
        <v>62.198883720935555</v>
      </c>
      <c r="U2321">
        <v>23.123096345516387</v>
      </c>
      <c r="V2321">
        <v>23.749096345512953</v>
      </c>
      <c r="W2321">
        <v>23.378996677740361</v>
      </c>
      <c r="X2321">
        <v>2.7811495016594563</v>
      </c>
    </row>
    <row r="2322" spans="1:24" x14ac:dyDescent="0.25">
      <c r="A2322" t="s">
        <v>2388</v>
      </c>
      <c r="B2322">
        <f t="shared" si="180"/>
        <v>965.96400885935509</v>
      </c>
      <c r="C2322">
        <f t="shared" si="181"/>
        <v>744.24451827237499</v>
      </c>
      <c r="D2322">
        <f t="shared" si="182"/>
        <v>57.279734219278907</v>
      </c>
      <c r="E2322">
        <f t="shared" si="183"/>
        <v>123.47142857145445</v>
      </c>
      <c r="F2322">
        <f t="shared" si="184"/>
        <v>40.96832779624674</v>
      </c>
      <c r="G2322">
        <v>378.12857142847497</v>
      </c>
      <c r="H2322">
        <v>365.3976744186366</v>
      </c>
      <c r="I2322">
        <v>0.51827242528088391</v>
      </c>
      <c r="J2322">
        <v>0.1999999999825377</v>
      </c>
      <c r="K2322">
        <v>0</v>
      </c>
      <c r="L2322">
        <v>0</v>
      </c>
      <c r="M2322">
        <v>36.178073089715326</v>
      </c>
      <c r="N2322">
        <v>0</v>
      </c>
      <c r="O2322">
        <v>21.101661129563581</v>
      </c>
      <c r="P2322">
        <v>0.2999999999992724</v>
      </c>
      <c r="Q2322">
        <v>0</v>
      </c>
      <c r="R2322">
        <v>60.729568106326042</v>
      </c>
      <c r="S2322">
        <v>0</v>
      </c>
      <c r="T2322">
        <v>62.441860465129139</v>
      </c>
      <c r="U2322">
        <v>12.828903654488386</v>
      </c>
      <c r="V2322">
        <v>12.828903654488386</v>
      </c>
      <c r="W2322">
        <v>12.599003322262433</v>
      </c>
      <c r="X2322">
        <v>2.7115171650075354</v>
      </c>
    </row>
    <row r="2323" spans="1:24" x14ac:dyDescent="0.25">
      <c r="A2323" t="s">
        <v>2389</v>
      </c>
      <c r="B2323">
        <f t="shared" si="180"/>
        <v>1001.2924075304509</v>
      </c>
      <c r="C2323">
        <f t="shared" si="181"/>
        <v>796.19288815063192</v>
      </c>
      <c r="D2323">
        <f t="shared" si="182"/>
        <v>56.602839424129343</v>
      </c>
      <c r="E2323">
        <f t="shared" si="183"/>
        <v>125.26201328902971</v>
      </c>
      <c r="F2323">
        <f t="shared" si="184"/>
        <v>23.234666666659905</v>
      </c>
      <c r="G2323">
        <v>386.8226688815048</v>
      </c>
      <c r="H2323">
        <v>409.17021926911548</v>
      </c>
      <c r="I2323">
        <v>0</v>
      </c>
      <c r="J2323">
        <v>0.20000000001164153</v>
      </c>
      <c r="K2323">
        <v>0</v>
      </c>
      <c r="L2323">
        <v>0</v>
      </c>
      <c r="M2323">
        <v>35.540004429669352</v>
      </c>
      <c r="N2323">
        <v>0</v>
      </c>
      <c r="O2323">
        <v>21.06283499445999</v>
      </c>
      <c r="P2323">
        <v>0</v>
      </c>
      <c r="Q2323">
        <v>0</v>
      </c>
      <c r="R2323">
        <v>62.512757475080434</v>
      </c>
      <c r="S2323">
        <v>0.60000000000582077</v>
      </c>
      <c r="T2323">
        <v>62.149255813943455</v>
      </c>
      <c r="U2323">
        <v>6.7880000000004657</v>
      </c>
      <c r="V2323">
        <v>6.8253333333268529</v>
      </c>
      <c r="W2323">
        <v>6.8253333333341288</v>
      </c>
      <c r="X2323">
        <v>2.7959999999984575</v>
      </c>
    </row>
    <row r="2324" spans="1:24" x14ac:dyDescent="0.25">
      <c r="A2324" t="s">
        <v>2390</v>
      </c>
      <c r="B2324">
        <f t="shared" si="180"/>
        <v>1011.6246910299069</v>
      </c>
      <c r="C2324">
        <f t="shared" si="181"/>
        <v>777.4606888150447</v>
      </c>
      <c r="D2324">
        <f t="shared" si="182"/>
        <v>56.500000000029104</v>
      </c>
      <c r="E2324">
        <f t="shared" si="183"/>
        <v>123.9659999999858</v>
      </c>
      <c r="F2324">
        <f t="shared" si="184"/>
        <v>53.698002214847293</v>
      </c>
      <c r="G2324">
        <v>385.10333333339076</v>
      </c>
      <c r="H2324">
        <v>392.1573554816423</v>
      </c>
      <c r="I2324">
        <v>0</v>
      </c>
      <c r="J2324">
        <v>0.20000000001164153</v>
      </c>
      <c r="K2324">
        <v>0</v>
      </c>
      <c r="L2324">
        <v>0.19999999999708962</v>
      </c>
      <c r="M2324">
        <v>35.14000000001397</v>
      </c>
      <c r="N2324">
        <v>0.40000000000873115</v>
      </c>
      <c r="O2324">
        <v>20.760000000009313</v>
      </c>
      <c r="P2324">
        <v>0</v>
      </c>
      <c r="Q2324">
        <v>0</v>
      </c>
      <c r="R2324">
        <v>61.275999999983469</v>
      </c>
      <c r="S2324">
        <v>0</v>
      </c>
      <c r="T2324">
        <v>62.690000000002328</v>
      </c>
      <c r="U2324">
        <v>16.658843853823782</v>
      </c>
      <c r="V2324">
        <v>17.22151052049594</v>
      </c>
      <c r="W2324">
        <v>17.021510520484298</v>
      </c>
      <c r="X2324">
        <v>2.7961373200432718</v>
      </c>
    </row>
    <row r="2325" spans="1:24" x14ac:dyDescent="0.25">
      <c r="A2325" t="s">
        <v>2391</v>
      </c>
      <c r="B2325">
        <f t="shared" si="180"/>
        <v>921.02553709868516</v>
      </c>
      <c r="C2325">
        <f t="shared" si="181"/>
        <v>669.29060908098472</v>
      </c>
      <c r="D2325">
        <f t="shared" si="182"/>
        <v>63.933040974516189</v>
      </c>
      <c r="E2325">
        <f t="shared" si="183"/>
        <v>109.56002657807403</v>
      </c>
      <c r="F2325">
        <f t="shared" si="184"/>
        <v>78.241860465110221</v>
      </c>
      <c r="G2325">
        <v>255.07333333336283</v>
      </c>
      <c r="H2325">
        <v>349.62126245850231</v>
      </c>
      <c r="I2325">
        <v>0.60000000009313226</v>
      </c>
      <c r="J2325">
        <v>63.99601328902645</v>
      </c>
      <c r="K2325">
        <v>0</v>
      </c>
      <c r="L2325">
        <v>11.356810631230474</v>
      </c>
      <c r="M2325">
        <v>37.249563676625257</v>
      </c>
      <c r="N2325">
        <v>0</v>
      </c>
      <c r="O2325">
        <v>15.326666666660458</v>
      </c>
      <c r="P2325">
        <v>5.2784053156137816</v>
      </c>
      <c r="Q2325">
        <v>0</v>
      </c>
      <c r="R2325">
        <v>60.297621262463508</v>
      </c>
      <c r="S2325">
        <v>0</v>
      </c>
      <c r="T2325">
        <v>43.98399999999674</v>
      </c>
      <c r="U2325">
        <v>25.001328903650574</v>
      </c>
      <c r="V2325">
        <v>25.310963455143792</v>
      </c>
      <c r="W2325">
        <v>25.156146179404459</v>
      </c>
      <c r="X2325">
        <v>2.7734219269113964</v>
      </c>
    </row>
    <row r="2326" spans="1:24" x14ac:dyDescent="0.25">
      <c r="A2326" t="s">
        <v>2392</v>
      </c>
      <c r="B2326">
        <f t="shared" si="180"/>
        <v>881.09517718720053</v>
      </c>
      <c r="C2326">
        <f t="shared" si="181"/>
        <v>648.0059988926223</v>
      </c>
      <c r="D2326">
        <f t="shared" si="182"/>
        <v>76.285714285735594</v>
      </c>
      <c r="E2326">
        <f t="shared" si="183"/>
        <v>78.301993355464219</v>
      </c>
      <c r="F2326">
        <f t="shared" si="184"/>
        <v>78.501470653378419</v>
      </c>
      <c r="G2326">
        <v>0</v>
      </c>
      <c r="H2326">
        <v>401.89104872650933</v>
      </c>
      <c r="I2326">
        <v>0</v>
      </c>
      <c r="J2326">
        <v>246.11495016611298</v>
      </c>
      <c r="K2326">
        <v>0</v>
      </c>
      <c r="L2326">
        <v>36.059800664454087</v>
      </c>
      <c r="M2326">
        <v>40.225913621281506</v>
      </c>
      <c r="N2326">
        <v>0</v>
      </c>
      <c r="O2326">
        <v>0</v>
      </c>
      <c r="P2326">
        <v>15.780398671096918</v>
      </c>
      <c r="Q2326">
        <v>0</v>
      </c>
      <c r="R2326">
        <v>62.521594684367301</v>
      </c>
      <c r="S2326">
        <v>0</v>
      </c>
      <c r="T2326">
        <v>0</v>
      </c>
      <c r="U2326">
        <v>25.165160575859773</v>
      </c>
      <c r="V2326">
        <v>25.455526024365099</v>
      </c>
      <c r="W2326">
        <v>25.161676633440948</v>
      </c>
      <c r="X2326">
        <v>2.7191074197125999</v>
      </c>
    </row>
    <row r="2327" spans="1:24" x14ac:dyDescent="0.25">
      <c r="A2327" t="s">
        <v>2393</v>
      </c>
      <c r="B2327">
        <f t="shared" si="180"/>
        <v>879.70226135093799</v>
      </c>
      <c r="C2327">
        <f t="shared" si="181"/>
        <v>648.34303654474206</v>
      </c>
      <c r="D2327">
        <f t="shared" si="182"/>
        <v>75.490578073073266</v>
      </c>
      <c r="E2327">
        <f t="shared" si="183"/>
        <v>77.501980066455872</v>
      </c>
      <c r="F2327">
        <f t="shared" si="184"/>
        <v>78.366666666666788</v>
      </c>
      <c r="G2327">
        <v>0.69999999995343387</v>
      </c>
      <c r="H2327">
        <v>410.52533333329484</v>
      </c>
      <c r="I2327">
        <v>0.2406666666502133</v>
      </c>
      <c r="J2327">
        <v>236.87703654484358</v>
      </c>
      <c r="K2327">
        <v>0</v>
      </c>
      <c r="L2327">
        <v>36.623388704316312</v>
      </c>
      <c r="M2327">
        <v>38.867189368756954</v>
      </c>
      <c r="N2327">
        <v>0</v>
      </c>
      <c r="O2327">
        <v>0</v>
      </c>
      <c r="P2327">
        <v>15.625196013290406</v>
      </c>
      <c r="Q2327">
        <v>0</v>
      </c>
      <c r="R2327">
        <v>61.876784053165466</v>
      </c>
      <c r="S2327">
        <v>0</v>
      </c>
      <c r="T2327">
        <v>0</v>
      </c>
      <c r="U2327">
        <v>25.159999999996217</v>
      </c>
      <c r="V2327">
        <v>25.360000000000582</v>
      </c>
      <c r="W2327">
        <v>25.050666666669713</v>
      </c>
      <c r="X2327">
        <v>2.7960000000002765</v>
      </c>
    </row>
    <row r="2328" spans="1:24" x14ac:dyDescent="0.25">
      <c r="A2328" t="s">
        <v>2394</v>
      </c>
      <c r="B2328">
        <f t="shared" si="180"/>
        <v>134.16015614623029</v>
      </c>
      <c r="C2328">
        <f t="shared" si="181"/>
        <v>44.193489479541313</v>
      </c>
      <c r="D2328">
        <f t="shared" si="182"/>
        <v>23.167999999986932</v>
      </c>
      <c r="E2328">
        <f t="shared" si="183"/>
        <v>41.208000000038737</v>
      </c>
      <c r="F2328">
        <f t="shared" si="184"/>
        <v>25.59066666666331</v>
      </c>
      <c r="G2328">
        <v>0</v>
      </c>
      <c r="H2328">
        <v>42.022156146238558</v>
      </c>
      <c r="I2328">
        <v>0.45933333330322057</v>
      </c>
      <c r="J2328">
        <v>1.7119999999995343</v>
      </c>
      <c r="K2328">
        <v>0.2000000000007276</v>
      </c>
      <c r="L2328">
        <v>16.760000000002037</v>
      </c>
      <c r="M2328">
        <v>6.2079999999841675</v>
      </c>
      <c r="N2328">
        <v>0</v>
      </c>
      <c r="O2328">
        <v>0</v>
      </c>
      <c r="P2328">
        <v>0.21600000000034925</v>
      </c>
      <c r="Q2328">
        <v>0.2999999999992724</v>
      </c>
      <c r="R2328">
        <v>39.492000000027474</v>
      </c>
      <c r="S2328">
        <v>0.60000000000582077</v>
      </c>
      <c r="T2328">
        <v>0.60000000000582077</v>
      </c>
      <c r="U2328">
        <v>8.3266666666677338</v>
      </c>
      <c r="V2328">
        <v>8.3266666666677338</v>
      </c>
      <c r="W2328">
        <v>8.0846666666620877</v>
      </c>
      <c r="X2328">
        <v>0.85266666666575475</v>
      </c>
    </row>
    <row r="2329" spans="1:24" x14ac:dyDescent="0.25">
      <c r="A2329" t="s">
        <v>2395</v>
      </c>
      <c r="B2329">
        <f t="shared" si="180"/>
        <v>435.76632558136953</v>
      </c>
      <c r="C2329">
        <f t="shared" si="181"/>
        <v>333.27109634547378</v>
      </c>
      <c r="D2329">
        <f t="shared" si="182"/>
        <v>39.43510963456356</v>
      </c>
      <c r="E2329">
        <f t="shared" si="183"/>
        <v>62.76011960132746</v>
      </c>
      <c r="F2329">
        <f t="shared" si="184"/>
        <v>0.30000000000472937</v>
      </c>
      <c r="G2329">
        <v>0</v>
      </c>
      <c r="H2329">
        <v>333.04684385377914</v>
      </c>
      <c r="I2329">
        <v>0</v>
      </c>
      <c r="J2329">
        <v>0.22425249169464223</v>
      </c>
      <c r="K2329">
        <v>0</v>
      </c>
      <c r="L2329">
        <v>0</v>
      </c>
      <c r="M2329">
        <v>39.43510963456356</v>
      </c>
      <c r="N2329">
        <v>0</v>
      </c>
      <c r="O2329">
        <v>0</v>
      </c>
      <c r="P2329">
        <v>0</v>
      </c>
      <c r="Q2329">
        <v>0</v>
      </c>
      <c r="R2329">
        <v>62.76011960132746</v>
      </c>
      <c r="S2329">
        <v>0</v>
      </c>
      <c r="T2329">
        <v>0</v>
      </c>
      <c r="U2329">
        <v>0</v>
      </c>
      <c r="V2329">
        <v>0</v>
      </c>
      <c r="W2329">
        <v>0.20000000000436557</v>
      </c>
      <c r="X2329">
        <v>0.1000000000003638</v>
      </c>
    </row>
    <row r="2330" spans="1:24" x14ac:dyDescent="0.25">
      <c r="A2330" t="s">
        <v>2396</v>
      </c>
      <c r="B2330">
        <f t="shared" si="180"/>
        <v>102.20118493906011</v>
      </c>
      <c r="C2330">
        <f t="shared" si="181"/>
        <v>0.175747508299537</v>
      </c>
      <c r="D2330">
        <f t="shared" si="182"/>
        <v>40.447557032108307</v>
      </c>
      <c r="E2330">
        <f t="shared" si="183"/>
        <v>60.877880398660636</v>
      </c>
      <c r="F2330">
        <f t="shared" si="184"/>
        <v>0.69999999999163265</v>
      </c>
      <c r="G2330">
        <v>0</v>
      </c>
      <c r="H2330">
        <v>0</v>
      </c>
      <c r="I2330">
        <v>0</v>
      </c>
      <c r="J2330">
        <v>0.175747508299537</v>
      </c>
      <c r="K2330">
        <v>0</v>
      </c>
      <c r="L2330">
        <v>0</v>
      </c>
      <c r="M2330">
        <v>40.447557032108307</v>
      </c>
      <c r="N2330">
        <v>0</v>
      </c>
      <c r="O2330">
        <v>0</v>
      </c>
      <c r="P2330">
        <v>0.2999999999992724</v>
      </c>
      <c r="Q2330">
        <v>0</v>
      </c>
      <c r="R2330">
        <v>60.577880398661364</v>
      </c>
      <c r="S2330">
        <v>0</v>
      </c>
      <c r="T2330">
        <v>0</v>
      </c>
      <c r="U2330">
        <v>0.19999999999708962</v>
      </c>
      <c r="V2330">
        <v>0.19999999999708962</v>
      </c>
      <c r="W2330">
        <v>0.19999999999708962</v>
      </c>
      <c r="X2330">
        <v>0.1000000000003638</v>
      </c>
    </row>
    <row r="2331" spans="1:24" x14ac:dyDescent="0.25">
      <c r="A2331" t="s">
        <v>2397</v>
      </c>
      <c r="B2331">
        <f t="shared" si="180"/>
        <v>55.897818383244157</v>
      </c>
      <c r="C2331">
        <f t="shared" si="181"/>
        <v>1.5000000000582077</v>
      </c>
      <c r="D2331">
        <f t="shared" si="182"/>
        <v>16.085333333350718</v>
      </c>
      <c r="E2331">
        <f t="shared" si="183"/>
        <v>27.657999999995809</v>
      </c>
      <c r="F2331">
        <f t="shared" si="184"/>
        <v>10.654485049839423</v>
      </c>
      <c r="G2331">
        <v>0.70000000006984919</v>
      </c>
      <c r="H2331">
        <v>0</v>
      </c>
      <c r="I2331">
        <v>0.59999999997671694</v>
      </c>
      <c r="J2331">
        <v>0.20000000001164153</v>
      </c>
      <c r="K2331">
        <v>0</v>
      </c>
      <c r="L2331">
        <v>0</v>
      </c>
      <c r="M2331">
        <v>16.085333333350718</v>
      </c>
      <c r="N2331">
        <v>0</v>
      </c>
      <c r="O2331">
        <v>0</v>
      </c>
      <c r="P2331">
        <v>0</v>
      </c>
      <c r="Q2331">
        <v>0</v>
      </c>
      <c r="R2331">
        <v>27.657999999995809</v>
      </c>
      <c r="S2331">
        <v>0</v>
      </c>
      <c r="T2331">
        <v>0</v>
      </c>
      <c r="U2331">
        <v>1.2000000000043656</v>
      </c>
      <c r="V2331">
        <v>7.454485049835057</v>
      </c>
      <c r="W2331">
        <v>2</v>
      </c>
      <c r="X2331">
        <v>0</v>
      </c>
    </row>
    <row r="2332" spans="1:24" x14ac:dyDescent="0.25">
      <c r="A2332" t="s">
        <v>2398</v>
      </c>
      <c r="B2332">
        <f t="shared" si="180"/>
        <v>17.082724252477419</v>
      </c>
      <c r="C2332">
        <f t="shared" si="181"/>
        <v>0.79999999998835847</v>
      </c>
      <c r="D2332">
        <f t="shared" si="182"/>
        <v>3.7209302325209137E-2</v>
      </c>
      <c r="E2332">
        <f t="shared" si="183"/>
        <v>0</v>
      </c>
      <c r="F2332">
        <f t="shared" si="184"/>
        <v>16.245514950163852</v>
      </c>
      <c r="G2332">
        <v>0</v>
      </c>
      <c r="H2332">
        <v>0.59999999997671694</v>
      </c>
      <c r="I2332">
        <v>0</v>
      </c>
      <c r="J2332">
        <v>0.20000000001164153</v>
      </c>
      <c r="K2332">
        <v>0</v>
      </c>
      <c r="L2332">
        <v>3.7209302325209137E-2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1.1999999999970896</v>
      </c>
      <c r="V2332">
        <v>14.945514950166398</v>
      </c>
      <c r="W2332">
        <v>0</v>
      </c>
      <c r="X2332">
        <v>0.1000000000003638</v>
      </c>
    </row>
    <row r="2333" spans="1:24" x14ac:dyDescent="0.25">
      <c r="A2333" t="s">
        <v>2399</v>
      </c>
      <c r="B2333">
        <f t="shared" si="180"/>
        <v>2.3627906976544182</v>
      </c>
      <c r="C2333">
        <f t="shared" si="181"/>
        <v>0.1999999999825377</v>
      </c>
      <c r="D2333">
        <f t="shared" si="182"/>
        <v>0.56279069766605971</v>
      </c>
      <c r="E2333">
        <f t="shared" si="183"/>
        <v>1.1999999999970896</v>
      </c>
      <c r="F2333">
        <f t="shared" si="184"/>
        <v>0.40000000000873115</v>
      </c>
      <c r="G2333">
        <v>0</v>
      </c>
      <c r="H2333">
        <v>0</v>
      </c>
      <c r="I2333">
        <v>0</v>
      </c>
      <c r="J2333">
        <v>0.1999999999825377</v>
      </c>
      <c r="K2333">
        <v>0</v>
      </c>
      <c r="L2333">
        <v>0.16279069767188048</v>
      </c>
      <c r="M2333">
        <v>0</v>
      </c>
      <c r="N2333">
        <v>0.39999999999417923</v>
      </c>
      <c r="O2333">
        <v>0</v>
      </c>
      <c r="P2333">
        <v>0</v>
      </c>
      <c r="Q2333">
        <v>0</v>
      </c>
      <c r="R2333">
        <v>0</v>
      </c>
      <c r="S2333">
        <v>0.59999999999126885</v>
      </c>
      <c r="T2333">
        <v>0.60000000000582077</v>
      </c>
      <c r="U2333">
        <v>0.20000000000436557</v>
      </c>
      <c r="V2333">
        <v>0</v>
      </c>
      <c r="W2333">
        <v>0.20000000000436557</v>
      </c>
      <c r="X2333">
        <v>0</v>
      </c>
    </row>
    <row r="2334" spans="1:24" x14ac:dyDescent="0.25">
      <c r="A2334" t="s">
        <v>2400</v>
      </c>
      <c r="B2334">
        <f t="shared" si="180"/>
        <v>2.7999999999410647</v>
      </c>
      <c r="C2334">
        <f t="shared" si="181"/>
        <v>1.4999999999417923</v>
      </c>
      <c r="D2334">
        <f t="shared" si="182"/>
        <v>0.2000000000007276</v>
      </c>
      <c r="E2334">
        <f t="shared" si="183"/>
        <v>0.60000000000582077</v>
      </c>
      <c r="F2334">
        <f t="shared" si="184"/>
        <v>0.49999999999272404</v>
      </c>
      <c r="G2334">
        <v>0.69999999995343387</v>
      </c>
      <c r="H2334">
        <v>0</v>
      </c>
      <c r="I2334">
        <v>0.59999999997671694</v>
      </c>
      <c r="J2334">
        <v>0.20000000001164153</v>
      </c>
      <c r="K2334">
        <v>0.2000000000007276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0.60000000000582077</v>
      </c>
      <c r="S2334">
        <v>0</v>
      </c>
      <c r="T2334">
        <v>0</v>
      </c>
      <c r="U2334">
        <v>0</v>
      </c>
      <c r="V2334">
        <v>0.19999999999708962</v>
      </c>
      <c r="W2334">
        <v>0.19999999999708962</v>
      </c>
      <c r="X2334">
        <v>9.9999999998544808E-2</v>
      </c>
    </row>
    <row r="2335" spans="1:24" x14ac:dyDescent="0.25">
      <c r="A2335" t="s">
        <v>2401</v>
      </c>
      <c r="B2335">
        <f t="shared" si="180"/>
        <v>1.5380000000441214</v>
      </c>
      <c r="C2335">
        <f t="shared" si="181"/>
        <v>0.90000000005238689</v>
      </c>
      <c r="D2335">
        <f t="shared" si="182"/>
        <v>0.39999999999417923</v>
      </c>
      <c r="E2335">
        <f t="shared" si="183"/>
        <v>3.8000000000465661E-2</v>
      </c>
      <c r="F2335">
        <f t="shared" si="184"/>
        <v>0.19999999999708962</v>
      </c>
      <c r="G2335">
        <v>0</v>
      </c>
      <c r="H2335">
        <v>0.70000000006984919</v>
      </c>
      <c r="I2335">
        <v>0</v>
      </c>
      <c r="J2335">
        <v>0.1999999999825377</v>
      </c>
      <c r="K2335">
        <v>0</v>
      </c>
      <c r="L2335">
        <v>0</v>
      </c>
      <c r="M2335">
        <v>0</v>
      </c>
      <c r="N2335">
        <v>0</v>
      </c>
      <c r="O2335">
        <v>0.39999999999417923</v>
      </c>
      <c r="P2335">
        <v>0</v>
      </c>
      <c r="Q2335">
        <v>3.8000000000465661E-2</v>
      </c>
      <c r="R2335">
        <v>0</v>
      </c>
      <c r="S2335">
        <v>0</v>
      </c>
      <c r="T2335">
        <v>0</v>
      </c>
      <c r="U2335">
        <v>0.19999999999708962</v>
      </c>
      <c r="V2335">
        <v>0</v>
      </c>
      <c r="W2335">
        <v>0</v>
      </c>
      <c r="X2335">
        <v>0</v>
      </c>
    </row>
    <row r="2336" spans="1:24" x14ac:dyDescent="0.25">
      <c r="A2336" t="s">
        <v>2402</v>
      </c>
      <c r="B2336">
        <f t="shared" si="180"/>
        <v>0.96200000001226726</v>
      </c>
      <c r="C2336">
        <f t="shared" si="181"/>
        <v>0.20000000001164153</v>
      </c>
      <c r="D2336">
        <f t="shared" si="182"/>
        <v>0</v>
      </c>
      <c r="E2336">
        <f t="shared" si="183"/>
        <v>0.26199999999880674</v>
      </c>
      <c r="F2336">
        <f t="shared" si="184"/>
        <v>0.50000000000181899</v>
      </c>
      <c r="G2336">
        <v>0</v>
      </c>
      <c r="H2336">
        <v>0</v>
      </c>
      <c r="I2336">
        <v>0</v>
      </c>
      <c r="J2336">
        <v>0.20000000001164153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0.26199999999880674</v>
      </c>
      <c r="R2336">
        <v>0</v>
      </c>
      <c r="S2336">
        <v>0</v>
      </c>
      <c r="T2336">
        <v>0</v>
      </c>
      <c r="U2336">
        <v>0</v>
      </c>
      <c r="V2336">
        <v>0.20000000000436557</v>
      </c>
      <c r="W2336">
        <v>0.19999999999708962</v>
      </c>
      <c r="X2336">
        <v>0.1000000000003638</v>
      </c>
    </row>
    <row r="2337" spans="1:24" x14ac:dyDescent="0.25">
      <c r="A2337" t="s">
        <v>2403</v>
      </c>
      <c r="B2337">
        <f t="shared" si="180"/>
        <v>1.5269102990423562</v>
      </c>
      <c r="C2337">
        <f t="shared" si="181"/>
        <v>0.92691029905108735</v>
      </c>
      <c r="D2337">
        <f t="shared" si="182"/>
        <v>0.39999999999417923</v>
      </c>
      <c r="E2337">
        <f t="shared" si="183"/>
        <v>0</v>
      </c>
      <c r="F2337">
        <f t="shared" si="184"/>
        <v>0.19999999999708962</v>
      </c>
      <c r="G2337">
        <v>2.6910298969596624E-2</v>
      </c>
      <c r="H2337">
        <v>0</v>
      </c>
      <c r="I2337">
        <v>0.70000000006984919</v>
      </c>
      <c r="J2337">
        <v>0.20000000001164153</v>
      </c>
      <c r="K2337">
        <v>0</v>
      </c>
      <c r="L2337">
        <v>0</v>
      </c>
      <c r="M2337">
        <v>0.39999999999417923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0.19999999999708962</v>
      </c>
      <c r="V2337">
        <v>0</v>
      </c>
      <c r="W2337">
        <v>0</v>
      </c>
      <c r="X2337">
        <v>0</v>
      </c>
    </row>
    <row r="2338" spans="1:24" x14ac:dyDescent="0.25">
      <c r="A2338" t="s">
        <v>2404</v>
      </c>
      <c r="B2338">
        <f t="shared" si="180"/>
        <v>2.9252469545335771</v>
      </c>
      <c r="C2338">
        <f t="shared" si="181"/>
        <v>0.97242303428356536</v>
      </c>
      <c r="D2338">
        <f t="shared" si="182"/>
        <v>0</v>
      </c>
      <c r="E2338">
        <f t="shared" si="183"/>
        <v>1.4999999999818101</v>
      </c>
      <c r="F2338">
        <f t="shared" si="184"/>
        <v>0.45282392026820162</v>
      </c>
      <c r="G2338">
        <v>0.67308970098383725</v>
      </c>
      <c r="H2338">
        <v>9.9333333317190409E-2</v>
      </c>
      <c r="I2338">
        <v>0</v>
      </c>
      <c r="J2338">
        <v>0.1999999999825377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0.2999999999992724</v>
      </c>
      <c r="Q2338">
        <v>0</v>
      </c>
      <c r="R2338">
        <v>0</v>
      </c>
      <c r="S2338">
        <v>0.60000000000582077</v>
      </c>
      <c r="T2338">
        <v>0.59999999997671694</v>
      </c>
      <c r="U2338">
        <v>0</v>
      </c>
      <c r="V2338">
        <v>0.19999999999708962</v>
      </c>
      <c r="W2338">
        <v>0.20000000000436557</v>
      </c>
      <c r="X2338">
        <v>5.2823920266746427E-2</v>
      </c>
    </row>
    <row r="2339" spans="1:24" x14ac:dyDescent="0.25">
      <c r="A2339" t="s">
        <v>2405</v>
      </c>
      <c r="B2339">
        <f t="shared" si="180"/>
        <v>540.60378737541214</v>
      </c>
      <c r="C2339">
        <f t="shared" si="181"/>
        <v>414.71000000002095</v>
      </c>
      <c r="D2339">
        <f t="shared" si="182"/>
        <v>37.260000000012951</v>
      </c>
      <c r="E2339">
        <f t="shared" si="183"/>
        <v>61.769999999960419</v>
      </c>
      <c r="F2339">
        <f t="shared" si="184"/>
        <v>26.863787375417814</v>
      </c>
      <c r="G2339">
        <v>313.82000000006519</v>
      </c>
      <c r="H2339">
        <v>100.68999999994412</v>
      </c>
      <c r="I2339">
        <v>0</v>
      </c>
      <c r="J2339">
        <v>0.20000000001164153</v>
      </c>
      <c r="K2339">
        <v>0</v>
      </c>
      <c r="L2339">
        <v>0.2000000000007276</v>
      </c>
      <c r="M2339">
        <v>18.160000000003492</v>
      </c>
      <c r="N2339">
        <v>0</v>
      </c>
      <c r="O2339">
        <v>18.900000000008731</v>
      </c>
      <c r="P2339">
        <v>0</v>
      </c>
      <c r="Q2339">
        <v>0</v>
      </c>
      <c r="R2339">
        <v>27.839999999967404</v>
      </c>
      <c r="S2339">
        <v>0</v>
      </c>
      <c r="T2339">
        <v>33.929999999993015</v>
      </c>
      <c r="U2339">
        <v>8.5049833887096611</v>
      </c>
      <c r="V2339">
        <v>8.3049833887052955</v>
      </c>
      <c r="W2339">
        <v>8.1049833887009299</v>
      </c>
      <c r="X2339">
        <v>1.9488372093019279</v>
      </c>
    </row>
    <row r="2340" spans="1:24" x14ac:dyDescent="0.25">
      <c r="A2340" t="s">
        <v>2406</v>
      </c>
      <c r="B2340">
        <f t="shared" si="180"/>
        <v>1388.5140553710098</v>
      </c>
      <c r="C2340">
        <f t="shared" si="181"/>
        <v>1153.0246666666644</v>
      </c>
      <c r="D2340">
        <f t="shared" si="182"/>
        <v>61.047999999980675</v>
      </c>
      <c r="E2340">
        <f t="shared" si="183"/>
        <v>125.11800000004587</v>
      </c>
      <c r="F2340">
        <f t="shared" si="184"/>
        <v>49.323388704318859</v>
      </c>
      <c r="G2340">
        <v>623.0559999999823</v>
      </c>
      <c r="H2340">
        <v>529.16866666672286</v>
      </c>
      <c r="I2340">
        <v>0.59999999997671694</v>
      </c>
      <c r="J2340">
        <v>0.1999999999825377</v>
      </c>
      <c r="K2340">
        <v>0</v>
      </c>
      <c r="L2340">
        <v>0</v>
      </c>
      <c r="M2340">
        <v>38.699999999982538</v>
      </c>
      <c r="N2340">
        <v>0</v>
      </c>
      <c r="O2340">
        <v>22.347999999998137</v>
      </c>
      <c r="P2340">
        <v>0</v>
      </c>
      <c r="Q2340">
        <v>0</v>
      </c>
      <c r="R2340">
        <v>61.63200000001234</v>
      </c>
      <c r="S2340">
        <v>0</v>
      </c>
      <c r="T2340">
        <v>63.486000000033528</v>
      </c>
      <c r="U2340">
        <v>15.275016611296451</v>
      </c>
      <c r="V2340">
        <v>15.777016611289582</v>
      </c>
      <c r="W2340">
        <v>15.475016611300816</v>
      </c>
      <c r="X2340">
        <v>2.7963388704320096</v>
      </c>
    </row>
    <row r="2341" spans="1:24" x14ac:dyDescent="0.25">
      <c r="A2341" t="s">
        <v>2407</v>
      </c>
      <c r="B2341">
        <f t="shared" si="180"/>
        <v>1122.4284651162889</v>
      </c>
      <c r="C2341">
        <f t="shared" si="181"/>
        <v>871.14307641197229</v>
      </c>
      <c r="D2341">
        <f t="shared" si="182"/>
        <v>58.139840531588561</v>
      </c>
      <c r="E2341">
        <f t="shared" si="183"/>
        <v>127.04754817273351</v>
      </c>
      <c r="F2341">
        <f t="shared" si="184"/>
        <v>66.097999999994499</v>
      </c>
      <c r="G2341">
        <v>433.17316943523474</v>
      </c>
      <c r="H2341">
        <v>437.66990697674919</v>
      </c>
      <c r="I2341">
        <v>9.9999999976716936E-2</v>
      </c>
      <c r="J2341">
        <v>0.20000000001164153</v>
      </c>
      <c r="K2341">
        <v>0.2000000000007276</v>
      </c>
      <c r="L2341">
        <v>0</v>
      </c>
      <c r="M2341">
        <v>36.377209302358096</v>
      </c>
      <c r="N2341">
        <v>0</v>
      </c>
      <c r="O2341">
        <v>21.562631229229737</v>
      </c>
      <c r="P2341">
        <v>0</v>
      </c>
      <c r="Q2341">
        <v>0</v>
      </c>
      <c r="R2341">
        <v>62.399760797357885</v>
      </c>
      <c r="S2341">
        <v>0</v>
      </c>
      <c r="T2341">
        <v>64.647787375375628</v>
      </c>
      <c r="U2341">
        <v>20.971999999994296</v>
      </c>
      <c r="V2341">
        <v>21.364000000001397</v>
      </c>
      <c r="W2341">
        <v>21.065999999998894</v>
      </c>
      <c r="X2341">
        <v>2.6959999999999127</v>
      </c>
    </row>
    <row r="2342" spans="1:24" x14ac:dyDescent="0.25">
      <c r="A2342" t="s">
        <v>2408</v>
      </c>
      <c r="B2342">
        <f t="shared" si="180"/>
        <v>1106.7284163897912</v>
      </c>
      <c r="C2342">
        <f t="shared" si="181"/>
        <v>861.39230343297822</v>
      </c>
      <c r="D2342">
        <f t="shared" si="182"/>
        <v>57.120159468409838</v>
      </c>
      <c r="E2342">
        <f t="shared" si="183"/>
        <v>122.20445182727417</v>
      </c>
      <c r="F2342">
        <f t="shared" si="184"/>
        <v>66.011501661128932</v>
      </c>
      <c r="G2342">
        <v>448.0341638980899</v>
      </c>
      <c r="H2342">
        <v>413.15813953487668</v>
      </c>
      <c r="I2342">
        <v>0</v>
      </c>
      <c r="J2342">
        <v>0.20000000001164153</v>
      </c>
      <c r="K2342">
        <v>0</v>
      </c>
      <c r="L2342">
        <v>0</v>
      </c>
      <c r="M2342">
        <v>35.544124030973762</v>
      </c>
      <c r="N2342">
        <v>0.40000000000873115</v>
      </c>
      <c r="O2342">
        <v>21.176035437427345</v>
      </c>
      <c r="P2342">
        <v>0</v>
      </c>
      <c r="Q2342">
        <v>0</v>
      </c>
      <c r="R2342">
        <v>60.500239202665398</v>
      </c>
      <c r="S2342">
        <v>0</v>
      </c>
      <c r="T2342">
        <v>61.704212624608772</v>
      </c>
      <c r="U2342">
        <v>20.861289036547532</v>
      </c>
      <c r="V2342">
        <v>21.276923588040518</v>
      </c>
      <c r="W2342">
        <v>21.076923588036152</v>
      </c>
      <c r="X2342">
        <v>2.79636544850473</v>
      </c>
    </row>
    <row r="2343" spans="1:24" x14ac:dyDescent="0.25">
      <c r="A2343" t="s">
        <v>2409</v>
      </c>
      <c r="B2343">
        <f t="shared" si="180"/>
        <v>1124.741785160566</v>
      </c>
      <c r="C2343">
        <f t="shared" si="181"/>
        <v>875.69728682166897</v>
      </c>
      <c r="D2343">
        <f t="shared" si="182"/>
        <v>55.536000000007334</v>
      </c>
      <c r="E2343">
        <f t="shared" si="183"/>
        <v>127.28800000001502</v>
      </c>
      <c r="F2343">
        <f t="shared" si="184"/>
        <v>66.220498338874677</v>
      </c>
      <c r="G2343">
        <v>445.3859999999404</v>
      </c>
      <c r="H2343">
        <v>429.51395348843653</v>
      </c>
      <c r="I2343">
        <v>0.59999999997671694</v>
      </c>
      <c r="J2343">
        <v>0.19733333331532776</v>
      </c>
      <c r="K2343">
        <v>0</v>
      </c>
      <c r="L2343">
        <v>0</v>
      </c>
      <c r="M2343">
        <v>35.154666666669073</v>
      </c>
      <c r="N2343">
        <v>0</v>
      </c>
      <c r="O2343">
        <v>20.381333333338262</v>
      </c>
      <c r="P2343">
        <v>0</v>
      </c>
      <c r="Q2343">
        <v>0.30000000000291038</v>
      </c>
      <c r="R2343">
        <v>63.48399999999674</v>
      </c>
      <c r="S2343">
        <v>0</v>
      </c>
      <c r="T2343">
        <v>63.504000000015367</v>
      </c>
      <c r="U2343">
        <v>20.966710963453806</v>
      </c>
      <c r="V2343">
        <v>21.457076411963499</v>
      </c>
      <c r="W2343">
        <v>21.057076411962043</v>
      </c>
      <c r="X2343">
        <v>2.7396345514953282</v>
      </c>
    </row>
    <row r="2344" spans="1:24" x14ac:dyDescent="0.25">
      <c r="A2344" t="s">
        <v>2410</v>
      </c>
      <c r="B2344">
        <f t="shared" si="180"/>
        <v>1126.5728992248678</v>
      </c>
      <c r="C2344">
        <f t="shared" si="181"/>
        <v>879.37524031015346</v>
      </c>
      <c r="D2344">
        <f t="shared" si="182"/>
        <v>57.528558139558299</v>
      </c>
      <c r="E2344">
        <f t="shared" si="183"/>
        <v>123.94176744182187</v>
      </c>
      <c r="F2344">
        <f t="shared" si="184"/>
        <v>65.727333333334172</v>
      </c>
      <c r="G2344">
        <v>429.16322480631061</v>
      </c>
      <c r="H2344">
        <v>450.01399999996647</v>
      </c>
      <c r="I2344">
        <v>0</v>
      </c>
      <c r="J2344">
        <v>0.1980155038763769</v>
      </c>
      <c r="K2344">
        <v>0</v>
      </c>
      <c r="L2344">
        <v>0</v>
      </c>
      <c r="M2344">
        <v>36.352372093038866</v>
      </c>
      <c r="N2344">
        <v>0</v>
      </c>
      <c r="O2344">
        <v>21.176186046519433</v>
      </c>
      <c r="P2344">
        <v>0</v>
      </c>
      <c r="Q2344">
        <v>0</v>
      </c>
      <c r="R2344">
        <v>61.064930232532788</v>
      </c>
      <c r="S2344">
        <v>0.59999999999126885</v>
      </c>
      <c r="T2344">
        <v>62.27683720929781</v>
      </c>
      <c r="U2344">
        <v>20.646666666667443</v>
      </c>
      <c r="V2344">
        <v>21.364000000001397</v>
      </c>
      <c r="W2344">
        <v>20.963999999999942</v>
      </c>
      <c r="X2344">
        <v>2.7526666666653909</v>
      </c>
    </row>
    <row r="2345" spans="1:24" x14ac:dyDescent="0.25">
      <c r="A2345" t="s">
        <v>2411</v>
      </c>
      <c r="B2345">
        <f t="shared" si="180"/>
        <v>1116.6477098559953</v>
      </c>
      <c r="C2345">
        <f t="shared" si="181"/>
        <v>866.68017940194113</v>
      </c>
      <c r="D2345">
        <f t="shared" si="182"/>
        <v>58.648504983386374</v>
      </c>
      <c r="E2345">
        <f t="shared" si="183"/>
        <v>125.29235880399938</v>
      </c>
      <c r="F2345">
        <f t="shared" si="184"/>
        <v>66.026666666668461</v>
      </c>
      <c r="G2345">
        <v>434.44152823917102</v>
      </c>
      <c r="H2345">
        <v>432.13399999996182</v>
      </c>
      <c r="I2345">
        <v>0</v>
      </c>
      <c r="J2345">
        <v>0.10465116280829534</v>
      </c>
      <c r="K2345">
        <v>0</v>
      </c>
      <c r="L2345">
        <v>0</v>
      </c>
      <c r="M2345">
        <v>36.725581395352492</v>
      </c>
      <c r="N2345">
        <v>0</v>
      </c>
      <c r="O2345">
        <v>21.922923588033882</v>
      </c>
      <c r="P2345">
        <v>0</v>
      </c>
      <c r="Q2345">
        <v>0</v>
      </c>
      <c r="R2345">
        <v>62.360132890375098</v>
      </c>
      <c r="S2345">
        <v>0</v>
      </c>
      <c r="T2345">
        <v>62.932225913624279</v>
      </c>
      <c r="U2345">
        <v>21.081333333335351</v>
      </c>
      <c r="V2345">
        <v>21.285333333333256</v>
      </c>
      <c r="W2345">
        <v>20.963999999999942</v>
      </c>
      <c r="X2345">
        <v>2.6959999999999127</v>
      </c>
    </row>
    <row r="2346" spans="1:24" x14ac:dyDescent="0.25">
      <c r="A2346" t="s">
        <v>2412</v>
      </c>
      <c r="B2346">
        <f t="shared" si="180"/>
        <v>1105.1329833887121</v>
      </c>
      <c r="C2346">
        <f t="shared" si="181"/>
        <v>858.23405980065581</v>
      </c>
      <c r="D2346">
        <f t="shared" si="182"/>
        <v>56.938870431902615</v>
      </c>
      <c r="E2346">
        <f t="shared" si="183"/>
        <v>124.25681063123557</v>
      </c>
      <c r="F2346">
        <f t="shared" si="184"/>
        <v>65.703242524918096</v>
      </c>
      <c r="G2346">
        <v>431.52358803979587</v>
      </c>
      <c r="H2346">
        <v>425.91047176078428</v>
      </c>
      <c r="I2346">
        <v>0.60000000009313226</v>
      </c>
      <c r="J2346">
        <v>0.1999999999825377</v>
      </c>
      <c r="K2346">
        <v>0</v>
      </c>
      <c r="L2346">
        <v>0.2000000000007276</v>
      </c>
      <c r="M2346">
        <v>35.944186046515824</v>
      </c>
      <c r="N2346">
        <v>0</v>
      </c>
      <c r="O2346">
        <v>20.794684385386063</v>
      </c>
      <c r="P2346">
        <v>0.2999999999992724</v>
      </c>
      <c r="Q2346">
        <v>0</v>
      </c>
      <c r="R2346">
        <v>61.652491694374476</v>
      </c>
      <c r="S2346">
        <v>0</v>
      </c>
      <c r="T2346">
        <v>62.304318936861819</v>
      </c>
      <c r="U2346">
        <v>20.692664451824385</v>
      </c>
      <c r="V2346">
        <v>21.246414174973324</v>
      </c>
      <c r="W2346">
        <v>20.967747508308094</v>
      </c>
      <c r="X2346">
        <v>2.7964163898122933</v>
      </c>
    </row>
    <row r="2347" spans="1:24" x14ac:dyDescent="0.25">
      <c r="A2347" t="s">
        <v>2413</v>
      </c>
      <c r="B2347">
        <f t="shared" si="180"/>
        <v>1123.0885891471753</v>
      </c>
      <c r="C2347">
        <f t="shared" si="181"/>
        <v>877.92800442961743</v>
      </c>
      <c r="D2347">
        <f t="shared" si="182"/>
        <v>57.084066445167991</v>
      </c>
      <c r="E2347">
        <f t="shared" si="183"/>
        <v>122.41306312289089</v>
      </c>
      <c r="F2347">
        <f t="shared" si="184"/>
        <v>65.663455149498986</v>
      </c>
      <c r="G2347">
        <v>436.73165891470853</v>
      </c>
      <c r="H2347">
        <v>440.99634551489726</v>
      </c>
      <c r="I2347">
        <v>0</v>
      </c>
      <c r="J2347">
        <v>0.20000000001164153</v>
      </c>
      <c r="K2347">
        <v>0</v>
      </c>
      <c r="L2347">
        <v>0</v>
      </c>
      <c r="M2347">
        <v>36.311193798435852</v>
      </c>
      <c r="N2347">
        <v>0</v>
      </c>
      <c r="O2347">
        <v>20.772872646732139</v>
      </c>
      <c r="P2347">
        <v>0</v>
      </c>
      <c r="Q2347">
        <v>0</v>
      </c>
      <c r="R2347">
        <v>60.632445182709489</v>
      </c>
      <c r="S2347">
        <v>0</v>
      </c>
      <c r="T2347">
        <v>61.780617940181401</v>
      </c>
      <c r="U2347">
        <v>20.710299003323598</v>
      </c>
      <c r="V2347">
        <v>21.29302325581375</v>
      </c>
      <c r="W2347">
        <v>20.964119601325365</v>
      </c>
      <c r="X2347">
        <v>2.6960132890362729</v>
      </c>
    </row>
    <row r="2348" spans="1:24" x14ac:dyDescent="0.25">
      <c r="A2348" t="s">
        <v>2414</v>
      </c>
      <c r="B2348">
        <f t="shared" si="180"/>
        <v>1131.9458183833485</v>
      </c>
      <c r="C2348">
        <f t="shared" si="181"/>
        <v>881.93718272438855</v>
      </c>
      <c r="D2348">
        <f t="shared" si="182"/>
        <v>57.304000000021915</v>
      </c>
      <c r="E2348">
        <f t="shared" si="183"/>
        <v>126.81000000002678</v>
      </c>
      <c r="F2348">
        <f t="shared" si="184"/>
        <v>65.894635658911284</v>
      </c>
      <c r="G2348">
        <v>436.61700000008568</v>
      </c>
      <c r="H2348">
        <v>445.12018272432033</v>
      </c>
      <c r="I2348">
        <v>0</v>
      </c>
      <c r="J2348">
        <v>0.1999999999825377</v>
      </c>
      <c r="K2348">
        <v>0.2000000000007276</v>
      </c>
      <c r="L2348">
        <v>0</v>
      </c>
      <c r="M2348">
        <v>35.936000000016065</v>
      </c>
      <c r="N2348">
        <v>0</v>
      </c>
      <c r="O2348">
        <v>21.168000000005122</v>
      </c>
      <c r="P2348">
        <v>0</v>
      </c>
      <c r="Q2348">
        <v>0</v>
      </c>
      <c r="R2348">
        <v>62.842000000004191</v>
      </c>
      <c r="S2348">
        <v>0</v>
      </c>
      <c r="T2348">
        <v>63.968000000022585</v>
      </c>
      <c r="U2348">
        <v>20.762369878182653</v>
      </c>
      <c r="V2348">
        <v>21.437229235874838</v>
      </c>
      <c r="W2348">
        <v>20.89879955703509</v>
      </c>
      <c r="X2348">
        <v>2.7962369878187019</v>
      </c>
    </row>
    <row r="2349" spans="1:24" x14ac:dyDescent="0.25">
      <c r="A2349" t="s">
        <v>2415</v>
      </c>
      <c r="B2349">
        <f t="shared" si="180"/>
        <v>1133.7769999997581</v>
      </c>
      <c r="C2349">
        <f t="shared" si="181"/>
        <v>886.00966666644672</v>
      </c>
      <c r="D2349">
        <f t="shared" si="182"/>
        <v>57.04666666664707</v>
      </c>
      <c r="E2349">
        <f t="shared" si="183"/>
        <v>125.19599999999627</v>
      </c>
      <c r="F2349">
        <f t="shared" si="184"/>
        <v>65.524666666668054</v>
      </c>
      <c r="G2349">
        <v>453.40299999993294</v>
      </c>
      <c r="H2349">
        <v>432.22166666656267</v>
      </c>
      <c r="I2349">
        <v>0.18499999993946403</v>
      </c>
      <c r="J2349">
        <v>0.20000000001164153</v>
      </c>
      <c r="K2349">
        <v>0</v>
      </c>
      <c r="L2349">
        <v>0</v>
      </c>
      <c r="M2349">
        <v>36.278666666650679</v>
      </c>
      <c r="N2349">
        <v>0</v>
      </c>
      <c r="O2349">
        <v>20.767999999996391</v>
      </c>
      <c r="P2349">
        <v>0</v>
      </c>
      <c r="Q2349">
        <v>0</v>
      </c>
      <c r="R2349">
        <v>61.789999999979045</v>
      </c>
      <c r="S2349">
        <v>0.60000000000582077</v>
      </c>
      <c r="T2349">
        <v>62.806000000011409</v>
      </c>
      <c r="U2349">
        <v>20.833333333335759</v>
      </c>
      <c r="V2349">
        <v>21.164000000004307</v>
      </c>
      <c r="W2349">
        <v>20.831333333328075</v>
      </c>
      <c r="X2349">
        <v>2.6959999999999127</v>
      </c>
    </row>
    <row r="2350" spans="1:24" x14ac:dyDescent="0.25">
      <c r="A2350" t="s">
        <v>2416</v>
      </c>
      <c r="B2350">
        <f t="shared" si="180"/>
        <v>1125.055885935948</v>
      </c>
      <c r="C2350">
        <f t="shared" si="181"/>
        <v>874.0030000002007</v>
      </c>
      <c r="D2350">
        <f t="shared" si="182"/>
        <v>55.218666666667559</v>
      </c>
      <c r="E2350">
        <f t="shared" si="183"/>
        <v>123.30999999996857</v>
      </c>
      <c r="F2350">
        <f t="shared" si="184"/>
        <v>72.5242192691112</v>
      </c>
      <c r="G2350">
        <v>434.9136666667182</v>
      </c>
      <c r="H2350">
        <v>438.37433333345689</v>
      </c>
      <c r="I2350">
        <v>0.51500000001396984</v>
      </c>
      <c r="J2350">
        <v>0.20000000001164153</v>
      </c>
      <c r="K2350">
        <v>0</v>
      </c>
      <c r="L2350">
        <v>0</v>
      </c>
      <c r="M2350">
        <v>33.315999999991618</v>
      </c>
      <c r="N2350">
        <v>0</v>
      </c>
      <c r="O2350">
        <v>21.902666666675941</v>
      </c>
      <c r="P2350">
        <v>0</v>
      </c>
      <c r="Q2350">
        <v>0</v>
      </c>
      <c r="R2350">
        <v>61.519999999989523</v>
      </c>
      <c r="S2350">
        <v>0</v>
      </c>
      <c r="T2350">
        <v>61.789999999979045</v>
      </c>
      <c r="U2350">
        <v>23.091339977851021</v>
      </c>
      <c r="V2350">
        <v>23.568205980067432</v>
      </c>
      <c r="W2350">
        <v>23.168205980073253</v>
      </c>
      <c r="X2350">
        <v>2.6964673311194929</v>
      </c>
    </row>
    <row r="2351" spans="1:24" x14ac:dyDescent="0.25">
      <c r="A2351" t="s">
        <v>2417</v>
      </c>
      <c r="B2351">
        <f t="shared" si="180"/>
        <v>1115.1524219269868</v>
      </c>
      <c r="C2351">
        <f t="shared" si="181"/>
        <v>853.99169545961195</v>
      </c>
      <c r="D2351">
        <f t="shared" si="182"/>
        <v>59.776500553722144</v>
      </c>
      <c r="E2351">
        <f t="shared" si="183"/>
        <v>123.78821262462225</v>
      </c>
      <c r="F2351">
        <f t="shared" si="184"/>
        <v>77.596013289030452</v>
      </c>
      <c r="G2351">
        <v>420.2283621262759</v>
      </c>
      <c r="H2351">
        <v>433.56333333335351</v>
      </c>
      <c r="I2351">
        <v>0</v>
      </c>
      <c r="J2351">
        <v>0.1999999999825377</v>
      </c>
      <c r="K2351">
        <v>0</v>
      </c>
      <c r="L2351">
        <v>0</v>
      </c>
      <c r="M2351">
        <v>38.215282392047811</v>
      </c>
      <c r="N2351">
        <v>0.39999999999417923</v>
      </c>
      <c r="O2351">
        <v>21.161218161680154</v>
      </c>
      <c r="P2351">
        <v>0</v>
      </c>
      <c r="Q2351">
        <v>0.2999999999992724</v>
      </c>
      <c r="R2351">
        <v>62.185654485074338</v>
      </c>
      <c r="S2351">
        <v>0</v>
      </c>
      <c r="T2351">
        <v>61.302558139548637</v>
      </c>
      <c r="U2351">
        <v>24.704318936877826</v>
      </c>
      <c r="V2351">
        <v>25.275747508305358</v>
      </c>
      <c r="W2351">
        <v>24.819933554812451</v>
      </c>
      <c r="X2351">
        <v>2.7960132890348177</v>
      </c>
    </row>
    <row r="2352" spans="1:24" x14ac:dyDescent="0.25">
      <c r="A2352" t="s">
        <v>2418</v>
      </c>
      <c r="B2352">
        <f t="shared" si="180"/>
        <v>107.79009191576188</v>
      </c>
      <c r="C2352">
        <f t="shared" si="181"/>
        <v>33.046065337694017</v>
      </c>
      <c r="D2352">
        <f t="shared" si="182"/>
        <v>2.7448504983294697</v>
      </c>
      <c r="E2352">
        <f t="shared" si="183"/>
        <v>46.377408637883491</v>
      </c>
      <c r="F2352">
        <f t="shared" si="184"/>
        <v>25.6217674418549</v>
      </c>
      <c r="G2352">
        <v>5.608637873781845</v>
      </c>
      <c r="H2352">
        <v>24.765666666557081</v>
      </c>
      <c r="I2352">
        <v>0</v>
      </c>
      <c r="J2352">
        <v>2.6717607973550912</v>
      </c>
      <c r="K2352">
        <v>0</v>
      </c>
      <c r="L2352">
        <v>1.7946843853824248</v>
      </c>
      <c r="M2352">
        <v>0.584717607969651</v>
      </c>
      <c r="N2352">
        <v>0</v>
      </c>
      <c r="O2352">
        <v>0.3654485049773939</v>
      </c>
      <c r="P2352">
        <v>1.9136212624580367</v>
      </c>
      <c r="Q2352">
        <v>0</v>
      </c>
      <c r="R2352">
        <v>21.496345514955465</v>
      </c>
      <c r="S2352">
        <v>0</v>
      </c>
      <c r="T2352">
        <v>22.967441860469989</v>
      </c>
      <c r="U2352">
        <v>8.1496744186006254</v>
      </c>
      <c r="V2352">
        <v>8.3860465116231353</v>
      </c>
      <c r="W2352">
        <v>8.2418604651174974</v>
      </c>
      <c r="X2352">
        <v>0.84418604651364149</v>
      </c>
    </row>
    <row r="2353" spans="1:24" x14ac:dyDescent="0.25">
      <c r="A2353" t="s">
        <v>2419</v>
      </c>
      <c r="B2353">
        <f t="shared" si="180"/>
        <v>320.5219335548154</v>
      </c>
      <c r="C2353">
        <f t="shared" si="181"/>
        <v>232.96823920265888</v>
      </c>
      <c r="D2353">
        <f t="shared" si="182"/>
        <v>36.745315614611172</v>
      </c>
      <c r="E2353">
        <f t="shared" si="183"/>
        <v>31.128378737543244</v>
      </c>
      <c r="F2353">
        <f t="shared" si="184"/>
        <v>19.68000000000211</v>
      </c>
      <c r="G2353">
        <v>0.69999999995343387</v>
      </c>
      <c r="H2353">
        <v>0.70000000006984919</v>
      </c>
      <c r="I2353">
        <v>0.59999999997671694</v>
      </c>
      <c r="J2353">
        <v>230.96823920265888</v>
      </c>
      <c r="K2353">
        <v>0</v>
      </c>
      <c r="L2353">
        <v>36.345315614616993</v>
      </c>
      <c r="M2353">
        <v>0.39999999999417923</v>
      </c>
      <c r="N2353">
        <v>0</v>
      </c>
      <c r="O2353">
        <v>0</v>
      </c>
      <c r="P2353">
        <v>31.128378737543244</v>
      </c>
      <c r="Q2353">
        <v>0</v>
      </c>
      <c r="R2353">
        <v>0</v>
      </c>
      <c r="S2353">
        <v>0</v>
      </c>
      <c r="T2353">
        <v>0</v>
      </c>
      <c r="U2353">
        <v>5.8919999999998254</v>
      </c>
      <c r="V2353">
        <v>5.9440000000031432</v>
      </c>
      <c r="W2353">
        <v>5.8960000000006403</v>
      </c>
      <c r="X2353">
        <v>1.9479999999985012</v>
      </c>
    </row>
    <row r="2354" spans="1:24" x14ac:dyDescent="0.25">
      <c r="A2354" t="s">
        <v>2420</v>
      </c>
      <c r="B2354">
        <f t="shared" si="180"/>
        <v>303.0911827242453</v>
      </c>
      <c r="C2354">
        <f t="shared" si="181"/>
        <v>205.12400000001071</v>
      </c>
      <c r="D2354">
        <f t="shared" si="182"/>
        <v>35.972000000001572</v>
      </c>
      <c r="E2354">
        <f t="shared" si="183"/>
        <v>38.381999999986874</v>
      </c>
      <c r="F2354">
        <f t="shared" si="184"/>
        <v>23.613182724246144</v>
      </c>
      <c r="G2354">
        <v>0</v>
      </c>
      <c r="H2354">
        <v>0</v>
      </c>
      <c r="I2354">
        <v>0</v>
      </c>
      <c r="J2354">
        <v>205.12400000001071</v>
      </c>
      <c r="K2354">
        <v>0</v>
      </c>
      <c r="L2354">
        <v>35.972000000001572</v>
      </c>
      <c r="M2354">
        <v>0</v>
      </c>
      <c r="N2354">
        <v>0</v>
      </c>
      <c r="O2354">
        <v>0</v>
      </c>
      <c r="P2354">
        <v>36.581999999998516</v>
      </c>
      <c r="Q2354">
        <v>0</v>
      </c>
      <c r="R2354">
        <v>0.60000000000582077</v>
      </c>
      <c r="S2354">
        <v>0.60000000000582077</v>
      </c>
      <c r="T2354">
        <v>0.59999999997671694</v>
      </c>
      <c r="U2354">
        <v>6.9895548172789859</v>
      </c>
      <c r="V2354">
        <v>6.9895548172717099</v>
      </c>
      <c r="W2354">
        <v>6.8375548172698473</v>
      </c>
      <c r="X2354">
        <v>2.796518272425601</v>
      </c>
    </row>
    <row r="2355" spans="1:24" x14ac:dyDescent="0.25">
      <c r="A2355" t="s">
        <v>2421</v>
      </c>
      <c r="B2355">
        <f t="shared" si="180"/>
        <v>119.39072416466843</v>
      </c>
      <c r="C2355">
        <f t="shared" si="181"/>
        <v>55.334640776651213</v>
      </c>
      <c r="D2355">
        <f t="shared" si="182"/>
        <v>37.087999999988824</v>
      </c>
      <c r="E2355">
        <f t="shared" si="183"/>
        <v>7.5132661122697755</v>
      </c>
      <c r="F2355">
        <f t="shared" si="184"/>
        <v>19.454817275758614</v>
      </c>
      <c r="G2355">
        <v>0</v>
      </c>
      <c r="H2355">
        <v>0</v>
      </c>
      <c r="I2355">
        <v>0</v>
      </c>
      <c r="J2355">
        <v>55.334640776651213</v>
      </c>
      <c r="K2355">
        <v>0.19999999999708962</v>
      </c>
      <c r="L2355">
        <v>36.487999999997555</v>
      </c>
      <c r="M2355">
        <v>0</v>
      </c>
      <c r="N2355">
        <v>0</v>
      </c>
      <c r="O2355">
        <v>0.39999999999417923</v>
      </c>
      <c r="P2355">
        <v>7.5132661122697755</v>
      </c>
      <c r="Q2355">
        <v>0</v>
      </c>
      <c r="R2355">
        <v>0</v>
      </c>
      <c r="S2355">
        <v>0</v>
      </c>
      <c r="T2355">
        <v>0</v>
      </c>
      <c r="U2355">
        <v>5.6664451827236917</v>
      </c>
      <c r="V2355">
        <v>5.6664451827309676</v>
      </c>
      <c r="W2355">
        <v>5.8664451827280573</v>
      </c>
      <c r="X2355">
        <v>2.2554817275758978</v>
      </c>
    </row>
    <row r="2356" spans="1:24" x14ac:dyDescent="0.25">
      <c r="A2356" t="s">
        <v>2422</v>
      </c>
      <c r="B2356">
        <f t="shared" si="180"/>
        <v>2.6506796116664191</v>
      </c>
      <c r="C2356">
        <f t="shared" si="181"/>
        <v>2.3506796116707847</v>
      </c>
      <c r="D2356">
        <f t="shared" si="182"/>
        <v>0</v>
      </c>
      <c r="E2356">
        <f t="shared" si="183"/>
        <v>0</v>
      </c>
      <c r="F2356">
        <f t="shared" si="184"/>
        <v>0.29999999999563443</v>
      </c>
      <c r="G2356">
        <v>0.69999999995343387</v>
      </c>
      <c r="H2356">
        <v>0.59999999997671694</v>
      </c>
      <c r="I2356">
        <v>0.70000000006984919</v>
      </c>
      <c r="J2356">
        <v>0.35067961167078465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0.19999999999708962</v>
      </c>
      <c r="V2356">
        <v>0</v>
      </c>
      <c r="W2356">
        <v>0</v>
      </c>
      <c r="X2356">
        <v>9.9999999998544808E-2</v>
      </c>
    </row>
    <row r="2357" spans="1:24" x14ac:dyDescent="0.25">
      <c r="A2357" t="s">
        <v>2423</v>
      </c>
      <c r="B2357">
        <f t="shared" si="180"/>
        <v>1.479513167116238</v>
      </c>
      <c r="C2357">
        <f t="shared" si="181"/>
        <v>0.8167792793828994</v>
      </c>
      <c r="D2357">
        <f t="shared" si="182"/>
        <v>0</v>
      </c>
      <c r="E2357">
        <f t="shared" si="183"/>
        <v>0.26273388773188344</v>
      </c>
      <c r="F2357">
        <f t="shared" si="184"/>
        <v>0.40000000000145519</v>
      </c>
      <c r="G2357">
        <v>0.39599999994970858</v>
      </c>
      <c r="H2357">
        <v>0</v>
      </c>
      <c r="I2357">
        <v>0</v>
      </c>
      <c r="J2357">
        <v>0.42077927943319082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0.26273388773188344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0.19999999999708962</v>
      </c>
      <c r="W2357">
        <v>0.20000000000436557</v>
      </c>
      <c r="X2357">
        <v>0</v>
      </c>
    </row>
    <row r="2358" spans="1:24" x14ac:dyDescent="0.25">
      <c r="A2358" t="s">
        <v>2424</v>
      </c>
      <c r="B2358">
        <f t="shared" si="180"/>
        <v>1.1299003322292265</v>
      </c>
      <c r="C2358">
        <f t="shared" si="181"/>
        <v>0.2299003322259523</v>
      </c>
      <c r="D2358">
        <f t="shared" si="182"/>
        <v>0</v>
      </c>
      <c r="E2358">
        <f t="shared" si="183"/>
        <v>0.59999999999854481</v>
      </c>
      <c r="F2358">
        <f t="shared" si="184"/>
        <v>0.30000000000472937</v>
      </c>
      <c r="G2358">
        <v>0</v>
      </c>
      <c r="H2358">
        <v>0</v>
      </c>
      <c r="I2358">
        <v>0</v>
      </c>
      <c r="J2358">
        <v>0.2299003322259523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0.2999999999992724</v>
      </c>
      <c r="Q2358">
        <v>0.2999999999992724</v>
      </c>
      <c r="R2358">
        <v>0</v>
      </c>
      <c r="S2358">
        <v>0</v>
      </c>
      <c r="T2358">
        <v>0</v>
      </c>
      <c r="U2358">
        <v>0.20000000000436557</v>
      </c>
      <c r="V2358">
        <v>0</v>
      </c>
      <c r="W2358">
        <v>0</v>
      </c>
      <c r="X2358">
        <v>0.1000000000003638</v>
      </c>
    </row>
    <row r="2359" spans="1:24" x14ac:dyDescent="0.25">
      <c r="A2359" t="s">
        <v>2425</v>
      </c>
      <c r="B2359">
        <f t="shared" si="180"/>
        <v>3.8179401992092608</v>
      </c>
      <c r="C2359">
        <f t="shared" si="181"/>
        <v>1.617940199241275</v>
      </c>
      <c r="D2359">
        <f t="shared" si="182"/>
        <v>0</v>
      </c>
      <c r="E2359">
        <f t="shared" si="183"/>
        <v>1.7999999999738066</v>
      </c>
      <c r="F2359">
        <f t="shared" si="184"/>
        <v>0.39999999999417923</v>
      </c>
      <c r="G2359">
        <v>0</v>
      </c>
      <c r="H2359">
        <v>0.69999999995343387</v>
      </c>
      <c r="I2359">
        <v>0.81794019928202033</v>
      </c>
      <c r="J2359">
        <v>0.10000000000582077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0.59999999997671694</v>
      </c>
      <c r="S2359">
        <v>0.59999999999126885</v>
      </c>
      <c r="T2359">
        <v>0.60000000000582077</v>
      </c>
      <c r="U2359">
        <v>0</v>
      </c>
      <c r="V2359">
        <v>0.19999999999708962</v>
      </c>
      <c r="W2359">
        <v>0.19999999999708962</v>
      </c>
      <c r="X2359">
        <v>0</v>
      </c>
    </row>
    <row r="2360" spans="1:24" x14ac:dyDescent="0.25">
      <c r="A2360" t="s">
        <v>2426</v>
      </c>
      <c r="B2360">
        <f t="shared" si="180"/>
        <v>3.1463931340349518</v>
      </c>
      <c r="C2360">
        <f t="shared" si="181"/>
        <v>2.4463931340433192</v>
      </c>
      <c r="D2360">
        <f t="shared" si="182"/>
        <v>0.39999999999417923</v>
      </c>
      <c r="E2360">
        <f t="shared" si="183"/>
        <v>0</v>
      </c>
      <c r="F2360">
        <f t="shared" si="184"/>
        <v>0.29999999999745341</v>
      </c>
      <c r="G2360">
        <v>0.70000000006984919</v>
      </c>
      <c r="H2360">
        <v>0</v>
      </c>
      <c r="I2360">
        <v>1.4820598006481305</v>
      </c>
      <c r="J2360">
        <v>0.26433333332533948</v>
      </c>
      <c r="K2360">
        <v>0</v>
      </c>
      <c r="L2360">
        <v>0</v>
      </c>
      <c r="M2360">
        <v>0</v>
      </c>
      <c r="N2360">
        <v>0.39999999999417923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0.19999999999708962</v>
      </c>
      <c r="X2360">
        <v>0.1000000000003638</v>
      </c>
    </row>
    <row r="2361" spans="1:24" x14ac:dyDescent="0.25">
      <c r="A2361" t="s">
        <v>2427</v>
      </c>
      <c r="B2361">
        <f t="shared" si="180"/>
        <v>0.83566666667684331</v>
      </c>
      <c r="C2361">
        <f t="shared" si="181"/>
        <v>0.23566666667466052</v>
      </c>
      <c r="D2361">
        <f t="shared" si="182"/>
        <v>0.2000000000007276</v>
      </c>
      <c r="E2361">
        <f t="shared" si="183"/>
        <v>0</v>
      </c>
      <c r="F2361">
        <f t="shared" si="184"/>
        <v>0.40000000000145519</v>
      </c>
      <c r="G2361">
        <v>0</v>
      </c>
      <c r="H2361">
        <v>0</v>
      </c>
      <c r="I2361">
        <v>0</v>
      </c>
      <c r="J2361">
        <v>0.23566666667466052</v>
      </c>
      <c r="K2361">
        <v>0.2000000000007276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0.19999999999708962</v>
      </c>
      <c r="V2361">
        <v>0.20000000000436557</v>
      </c>
      <c r="W2361">
        <v>0</v>
      </c>
      <c r="X2361">
        <v>0</v>
      </c>
    </row>
    <row r="2362" spans="1:24" x14ac:dyDescent="0.25">
      <c r="A2362" t="s">
        <v>2428</v>
      </c>
      <c r="B2362">
        <f t="shared" si="180"/>
        <v>8.2603023256688175</v>
      </c>
      <c r="C2362">
        <f t="shared" si="181"/>
        <v>1.1510000000998843</v>
      </c>
      <c r="D2362">
        <f t="shared" si="182"/>
        <v>4.2697674418450333</v>
      </c>
      <c r="E2362">
        <f t="shared" si="183"/>
        <v>2.5395348837191705</v>
      </c>
      <c r="F2362">
        <f t="shared" si="184"/>
        <v>0.30000000000472937</v>
      </c>
      <c r="G2362">
        <v>0</v>
      </c>
      <c r="H2362">
        <v>0.65100000007078052</v>
      </c>
      <c r="I2362">
        <v>0.40000000002328306</v>
      </c>
      <c r="J2362">
        <v>0.10000000000582077</v>
      </c>
      <c r="K2362">
        <v>0</v>
      </c>
      <c r="L2362">
        <v>0</v>
      </c>
      <c r="M2362">
        <v>4.2697674418450333</v>
      </c>
      <c r="N2362">
        <v>0</v>
      </c>
      <c r="O2362">
        <v>0</v>
      </c>
      <c r="P2362">
        <v>0</v>
      </c>
      <c r="Q2362">
        <v>0</v>
      </c>
      <c r="R2362">
        <v>2.5395348837191705</v>
      </c>
      <c r="S2362">
        <v>0</v>
      </c>
      <c r="T2362">
        <v>0</v>
      </c>
      <c r="U2362">
        <v>0</v>
      </c>
      <c r="V2362">
        <v>0</v>
      </c>
      <c r="W2362">
        <v>0.20000000000436557</v>
      </c>
      <c r="X2362">
        <v>0.1000000000003638</v>
      </c>
    </row>
    <row r="2363" spans="1:24" x14ac:dyDescent="0.25">
      <c r="A2363" t="s">
        <v>2429</v>
      </c>
      <c r="B2363">
        <f t="shared" si="180"/>
        <v>715.1686910298522</v>
      </c>
      <c r="C2363">
        <f t="shared" si="181"/>
        <v>567.97965448495233</v>
      </c>
      <c r="D2363">
        <f t="shared" si="182"/>
        <v>61.14019933558302</v>
      </c>
      <c r="E2363">
        <f t="shared" si="183"/>
        <v>69.244186046522373</v>
      </c>
      <c r="F2363">
        <f t="shared" si="184"/>
        <v>16.804651162794471</v>
      </c>
      <c r="G2363">
        <v>0.69999999995343387</v>
      </c>
      <c r="H2363">
        <v>473.27599999995437</v>
      </c>
      <c r="I2363">
        <v>0</v>
      </c>
      <c r="J2363">
        <v>94.003654485044535</v>
      </c>
      <c r="K2363">
        <v>0</v>
      </c>
      <c r="L2363">
        <v>15.403322259138804</v>
      </c>
      <c r="M2363">
        <v>45.736877076444216</v>
      </c>
      <c r="N2363">
        <v>0</v>
      </c>
      <c r="O2363">
        <v>0</v>
      </c>
      <c r="P2363">
        <v>6.8262458471763239</v>
      </c>
      <c r="Q2363">
        <v>0</v>
      </c>
      <c r="R2363">
        <v>62.417940199346049</v>
      </c>
      <c r="S2363">
        <v>0</v>
      </c>
      <c r="T2363">
        <v>0</v>
      </c>
      <c r="U2363">
        <v>5.0299003322288627</v>
      </c>
      <c r="V2363">
        <v>5.0299003322288627</v>
      </c>
      <c r="W2363">
        <v>4.8299003322244971</v>
      </c>
      <c r="X2363">
        <v>1.9149501661122486</v>
      </c>
    </row>
    <row r="2364" spans="1:24" x14ac:dyDescent="0.25">
      <c r="A2364" t="s">
        <v>2430</v>
      </c>
      <c r="B2364">
        <f t="shared" si="180"/>
        <v>991.86428792915103</v>
      </c>
      <c r="C2364">
        <f t="shared" si="181"/>
        <v>766.33803875974263</v>
      </c>
      <c r="D2364">
        <f t="shared" si="182"/>
        <v>92.586046511605673</v>
      </c>
      <c r="E2364">
        <f t="shared" si="183"/>
        <v>85.243853820604272</v>
      </c>
      <c r="F2364">
        <f t="shared" si="184"/>
        <v>47.696348837198457</v>
      </c>
      <c r="G2364">
        <v>0</v>
      </c>
      <c r="H2364">
        <v>508.14966666675173</v>
      </c>
      <c r="I2364">
        <v>9.9999999976716936E-2</v>
      </c>
      <c r="J2364">
        <v>258.08837209301419</v>
      </c>
      <c r="K2364">
        <v>0</v>
      </c>
      <c r="L2364">
        <v>37.203986710963363</v>
      </c>
      <c r="M2364">
        <v>55.38205980064231</v>
      </c>
      <c r="N2364">
        <v>0</v>
      </c>
      <c r="O2364">
        <v>0</v>
      </c>
      <c r="P2364">
        <v>23.70697674418625</v>
      </c>
      <c r="Q2364">
        <v>0</v>
      </c>
      <c r="R2364">
        <v>60.598006644519046</v>
      </c>
      <c r="S2364">
        <v>0.33887043189315591</v>
      </c>
      <c r="T2364">
        <v>0.60000000000582077</v>
      </c>
      <c r="U2364">
        <v>15.036099667770031</v>
      </c>
      <c r="V2364">
        <v>15.036099667770031</v>
      </c>
      <c r="W2364">
        <v>14.830099667771719</v>
      </c>
      <c r="X2364">
        <v>2.7940498338866746</v>
      </c>
    </row>
    <row r="2365" spans="1:24" x14ac:dyDescent="0.25">
      <c r="A2365" t="s">
        <v>2431</v>
      </c>
      <c r="B2365">
        <f t="shared" si="180"/>
        <v>970.96405204868279</v>
      </c>
      <c r="C2365">
        <f t="shared" si="181"/>
        <v>675.68464008855517</v>
      </c>
      <c r="D2365">
        <f t="shared" si="182"/>
        <v>119.79598671095664</v>
      </c>
      <c r="E2365">
        <f t="shared" si="183"/>
        <v>96.420425249172695</v>
      </c>
      <c r="F2365">
        <f t="shared" si="184"/>
        <v>79.062999999998283</v>
      </c>
      <c r="G2365">
        <v>0</v>
      </c>
      <c r="H2365">
        <v>447.59133333328646</v>
      </c>
      <c r="I2365">
        <v>0</v>
      </c>
      <c r="J2365">
        <v>228.09330675526871</v>
      </c>
      <c r="K2365">
        <v>0</v>
      </c>
      <c r="L2365">
        <v>36.960691029900772</v>
      </c>
      <c r="M2365">
        <v>82.835295681055868</v>
      </c>
      <c r="N2365">
        <v>0</v>
      </c>
      <c r="O2365">
        <v>0</v>
      </c>
      <c r="P2365">
        <v>35.114777408638474</v>
      </c>
      <c r="Q2365">
        <v>0</v>
      </c>
      <c r="R2365">
        <v>61.044518272421556</v>
      </c>
      <c r="S2365">
        <v>0.26112956811266486</v>
      </c>
      <c r="T2365">
        <v>0</v>
      </c>
      <c r="U2365">
        <v>25.355999999999767</v>
      </c>
      <c r="V2365">
        <v>25.555999999996857</v>
      </c>
      <c r="W2365">
        <v>25.358000000000175</v>
      </c>
      <c r="X2365">
        <v>2.7930000000014843</v>
      </c>
    </row>
    <row r="2366" spans="1:24" x14ac:dyDescent="0.25">
      <c r="A2366" t="s">
        <v>2432</v>
      </c>
      <c r="B2366">
        <f t="shared" si="180"/>
        <v>703.01755260239406</v>
      </c>
      <c r="C2366">
        <f t="shared" si="181"/>
        <v>480.85799999994924</v>
      </c>
      <c r="D2366">
        <f t="shared" si="182"/>
        <v>66.293333333349437</v>
      </c>
      <c r="E2366">
        <f t="shared" si="183"/>
        <v>76.39599999998245</v>
      </c>
      <c r="F2366">
        <f t="shared" si="184"/>
        <v>79.470219269112931</v>
      </c>
      <c r="G2366">
        <v>0</v>
      </c>
      <c r="H2366">
        <v>371.6433333333116</v>
      </c>
      <c r="I2366">
        <v>0.59999999997671694</v>
      </c>
      <c r="J2366">
        <v>108.61466666666092</v>
      </c>
      <c r="K2366">
        <v>0</v>
      </c>
      <c r="L2366">
        <v>17.631999999997788</v>
      </c>
      <c r="M2366">
        <v>48.661333333351649</v>
      </c>
      <c r="N2366">
        <v>0</v>
      </c>
      <c r="O2366">
        <v>0</v>
      </c>
      <c r="P2366">
        <v>10.252000000000407</v>
      </c>
      <c r="Q2366">
        <v>0.2999999999992724</v>
      </c>
      <c r="R2366">
        <v>65.843999999982771</v>
      </c>
      <c r="S2366">
        <v>0</v>
      </c>
      <c r="T2366">
        <v>0</v>
      </c>
      <c r="U2366">
        <v>25.556073089705023</v>
      </c>
      <c r="V2366">
        <v>25.956073089706479</v>
      </c>
      <c r="W2366">
        <v>25.162066445183882</v>
      </c>
      <c r="X2366">
        <v>2.7960066445175471</v>
      </c>
    </row>
    <row r="2367" spans="1:24" x14ac:dyDescent="0.25">
      <c r="A2367" t="s">
        <v>2433</v>
      </c>
      <c r="B2367">
        <f t="shared" si="180"/>
        <v>635.28244739767797</v>
      </c>
      <c r="C2367">
        <f t="shared" si="181"/>
        <v>446.85533333342755</v>
      </c>
      <c r="D2367">
        <f t="shared" si="182"/>
        <v>45.154666666658159</v>
      </c>
      <c r="E2367">
        <f t="shared" si="183"/>
        <v>63.188000000023749</v>
      </c>
      <c r="F2367">
        <f t="shared" si="184"/>
        <v>80.08444739756851</v>
      </c>
      <c r="G2367">
        <v>0.70000000006984919</v>
      </c>
      <c r="H2367">
        <v>445.95533333334606</v>
      </c>
      <c r="I2367">
        <v>0</v>
      </c>
      <c r="J2367">
        <v>0.20000000001164153</v>
      </c>
      <c r="K2367">
        <v>0</v>
      </c>
      <c r="L2367">
        <v>0.2000000000007276</v>
      </c>
      <c r="M2367">
        <v>44.954666666657431</v>
      </c>
      <c r="N2367">
        <v>0</v>
      </c>
      <c r="O2367">
        <v>0</v>
      </c>
      <c r="P2367">
        <v>0</v>
      </c>
      <c r="Q2367">
        <v>0</v>
      </c>
      <c r="R2367">
        <v>63.188000000023749</v>
      </c>
      <c r="S2367">
        <v>0</v>
      </c>
      <c r="T2367">
        <v>0</v>
      </c>
      <c r="U2367">
        <v>25.763260243635159</v>
      </c>
      <c r="V2367">
        <v>25.963260243632249</v>
      </c>
      <c r="W2367">
        <v>25.561266888151295</v>
      </c>
      <c r="X2367">
        <v>2.7966600221498084</v>
      </c>
    </row>
    <row r="2368" spans="1:24" x14ac:dyDescent="0.25">
      <c r="A2368" t="s">
        <v>2434</v>
      </c>
      <c r="B2368">
        <f t="shared" si="180"/>
        <v>609.95267189941114</v>
      </c>
      <c r="C2368">
        <f t="shared" si="181"/>
        <v>421.02369878187892</v>
      </c>
      <c r="D2368">
        <f t="shared" si="182"/>
        <v>46.322790697671735</v>
      </c>
      <c r="E2368">
        <f t="shared" si="183"/>
        <v>63.219162790686823</v>
      </c>
      <c r="F2368">
        <f t="shared" si="184"/>
        <v>79.387019629173665</v>
      </c>
      <c r="G2368">
        <v>0</v>
      </c>
      <c r="H2368">
        <v>420.82369878189638</v>
      </c>
      <c r="I2368">
        <v>0</v>
      </c>
      <c r="J2368">
        <v>0.1999999999825377</v>
      </c>
      <c r="K2368">
        <v>0.2000000000007276</v>
      </c>
      <c r="L2368">
        <v>0</v>
      </c>
      <c r="M2368">
        <v>46.122790697671007</v>
      </c>
      <c r="N2368">
        <v>0</v>
      </c>
      <c r="O2368">
        <v>0</v>
      </c>
      <c r="P2368">
        <v>0</v>
      </c>
      <c r="Q2368">
        <v>0</v>
      </c>
      <c r="R2368">
        <v>63.219162790686823</v>
      </c>
      <c r="S2368">
        <v>0</v>
      </c>
      <c r="T2368">
        <v>0</v>
      </c>
      <c r="U2368">
        <v>25.567273963890329</v>
      </c>
      <c r="V2368">
        <v>25.768746429537714</v>
      </c>
      <c r="W2368">
        <v>25.257634287125256</v>
      </c>
      <c r="X2368">
        <v>2.7933649486203649</v>
      </c>
    </row>
    <row r="2369" spans="1:24" x14ac:dyDescent="0.25">
      <c r="A2369" t="s">
        <v>2435</v>
      </c>
      <c r="B2369">
        <f t="shared" si="180"/>
        <v>609.87186047118303</v>
      </c>
      <c r="C2369">
        <f t="shared" si="181"/>
        <v>426.0203012182028</v>
      </c>
      <c r="D2369">
        <f t="shared" si="182"/>
        <v>44.905209302334697</v>
      </c>
      <c r="E2369">
        <f t="shared" si="183"/>
        <v>63.732837209332502</v>
      </c>
      <c r="F2369">
        <f t="shared" si="184"/>
        <v>75.213512741313025</v>
      </c>
      <c r="G2369">
        <v>0</v>
      </c>
      <c r="H2369">
        <v>425.12030121812131</v>
      </c>
      <c r="I2369">
        <v>0.70000000006984919</v>
      </c>
      <c r="J2369">
        <v>0.20000000001164153</v>
      </c>
      <c r="K2369">
        <v>0</v>
      </c>
      <c r="L2369">
        <v>0</v>
      </c>
      <c r="M2369">
        <v>44.505209302325966</v>
      </c>
      <c r="N2369">
        <v>0.40000000000873115</v>
      </c>
      <c r="O2369">
        <v>0</v>
      </c>
      <c r="P2369">
        <v>0</v>
      </c>
      <c r="Q2369">
        <v>0</v>
      </c>
      <c r="R2369">
        <v>63.450837209325982</v>
      </c>
      <c r="S2369">
        <v>0</v>
      </c>
      <c r="T2369">
        <v>0.28200000000651926</v>
      </c>
      <c r="U2369">
        <v>24.138029370376898</v>
      </c>
      <c r="V2369">
        <v>24.385353835561546</v>
      </c>
      <c r="W2369">
        <v>23.905676670525281</v>
      </c>
      <c r="X2369">
        <v>2.7844528648492997</v>
      </c>
    </row>
    <row r="2370" spans="1:24" x14ac:dyDescent="0.25">
      <c r="A2370" t="s">
        <v>2436</v>
      </c>
      <c r="B2370">
        <f t="shared" si="180"/>
        <v>605.17616730291957</v>
      </c>
      <c r="C2370">
        <f t="shared" si="181"/>
        <v>417.74199999988195</v>
      </c>
      <c r="D2370">
        <f t="shared" si="182"/>
        <v>47.652000000016415</v>
      </c>
      <c r="E2370">
        <f t="shared" si="183"/>
        <v>64.505999999979394</v>
      </c>
      <c r="F2370">
        <f t="shared" si="184"/>
        <v>75.276167303041802</v>
      </c>
      <c r="G2370">
        <v>0.69999999995343387</v>
      </c>
      <c r="H2370">
        <v>416.84199999994598</v>
      </c>
      <c r="I2370">
        <v>0</v>
      </c>
      <c r="J2370">
        <v>0.1999999999825377</v>
      </c>
      <c r="K2370">
        <v>0</v>
      </c>
      <c r="L2370">
        <v>0</v>
      </c>
      <c r="M2370">
        <v>47.252000000007683</v>
      </c>
      <c r="N2370">
        <v>0</v>
      </c>
      <c r="O2370">
        <v>0.40000000000873115</v>
      </c>
      <c r="P2370">
        <v>0</v>
      </c>
      <c r="Q2370">
        <v>0</v>
      </c>
      <c r="R2370">
        <v>63.587999999988824</v>
      </c>
      <c r="S2370">
        <v>0.59999999999126885</v>
      </c>
      <c r="T2370">
        <v>0.31799999999930151</v>
      </c>
      <c r="U2370">
        <v>24.175263397679373</v>
      </c>
      <c r="V2370">
        <v>24.380269853194477</v>
      </c>
      <c r="W2370">
        <v>23.890171499209828</v>
      </c>
      <c r="X2370">
        <v>2.8304625529581244</v>
      </c>
    </row>
    <row r="2371" spans="1:24" x14ac:dyDescent="0.25">
      <c r="A2371" t="s">
        <v>2437</v>
      </c>
      <c r="B2371">
        <f t="shared" ref="B2371:B2434" si="185">SUM(C2371:F2371)</f>
        <v>585.4067376040075</v>
      </c>
      <c r="C2371">
        <f t="shared" ref="C2371:C2434" si="186">SUM(G2371:J2371)</f>
        <v>405.44733333337354</v>
      </c>
      <c r="D2371">
        <f t="shared" ref="D2371:D2434" si="187">SUM(K2371:O2371)</f>
        <v>40.862059800681891</v>
      </c>
      <c r="E2371">
        <f t="shared" ref="E2371:E2434" si="188">SUM(P2371:T2371)</f>
        <v>64.042225913610309</v>
      </c>
      <c r="F2371">
        <f t="shared" ref="F2371:F2434" si="189">SUM(U2371:X2371)</f>
        <v>75.055118556341768</v>
      </c>
      <c r="G2371">
        <v>0</v>
      </c>
      <c r="H2371">
        <v>404.64733333338518</v>
      </c>
      <c r="I2371">
        <v>0.59999999997671694</v>
      </c>
      <c r="J2371">
        <v>0.20000000001164153</v>
      </c>
      <c r="K2371">
        <v>0</v>
      </c>
      <c r="L2371">
        <v>0</v>
      </c>
      <c r="M2371">
        <v>40.862059800681891</v>
      </c>
      <c r="N2371">
        <v>0</v>
      </c>
      <c r="O2371">
        <v>0</v>
      </c>
      <c r="P2371">
        <v>0</v>
      </c>
      <c r="Q2371">
        <v>0</v>
      </c>
      <c r="R2371">
        <v>64.042225913610309</v>
      </c>
      <c r="S2371">
        <v>0</v>
      </c>
      <c r="T2371">
        <v>0</v>
      </c>
      <c r="U2371">
        <v>23.894333040138008</v>
      </c>
      <c r="V2371">
        <v>24.38206547252048</v>
      </c>
      <c r="W2371">
        <v>23.940992803123663</v>
      </c>
      <c r="X2371">
        <v>2.8377272405596159</v>
      </c>
    </row>
    <row r="2372" spans="1:24" x14ac:dyDescent="0.25">
      <c r="A2372" t="s">
        <v>2438</v>
      </c>
      <c r="B2372">
        <f t="shared" si="185"/>
        <v>580.4349621017318</v>
      </c>
      <c r="C2372">
        <f t="shared" si="186"/>
        <v>401.9116279068985</v>
      </c>
      <c r="D2372">
        <f t="shared" si="187"/>
        <v>39.841860465094214</v>
      </c>
      <c r="E2372">
        <f t="shared" si="188"/>
        <v>63.192358803975367</v>
      </c>
      <c r="F2372">
        <f t="shared" si="189"/>
        <v>75.489114925763715</v>
      </c>
      <c r="G2372">
        <v>0</v>
      </c>
      <c r="H2372">
        <v>401.71162790688686</v>
      </c>
      <c r="I2372">
        <v>0</v>
      </c>
      <c r="J2372">
        <v>0.20000000001164153</v>
      </c>
      <c r="K2372">
        <v>0</v>
      </c>
      <c r="L2372">
        <v>0</v>
      </c>
      <c r="M2372">
        <v>39.841860465094214</v>
      </c>
      <c r="N2372">
        <v>0</v>
      </c>
      <c r="O2372">
        <v>0</v>
      </c>
      <c r="P2372">
        <v>0.2999999999992724</v>
      </c>
      <c r="Q2372">
        <v>0</v>
      </c>
      <c r="R2372">
        <v>62.892358803976094</v>
      </c>
      <c r="S2372">
        <v>0</v>
      </c>
      <c r="T2372">
        <v>0</v>
      </c>
      <c r="U2372">
        <v>24.268046743796731</v>
      </c>
      <c r="V2372">
        <v>24.384986058110371</v>
      </c>
      <c r="W2372">
        <v>24.051666751322045</v>
      </c>
      <c r="X2372">
        <v>2.7844153725345677</v>
      </c>
    </row>
    <row r="2373" spans="1:24" x14ac:dyDescent="0.25">
      <c r="A2373" t="s">
        <v>2439</v>
      </c>
      <c r="B2373">
        <f t="shared" si="185"/>
        <v>574.9662786236895</v>
      </c>
      <c r="C2373">
        <f t="shared" si="186"/>
        <v>395.84637209298671</v>
      </c>
      <c r="D2373">
        <f t="shared" si="187"/>
        <v>39.94941306754481</v>
      </c>
      <c r="E2373">
        <f t="shared" si="188"/>
        <v>63.799415282421251</v>
      </c>
      <c r="F2373">
        <f t="shared" si="189"/>
        <v>75.371078180736731</v>
      </c>
      <c r="G2373">
        <v>0.69999999995343387</v>
      </c>
      <c r="H2373">
        <v>394.78237209306099</v>
      </c>
      <c r="I2373">
        <v>0.16399999998975545</v>
      </c>
      <c r="J2373">
        <v>0.1999999999825377</v>
      </c>
      <c r="K2373">
        <v>0</v>
      </c>
      <c r="L2373">
        <v>0</v>
      </c>
      <c r="M2373">
        <v>39.94941306754481</v>
      </c>
      <c r="N2373">
        <v>0</v>
      </c>
      <c r="O2373">
        <v>0</v>
      </c>
      <c r="P2373">
        <v>0</v>
      </c>
      <c r="Q2373">
        <v>0.2999999999992724</v>
      </c>
      <c r="R2373">
        <v>63.499415282421978</v>
      </c>
      <c r="S2373">
        <v>0</v>
      </c>
      <c r="T2373">
        <v>0</v>
      </c>
      <c r="U2373">
        <v>24.236460003470711</v>
      </c>
      <c r="V2373">
        <v>24.257847558008507</v>
      </c>
      <c r="W2373">
        <v>23.993073388337507</v>
      </c>
      <c r="X2373">
        <v>2.8836972309200064</v>
      </c>
    </row>
    <row r="2374" spans="1:24" x14ac:dyDescent="0.25">
      <c r="A2374" t="s">
        <v>2440</v>
      </c>
      <c r="B2374">
        <f t="shared" si="185"/>
        <v>575.35299630359441</v>
      </c>
      <c r="C2374">
        <f t="shared" si="186"/>
        <v>395.76199999992969</v>
      </c>
      <c r="D2374">
        <f t="shared" si="187"/>
        <v>40.594666666704143</v>
      </c>
      <c r="E2374">
        <f t="shared" si="188"/>
        <v>63.49199999999837</v>
      </c>
      <c r="F2374">
        <f t="shared" si="189"/>
        <v>75.504329636962211</v>
      </c>
      <c r="G2374">
        <v>0</v>
      </c>
      <c r="H2374">
        <v>395.02599999995437</v>
      </c>
      <c r="I2374">
        <v>0.53599999996367842</v>
      </c>
      <c r="J2374">
        <v>0.20000000001164153</v>
      </c>
      <c r="K2374">
        <v>7.4666666667326353E-2</v>
      </c>
      <c r="L2374">
        <v>0.2000000000007276</v>
      </c>
      <c r="M2374">
        <v>40.320000000036089</v>
      </c>
      <c r="N2374">
        <v>0</v>
      </c>
      <c r="O2374">
        <v>0</v>
      </c>
      <c r="P2374">
        <v>0</v>
      </c>
      <c r="Q2374">
        <v>0</v>
      </c>
      <c r="R2374">
        <v>63.49199999999837</v>
      </c>
      <c r="S2374">
        <v>0</v>
      </c>
      <c r="T2374">
        <v>0</v>
      </c>
      <c r="U2374">
        <v>24.181332446794841</v>
      </c>
      <c r="V2374">
        <v>24.504855545157625</v>
      </c>
      <c r="W2374">
        <v>23.995237101880775</v>
      </c>
      <c r="X2374">
        <v>2.8229045431289705</v>
      </c>
    </row>
    <row r="2375" spans="1:24" x14ac:dyDescent="0.25">
      <c r="A2375" t="s">
        <v>2441</v>
      </c>
      <c r="B2375">
        <f t="shared" si="185"/>
        <v>597.93638162865136</v>
      </c>
      <c r="C2375">
        <f t="shared" si="186"/>
        <v>419.34511627911706</v>
      </c>
      <c r="D2375">
        <f t="shared" si="187"/>
        <v>38.311734219259961</v>
      </c>
      <c r="E2375">
        <f t="shared" si="188"/>
        <v>64.490312292356975</v>
      </c>
      <c r="F2375">
        <f t="shared" si="189"/>
        <v>75.78921883791736</v>
      </c>
      <c r="G2375">
        <v>0</v>
      </c>
      <c r="H2375">
        <v>417.66704318940174</v>
      </c>
      <c r="I2375">
        <v>1.4780730897327885</v>
      </c>
      <c r="J2375">
        <v>0.1999999999825377</v>
      </c>
      <c r="K2375">
        <v>0.12533333333340124</v>
      </c>
      <c r="L2375">
        <v>0</v>
      </c>
      <c r="M2375">
        <v>38.18640088592656</v>
      </c>
      <c r="N2375">
        <v>0</v>
      </c>
      <c r="O2375">
        <v>0</v>
      </c>
      <c r="P2375">
        <v>0</v>
      </c>
      <c r="Q2375">
        <v>0</v>
      </c>
      <c r="R2375">
        <v>63.290312292345334</v>
      </c>
      <c r="S2375">
        <v>0.60000000000582077</v>
      </c>
      <c r="T2375">
        <v>0.60000000000582077</v>
      </c>
      <c r="U2375">
        <v>24.179299336967233</v>
      </c>
      <c r="V2375">
        <v>24.575754383389722</v>
      </c>
      <c r="W2375">
        <v>24.188586544929422</v>
      </c>
      <c r="X2375">
        <v>2.8455785726309841</v>
      </c>
    </row>
    <row r="2376" spans="1:24" x14ac:dyDescent="0.25">
      <c r="A2376" t="s">
        <v>2442</v>
      </c>
      <c r="B2376">
        <f t="shared" si="185"/>
        <v>128.78000725877064</v>
      </c>
      <c r="C2376">
        <f t="shared" si="186"/>
        <v>29.959136212681187</v>
      </c>
      <c r="D2376">
        <f t="shared" si="187"/>
        <v>3.5269102989987005</v>
      </c>
      <c r="E2376">
        <f t="shared" si="188"/>
        <v>33.202325581387413</v>
      </c>
      <c r="F2376">
        <f t="shared" si="189"/>
        <v>62.091635165703337</v>
      </c>
      <c r="G2376">
        <v>0.80000000004656613</v>
      </c>
      <c r="H2376">
        <v>26.189036544878036</v>
      </c>
      <c r="I2376">
        <v>0.5219269102672115</v>
      </c>
      <c r="J2376">
        <v>2.4481727574893739</v>
      </c>
      <c r="K2376">
        <v>0</v>
      </c>
      <c r="L2376">
        <v>1.2066445182717871</v>
      </c>
      <c r="M2376">
        <v>2.3202657807269134</v>
      </c>
      <c r="N2376">
        <v>0</v>
      </c>
      <c r="O2376">
        <v>0</v>
      </c>
      <c r="P2376">
        <v>1.3086378737534687</v>
      </c>
      <c r="Q2376">
        <v>0</v>
      </c>
      <c r="R2376">
        <v>31.893687707633944</v>
      </c>
      <c r="S2376">
        <v>0</v>
      </c>
      <c r="T2376">
        <v>0</v>
      </c>
      <c r="U2376">
        <v>20.4856947771259</v>
      </c>
      <c r="V2376">
        <v>20.576481587755552</v>
      </c>
      <c r="W2376">
        <v>20.106728793689399</v>
      </c>
      <c r="X2376">
        <v>0.92273000713248621</v>
      </c>
    </row>
    <row r="2377" spans="1:24" x14ac:dyDescent="0.25">
      <c r="A2377" t="s">
        <v>2443</v>
      </c>
      <c r="B2377">
        <f t="shared" si="185"/>
        <v>287.93879844974254</v>
      </c>
      <c r="C2377">
        <f t="shared" si="186"/>
        <v>204.67741417509387</v>
      </c>
      <c r="D2377">
        <f t="shared" si="187"/>
        <v>36.353355481729523</v>
      </c>
      <c r="E2377">
        <f t="shared" si="188"/>
        <v>25.141362126247259</v>
      </c>
      <c r="F2377">
        <f t="shared" si="189"/>
        <v>21.766666666671881</v>
      </c>
      <c r="G2377">
        <v>0</v>
      </c>
      <c r="H2377">
        <v>0.52392026584129781</v>
      </c>
      <c r="I2377">
        <v>0.80000000004656613</v>
      </c>
      <c r="J2377">
        <v>203.35349390920601</v>
      </c>
      <c r="K2377">
        <v>0</v>
      </c>
      <c r="L2377">
        <v>36.353355481729523</v>
      </c>
      <c r="M2377">
        <v>0</v>
      </c>
      <c r="N2377">
        <v>0</v>
      </c>
      <c r="O2377">
        <v>0</v>
      </c>
      <c r="P2377">
        <v>25.141362126247259</v>
      </c>
      <c r="Q2377">
        <v>0</v>
      </c>
      <c r="R2377">
        <v>0</v>
      </c>
      <c r="S2377">
        <v>0</v>
      </c>
      <c r="T2377">
        <v>0</v>
      </c>
      <c r="U2377">
        <v>6.4700000000011642</v>
      </c>
      <c r="V2377">
        <v>6.6699999999982538</v>
      </c>
      <c r="W2377">
        <v>6.6700000000055297</v>
      </c>
      <c r="X2377">
        <v>1.9566666666669335</v>
      </c>
    </row>
    <row r="2378" spans="1:24" x14ac:dyDescent="0.25">
      <c r="A2378" t="s">
        <v>2444</v>
      </c>
      <c r="B2378">
        <f t="shared" si="185"/>
        <v>220.41500553708465</v>
      </c>
      <c r="C2378">
        <f t="shared" si="186"/>
        <v>139.10612292357837</v>
      </c>
      <c r="D2378">
        <f t="shared" si="187"/>
        <v>37.937009966772166</v>
      </c>
      <c r="E2378">
        <f t="shared" si="188"/>
        <v>19.088205980064231</v>
      </c>
      <c r="F2378">
        <f t="shared" si="189"/>
        <v>24.283666666669887</v>
      </c>
      <c r="G2378">
        <v>0</v>
      </c>
      <c r="H2378">
        <v>0</v>
      </c>
      <c r="I2378">
        <v>0.94466666667722166</v>
      </c>
      <c r="J2378">
        <v>138.16145625690115</v>
      </c>
      <c r="K2378">
        <v>0</v>
      </c>
      <c r="L2378">
        <v>37.537009966777987</v>
      </c>
      <c r="M2378">
        <v>0</v>
      </c>
      <c r="N2378">
        <v>0.39999999999417923</v>
      </c>
      <c r="O2378">
        <v>0</v>
      </c>
      <c r="P2378">
        <v>19.088205980064231</v>
      </c>
      <c r="Q2378">
        <v>0</v>
      </c>
      <c r="R2378">
        <v>0</v>
      </c>
      <c r="S2378">
        <v>0</v>
      </c>
      <c r="T2378">
        <v>0</v>
      </c>
      <c r="U2378">
        <v>7.1880000000019209</v>
      </c>
      <c r="V2378">
        <v>7.1880000000019209</v>
      </c>
      <c r="W2378">
        <v>7.0353333333332557</v>
      </c>
      <c r="X2378">
        <v>2.8723333333327901</v>
      </c>
    </row>
    <row r="2379" spans="1:24" x14ac:dyDescent="0.25">
      <c r="A2379" t="s">
        <v>2445</v>
      </c>
      <c r="B2379">
        <f t="shared" si="185"/>
        <v>106.32194352157967</v>
      </c>
      <c r="C2379">
        <f t="shared" si="186"/>
        <v>43.033074197097449</v>
      </c>
      <c r="D2379">
        <f t="shared" si="187"/>
        <v>34.902990033220703</v>
      </c>
      <c r="E2379">
        <f t="shared" si="188"/>
        <v>8.4617940199423174</v>
      </c>
      <c r="F2379">
        <f t="shared" si="189"/>
        <v>19.9240852713192</v>
      </c>
      <c r="G2379">
        <v>0.69999999995343387</v>
      </c>
      <c r="H2379">
        <v>0.57043189369142056</v>
      </c>
      <c r="I2379">
        <v>0.52576522703748196</v>
      </c>
      <c r="J2379">
        <v>41.236877076415112</v>
      </c>
      <c r="K2379">
        <v>0</v>
      </c>
      <c r="L2379">
        <v>34.902990033220703</v>
      </c>
      <c r="M2379">
        <v>0</v>
      </c>
      <c r="N2379">
        <v>0</v>
      </c>
      <c r="O2379">
        <v>0</v>
      </c>
      <c r="P2379">
        <v>7.8617940199364966</v>
      </c>
      <c r="Q2379">
        <v>0</v>
      </c>
      <c r="R2379">
        <v>0.60000000000582077</v>
      </c>
      <c r="S2379">
        <v>0</v>
      </c>
      <c r="T2379">
        <v>0</v>
      </c>
      <c r="U2379">
        <v>5.7419999999983702</v>
      </c>
      <c r="V2379">
        <v>5.9420000000027358</v>
      </c>
      <c r="W2379">
        <v>5.8946666666670353</v>
      </c>
      <c r="X2379">
        <v>2.3454186046510586</v>
      </c>
    </row>
    <row r="2380" spans="1:24" x14ac:dyDescent="0.25">
      <c r="A2380" t="s">
        <v>2446</v>
      </c>
      <c r="B2380">
        <f t="shared" si="185"/>
        <v>1.7847176078576013</v>
      </c>
      <c r="C2380">
        <f t="shared" si="186"/>
        <v>0.3591362125298474</v>
      </c>
      <c r="D2380">
        <f t="shared" si="187"/>
        <v>0</v>
      </c>
      <c r="E2380">
        <f t="shared" si="188"/>
        <v>1.1999999999825377</v>
      </c>
      <c r="F2380">
        <f t="shared" si="189"/>
        <v>0.22558139534521615</v>
      </c>
      <c r="G2380">
        <v>0</v>
      </c>
      <c r="H2380">
        <v>2.9568106285296381E-2</v>
      </c>
      <c r="I2380">
        <v>0.22956810623873025</v>
      </c>
      <c r="J2380">
        <v>0.10000000000582077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0.60000000000582077</v>
      </c>
      <c r="T2380">
        <v>0.59999999997671694</v>
      </c>
      <c r="U2380">
        <v>0</v>
      </c>
      <c r="V2380">
        <v>0</v>
      </c>
      <c r="W2380">
        <v>0.19999999999708962</v>
      </c>
      <c r="X2380">
        <v>2.5581395348126534E-2</v>
      </c>
    </row>
    <row r="2381" spans="1:24" x14ac:dyDescent="0.25">
      <c r="A2381" t="s">
        <v>2447</v>
      </c>
      <c r="B2381">
        <f t="shared" si="185"/>
        <v>1.9240000000645523</v>
      </c>
      <c r="C2381">
        <f t="shared" si="186"/>
        <v>0.92400000005727634</v>
      </c>
      <c r="D2381">
        <f t="shared" si="187"/>
        <v>0.2000000000007276</v>
      </c>
      <c r="E2381">
        <f t="shared" si="188"/>
        <v>0.60000000000218279</v>
      </c>
      <c r="F2381">
        <f t="shared" si="189"/>
        <v>0.20000000000436557</v>
      </c>
      <c r="G2381">
        <v>0</v>
      </c>
      <c r="H2381">
        <v>0</v>
      </c>
      <c r="I2381">
        <v>0.70000000006984919</v>
      </c>
      <c r="J2381">
        <v>0.22399999998742715</v>
      </c>
      <c r="K2381">
        <v>0.2000000000007276</v>
      </c>
      <c r="L2381">
        <v>0</v>
      </c>
      <c r="M2381">
        <v>0</v>
      </c>
      <c r="N2381">
        <v>0</v>
      </c>
      <c r="O2381">
        <v>0</v>
      </c>
      <c r="P2381">
        <v>0.2999999999992724</v>
      </c>
      <c r="Q2381">
        <v>0.30000000000291038</v>
      </c>
      <c r="R2381">
        <v>0</v>
      </c>
      <c r="S2381">
        <v>0</v>
      </c>
      <c r="T2381">
        <v>0</v>
      </c>
      <c r="U2381">
        <v>0.20000000000436557</v>
      </c>
      <c r="V2381">
        <v>0</v>
      </c>
      <c r="W2381">
        <v>0</v>
      </c>
      <c r="X2381">
        <v>0</v>
      </c>
    </row>
    <row r="2382" spans="1:24" x14ac:dyDescent="0.25">
      <c r="A2382" t="s">
        <v>2448</v>
      </c>
      <c r="B2382">
        <f t="shared" si="185"/>
        <v>2.7053333333878982</v>
      </c>
      <c r="C2382">
        <f t="shared" si="186"/>
        <v>1.6053333333984483</v>
      </c>
      <c r="D2382">
        <f t="shared" si="187"/>
        <v>0.59999999999490683</v>
      </c>
      <c r="E2382">
        <f t="shared" si="188"/>
        <v>0</v>
      </c>
      <c r="F2382">
        <f t="shared" si="189"/>
        <v>0.49999999999454303</v>
      </c>
      <c r="G2382">
        <v>0.60000000009313226</v>
      </c>
      <c r="H2382">
        <v>0.69999999995343387</v>
      </c>
      <c r="I2382">
        <v>0.12933333334513009</v>
      </c>
      <c r="J2382">
        <v>0.17600000000675209</v>
      </c>
      <c r="K2382">
        <v>0</v>
      </c>
      <c r="L2382">
        <v>0.2000000000007276</v>
      </c>
      <c r="M2382">
        <v>0.39999999999417923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0.19999999999708962</v>
      </c>
      <c r="W2382">
        <v>0.19999999999708962</v>
      </c>
      <c r="X2382">
        <v>0.1000000000003638</v>
      </c>
    </row>
    <row r="2383" spans="1:24" x14ac:dyDescent="0.25">
      <c r="A2383" t="s">
        <v>2449</v>
      </c>
      <c r="B2383">
        <f t="shared" si="185"/>
        <v>1.3706666666912497</v>
      </c>
      <c r="C2383">
        <f t="shared" si="186"/>
        <v>0.97066666668979451</v>
      </c>
      <c r="D2383">
        <f t="shared" si="187"/>
        <v>0</v>
      </c>
      <c r="E2383">
        <f t="shared" si="188"/>
        <v>0</v>
      </c>
      <c r="F2383">
        <f t="shared" si="189"/>
        <v>0.40000000000145519</v>
      </c>
      <c r="G2383">
        <v>0</v>
      </c>
      <c r="H2383">
        <v>0</v>
      </c>
      <c r="I2383">
        <v>0.77066666667815298</v>
      </c>
      <c r="J2383">
        <v>0.20000000001164153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0.19999999999708962</v>
      </c>
      <c r="V2383">
        <v>0</v>
      </c>
      <c r="W2383">
        <v>0.20000000000436557</v>
      </c>
      <c r="X2383">
        <v>0</v>
      </c>
    </row>
    <row r="2384" spans="1:24" x14ac:dyDescent="0.25">
      <c r="A2384" t="s">
        <v>2450</v>
      </c>
      <c r="B2384">
        <f t="shared" si="185"/>
        <v>2.2999999999101419</v>
      </c>
      <c r="C2384">
        <f t="shared" si="186"/>
        <v>0.99999999991268851</v>
      </c>
      <c r="D2384">
        <f t="shared" si="187"/>
        <v>0.39999999999417923</v>
      </c>
      <c r="E2384">
        <f t="shared" si="188"/>
        <v>0.60000000000582077</v>
      </c>
      <c r="F2384">
        <f t="shared" si="189"/>
        <v>0.29999999999745341</v>
      </c>
      <c r="G2384">
        <v>0</v>
      </c>
      <c r="H2384">
        <v>0</v>
      </c>
      <c r="I2384">
        <v>0.79999999993015081</v>
      </c>
      <c r="J2384">
        <v>0.1999999999825377</v>
      </c>
      <c r="K2384">
        <v>0</v>
      </c>
      <c r="L2384">
        <v>0</v>
      </c>
      <c r="M2384">
        <v>0</v>
      </c>
      <c r="N2384">
        <v>0</v>
      </c>
      <c r="O2384">
        <v>0.39999999999417923</v>
      </c>
      <c r="P2384">
        <v>0</v>
      </c>
      <c r="Q2384">
        <v>0</v>
      </c>
      <c r="R2384">
        <v>0.60000000000582077</v>
      </c>
      <c r="S2384">
        <v>0</v>
      </c>
      <c r="T2384">
        <v>0</v>
      </c>
      <c r="U2384">
        <v>0</v>
      </c>
      <c r="V2384">
        <v>0.19999999999708962</v>
      </c>
      <c r="W2384">
        <v>0</v>
      </c>
      <c r="X2384">
        <v>0.1000000000003638</v>
      </c>
    </row>
    <row r="2385" spans="1:24" x14ac:dyDescent="0.25">
      <c r="A2385" t="s">
        <v>2451</v>
      </c>
      <c r="B2385">
        <f t="shared" si="185"/>
        <v>3.0999999999330612</v>
      </c>
      <c r="C2385">
        <f t="shared" si="186"/>
        <v>1.4999999999417923</v>
      </c>
      <c r="D2385">
        <f t="shared" si="187"/>
        <v>0</v>
      </c>
      <c r="E2385">
        <f t="shared" si="188"/>
        <v>1.1999999999970896</v>
      </c>
      <c r="F2385">
        <f t="shared" si="189"/>
        <v>0.39999999999417923</v>
      </c>
      <c r="G2385">
        <v>0.69999999995343387</v>
      </c>
      <c r="H2385">
        <v>0.59999999997671694</v>
      </c>
      <c r="I2385">
        <v>0</v>
      </c>
      <c r="J2385">
        <v>0.20000000001164153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0.59999999999126885</v>
      </c>
      <c r="T2385">
        <v>0.60000000000582077</v>
      </c>
      <c r="U2385">
        <v>0.19999999999708962</v>
      </c>
      <c r="V2385">
        <v>0</v>
      </c>
      <c r="W2385">
        <v>0.19999999999708962</v>
      </c>
      <c r="X2385">
        <v>0</v>
      </c>
    </row>
    <row r="2386" spans="1:24" x14ac:dyDescent="0.25">
      <c r="A2386" t="s">
        <v>2452</v>
      </c>
      <c r="B2386">
        <f t="shared" si="185"/>
        <v>3.7388704318891541</v>
      </c>
      <c r="C2386">
        <f t="shared" si="186"/>
        <v>1.1000000000058208</v>
      </c>
      <c r="D2386">
        <f t="shared" si="187"/>
        <v>1.286378737539053</v>
      </c>
      <c r="E2386">
        <f t="shared" si="188"/>
        <v>1.052491694339551</v>
      </c>
      <c r="F2386">
        <f t="shared" si="189"/>
        <v>0.30000000000472937</v>
      </c>
      <c r="G2386">
        <v>0</v>
      </c>
      <c r="H2386">
        <v>0</v>
      </c>
      <c r="I2386">
        <v>0.90000000002328306</v>
      </c>
      <c r="J2386">
        <v>0.1999999999825377</v>
      </c>
      <c r="K2386">
        <v>0</v>
      </c>
      <c r="L2386">
        <v>0</v>
      </c>
      <c r="M2386">
        <v>1.286378737539053</v>
      </c>
      <c r="N2386">
        <v>0</v>
      </c>
      <c r="O2386">
        <v>0</v>
      </c>
      <c r="P2386">
        <v>0</v>
      </c>
      <c r="Q2386">
        <v>0</v>
      </c>
      <c r="R2386">
        <v>1.052491694339551</v>
      </c>
      <c r="S2386">
        <v>0</v>
      </c>
      <c r="T2386">
        <v>0</v>
      </c>
      <c r="U2386">
        <v>0</v>
      </c>
      <c r="V2386">
        <v>0.20000000000436557</v>
      </c>
      <c r="W2386">
        <v>0</v>
      </c>
      <c r="X2386">
        <v>0.1000000000003638</v>
      </c>
    </row>
    <row r="2387" spans="1:24" x14ac:dyDescent="0.25">
      <c r="A2387" t="s">
        <v>2453</v>
      </c>
      <c r="B2387">
        <f t="shared" si="185"/>
        <v>806.84712956817566</v>
      </c>
      <c r="C2387">
        <f t="shared" si="186"/>
        <v>633.71133333334001</v>
      </c>
      <c r="D2387">
        <f t="shared" si="187"/>
        <v>58.47095459580305</v>
      </c>
      <c r="E2387">
        <f t="shared" si="188"/>
        <v>98.115508305694675</v>
      </c>
      <c r="F2387">
        <f t="shared" si="189"/>
        <v>16.549333333337927</v>
      </c>
      <c r="G2387">
        <v>239.41133333323523</v>
      </c>
      <c r="H2387">
        <v>393.30000000004657</v>
      </c>
      <c r="I2387">
        <v>0.80000000004656613</v>
      </c>
      <c r="J2387">
        <v>0.20000000001164153</v>
      </c>
      <c r="K2387">
        <v>0</v>
      </c>
      <c r="L2387">
        <v>0</v>
      </c>
      <c r="M2387">
        <v>47.118954595789546</v>
      </c>
      <c r="N2387">
        <v>0.40000000000873115</v>
      </c>
      <c r="O2387">
        <v>10.952000000004773</v>
      </c>
      <c r="P2387">
        <v>0</v>
      </c>
      <c r="Q2387">
        <v>0</v>
      </c>
      <c r="R2387">
        <v>63.831508305680472</v>
      </c>
      <c r="S2387">
        <v>0</v>
      </c>
      <c r="T2387">
        <v>34.284000000014203</v>
      </c>
      <c r="U2387">
        <v>4.8373333333365736</v>
      </c>
      <c r="V2387">
        <v>4.8373333333292976</v>
      </c>
      <c r="W2387">
        <v>4.9560000000055879</v>
      </c>
      <c r="X2387">
        <v>1.9186666666664678</v>
      </c>
    </row>
    <row r="2388" spans="1:24" x14ac:dyDescent="0.25">
      <c r="A2388" t="s">
        <v>2454</v>
      </c>
      <c r="B2388">
        <f t="shared" si="185"/>
        <v>846.30488372100262</v>
      </c>
      <c r="C2388">
        <f t="shared" si="186"/>
        <v>609.24727131793043</v>
      </c>
      <c r="D2388">
        <f t="shared" si="187"/>
        <v>57.626666666663368</v>
      </c>
      <c r="E2388">
        <f t="shared" si="188"/>
        <v>122.76399999997739</v>
      </c>
      <c r="F2388">
        <f t="shared" si="189"/>
        <v>56.666945736431444</v>
      </c>
      <c r="G2388">
        <v>294.42866666673217</v>
      </c>
      <c r="H2388">
        <v>314.21162790700328</v>
      </c>
      <c r="I2388">
        <v>0.40697674418333918</v>
      </c>
      <c r="J2388">
        <v>0.20000000001164153</v>
      </c>
      <c r="K2388">
        <v>0.19999999999708962</v>
      </c>
      <c r="L2388">
        <v>0</v>
      </c>
      <c r="M2388">
        <v>35.936000000016065</v>
      </c>
      <c r="N2388">
        <v>0</v>
      </c>
      <c r="O2388">
        <v>21.490666666650213</v>
      </c>
      <c r="P2388">
        <v>0</v>
      </c>
      <c r="Q2388">
        <v>0.2999999999992724</v>
      </c>
      <c r="R2388">
        <v>60.555999999982305</v>
      </c>
      <c r="S2388">
        <v>0</v>
      </c>
      <c r="T2388">
        <v>61.907999999995809</v>
      </c>
      <c r="U2388">
        <v>17.882267995570146</v>
      </c>
      <c r="V2388">
        <v>18.082267995574512</v>
      </c>
      <c r="W2388">
        <v>17.848651162785245</v>
      </c>
      <c r="X2388">
        <v>2.8537585825015412</v>
      </c>
    </row>
    <row r="2389" spans="1:24" x14ac:dyDescent="0.25">
      <c r="A2389" t="s">
        <v>2455</v>
      </c>
      <c r="B2389">
        <f t="shared" si="185"/>
        <v>522.99147790205643</v>
      </c>
      <c r="C2389">
        <f t="shared" si="186"/>
        <v>365.42309252000996</v>
      </c>
      <c r="D2389">
        <f t="shared" si="187"/>
        <v>39.374803986705956</v>
      </c>
      <c r="E2389">
        <f t="shared" si="188"/>
        <v>65.844744186044409</v>
      </c>
      <c r="F2389">
        <f t="shared" si="189"/>
        <v>52.348837209296107</v>
      </c>
      <c r="G2389">
        <v>5.3599999999860302</v>
      </c>
      <c r="H2389">
        <v>358.74111751723103</v>
      </c>
      <c r="I2389">
        <v>1.121975002810359</v>
      </c>
      <c r="J2389">
        <v>0.1999999999825377</v>
      </c>
      <c r="K2389">
        <v>0</v>
      </c>
      <c r="L2389">
        <v>0.19999999999708962</v>
      </c>
      <c r="M2389">
        <v>38.817470653360942</v>
      </c>
      <c r="N2389">
        <v>0</v>
      </c>
      <c r="O2389">
        <v>0.35733333334792405</v>
      </c>
      <c r="P2389">
        <v>0.2999999999992724</v>
      </c>
      <c r="Q2389">
        <v>0</v>
      </c>
      <c r="R2389">
        <v>63.936744186037686</v>
      </c>
      <c r="S2389">
        <v>0</v>
      </c>
      <c r="T2389">
        <v>1.6080000000074506</v>
      </c>
      <c r="U2389">
        <v>16.413289036543574</v>
      </c>
      <c r="V2389">
        <v>16.613289036540664</v>
      </c>
      <c r="W2389">
        <v>16.52823920265655</v>
      </c>
      <c r="X2389">
        <v>2.7940199335553189</v>
      </c>
    </row>
    <row r="2390" spans="1:24" x14ac:dyDescent="0.25">
      <c r="A2390" t="s">
        <v>2456</v>
      </c>
      <c r="B2390">
        <f t="shared" si="185"/>
        <v>553.12997171033021</v>
      </c>
      <c r="C2390">
        <f t="shared" si="186"/>
        <v>424.05530282884138</v>
      </c>
      <c r="D2390">
        <f t="shared" si="187"/>
        <v>41.06519601328182</v>
      </c>
      <c r="E2390">
        <f t="shared" si="188"/>
        <v>64.201255813939497</v>
      </c>
      <c r="F2390">
        <f t="shared" si="189"/>
        <v>23.808217054267516</v>
      </c>
      <c r="G2390">
        <v>0.70000000006984919</v>
      </c>
      <c r="H2390">
        <v>422.58425457577687</v>
      </c>
      <c r="I2390">
        <v>0.57104825298301876</v>
      </c>
      <c r="J2390">
        <v>0.20000000001164153</v>
      </c>
      <c r="K2390">
        <v>0</v>
      </c>
      <c r="L2390">
        <v>0</v>
      </c>
      <c r="M2390">
        <v>41.06519601328182</v>
      </c>
      <c r="N2390">
        <v>0</v>
      </c>
      <c r="O2390">
        <v>0</v>
      </c>
      <c r="P2390">
        <v>0</v>
      </c>
      <c r="Q2390">
        <v>0</v>
      </c>
      <c r="R2390">
        <v>63.001255813956959</v>
      </c>
      <c r="S2390">
        <v>0.60000000000582077</v>
      </c>
      <c r="T2390">
        <v>0.59999999997671694</v>
      </c>
      <c r="U2390">
        <v>6.989109634552733</v>
      </c>
      <c r="V2390">
        <v>6.989109634552733</v>
      </c>
      <c r="W2390">
        <v>6.989109634552733</v>
      </c>
      <c r="X2390">
        <v>2.8408881506093167</v>
      </c>
    </row>
    <row r="2391" spans="1:24" x14ac:dyDescent="0.25">
      <c r="A2391" t="s">
        <v>2457</v>
      </c>
      <c r="B2391">
        <f t="shared" si="185"/>
        <v>555.07314839428363</v>
      </c>
      <c r="C2391">
        <f t="shared" si="186"/>
        <v>427.53376411963836</v>
      </c>
      <c r="D2391">
        <f t="shared" si="187"/>
        <v>40.336000000010245</v>
      </c>
      <c r="E2391">
        <f t="shared" si="188"/>
        <v>62.891999999992549</v>
      </c>
      <c r="F2391">
        <f t="shared" si="189"/>
        <v>24.311384274642478</v>
      </c>
      <c r="G2391">
        <v>0</v>
      </c>
      <c r="H2391">
        <v>426.43376411963254</v>
      </c>
      <c r="I2391">
        <v>0.90000000002328306</v>
      </c>
      <c r="J2391">
        <v>0.1999999999825377</v>
      </c>
      <c r="K2391">
        <v>0</v>
      </c>
      <c r="L2391">
        <v>0</v>
      </c>
      <c r="M2391">
        <v>40.336000000010245</v>
      </c>
      <c r="N2391">
        <v>0</v>
      </c>
      <c r="O2391">
        <v>0</v>
      </c>
      <c r="P2391">
        <v>0</v>
      </c>
      <c r="Q2391">
        <v>0</v>
      </c>
      <c r="R2391">
        <v>62.891999999992549</v>
      </c>
      <c r="S2391">
        <v>0</v>
      </c>
      <c r="T2391">
        <v>0</v>
      </c>
      <c r="U2391">
        <v>7.1889634551480412</v>
      </c>
      <c r="V2391">
        <v>7.1889634551553172</v>
      </c>
      <c r="W2391">
        <v>7.0853089700976852</v>
      </c>
      <c r="X2391">
        <v>2.8481483942414343</v>
      </c>
    </row>
    <row r="2392" spans="1:24" x14ac:dyDescent="0.25">
      <c r="A2392" t="s">
        <v>2458</v>
      </c>
      <c r="B2392">
        <f t="shared" si="185"/>
        <v>534.56435215934653</v>
      </c>
      <c r="C2392">
        <f t="shared" si="186"/>
        <v>406.75681063107913</v>
      </c>
      <c r="D2392">
        <f t="shared" si="187"/>
        <v>39.946312292362563</v>
      </c>
      <c r="E2392">
        <f t="shared" si="188"/>
        <v>63.549269103008555</v>
      </c>
      <c r="F2392">
        <f t="shared" si="189"/>
        <v>24.311960132896274</v>
      </c>
      <c r="G2392">
        <v>0</v>
      </c>
      <c r="H2392">
        <v>405.75681063113734</v>
      </c>
      <c r="I2392">
        <v>0.79999999993015081</v>
      </c>
      <c r="J2392">
        <v>0.20000000001164153</v>
      </c>
      <c r="K2392">
        <v>0</v>
      </c>
      <c r="L2392">
        <v>0</v>
      </c>
      <c r="M2392">
        <v>39.946312292362563</v>
      </c>
      <c r="N2392">
        <v>0</v>
      </c>
      <c r="O2392">
        <v>0</v>
      </c>
      <c r="P2392">
        <v>0</v>
      </c>
      <c r="Q2392">
        <v>0</v>
      </c>
      <c r="R2392">
        <v>63.549269103008555</v>
      </c>
      <c r="S2392">
        <v>0</v>
      </c>
      <c r="T2392">
        <v>0</v>
      </c>
      <c r="U2392">
        <v>7.1880398671128205</v>
      </c>
      <c r="V2392">
        <v>7.1880398671055445</v>
      </c>
      <c r="W2392">
        <v>7.0916943521660869</v>
      </c>
      <c r="X2392">
        <v>2.8441860465118225</v>
      </c>
    </row>
    <row r="2393" spans="1:24" x14ac:dyDescent="0.25">
      <c r="A2393" t="s">
        <v>2459</v>
      </c>
      <c r="B2393">
        <f t="shared" si="185"/>
        <v>554.77816611303933</v>
      </c>
      <c r="C2393">
        <f t="shared" si="186"/>
        <v>427.03642524924362</v>
      </c>
      <c r="D2393">
        <f t="shared" si="187"/>
        <v>39.141687707655365</v>
      </c>
      <c r="E2393">
        <f t="shared" si="188"/>
        <v>64.63673089700751</v>
      </c>
      <c r="F2393">
        <f t="shared" si="189"/>
        <v>23.963322259132838</v>
      </c>
      <c r="G2393">
        <v>0.69999999995343387</v>
      </c>
      <c r="H2393">
        <v>425.60442524927203</v>
      </c>
      <c r="I2393">
        <v>0.53200000000651926</v>
      </c>
      <c r="J2393">
        <v>0.20000000001164153</v>
      </c>
      <c r="K2393">
        <v>0</v>
      </c>
      <c r="L2393">
        <v>0</v>
      </c>
      <c r="M2393">
        <v>39.141687707655365</v>
      </c>
      <c r="N2393">
        <v>0</v>
      </c>
      <c r="O2393">
        <v>0</v>
      </c>
      <c r="P2393">
        <v>0</v>
      </c>
      <c r="Q2393">
        <v>0</v>
      </c>
      <c r="R2393">
        <v>64.63673089700751</v>
      </c>
      <c r="S2393">
        <v>0</v>
      </c>
      <c r="T2393">
        <v>0</v>
      </c>
      <c r="U2393">
        <v>7.1889966777380323</v>
      </c>
      <c r="V2393">
        <v>6.9889966777409427</v>
      </c>
      <c r="W2393">
        <v>6.9889966777409427</v>
      </c>
      <c r="X2393">
        <v>2.79633222591292</v>
      </c>
    </row>
    <row r="2394" spans="1:24" x14ac:dyDescent="0.25">
      <c r="A2394" t="s">
        <v>2460</v>
      </c>
      <c r="B2394">
        <f t="shared" si="185"/>
        <v>538.59631893680125</v>
      </c>
      <c r="C2394">
        <f t="shared" si="186"/>
        <v>412.85599999994156</v>
      </c>
      <c r="D2394">
        <f t="shared" si="187"/>
        <v>38.522764119599742</v>
      </c>
      <c r="E2394">
        <f t="shared" si="188"/>
        <v>62.900146179395961</v>
      </c>
      <c r="F2394">
        <f t="shared" si="189"/>
        <v>24.317408637863991</v>
      </c>
      <c r="G2394">
        <v>0</v>
      </c>
      <c r="H2394">
        <v>412.28799999994226</v>
      </c>
      <c r="I2394">
        <v>0.36800000001676381</v>
      </c>
      <c r="J2394">
        <v>0.1999999999825377</v>
      </c>
      <c r="K2394">
        <v>0.2000000000007276</v>
      </c>
      <c r="L2394">
        <v>0</v>
      </c>
      <c r="M2394">
        <v>38.322764119599015</v>
      </c>
      <c r="N2394">
        <v>0</v>
      </c>
      <c r="O2394">
        <v>0</v>
      </c>
      <c r="P2394">
        <v>0</v>
      </c>
      <c r="Q2394">
        <v>0</v>
      </c>
      <c r="R2394">
        <v>62.900146179395961</v>
      </c>
      <c r="S2394">
        <v>0</v>
      </c>
      <c r="T2394">
        <v>0</v>
      </c>
      <c r="U2394">
        <v>7.0967176079720957</v>
      </c>
      <c r="V2394">
        <v>7.1890764119598316</v>
      </c>
      <c r="W2394">
        <v>7.1890764119525556</v>
      </c>
      <c r="X2394">
        <v>2.8425382059795083</v>
      </c>
    </row>
    <row r="2395" spans="1:24" x14ac:dyDescent="0.25">
      <c r="A2395" t="s">
        <v>2461</v>
      </c>
      <c r="B2395">
        <f t="shared" si="185"/>
        <v>550.54439534889752</v>
      </c>
      <c r="C2395">
        <f t="shared" si="186"/>
        <v>420.28199335554382</v>
      </c>
      <c r="D2395">
        <f t="shared" si="187"/>
        <v>41.945235880382825</v>
      </c>
      <c r="E2395">
        <f t="shared" si="188"/>
        <v>64.410853820598277</v>
      </c>
      <c r="F2395">
        <f t="shared" si="189"/>
        <v>23.906312292372604</v>
      </c>
      <c r="G2395">
        <v>0</v>
      </c>
      <c r="H2395">
        <v>419.18199335550889</v>
      </c>
      <c r="I2395">
        <v>0.90000000002328306</v>
      </c>
      <c r="J2395">
        <v>0.20000000001164153</v>
      </c>
      <c r="K2395">
        <v>0</v>
      </c>
      <c r="L2395">
        <v>0</v>
      </c>
      <c r="M2395">
        <v>41.945235880382825</v>
      </c>
      <c r="N2395">
        <v>0</v>
      </c>
      <c r="O2395">
        <v>0</v>
      </c>
      <c r="P2395">
        <v>0</v>
      </c>
      <c r="Q2395">
        <v>0.29299999999784632</v>
      </c>
      <c r="R2395">
        <v>62.917853820603341</v>
      </c>
      <c r="S2395">
        <v>0.59999999999126885</v>
      </c>
      <c r="T2395">
        <v>0.60000000000582077</v>
      </c>
      <c r="U2395">
        <v>7.0803986711034668</v>
      </c>
      <c r="V2395">
        <v>6.9880398671084549</v>
      </c>
      <c r="W2395">
        <v>6.9880398671157309</v>
      </c>
      <c r="X2395">
        <v>2.8498338870449516</v>
      </c>
    </row>
    <row r="2396" spans="1:24" x14ac:dyDescent="0.25">
      <c r="A2396" t="s">
        <v>2462</v>
      </c>
      <c r="B2396">
        <f t="shared" si="185"/>
        <v>524.52795238106773</v>
      </c>
      <c r="C2396">
        <f t="shared" si="186"/>
        <v>395.53800664460869</v>
      </c>
      <c r="D2396">
        <f t="shared" si="187"/>
        <v>40.128000000015163</v>
      </c>
      <c r="E2396">
        <f t="shared" si="188"/>
        <v>64.699000000011438</v>
      </c>
      <c r="F2396">
        <f t="shared" si="189"/>
        <v>24.162945736432448</v>
      </c>
      <c r="G2396">
        <v>0.70000000006984919</v>
      </c>
      <c r="H2396">
        <v>393.73800664453302</v>
      </c>
      <c r="I2396">
        <v>0.90000000002328306</v>
      </c>
      <c r="J2396">
        <v>0.1999999999825377</v>
      </c>
      <c r="K2396">
        <v>0</v>
      </c>
      <c r="L2396">
        <v>0.2000000000007276</v>
      </c>
      <c r="M2396">
        <v>39.528000000020256</v>
      </c>
      <c r="N2396">
        <v>0.39999999999417923</v>
      </c>
      <c r="O2396">
        <v>0</v>
      </c>
      <c r="P2396">
        <v>0</v>
      </c>
      <c r="Q2396">
        <v>7.0000000014260877E-3</v>
      </c>
      <c r="R2396">
        <v>64.692000000010012</v>
      </c>
      <c r="S2396">
        <v>0</v>
      </c>
      <c r="T2396">
        <v>0</v>
      </c>
      <c r="U2396">
        <v>7.1888837209262419</v>
      </c>
      <c r="V2396">
        <v>7.1888837209335179</v>
      </c>
      <c r="W2396">
        <v>6.9888837209291523</v>
      </c>
      <c r="X2396">
        <v>2.7962945736435358</v>
      </c>
    </row>
    <row r="2397" spans="1:24" x14ac:dyDescent="0.25">
      <c r="A2397" t="s">
        <v>2463</v>
      </c>
      <c r="B2397">
        <f t="shared" si="185"/>
        <v>520.33397452927784</v>
      </c>
      <c r="C2397">
        <f t="shared" si="186"/>
        <v>392.67633333330741</v>
      </c>
      <c r="D2397">
        <f t="shared" si="187"/>
        <v>41.128757475060411</v>
      </c>
      <c r="E2397">
        <f t="shared" si="188"/>
        <v>62.068883720912709</v>
      </c>
      <c r="F2397">
        <f t="shared" si="189"/>
        <v>24.459999999997308</v>
      </c>
      <c r="G2397">
        <v>0</v>
      </c>
      <c r="H2397">
        <v>391.70366666663904</v>
      </c>
      <c r="I2397">
        <v>0.77266666665673256</v>
      </c>
      <c r="J2397">
        <v>0.20000000001164153</v>
      </c>
      <c r="K2397">
        <v>0</v>
      </c>
      <c r="L2397">
        <v>0</v>
      </c>
      <c r="M2397">
        <v>40.728757475066232</v>
      </c>
      <c r="N2397">
        <v>0</v>
      </c>
      <c r="O2397">
        <v>0.39999999999417923</v>
      </c>
      <c r="P2397">
        <v>0.2999999999992724</v>
      </c>
      <c r="Q2397">
        <v>0</v>
      </c>
      <c r="R2397">
        <v>61.768883720913436</v>
      </c>
      <c r="S2397">
        <v>0</v>
      </c>
      <c r="T2397">
        <v>0</v>
      </c>
      <c r="U2397">
        <v>7.1880000000019209</v>
      </c>
      <c r="V2397">
        <v>7.1879999999946449</v>
      </c>
      <c r="W2397">
        <v>7.1880000000019209</v>
      </c>
      <c r="X2397">
        <v>2.8959999999988213</v>
      </c>
    </row>
    <row r="2398" spans="1:24" x14ac:dyDescent="0.25">
      <c r="A2398" t="s">
        <v>2464</v>
      </c>
      <c r="B2398">
        <f t="shared" si="185"/>
        <v>530.35310631231368</v>
      </c>
      <c r="C2398">
        <f t="shared" si="186"/>
        <v>403.97303543746239</v>
      </c>
      <c r="D2398">
        <f t="shared" si="187"/>
        <v>39.571242524922127</v>
      </c>
      <c r="E2398">
        <f t="shared" si="188"/>
        <v>62.929116279061418</v>
      </c>
      <c r="F2398">
        <f t="shared" si="189"/>
        <v>23.879712070867754</v>
      </c>
      <c r="G2398">
        <v>0</v>
      </c>
      <c r="H2398">
        <v>403.54204761912115</v>
      </c>
      <c r="I2398">
        <v>0.23098781832959503</v>
      </c>
      <c r="J2398">
        <v>0.20000000001164153</v>
      </c>
      <c r="K2398">
        <v>0</v>
      </c>
      <c r="L2398">
        <v>0</v>
      </c>
      <c r="M2398">
        <v>39.571242524922127</v>
      </c>
      <c r="N2398">
        <v>0</v>
      </c>
      <c r="O2398">
        <v>0</v>
      </c>
      <c r="P2398">
        <v>0</v>
      </c>
      <c r="Q2398">
        <v>0</v>
      </c>
      <c r="R2398">
        <v>62.929116279061418</v>
      </c>
      <c r="S2398">
        <v>0</v>
      </c>
      <c r="T2398">
        <v>0</v>
      </c>
      <c r="U2398">
        <v>7.0663056478369981</v>
      </c>
      <c r="V2398">
        <v>6.989229235878156</v>
      </c>
      <c r="W2398">
        <v>6.989229235878156</v>
      </c>
      <c r="X2398">
        <v>2.8349479512744438</v>
      </c>
    </row>
    <row r="2399" spans="1:24" x14ac:dyDescent="0.25">
      <c r="A2399" t="s">
        <v>2465</v>
      </c>
      <c r="B2399">
        <f t="shared" si="185"/>
        <v>545.48625249159522</v>
      </c>
      <c r="C2399">
        <f t="shared" si="186"/>
        <v>417.20063122911961</v>
      </c>
      <c r="D2399">
        <f t="shared" si="187"/>
        <v>40.296000000002095</v>
      </c>
      <c r="E2399">
        <f t="shared" si="188"/>
        <v>63.51600000000326</v>
      </c>
      <c r="F2399">
        <f t="shared" si="189"/>
        <v>24.47362126247026</v>
      </c>
      <c r="G2399">
        <v>0.56999999994877726</v>
      </c>
      <c r="H2399">
        <v>415.73428571422119</v>
      </c>
      <c r="I2399">
        <v>0.69634551496710628</v>
      </c>
      <c r="J2399">
        <v>0.1999999999825377</v>
      </c>
      <c r="K2399">
        <v>0</v>
      </c>
      <c r="L2399">
        <v>0</v>
      </c>
      <c r="M2399">
        <v>40.296000000002095</v>
      </c>
      <c r="N2399">
        <v>0</v>
      </c>
      <c r="O2399">
        <v>0</v>
      </c>
      <c r="P2399">
        <v>0</v>
      </c>
      <c r="Q2399">
        <v>0</v>
      </c>
      <c r="R2399">
        <v>63.51600000000326</v>
      </c>
      <c r="S2399">
        <v>0</v>
      </c>
      <c r="T2399">
        <v>0</v>
      </c>
      <c r="U2399">
        <v>7.2383610188262537</v>
      </c>
      <c r="V2399">
        <v>7.1887707641290035</v>
      </c>
      <c r="W2399">
        <v>7.1887707641217276</v>
      </c>
      <c r="X2399">
        <v>2.8577187153932755</v>
      </c>
    </row>
    <row r="2400" spans="1:24" x14ac:dyDescent="0.25">
      <c r="A2400" t="s">
        <v>2466</v>
      </c>
      <c r="B2400">
        <f t="shared" si="185"/>
        <v>79.202522702144051</v>
      </c>
      <c r="C2400">
        <f t="shared" si="186"/>
        <v>30.239333333389368</v>
      </c>
      <c r="D2400">
        <f t="shared" si="187"/>
        <v>4.2337541528104339</v>
      </c>
      <c r="E2400">
        <f t="shared" si="188"/>
        <v>36.589435215952108</v>
      </c>
      <c r="F2400">
        <f t="shared" si="189"/>
        <v>8.139999999992142</v>
      </c>
      <c r="G2400">
        <v>0.22999999998137355</v>
      </c>
      <c r="H2400">
        <v>28.90933333337307</v>
      </c>
      <c r="I2400">
        <v>0.90000000002328306</v>
      </c>
      <c r="J2400">
        <v>0.20000000001164153</v>
      </c>
      <c r="K2400">
        <v>0</v>
      </c>
      <c r="L2400">
        <v>0</v>
      </c>
      <c r="M2400">
        <v>4.2337541528104339</v>
      </c>
      <c r="N2400">
        <v>0</v>
      </c>
      <c r="O2400">
        <v>0</v>
      </c>
      <c r="P2400">
        <v>0</v>
      </c>
      <c r="Q2400">
        <v>0</v>
      </c>
      <c r="R2400">
        <v>35.461196013289737</v>
      </c>
      <c r="S2400">
        <v>0.52823920265655033</v>
      </c>
      <c r="T2400">
        <v>0.60000000000582077</v>
      </c>
      <c r="U2400">
        <v>2.453333333331102</v>
      </c>
      <c r="V2400">
        <v>2.3799999999973807</v>
      </c>
      <c r="W2400">
        <v>2.3799999999973807</v>
      </c>
      <c r="X2400">
        <v>0.92666666666627862</v>
      </c>
    </row>
    <row r="2401" spans="1:24" x14ac:dyDescent="0.25">
      <c r="A2401" t="s">
        <v>2467</v>
      </c>
      <c r="B2401">
        <f t="shared" si="185"/>
        <v>49.751065337683031</v>
      </c>
      <c r="C2401">
        <f t="shared" si="186"/>
        <v>27.928473975538509</v>
      </c>
      <c r="D2401">
        <f t="shared" si="187"/>
        <v>8.3262458471763239</v>
      </c>
      <c r="E2401">
        <f t="shared" si="188"/>
        <v>6.4305647840665188</v>
      </c>
      <c r="F2401">
        <f t="shared" si="189"/>
        <v>7.0657807309016789</v>
      </c>
      <c r="G2401">
        <v>0</v>
      </c>
      <c r="H2401">
        <v>26.92847397562582</v>
      </c>
      <c r="I2401">
        <v>0.79999999993015081</v>
      </c>
      <c r="J2401">
        <v>0.1999999999825377</v>
      </c>
      <c r="K2401">
        <v>0.2000000000007276</v>
      </c>
      <c r="L2401">
        <v>0</v>
      </c>
      <c r="M2401">
        <v>8.1262458471755963</v>
      </c>
      <c r="N2401">
        <v>0</v>
      </c>
      <c r="O2401">
        <v>0</v>
      </c>
      <c r="P2401">
        <v>0</v>
      </c>
      <c r="Q2401">
        <v>0</v>
      </c>
      <c r="R2401">
        <v>6.3588039867172483</v>
      </c>
      <c r="S2401">
        <v>7.1760797349270433E-2</v>
      </c>
      <c r="T2401">
        <v>0</v>
      </c>
      <c r="U2401">
        <v>1.8657807308991323</v>
      </c>
      <c r="V2401">
        <v>2.4000000000014552</v>
      </c>
      <c r="W2401">
        <v>2.4000000000014552</v>
      </c>
      <c r="X2401">
        <v>0.3999999999996362</v>
      </c>
    </row>
    <row r="2402" spans="1:24" x14ac:dyDescent="0.25">
      <c r="A2402" t="s">
        <v>2468</v>
      </c>
      <c r="B2402">
        <f t="shared" si="185"/>
        <v>1.2450786267691001</v>
      </c>
      <c r="C2402">
        <f t="shared" si="186"/>
        <v>0.71085935767041519</v>
      </c>
      <c r="D2402">
        <f t="shared" si="187"/>
        <v>0.2000000000007276</v>
      </c>
      <c r="E2402">
        <f t="shared" si="188"/>
        <v>0</v>
      </c>
      <c r="F2402">
        <f t="shared" si="189"/>
        <v>0.33421926909795729</v>
      </c>
      <c r="G2402">
        <v>0.36866666667629033</v>
      </c>
      <c r="H2402">
        <v>0.14219269098248333</v>
      </c>
      <c r="I2402">
        <v>0</v>
      </c>
      <c r="J2402">
        <v>0.20000000001164153</v>
      </c>
      <c r="K2402">
        <v>0</v>
      </c>
      <c r="L2402">
        <v>0.2000000000007276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0.13421926910086768</v>
      </c>
      <c r="V2402">
        <v>0</v>
      </c>
      <c r="W2402">
        <v>0.19999999999708962</v>
      </c>
      <c r="X2402">
        <v>0</v>
      </c>
    </row>
    <row r="2403" spans="1:24" x14ac:dyDescent="0.25">
      <c r="A2403" t="s">
        <v>2469</v>
      </c>
      <c r="B2403">
        <f t="shared" si="185"/>
        <v>2.7313333334586787</v>
      </c>
      <c r="C2403">
        <f t="shared" si="186"/>
        <v>1.3313333334517665</v>
      </c>
      <c r="D2403">
        <f t="shared" si="187"/>
        <v>0</v>
      </c>
      <c r="E2403">
        <f t="shared" si="188"/>
        <v>0.90000000000509317</v>
      </c>
      <c r="F2403">
        <f t="shared" si="189"/>
        <v>0.50000000000181899</v>
      </c>
      <c r="G2403">
        <v>0.33133333339355886</v>
      </c>
      <c r="H2403">
        <v>0</v>
      </c>
      <c r="I2403">
        <v>0.80000000004656613</v>
      </c>
      <c r="J2403">
        <v>0.20000000001164153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0.2999999999992724</v>
      </c>
      <c r="R2403">
        <v>0.60000000000582077</v>
      </c>
      <c r="S2403">
        <v>0</v>
      </c>
      <c r="T2403">
        <v>0</v>
      </c>
      <c r="U2403">
        <v>0</v>
      </c>
      <c r="V2403">
        <v>0.19999999999708962</v>
      </c>
      <c r="W2403">
        <v>0.20000000000436557</v>
      </c>
      <c r="X2403">
        <v>0.1000000000003638</v>
      </c>
    </row>
    <row r="2404" spans="1:24" x14ac:dyDescent="0.25">
      <c r="A2404" t="s">
        <v>2470</v>
      </c>
      <c r="B2404">
        <f t="shared" si="185"/>
        <v>2.6999999999570719</v>
      </c>
      <c r="C2404">
        <f t="shared" si="186"/>
        <v>1.7999999999592546</v>
      </c>
      <c r="D2404">
        <f t="shared" si="187"/>
        <v>0.39999999999417923</v>
      </c>
      <c r="E2404">
        <f t="shared" si="188"/>
        <v>0.2999999999992724</v>
      </c>
      <c r="F2404">
        <f t="shared" si="189"/>
        <v>0.20000000000436557</v>
      </c>
      <c r="G2404">
        <v>0</v>
      </c>
      <c r="H2404">
        <v>0.69999999995343387</v>
      </c>
      <c r="I2404">
        <v>0.90000000002328306</v>
      </c>
      <c r="J2404">
        <v>0.1999999999825377</v>
      </c>
      <c r="K2404">
        <v>0</v>
      </c>
      <c r="L2404">
        <v>0</v>
      </c>
      <c r="M2404">
        <v>0.39999999999417923</v>
      </c>
      <c r="N2404">
        <v>0</v>
      </c>
      <c r="O2404">
        <v>0</v>
      </c>
      <c r="P2404">
        <v>0.2999999999992724</v>
      </c>
      <c r="Q2404">
        <v>0</v>
      </c>
      <c r="R2404">
        <v>0</v>
      </c>
      <c r="S2404">
        <v>0</v>
      </c>
      <c r="T2404">
        <v>0</v>
      </c>
      <c r="U2404">
        <v>0.20000000000436557</v>
      </c>
      <c r="V2404">
        <v>0</v>
      </c>
      <c r="W2404">
        <v>0</v>
      </c>
      <c r="X2404">
        <v>0</v>
      </c>
    </row>
    <row r="2405" spans="1:24" x14ac:dyDescent="0.25">
      <c r="A2405" t="s">
        <v>2471</v>
      </c>
      <c r="B2405">
        <f t="shared" si="185"/>
        <v>2.8999999998723069</v>
      </c>
      <c r="C2405">
        <f t="shared" si="186"/>
        <v>0.79999999987194315</v>
      </c>
      <c r="D2405">
        <f t="shared" si="187"/>
        <v>0.39999999999417923</v>
      </c>
      <c r="E2405">
        <f t="shared" si="188"/>
        <v>1.2000000000116415</v>
      </c>
      <c r="F2405">
        <f t="shared" si="189"/>
        <v>0.49999999999454303</v>
      </c>
      <c r="G2405">
        <v>0.35733333323150873</v>
      </c>
      <c r="H2405">
        <v>0</v>
      </c>
      <c r="I2405">
        <v>0.24266666662879288</v>
      </c>
      <c r="J2405">
        <v>0.20000000001164153</v>
      </c>
      <c r="K2405">
        <v>0</v>
      </c>
      <c r="L2405">
        <v>0</v>
      </c>
      <c r="M2405">
        <v>0</v>
      </c>
      <c r="N2405">
        <v>0.39999999999417923</v>
      </c>
      <c r="O2405">
        <v>0</v>
      </c>
      <c r="P2405">
        <v>0</v>
      </c>
      <c r="Q2405">
        <v>0</v>
      </c>
      <c r="R2405">
        <v>0</v>
      </c>
      <c r="S2405">
        <v>0.60000000000582077</v>
      </c>
      <c r="T2405">
        <v>0.60000000000582077</v>
      </c>
      <c r="U2405">
        <v>0</v>
      </c>
      <c r="V2405">
        <v>0.19999999999708962</v>
      </c>
      <c r="W2405">
        <v>0.19999999999708962</v>
      </c>
      <c r="X2405">
        <v>0.1000000000003638</v>
      </c>
    </row>
    <row r="2406" spans="1:24" x14ac:dyDescent="0.25">
      <c r="A2406" t="s">
        <v>2472</v>
      </c>
      <c r="B2406">
        <f t="shared" si="185"/>
        <v>1.3000000000029104</v>
      </c>
      <c r="C2406">
        <f t="shared" si="186"/>
        <v>1.1000000000058208</v>
      </c>
      <c r="D2406">
        <f t="shared" si="187"/>
        <v>0</v>
      </c>
      <c r="E2406">
        <f t="shared" si="188"/>
        <v>0</v>
      </c>
      <c r="F2406">
        <f t="shared" si="189"/>
        <v>0.19999999999708962</v>
      </c>
      <c r="G2406">
        <v>0.34266666672192514</v>
      </c>
      <c r="H2406">
        <v>0</v>
      </c>
      <c r="I2406">
        <v>0.55733333330135792</v>
      </c>
      <c r="J2406">
        <v>0.1999999999825377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0.19999999999708962</v>
      </c>
      <c r="V2406">
        <v>0</v>
      </c>
      <c r="W2406">
        <v>0</v>
      </c>
      <c r="X2406">
        <v>0</v>
      </c>
    </row>
    <row r="2407" spans="1:24" x14ac:dyDescent="0.25">
      <c r="A2407" t="s">
        <v>2473</v>
      </c>
      <c r="B2407">
        <f t="shared" si="185"/>
        <v>2.1431893689186836</v>
      </c>
      <c r="C2407">
        <f t="shared" si="186"/>
        <v>1.6000000001513399</v>
      </c>
      <c r="D2407">
        <f t="shared" si="187"/>
        <v>0.2000000000007276</v>
      </c>
      <c r="E2407">
        <f t="shared" si="188"/>
        <v>0</v>
      </c>
      <c r="F2407">
        <f t="shared" si="189"/>
        <v>0.3431893687666161</v>
      </c>
      <c r="G2407">
        <v>0</v>
      </c>
      <c r="H2407">
        <v>0.60000000009313226</v>
      </c>
      <c r="I2407">
        <v>0.80000000004656613</v>
      </c>
      <c r="J2407">
        <v>0.20000000001164153</v>
      </c>
      <c r="K2407">
        <v>0.2000000000007276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4.3189368770981673E-2</v>
      </c>
      <c r="W2407">
        <v>0.19999999999708962</v>
      </c>
      <c r="X2407">
        <v>9.9999999998544808E-2</v>
      </c>
    </row>
    <row r="2408" spans="1:24" x14ac:dyDescent="0.25">
      <c r="A2408" t="s">
        <v>2474</v>
      </c>
      <c r="B2408">
        <f t="shared" si="185"/>
        <v>2.3914772979042027</v>
      </c>
      <c r="C2408">
        <f t="shared" si="186"/>
        <v>1.2346666666562669</v>
      </c>
      <c r="D2408">
        <f t="shared" si="187"/>
        <v>0</v>
      </c>
      <c r="E2408">
        <f t="shared" si="188"/>
        <v>0.60000000000582077</v>
      </c>
      <c r="F2408">
        <f t="shared" si="189"/>
        <v>0.55681063124211505</v>
      </c>
      <c r="G2408">
        <v>0.41899999999441206</v>
      </c>
      <c r="H2408">
        <v>0</v>
      </c>
      <c r="I2408">
        <v>0.6156666666502133</v>
      </c>
      <c r="J2408">
        <v>0.20000000001164153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0.60000000000582077</v>
      </c>
      <c r="S2408">
        <v>0</v>
      </c>
      <c r="T2408">
        <v>0</v>
      </c>
      <c r="U2408">
        <v>0.20000000000436557</v>
      </c>
      <c r="V2408">
        <v>0.1568106312333839</v>
      </c>
      <c r="W2408">
        <v>0.20000000000436557</v>
      </c>
      <c r="X2408">
        <v>0</v>
      </c>
    </row>
    <row r="2409" spans="1:24" x14ac:dyDescent="0.25">
      <c r="A2409" t="s">
        <v>2475</v>
      </c>
      <c r="B2409">
        <f t="shared" si="185"/>
        <v>1.1926666666586243</v>
      </c>
      <c r="C2409">
        <f t="shared" si="186"/>
        <v>0.99266666665789671</v>
      </c>
      <c r="D2409">
        <f t="shared" si="187"/>
        <v>0.2000000000007276</v>
      </c>
      <c r="E2409">
        <f t="shared" si="188"/>
        <v>0</v>
      </c>
      <c r="F2409">
        <f t="shared" si="189"/>
        <v>0</v>
      </c>
      <c r="G2409">
        <v>0.38100000005215406</v>
      </c>
      <c r="H2409">
        <v>0.22733333322685212</v>
      </c>
      <c r="I2409">
        <v>0.18433333339635283</v>
      </c>
      <c r="J2409">
        <v>0.1999999999825377</v>
      </c>
      <c r="K2409">
        <v>0</v>
      </c>
      <c r="L2409">
        <v>0.2000000000007276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 x14ac:dyDescent="0.25">
      <c r="A2410" t="s">
        <v>2476</v>
      </c>
      <c r="B2410">
        <f t="shared" si="185"/>
        <v>3.5726666666796518</v>
      </c>
      <c r="C2410">
        <f t="shared" si="186"/>
        <v>1.3726666666916572</v>
      </c>
      <c r="D2410">
        <f t="shared" si="187"/>
        <v>0</v>
      </c>
      <c r="E2410">
        <f t="shared" si="188"/>
        <v>1.499999999996362</v>
      </c>
      <c r="F2410">
        <f t="shared" si="189"/>
        <v>0.69999999999163265</v>
      </c>
      <c r="G2410">
        <v>0</v>
      </c>
      <c r="H2410">
        <v>0.37266666674986482</v>
      </c>
      <c r="I2410">
        <v>0.79999999993015081</v>
      </c>
      <c r="J2410">
        <v>0.20000000001164153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0.2999999999992724</v>
      </c>
      <c r="R2410">
        <v>0</v>
      </c>
      <c r="S2410">
        <v>0.59999999999126885</v>
      </c>
      <c r="T2410">
        <v>0.60000000000582077</v>
      </c>
      <c r="U2410">
        <v>0.19999999999708962</v>
      </c>
      <c r="V2410">
        <v>0.19999999999708962</v>
      </c>
      <c r="W2410">
        <v>0.19999999999708962</v>
      </c>
      <c r="X2410">
        <v>0.1000000000003638</v>
      </c>
    </row>
    <row r="2411" spans="1:24" x14ac:dyDescent="0.25">
      <c r="A2411" t="s">
        <v>2477</v>
      </c>
      <c r="B2411">
        <f t="shared" si="185"/>
        <v>751.35402325582436</v>
      </c>
      <c r="C2411">
        <f t="shared" si="186"/>
        <v>596.64700000002631</v>
      </c>
      <c r="D2411">
        <f t="shared" si="187"/>
        <v>54.280000000013388</v>
      </c>
      <c r="E2411">
        <f t="shared" si="188"/>
        <v>83.633999999961816</v>
      </c>
      <c r="F2411">
        <f t="shared" si="189"/>
        <v>16.793023255822845</v>
      </c>
      <c r="G2411">
        <v>163.11699999996927</v>
      </c>
      <c r="H2411">
        <v>432.43000000005122</v>
      </c>
      <c r="I2411">
        <v>0.90000000002328306</v>
      </c>
      <c r="J2411">
        <v>0.1999999999825377</v>
      </c>
      <c r="K2411">
        <v>0</v>
      </c>
      <c r="L2411">
        <v>0</v>
      </c>
      <c r="M2411">
        <v>45.608000000007451</v>
      </c>
      <c r="N2411">
        <v>0</v>
      </c>
      <c r="O2411">
        <v>8.6720000000059372</v>
      </c>
      <c r="P2411">
        <v>0</v>
      </c>
      <c r="Q2411">
        <v>0</v>
      </c>
      <c r="R2411">
        <v>58.013999999995576</v>
      </c>
      <c r="S2411">
        <v>0</v>
      </c>
      <c r="T2411">
        <v>25.61999999996624</v>
      </c>
      <c r="U2411">
        <v>4.8837209302364499</v>
      </c>
      <c r="V2411">
        <v>4.8837209302364499</v>
      </c>
      <c r="W2411">
        <v>5.0837209302335395</v>
      </c>
      <c r="X2411">
        <v>1.941860465116406</v>
      </c>
    </row>
    <row r="2412" spans="1:24" x14ac:dyDescent="0.25">
      <c r="A2412" t="s">
        <v>2478</v>
      </c>
      <c r="B2412">
        <f t="shared" si="185"/>
        <v>714.4979767440509</v>
      </c>
      <c r="C2412">
        <f t="shared" si="186"/>
        <v>506.66099999984726</v>
      </c>
      <c r="D2412">
        <f t="shared" si="187"/>
        <v>57.472000000008848</v>
      </c>
      <c r="E2412">
        <f t="shared" si="188"/>
        <v>88.518000000018219</v>
      </c>
      <c r="F2412">
        <f t="shared" si="189"/>
        <v>61.846976744176573</v>
      </c>
      <c r="G2412">
        <v>124.7829999999376</v>
      </c>
      <c r="H2412">
        <v>331.76999999990221</v>
      </c>
      <c r="I2412">
        <v>0.70799999998416752</v>
      </c>
      <c r="J2412">
        <v>49.400000000023283</v>
      </c>
      <c r="K2412">
        <v>0</v>
      </c>
      <c r="L2412">
        <v>11</v>
      </c>
      <c r="M2412">
        <v>38.744000000006054</v>
      </c>
      <c r="N2412">
        <v>0</v>
      </c>
      <c r="O2412">
        <v>7.728000000002794</v>
      </c>
      <c r="P2412">
        <v>5.4000000000014552</v>
      </c>
      <c r="Q2412">
        <v>0</v>
      </c>
      <c r="R2412">
        <v>61.337999999988824</v>
      </c>
      <c r="S2412">
        <v>0</v>
      </c>
      <c r="T2412">
        <v>21.78000000002794</v>
      </c>
      <c r="U2412">
        <v>19.788279069762211</v>
      </c>
      <c r="V2412">
        <v>19.788279069762211</v>
      </c>
      <c r="W2412">
        <v>19.388279069768032</v>
      </c>
      <c r="X2412">
        <v>2.8821395348841179</v>
      </c>
    </row>
    <row r="2413" spans="1:24" x14ac:dyDescent="0.25">
      <c r="A2413" t="s">
        <v>2479</v>
      </c>
      <c r="B2413">
        <f t="shared" si="185"/>
        <v>489.66772314503032</v>
      </c>
      <c r="C2413">
        <f t="shared" si="186"/>
        <v>361.67505647838698</v>
      </c>
      <c r="D2413">
        <f t="shared" si="187"/>
        <v>40.274666666653502</v>
      </c>
      <c r="E2413">
        <f t="shared" si="188"/>
        <v>63.527999999991152</v>
      </c>
      <c r="F2413">
        <f t="shared" si="189"/>
        <v>24.18999999999869</v>
      </c>
      <c r="G2413">
        <v>0.70000000006984919</v>
      </c>
      <c r="H2413">
        <v>359.67674418597016</v>
      </c>
      <c r="I2413">
        <v>1.098312292364426</v>
      </c>
      <c r="J2413">
        <v>0.1999999999825377</v>
      </c>
      <c r="K2413">
        <v>0</v>
      </c>
      <c r="L2413">
        <v>0.2000000000007276</v>
      </c>
      <c r="M2413">
        <v>40.074666666652774</v>
      </c>
      <c r="N2413">
        <v>0</v>
      </c>
      <c r="O2413">
        <v>0</v>
      </c>
      <c r="P2413">
        <v>0</v>
      </c>
      <c r="Q2413">
        <v>0</v>
      </c>
      <c r="R2413">
        <v>63.527999999991152</v>
      </c>
      <c r="S2413">
        <v>0</v>
      </c>
      <c r="T2413">
        <v>0</v>
      </c>
      <c r="U2413">
        <v>7.0080000000016298</v>
      </c>
      <c r="V2413">
        <v>7.1880000000019209</v>
      </c>
      <c r="W2413">
        <v>7.1879999999946449</v>
      </c>
      <c r="X2413">
        <v>2.8060000000004948</v>
      </c>
    </row>
    <row r="2414" spans="1:24" x14ac:dyDescent="0.25">
      <c r="A2414" t="s">
        <v>2480</v>
      </c>
      <c r="B2414">
        <f t="shared" si="185"/>
        <v>516.51150609097931</v>
      </c>
      <c r="C2414">
        <f t="shared" si="186"/>
        <v>387.76511627918808</v>
      </c>
      <c r="D2414">
        <f t="shared" si="187"/>
        <v>40.940110742001707</v>
      </c>
      <c r="E2414">
        <f t="shared" si="188"/>
        <v>63.370166112970765</v>
      </c>
      <c r="F2414">
        <f t="shared" si="189"/>
        <v>24.436112956818761</v>
      </c>
      <c r="G2414">
        <v>0</v>
      </c>
      <c r="H2414">
        <v>387.27142857154831</v>
      </c>
      <c r="I2414">
        <v>0.29368770762812346</v>
      </c>
      <c r="J2414">
        <v>0.20000000001164153</v>
      </c>
      <c r="K2414">
        <v>0.2000000000007276</v>
      </c>
      <c r="L2414">
        <v>0</v>
      </c>
      <c r="M2414">
        <v>40.340110741992248</v>
      </c>
      <c r="N2414">
        <v>0.40000000000873115</v>
      </c>
      <c r="O2414">
        <v>0</v>
      </c>
      <c r="P2414">
        <v>0.2999999999992724</v>
      </c>
      <c r="Q2414">
        <v>0</v>
      </c>
      <c r="R2414">
        <v>63.070166112971492</v>
      </c>
      <c r="S2414">
        <v>0</v>
      </c>
      <c r="T2414">
        <v>0</v>
      </c>
      <c r="U2414">
        <v>7.3698338870453881</v>
      </c>
      <c r="V2414">
        <v>7.1898338870450971</v>
      </c>
      <c r="W2414">
        <v>6.9898338870480075</v>
      </c>
      <c r="X2414">
        <v>2.8866112956802681</v>
      </c>
    </row>
    <row r="2415" spans="1:24" x14ac:dyDescent="0.25">
      <c r="A2415" t="s">
        <v>2481</v>
      </c>
      <c r="B2415">
        <f t="shared" si="185"/>
        <v>503.77018272420901</v>
      </c>
      <c r="C2415">
        <f t="shared" si="186"/>
        <v>375.25649390919716</v>
      </c>
      <c r="D2415">
        <f t="shared" si="187"/>
        <v>38.898338870407315</v>
      </c>
      <c r="E2415">
        <f t="shared" si="188"/>
        <v>65.061129568086471</v>
      </c>
      <c r="F2415">
        <f t="shared" si="189"/>
        <v>24.55422037651806</v>
      </c>
      <c r="G2415">
        <v>0</v>
      </c>
      <c r="H2415">
        <v>374.15649390919134</v>
      </c>
      <c r="I2415">
        <v>0.90000000002328306</v>
      </c>
      <c r="J2415">
        <v>0.1999999999825377</v>
      </c>
      <c r="K2415">
        <v>0</v>
      </c>
      <c r="L2415">
        <v>0</v>
      </c>
      <c r="M2415">
        <v>38.660465116263367</v>
      </c>
      <c r="N2415">
        <v>0</v>
      </c>
      <c r="O2415">
        <v>0.23787375414394774</v>
      </c>
      <c r="P2415">
        <v>0</v>
      </c>
      <c r="Q2415">
        <v>0</v>
      </c>
      <c r="R2415">
        <v>64.461129568080651</v>
      </c>
      <c r="S2415">
        <v>0</v>
      </c>
      <c r="T2415">
        <v>0.60000000000582077</v>
      </c>
      <c r="U2415">
        <v>7.1754994462826289</v>
      </c>
      <c r="V2415">
        <v>7.3881661129562417</v>
      </c>
      <c r="W2415">
        <v>7.1881661129591521</v>
      </c>
      <c r="X2415">
        <v>2.8023887043200375</v>
      </c>
    </row>
    <row r="2416" spans="1:24" x14ac:dyDescent="0.25">
      <c r="A2416" t="s">
        <v>2482</v>
      </c>
      <c r="B2416">
        <f t="shared" si="185"/>
        <v>497.18391694350066</v>
      </c>
      <c r="C2416">
        <f t="shared" si="186"/>
        <v>368.99666223692475</v>
      </c>
      <c r="D2416">
        <f t="shared" si="187"/>
        <v>41.380217054276727</v>
      </c>
      <c r="E2416">
        <f t="shared" si="188"/>
        <v>62.740704318974167</v>
      </c>
      <c r="F2416">
        <f t="shared" si="189"/>
        <v>24.066333333325019</v>
      </c>
      <c r="G2416">
        <v>0.79999999993015081</v>
      </c>
      <c r="H2416">
        <v>367.19666223693639</v>
      </c>
      <c r="I2416">
        <v>0.80000000004656613</v>
      </c>
      <c r="J2416">
        <v>0.20000000001164153</v>
      </c>
      <c r="K2416">
        <v>0</v>
      </c>
      <c r="L2416">
        <v>0</v>
      </c>
      <c r="M2416">
        <v>41.218090808426496</v>
      </c>
      <c r="N2416">
        <v>0</v>
      </c>
      <c r="O2416">
        <v>0.1621262458502315</v>
      </c>
      <c r="P2416">
        <v>0</v>
      </c>
      <c r="Q2416">
        <v>0</v>
      </c>
      <c r="R2416">
        <v>62.140704318968346</v>
      </c>
      <c r="S2416">
        <v>0.60000000000582077</v>
      </c>
      <c r="T2416">
        <v>0</v>
      </c>
      <c r="U2416">
        <v>7.0006666666668025</v>
      </c>
      <c r="V2416">
        <v>7.1879999999946449</v>
      </c>
      <c r="W2416">
        <v>6.9879999999975553</v>
      </c>
      <c r="X2416">
        <v>2.8896666666660167</v>
      </c>
    </row>
    <row r="2417" spans="1:24" x14ac:dyDescent="0.25">
      <c r="A2417" t="s">
        <v>2483</v>
      </c>
      <c r="B2417">
        <f t="shared" si="185"/>
        <v>502.82322923584434</v>
      </c>
      <c r="C2417">
        <f t="shared" si="186"/>
        <v>376.6746710963198</v>
      </c>
      <c r="D2417">
        <f t="shared" si="187"/>
        <v>39.317457364319125</v>
      </c>
      <c r="E2417">
        <f t="shared" si="188"/>
        <v>62.461953488382278</v>
      </c>
      <c r="F2417">
        <f t="shared" si="189"/>
        <v>24.369147286823136</v>
      </c>
      <c r="G2417">
        <v>0</v>
      </c>
      <c r="H2417">
        <v>375.37600442965049</v>
      </c>
      <c r="I2417">
        <v>1.0986666666576639</v>
      </c>
      <c r="J2417">
        <v>0.20000000001164153</v>
      </c>
      <c r="K2417">
        <v>0</v>
      </c>
      <c r="L2417">
        <v>0</v>
      </c>
      <c r="M2417">
        <v>39.317457364319125</v>
      </c>
      <c r="N2417">
        <v>0</v>
      </c>
      <c r="O2417">
        <v>0</v>
      </c>
      <c r="P2417">
        <v>0</v>
      </c>
      <c r="Q2417">
        <v>0</v>
      </c>
      <c r="R2417">
        <v>62.461953488382278</v>
      </c>
      <c r="S2417">
        <v>0</v>
      </c>
      <c r="T2417">
        <v>0</v>
      </c>
      <c r="U2417">
        <v>7.1899468438568874</v>
      </c>
      <c r="V2417">
        <v>7.1899468438568874</v>
      </c>
      <c r="W2417">
        <v>7.1899468438496115</v>
      </c>
      <c r="X2417">
        <v>2.7993067552597495</v>
      </c>
    </row>
    <row r="2418" spans="1:24" x14ac:dyDescent="0.25">
      <c r="A2418" t="s">
        <v>2484</v>
      </c>
      <c r="B2418">
        <f t="shared" si="185"/>
        <v>493.73168549284674</v>
      </c>
      <c r="C2418">
        <f t="shared" si="186"/>
        <v>365.9542325581715</v>
      </c>
      <c r="D2418">
        <f t="shared" si="187"/>
        <v>40.190033222606871</v>
      </c>
      <c r="E2418">
        <f t="shared" si="188"/>
        <v>63.329900332217221</v>
      </c>
      <c r="F2418">
        <f t="shared" si="189"/>
        <v>24.257519379851146</v>
      </c>
      <c r="G2418">
        <v>0</v>
      </c>
      <c r="H2418">
        <v>364.85289922484662</v>
      </c>
      <c r="I2418">
        <v>0.90133333334233612</v>
      </c>
      <c r="J2418">
        <v>0.1999999999825377</v>
      </c>
      <c r="K2418">
        <v>0</v>
      </c>
      <c r="L2418">
        <v>0</v>
      </c>
      <c r="M2418">
        <v>40.190033222606871</v>
      </c>
      <c r="N2418">
        <v>0</v>
      </c>
      <c r="O2418">
        <v>0</v>
      </c>
      <c r="P2418">
        <v>0</v>
      </c>
      <c r="Q2418">
        <v>0.30000000000291038</v>
      </c>
      <c r="R2418">
        <v>63.029900332214311</v>
      </c>
      <c r="S2418">
        <v>0</v>
      </c>
      <c r="T2418">
        <v>0</v>
      </c>
      <c r="U2418">
        <v>7.1880531561473617</v>
      </c>
      <c r="V2418">
        <v>7.1880531561473617</v>
      </c>
      <c r="W2418">
        <v>6.9880531561502721</v>
      </c>
      <c r="X2418">
        <v>2.8933599114061508</v>
      </c>
    </row>
    <row r="2419" spans="1:24" x14ac:dyDescent="0.25">
      <c r="A2419" t="s">
        <v>2485</v>
      </c>
      <c r="B2419">
        <f t="shared" si="185"/>
        <v>506.41084939080793</v>
      </c>
      <c r="C2419">
        <f t="shared" si="186"/>
        <v>378.24876744177891</v>
      </c>
      <c r="D2419">
        <f t="shared" si="187"/>
        <v>40.127176079709898</v>
      </c>
      <c r="E2419">
        <f t="shared" si="188"/>
        <v>63.67614617937943</v>
      </c>
      <c r="F2419">
        <f t="shared" si="189"/>
        <v>24.358759689939689</v>
      </c>
      <c r="G2419">
        <v>0.60400000005029142</v>
      </c>
      <c r="H2419">
        <v>376.55476744181942</v>
      </c>
      <c r="I2419">
        <v>0.88999999989755452</v>
      </c>
      <c r="J2419">
        <v>0.20000000001164153</v>
      </c>
      <c r="K2419">
        <v>0</v>
      </c>
      <c r="L2419">
        <v>0.19999999999708962</v>
      </c>
      <c r="M2419">
        <v>39.927176079712808</v>
      </c>
      <c r="N2419">
        <v>0</v>
      </c>
      <c r="O2419">
        <v>0</v>
      </c>
      <c r="P2419">
        <v>0</v>
      </c>
      <c r="Q2419">
        <v>0</v>
      </c>
      <c r="R2419">
        <v>63.67614617937943</v>
      </c>
      <c r="S2419">
        <v>0</v>
      </c>
      <c r="T2419">
        <v>0</v>
      </c>
      <c r="U2419">
        <v>7.1880265780782793</v>
      </c>
      <c r="V2419">
        <v>7.1880265780782793</v>
      </c>
      <c r="W2419">
        <v>7.1880265780782793</v>
      </c>
      <c r="X2419">
        <v>2.7946799557048507</v>
      </c>
    </row>
    <row r="2420" spans="1:24" x14ac:dyDescent="0.25">
      <c r="A2420" t="s">
        <v>2486</v>
      </c>
      <c r="B2420">
        <f t="shared" si="185"/>
        <v>499.2579069768035</v>
      </c>
      <c r="C2420">
        <f t="shared" si="186"/>
        <v>370.99300000004587</v>
      </c>
      <c r="D2420">
        <f t="shared" si="187"/>
        <v>39.620000000017171</v>
      </c>
      <c r="E2420">
        <f t="shared" si="188"/>
        <v>64.380000000004657</v>
      </c>
      <c r="F2420">
        <f t="shared" si="189"/>
        <v>24.264906976735801</v>
      </c>
      <c r="G2420">
        <v>9.6000000019557774E-2</v>
      </c>
      <c r="H2420">
        <v>369.89399999997113</v>
      </c>
      <c r="I2420">
        <v>0.80300000007264316</v>
      </c>
      <c r="J2420">
        <v>0.1999999999825377</v>
      </c>
      <c r="K2420">
        <v>9.9999999998544808E-2</v>
      </c>
      <c r="L2420">
        <v>0</v>
      </c>
      <c r="M2420">
        <v>39.520000000018626</v>
      </c>
      <c r="N2420">
        <v>0</v>
      </c>
      <c r="O2420">
        <v>0</v>
      </c>
      <c r="P2420">
        <v>0</v>
      </c>
      <c r="Q2420">
        <v>0</v>
      </c>
      <c r="R2420">
        <v>63.78000000002794</v>
      </c>
      <c r="S2420">
        <v>0</v>
      </c>
      <c r="T2420">
        <v>0.59999999997671694</v>
      </c>
      <c r="U2420">
        <v>7.1899734219259699</v>
      </c>
      <c r="V2420">
        <v>7.1899734219259699</v>
      </c>
      <c r="W2420">
        <v>6.9899734219216043</v>
      </c>
      <c r="X2420">
        <v>2.8949867109622573</v>
      </c>
    </row>
    <row r="2421" spans="1:24" x14ac:dyDescent="0.25">
      <c r="A2421" t="s">
        <v>2487</v>
      </c>
      <c r="B2421">
        <f t="shared" si="185"/>
        <v>490.46276079747986</v>
      </c>
      <c r="C2421">
        <f t="shared" si="186"/>
        <v>362.4562392028165</v>
      </c>
      <c r="D2421">
        <f t="shared" si="187"/>
        <v>38.797674418594397</v>
      </c>
      <c r="E2421">
        <f t="shared" si="188"/>
        <v>64.845847176078678</v>
      </c>
      <c r="F2421">
        <f t="shared" si="189"/>
        <v>24.362999999990279</v>
      </c>
      <c r="G2421">
        <v>0</v>
      </c>
      <c r="H2421">
        <v>361.44923920277506</v>
      </c>
      <c r="I2421">
        <v>0.80700000002980232</v>
      </c>
      <c r="J2421">
        <v>0.20000000001164153</v>
      </c>
      <c r="K2421">
        <v>9.9999999998544808E-2</v>
      </c>
      <c r="L2421">
        <v>0</v>
      </c>
      <c r="M2421">
        <v>38.697674418595852</v>
      </c>
      <c r="N2421">
        <v>0</v>
      </c>
      <c r="O2421">
        <v>0</v>
      </c>
      <c r="P2421">
        <v>0.14451827242373838</v>
      </c>
      <c r="Q2421">
        <v>0</v>
      </c>
      <c r="R2421">
        <v>64.101328903663671</v>
      </c>
      <c r="S2421">
        <v>0.59999999999126885</v>
      </c>
      <c r="T2421">
        <v>0</v>
      </c>
      <c r="U2421">
        <v>7.1879999999946449</v>
      </c>
      <c r="V2421">
        <v>7.1879999999946449</v>
      </c>
      <c r="W2421">
        <v>7.1880000000019209</v>
      </c>
      <c r="X2421">
        <v>2.7989999999990687</v>
      </c>
    </row>
    <row r="2422" spans="1:24" x14ac:dyDescent="0.25">
      <c r="A2422" t="s">
        <v>2488</v>
      </c>
      <c r="B2422">
        <f t="shared" si="185"/>
        <v>501.69638981173193</v>
      </c>
      <c r="C2422">
        <f t="shared" si="186"/>
        <v>373.47745293466141</v>
      </c>
      <c r="D2422">
        <f t="shared" si="187"/>
        <v>41.549501661123941</v>
      </c>
      <c r="E2422">
        <f t="shared" si="188"/>
        <v>62.401993355466402</v>
      </c>
      <c r="F2422">
        <f t="shared" si="189"/>
        <v>24.267441860480176</v>
      </c>
      <c r="G2422">
        <v>9.2358803958632052E-2</v>
      </c>
      <c r="H2422">
        <v>372.20642746402882</v>
      </c>
      <c r="I2422">
        <v>0.97866666666232049</v>
      </c>
      <c r="J2422">
        <v>0.20000000001164153</v>
      </c>
      <c r="K2422">
        <v>0</v>
      </c>
      <c r="L2422">
        <v>0</v>
      </c>
      <c r="M2422">
        <v>41.549501661123941</v>
      </c>
      <c r="N2422">
        <v>0</v>
      </c>
      <c r="O2422">
        <v>0</v>
      </c>
      <c r="P2422">
        <v>0.15548172757553402</v>
      </c>
      <c r="Q2422">
        <v>0</v>
      </c>
      <c r="R2422">
        <v>62.246511627890868</v>
      </c>
      <c r="S2422">
        <v>0</v>
      </c>
      <c r="T2422">
        <v>0</v>
      </c>
      <c r="U2422">
        <v>7.1881395348900696</v>
      </c>
      <c r="V2422">
        <v>7.1881395348900696</v>
      </c>
      <c r="W2422">
        <v>7.002093023256748</v>
      </c>
      <c r="X2422">
        <v>2.8890697674432886</v>
      </c>
    </row>
    <row r="2423" spans="1:24" x14ac:dyDescent="0.25">
      <c r="A2423" t="s">
        <v>2489</v>
      </c>
      <c r="B2423">
        <f t="shared" si="185"/>
        <v>480.11784939072641</v>
      </c>
      <c r="C2423">
        <f t="shared" si="186"/>
        <v>354.50430786251673</v>
      </c>
      <c r="D2423">
        <f t="shared" si="187"/>
        <v>39.484823920269264</v>
      </c>
      <c r="E2423">
        <f t="shared" si="188"/>
        <v>61.752159468422178</v>
      </c>
      <c r="F2423">
        <f t="shared" si="189"/>
        <v>24.376558139518238</v>
      </c>
      <c r="G2423">
        <v>0.70764119597151875</v>
      </c>
      <c r="H2423">
        <v>352.87533333327156</v>
      </c>
      <c r="I2423">
        <v>0.72133333329111338</v>
      </c>
      <c r="J2423">
        <v>0.1999999999825377</v>
      </c>
      <c r="K2423">
        <v>0</v>
      </c>
      <c r="L2423">
        <v>0</v>
      </c>
      <c r="M2423">
        <v>39.084823920275085</v>
      </c>
      <c r="N2423">
        <v>0.39999999999417923</v>
      </c>
      <c r="O2423">
        <v>0</v>
      </c>
      <c r="P2423">
        <v>0</v>
      </c>
      <c r="Q2423">
        <v>0</v>
      </c>
      <c r="R2423">
        <v>61.752159468422178</v>
      </c>
      <c r="S2423">
        <v>0</v>
      </c>
      <c r="T2423">
        <v>0</v>
      </c>
      <c r="U2423">
        <v>7.0071937984466786</v>
      </c>
      <c r="V2423">
        <v>7.3898604651112691</v>
      </c>
      <c r="W2423">
        <v>7.1759069767358596</v>
      </c>
      <c r="X2423">
        <v>2.8035968992244307</v>
      </c>
    </row>
    <row r="2424" spans="1:24" x14ac:dyDescent="0.25">
      <c r="A2424" t="s">
        <v>2490</v>
      </c>
      <c r="B2424">
        <f t="shared" si="185"/>
        <v>296.46184053159413</v>
      </c>
      <c r="C2424">
        <f t="shared" si="186"/>
        <v>186.59000000002561</v>
      </c>
      <c r="D2424">
        <f t="shared" si="187"/>
        <v>24.92979401993216</v>
      </c>
      <c r="E2424">
        <f t="shared" si="188"/>
        <v>64.186046511633322</v>
      </c>
      <c r="F2424">
        <f t="shared" si="189"/>
        <v>20.756000000003041</v>
      </c>
      <c r="G2424">
        <v>0</v>
      </c>
      <c r="H2424">
        <v>186.29000000003725</v>
      </c>
      <c r="I2424">
        <v>9.9999999976716936E-2</v>
      </c>
      <c r="J2424">
        <v>0.20000000001164153</v>
      </c>
      <c r="K2424">
        <v>0</v>
      </c>
      <c r="L2424">
        <v>0</v>
      </c>
      <c r="M2424">
        <v>24.92979401993216</v>
      </c>
      <c r="N2424">
        <v>0</v>
      </c>
      <c r="O2424">
        <v>0</v>
      </c>
      <c r="P2424">
        <v>0</v>
      </c>
      <c r="Q2424">
        <v>0</v>
      </c>
      <c r="R2424">
        <v>64.186046511633322</v>
      </c>
      <c r="S2424">
        <v>0</v>
      </c>
      <c r="T2424">
        <v>0</v>
      </c>
      <c r="U2424">
        <v>6.2346666666635429</v>
      </c>
      <c r="V2424">
        <v>6.0520000000033178</v>
      </c>
      <c r="W2424">
        <v>6.0520000000033178</v>
      </c>
      <c r="X2424">
        <v>2.4173333333328628</v>
      </c>
    </row>
    <row r="2425" spans="1:24" x14ac:dyDescent="0.25">
      <c r="A2425" t="s">
        <v>2491</v>
      </c>
      <c r="B2425">
        <f t="shared" si="185"/>
        <v>349.35005426365205</v>
      </c>
      <c r="C2425">
        <f t="shared" si="186"/>
        <v>211.14276744192466</v>
      </c>
      <c r="D2425">
        <f t="shared" si="187"/>
        <v>47.792026578070363</v>
      </c>
      <c r="E2425">
        <f t="shared" si="188"/>
        <v>58.521926910325419</v>
      </c>
      <c r="F2425">
        <f t="shared" si="189"/>
        <v>31.893333333331611</v>
      </c>
      <c r="G2425">
        <v>0</v>
      </c>
      <c r="H2425">
        <v>200.7730000000447</v>
      </c>
      <c r="I2425">
        <v>0.90000000002328306</v>
      </c>
      <c r="J2425">
        <v>9.4697674418566748</v>
      </c>
      <c r="K2425">
        <v>0</v>
      </c>
      <c r="L2425">
        <v>5.2538205980090424</v>
      </c>
      <c r="M2425">
        <v>42.538205980061321</v>
      </c>
      <c r="N2425">
        <v>0</v>
      </c>
      <c r="O2425">
        <v>0</v>
      </c>
      <c r="P2425">
        <v>2.4079734219303646</v>
      </c>
      <c r="Q2425">
        <v>0.2999999999992724</v>
      </c>
      <c r="R2425">
        <v>55.213953488389961</v>
      </c>
      <c r="S2425">
        <v>0</v>
      </c>
      <c r="T2425">
        <v>0.60000000000582077</v>
      </c>
      <c r="U2425">
        <v>9.8479999999981374</v>
      </c>
      <c r="V2425">
        <v>10.022666666664009</v>
      </c>
      <c r="W2425">
        <v>10.048000000002503</v>
      </c>
      <c r="X2425">
        <v>1.9746666666669626</v>
      </c>
    </row>
    <row r="2426" spans="1:24" x14ac:dyDescent="0.25">
      <c r="A2426" t="s">
        <v>2492</v>
      </c>
      <c r="B2426">
        <f t="shared" si="185"/>
        <v>155.72743853820975</v>
      </c>
      <c r="C2426">
        <f t="shared" si="186"/>
        <v>72.24123255815357</v>
      </c>
      <c r="D2426">
        <f t="shared" si="187"/>
        <v>35.210179401990899</v>
      </c>
      <c r="E2426">
        <f t="shared" si="188"/>
        <v>16.356026578076126</v>
      </c>
      <c r="F2426">
        <f t="shared" si="189"/>
        <v>31.919999999989159</v>
      </c>
      <c r="G2426">
        <v>0.70000000006984919</v>
      </c>
      <c r="H2426">
        <v>1.8269999999320135</v>
      </c>
      <c r="I2426">
        <v>0.90000000002328306</v>
      </c>
      <c r="J2426">
        <v>68.814232558128424</v>
      </c>
      <c r="K2426">
        <v>0</v>
      </c>
      <c r="L2426">
        <v>35.210179401990899</v>
      </c>
      <c r="M2426">
        <v>0</v>
      </c>
      <c r="N2426">
        <v>0</v>
      </c>
      <c r="O2426">
        <v>0</v>
      </c>
      <c r="P2426">
        <v>15.756026578070305</v>
      </c>
      <c r="Q2426">
        <v>0</v>
      </c>
      <c r="R2426">
        <v>0</v>
      </c>
      <c r="S2426">
        <v>0.60000000000582077</v>
      </c>
      <c r="T2426">
        <v>0</v>
      </c>
      <c r="U2426">
        <v>9.6659999999974389</v>
      </c>
      <c r="V2426">
        <v>9.6913333333286573</v>
      </c>
      <c r="W2426">
        <v>9.6659999999974389</v>
      </c>
      <c r="X2426">
        <v>2.8966666666656238</v>
      </c>
    </row>
    <row r="2427" spans="1:24" x14ac:dyDescent="0.25">
      <c r="A2427" t="s">
        <v>2493</v>
      </c>
      <c r="B2427">
        <f t="shared" si="185"/>
        <v>97.774666666671692</v>
      </c>
      <c r="C2427">
        <f t="shared" si="186"/>
        <v>33.215999999985797</v>
      </c>
      <c r="D2427">
        <f t="shared" si="187"/>
        <v>36.736000000000786</v>
      </c>
      <c r="E2427">
        <f t="shared" si="188"/>
        <v>7.636000000002241</v>
      </c>
      <c r="F2427">
        <f t="shared" si="189"/>
        <v>20.186666666682868</v>
      </c>
      <c r="G2427">
        <v>0</v>
      </c>
      <c r="H2427">
        <v>0</v>
      </c>
      <c r="I2427">
        <v>0.59999999997671694</v>
      </c>
      <c r="J2427">
        <v>32.61600000000908</v>
      </c>
      <c r="K2427">
        <v>0.2000000000007276</v>
      </c>
      <c r="L2427">
        <v>36.536000000000058</v>
      </c>
      <c r="M2427">
        <v>0</v>
      </c>
      <c r="N2427">
        <v>0</v>
      </c>
      <c r="O2427">
        <v>0</v>
      </c>
      <c r="P2427">
        <v>7.636000000002241</v>
      </c>
      <c r="Q2427">
        <v>0</v>
      </c>
      <c r="R2427">
        <v>0</v>
      </c>
      <c r="S2427">
        <v>0</v>
      </c>
      <c r="T2427">
        <v>0</v>
      </c>
      <c r="U2427">
        <v>6.0860000000029686</v>
      </c>
      <c r="V2427">
        <v>5.886000000005879</v>
      </c>
      <c r="W2427">
        <v>5.886000000005879</v>
      </c>
      <c r="X2427">
        <v>2.3286666666681413</v>
      </c>
    </row>
    <row r="2428" spans="1:24" x14ac:dyDescent="0.25">
      <c r="A2428" t="s">
        <v>2494</v>
      </c>
      <c r="B2428">
        <f t="shared" si="185"/>
        <v>0.90465116277664492</v>
      </c>
      <c r="C2428">
        <f t="shared" si="186"/>
        <v>0.60465116277919151</v>
      </c>
      <c r="D2428">
        <f t="shared" si="187"/>
        <v>0</v>
      </c>
      <c r="E2428">
        <f t="shared" si="188"/>
        <v>0</v>
      </c>
      <c r="F2428">
        <f t="shared" si="189"/>
        <v>0.29999999999745341</v>
      </c>
      <c r="G2428">
        <v>0.20465116272680461</v>
      </c>
      <c r="H2428">
        <v>0</v>
      </c>
      <c r="I2428">
        <v>0.30000000004656613</v>
      </c>
      <c r="J2428">
        <v>0.10000000000582077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0.19999999999708962</v>
      </c>
      <c r="W2428">
        <v>0</v>
      </c>
      <c r="X2428">
        <v>0.1000000000003638</v>
      </c>
    </row>
    <row r="2429" spans="1:24" x14ac:dyDescent="0.25">
      <c r="A2429" t="s">
        <v>2495</v>
      </c>
      <c r="B2429">
        <f t="shared" si="185"/>
        <v>3.4603488370412379</v>
      </c>
      <c r="C2429">
        <f t="shared" si="186"/>
        <v>2.3283488370652776</v>
      </c>
      <c r="D2429">
        <f t="shared" si="187"/>
        <v>0.13199999999778811</v>
      </c>
      <c r="E2429">
        <f t="shared" si="188"/>
        <v>0.59999999997671694</v>
      </c>
      <c r="F2429">
        <f t="shared" si="189"/>
        <v>0.40000000000145519</v>
      </c>
      <c r="G2429">
        <v>0.59534883720334619</v>
      </c>
      <c r="H2429">
        <v>0.59999999997671694</v>
      </c>
      <c r="I2429">
        <v>0.89999999990686774</v>
      </c>
      <c r="J2429">
        <v>0.23299999997834675</v>
      </c>
      <c r="K2429">
        <v>0</v>
      </c>
      <c r="L2429">
        <v>0</v>
      </c>
      <c r="M2429">
        <v>0</v>
      </c>
      <c r="N2429">
        <v>0</v>
      </c>
      <c r="O2429">
        <v>0.13199999999778811</v>
      </c>
      <c r="P2429">
        <v>0</v>
      </c>
      <c r="Q2429">
        <v>0</v>
      </c>
      <c r="R2429">
        <v>0.59999999997671694</v>
      </c>
      <c r="S2429">
        <v>0</v>
      </c>
      <c r="T2429">
        <v>0</v>
      </c>
      <c r="U2429">
        <v>0.20000000000436557</v>
      </c>
      <c r="V2429">
        <v>0</v>
      </c>
      <c r="W2429">
        <v>0.19999999999708962</v>
      </c>
      <c r="X2429">
        <v>0</v>
      </c>
    </row>
    <row r="2430" spans="1:24" x14ac:dyDescent="0.25">
      <c r="A2430" t="s">
        <v>2496</v>
      </c>
      <c r="B2430">
        <f t="shared" si="185"/>
        <v>1.9691727575991536</v>
      </c>
      <c r="C2430">
        <f t="shared" si="186"/>
        <v>1.0151727575866971</v>
      </c>
      <c r="D2430">
        <f t="shared" si="187"/>
        <v>0.26799999999639113</v>
      </c>
      <c r="E2430">
        <f t="shared" si="188"/>
        <v>0.18600000001606531</v>
      </c>
      <c r="F2430">
        <f t="shared" si="189"/>
        <v>0.5</v>
      </c>
      <c r="G2430">
        <v>0</v>
      </c>
      <c r="H2430">
        <v>0</v>
      </c>
      <c r="I2430">
        <v>0.74817275756504387</v>
      </c>
      <c r="J2430">
        <v>0.26700000002165325</v>
      </c>
      <c r="K2430">
        <v>0</v>
      </c>
      <c r="L2430">
        <v>0</v>
      </c>
      <c r="M2430">
        <v>0</v>
      </c>
      <c r="N2430">
        <v>0</v>
      </c>
      <c r="O2430">
        <v>0.26799999999639113</v>
      </c>
      <c r="P2430">
        <v>0</v>
      </c>
      <c r="Q2430">
        <v>0</v>
      </c>
      <c r="R2430">
        <v>0</v>
      </c>
      <c r="S2430">
        <v>0</v>
      </c>
      <c r="T2430">
        <v>0.18600000001606531</v>
      </c>
      <c r="U2430">
        <v>0</v>
      </c>
      <c r="V2430">
        <v>0.20000000000436557</v>
      </c>
      <c r="W2430">
        <v>0.19999999999708962</v>
      </c>
      <c r="X2430">
        <v>9.9999999998544808E-2</v>
      </c>
    </row>
    <row r="2431" spans="1:24" x14ac:dyDescent="0.25">
      <c r="A2431" t="s">
        <v>2497</v>
      </c>
      <c r="B2431">
        <f t="shared" si="185"/>
        <v>2.7658272425032919</v>
      </c>
      <c r="C2431">
        <f t="shared" si="186"/>
        <v>1.5518272425106261</v>
      </c>
      <c r="D2431">
        <f t="shared" si="187"/>
        <v>0</v>
      </c>
      <c r="E2431">
        <f t="shared" si="188"/>
        <v>1.0139999999955762</v>
      </c>
      <c r="F2431">
        <f t="shared" si="189"/>
        <v>0.19999999999708962</v>
      </c>
      <c r="G2431">
        <v>0.70000000006984919</v>
      </c>
      <c r="H2431">
        <v>0.59999999997671694</v>
      </c>
      <c r="I2431">
        <v>0.1518272424582392</v>
      </c>
      <c r="J2431">
        <v>0.10000000000582077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0.60000000000582077</v>
      </c>
      <c r="T2431">
        <v>0.41399999998975545</v>
      </c>
      <c r="U2431">
        <v>0.19999999999708962</v>
      </c>
      <c r="V2431">
        <v>0</v>
      </c>
      <c r="W2431">
        <v>0</v>
      </c>
      <c r="X2431">
        <v>0</v>
      </c>
    </row>
    <row r="2432" spans="1:24" x14ac:dyDescent="0.25">
      <c r="A2432" t="s">
        <v>2498</v>
      </c>
      <c r="B2432">
        <f t="shared" si="185"/>
        <v>2.8273333333472692</v>
      </c>
      <c r="C2432">
        <f t="shared" si="186"/>
        <v>1.1273333333374467</v>
      </c>
      <c r="D2432">
        <f t="shared" si="187"/>
        <v>0.60000000000945874</v>
      </c>
      <c r="E2432">
        <f t="shared" si="188"/>
        <v>0.59999999999854481</v>
      </c>
      <c r="F2432">
        <f t="shared" si="189"/>
        <v>0.50000000000181899</v>
      </c>
      <c r="G2432">
        <v>0</v>
      </c>
      <c r="H2432">
        <v>0</v>
      </c>
      <c r="I2432">
        <v>0.90000000002328306</v>
      </c>
      <c r="J2432">
        <v>0.22733333331416361</v>
      </c>
      <c r="K2432">
        <v>0</v>
      </c>
      <c r="L2432">
        <v>0.2000000000007276</v>
      </c>
      <c r="M2432">
        <v>0</v>
      </c>
      <c r="N2432">
        <v>0.40000000000873115</v>
      </c>
      <c r="O2432">
        <v>0</v>
      </c>
      <c r="P2432">
        <v>0.2999999999992724</v>
      </c>
      <c r="Q2432">
        <v>0.2999999999992724</v>
      </c>
      <c r="R2432">
        <v>0</v>
      </c>
      <c r="S2432">
        <v>0</v>
      </c>
      <c r="T2432">
        <v>0</v>
      </c>
      <c r="U2432">
        <v>0</v>
      </c>
      <c r="V2432">
        <v>0.19999999999708962</v>
      </c>
      <c r="W2432">
        <v>0.20000000000436557</v>
      </c>
      <c r="X2432">
        <v>0.1000000000003638</v>
      </c>
    </row>
    <row r="2433" spans="1:24" x14ac:dyDescent="0.25">
      <c r="A2433" t="s">
        <v>2499</v>
      </c>
      <c r="B2433">
        <f t="shared" si="185"/>
        <v>1.2424385382910259</v>
      </c>
      <c r="C2433">
        <f t="shared" si="186"/>
        <v>1.1411052049661521</v>
      </c>
      <c r="D2433">
        <f t="shared" si="187"/>
        <v>0.10133333332487382</v>
      </c>
      <c r="E2433">
        <f t="shared" si="188"/>
        <v>0</v>
      </c>
      <c r="F2433">
        <f t="shared" si="189"/>
        <v>0</v>
      </c>
      <c r="G2433">
        <v>0</v>
      </c>
      <c r="H2433">
        <v>0</v>
      </c>
      <c r="I2433">
        <v>0.8684385382803157</v>
      </c>
      <c r="J2433">
        <v>0.27266666668583639</v>
      </c>
      <c r="K2433">
        <v>0</v>
      </c>
      <c r="L2433">
        <v>0</v>
      </c>
      <c r="M2433">
        <v>0.10133333332487382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 x14ac:dyDescent="0.25">
      <c r="A2434" t="s">
        <v>2500</v>
      </c>
      <c r="B2434">
        <f t="shared" si="185"/>
        <v>6.0192646732521098</v>
      </c>
      <c r="C2434">
        <f t="shared" si="186"/>
        <v>1.7315614616964012</v>
      </c>
      <c r="D2434">
        <f t="shared" si="187"/>
        <v>2.1970055371239141</v>
      </c>
      <c r="E2434">
        <f t="shared" si="188"/>
        <v>1.5906976744299755</v>
      </c>
      <c r="F2434">
        <f t="shared" si="189"/>
        <v>0.50000000000181899</v>
      </c>
      <c r="G2434">
        <v>0.69999999995343387</v>
      </c>
      <c r="H2434">
        <v>0.70000000006984919</v>
      </c>
      <c r="I2434">
        <v>0.23156146169640124</v>
      </c>
      <c r="J2434">
        <v>9.9999999976716936E-2</v>
      </c>
      <c r="K2434">
        <v>0.2000000000007276</v>
      </c>
      <c r="L2434">
        <v>0</v>
      </c>
      <c r="M2434">
        <v>1.9970055371231865</v>
      </c>
      <c r="N2434">
        <v>0</v>
      </c>
      <c r="O2434">
        <v>0</v>
      </c>
      <c r="P2434">
        <v>0</v>
      </c>
      <c r="Q2434">
        <v>0</v>
      </c>
      <c r="R2434">
        <v>1.5906976744299755</v>
      </c>
      <c r="S2434">
        <v>0</v>
      </c>
      <c r="T2434">
        <v>0</v>
      </c>
      <c r="U2434">
        <v>0.20000000000436557</v>
      </c>
      <c r="V2434">
        <v>0</v>
      </c>
      <c r="W2434">
        <v>0.19999999999708962</v>
      </c>
      <c r="X2434">
        <v>0.1000000000003638</v>
      </c>
    </row>
    <row r="2435" spans="1:24" x14ac:dyDescent="0.25">
      <c r="A2435" t="s">
        <v>2501</v>
      </c>
      <c r="B2435">
        <f t="shared" ref="B2435:B2498" si="190">SUM(C2435:F2435)</f>
        <v>515.44249833884533</v>
      </c>
      <c r="C2435">
        <f t="shared" ref="C2435:C2498" si="191">SUM(G2435:J2435)</f>
        <v>389.19199999998091</v>
      </c>
      <c r="D2435">
        <f t="shared" ref="D2435:D2498" si="192">SUM(K2435:O2435)</f>
        <v>47.165448504994856</v>
      </c>
      <c r="E2435">
        <f t="shared" ref="E2435:E2498" si="193">SUM(P2435:T2435)</f>
        <v>62.316279069753364</v>
      </c>
      <c r="F2435">
        <f t="shared" ref="F2435:F2498" si="194">SUM(U2435:X2435)</f>
        <v>16.768770764116198</v>
      </c>
      <c r="G2435">
        <v>0</v>
      </c>
      <c r="H2435">
        <v>388.09199999994598</v>
      </c>
      <c r="I2435">
        <v>0.90000000002328306</v>
      </c>
      <c r="J2435">
        <v>0.20000000001164153</v>
      </c>
      <c r="K2435">
        <v>0</v>
      </c>
      <c r="L2435">
        <v>0</v>
      </c>
      <c r="M2435">
        <v>47.165448504994856</v>
      </c>
      <c r="N2435">
        <v>0</v>
      </c>
      <c r="O2435">
        <v>0</v>
      </c>
      <c r="P2435">
        <v>0</v>
      </c>
      <c r="Q2435">
        <v>0</v>
      </c>
      <c r="R2435">
        <v>62.316279069753364</v>
      </c>
      <c r="S2435">
        <v>0</v>
      </c>
      <c r="T2435">
        <v>0</v>
      </c>
      <c r="U2435">
        <v>5.0106312292336952</v>
      </c>
      <c r="V2435">
        <v>5.0106312292336952</v>
      </c>
      <c r="W2435">
        <v>4.8106312292366056</v>
      </c>
      <c r="X2435">
        <v>1.9368770764122019</v>
      </c>
    </row>
    <row r="2436" spans="1:24" x14ac:dyDescent="0.25">
      <c r="A2436" t="s">
        <v>2502</v>
      </c>
      <c r="B2436">
        <f t="shared" si="190"/>
        <v>482.25293798463645</v>
      </c>
      <c r="C2436">
        <f t="shared" si="191"/>
        <v>352.02513953502057</v>
      </c>
      <c r="D2436">
        <f t="shared" si="192"/>
        <v>39.844212624564534</v>
      </c>
      <c r="E2436">
        <f t="shared" si="193"/>
        <v>65.919023255832144</v>
      </c>
      <c r="F2436">
        <f t="shared" si="194"/>
        <v>24.464562569219197</v>
      </c>
      <c r="G2436">
        <v>0.35900000005494803</v>
      </c>
      <c r="H2436">
        <v>350.36613953497726</v>
      </c>
      <c r="I2436">
        <v>1</v>
      </c>
      <c r="J2436">
        <v>0.29999999998835847</v>
      </c>
      <c r="K2436">
        <v>0</v>
      </c>
      <c r="L2436">
        <v>0</v>
      </c>
      <c r="M2436">
        <v>39.844212624564534</v>
      </c>
      <c r="N2436">
        <v>0</v>
      </c>
      <c r="O2436">
        <v>0</v>
      </c>
      <c r="P2436">
        <v>0</v>
      </c>
      <c r="Q2436">
        <v>0</v>
      </c>
      <c r="R2436">
        <v>64.719023255835054</v>
      </c>
      <c r="S2436">
        <v>0.59999999999126885</v>
      </c>
      <c r="T2436">
        <v>0.60000000000582077</v>
      </c>
      <c r="U2436">
        <v>7.1893687707633944</v>
      </c>
      <c r="V2436">
        <v>7.1893687707706704</v>
      </c>
      <c r="W2436">
        <v>7.1893687707633944</v>
      </c>
      <c r="X2436">
        <v>2.8964562569217378</v>
      </c>
    </row>
    <row r="2437" spans="1:24" x14ac:dyDescent="0.25">
      <c r="A2437" t="s">
        <v>2503</v>
      </c>
      <c r="B2437">
        <f t="shared" si="190"/>
        <v>514.15132558127152</v>
      </c>
      <c r="C2437">
        <f t="shared" si="191"/>
        <v>386.93886046498665</v>
      </c>
      <c r="D2437">
        <f t="shared" si="192"/>
        <v>40.257333333342103</v>
      </c>
      <c r="E2437">
        <f t="shared" si="193"/>
        <v>62.527999999991152</v>
      </c>
      <c r="F2437">
        <f t="shared" si="194"/>
        <v>24.427131782951619</v>
      </c>
      <c r="G2437">
        <v>0.54099999996833503</v>
      </c>
      <c r="H2437">
        <v>385.27586046501528</v>
      </c>
      <c r="I2437">
        <v>1.021999999997206</v>
      </c>
      <c r="J2437">
        <v>0.10000000000582077</v>
      </c>
      <c r="K2437">
        <v>0</v>
      </c>
      <c r="L2437">
        <v>0</v>
      </c>
      <c r="M2437">
        <v>40.257333333342103</v>
      </c>
      <c r="N2437">
        <v>0</v>
      </c>
      <c r="O2437">
        <v>0</v>
      </c>
      <c r="P2437">
        <v>0</v>
      </c>
      <c r="Q2437">
        <v>0</v>
      </c>
      <c r="R2437">
        <v>62.527999999991152</v>
      </c>
      <c r="S2437">
        <v>0</v>
      </c>
      <c r="T2437">
        <v>0</v>
      </c>
      <c r="U2437">
        <v>7.1887043189417454</v>
      </c>
      <c r="V2437">
        <v>7.3182724252474145</v>
      </c>
      <c r="W2437">
        <v>7.0591362126288004</v>
      </c>
      <c r="X2437">
        <v>2.8610188261336589</v>
      </c>
    </row>
    <row r="2438" spans="1:24" x14ac:dyDescent="0.25">
      <c r="A2438" t="s">
        <v>2504</v>
      </c>
      <c r="B2438">
        <f t="shared" si="190"/>
        <v>506.18496899231468</v>
      </c>
      <c r="C2438">
        <f t="shared" si="191"/>
        <v>378.01094684391865</v>
      </c>
      <c r="D2438">
        <f t="shared" si="192"/>
        <v>40.208753045404592</v>
      </c>
      <c r="E2438">
        <f t="shared" si="193"/>
        <v>63.50712956811185</v>
      </c>
      <c r="F2438">
        <f t="shared" si="194"/>
        <v>24.458139534879592</v>
      </c>
      <c r="G2438">
        <v>0</v>
      </c>
      <c r="H2438">
        <v>377.2170000000624</v>
      </c>
      <c r="I2438">
        <v>0.5779999999795109</v>
      </c>
      <c r="J2438">
        <v>0.21594684387673624</v>
      </c>
      <c r="K2438">
        <v>0</v>
      </c>
      <c r="L2438">
        <v>0.2000000000007276</v>
      </c>
      <c r="M2438">
        <v>40.008753045403864</v>
      </c>
      <c r="N2438">
        <v>0</v>
      </c>
      <c r="O2438">
        <v>0</v>
      </c>
      <c r="P2438">
        <v>0</v>
      </c>
      <c r="Q2438">
        <v>0</v>
      </c>
      <c r="R2438">
        <v>63.50712956811185</v>
      </c>
      <c r="S2438">
        <v>0</v>
      </c>
      <c r="T2438">
        <v>0</v>
      </c>
      <c r="U2438">
        <v>7.1880398671055445</v>
      </c>
      <c r="V2438">
        <v>7.2584717607969651</v>
      </c>
      <c r="W2438">
        <v>7.1176079734213999</v>
      </c>
      <c r="X2438">
        <v>2.8940199335556827</v>
      </c>
    </row>
    <row r="2439" spans="1:24" x14ac:dyDescent="0.25">
      <c r="A2439" t="s">
        <v>2505</v>
      </c>
      <c r="B2439">
        <f t="shared" si="190"/>
        <v>494.25494684382284</v>
      </c>
      <c r="C2439">
        <f t="shared" si="191"/>
        <v>368.66076744181919</v>
      </c>
      <c r="D2439">
        <f t="shared" si="192"/>
        <v>38.32991362127359</v>
      </c>
      <c r="E2439">
        <f t="shared" si="193"/>
        <v>63.062870431895135</v>
      </c>
      <c r="F2439">
        <f t="shared" si="194"/>
        <v>24.201395348834922</v>
      </c>
      <c r="G2439">
        <v>0.14199999999254942</v>
      </c>
      <c r="H2439">
        <v>367.23471428570338</v>
      </c>
      <c r="I2439">
        <v>1</v>
      </c>
      <c r="J2439">
        <v>0.28405315612326376</v>
      </c>
      <c r="K2439">
        <v>0</v>
      </c>
      <c r="L2439">
        <v>0</v>
      </c>
      <c r="M2439">
        <v>38.32991362127359</v>
      </c>
      <c r="N2439">
        <v>0</v>
      </c>
      <c r="O2439">
        <v>0</v>
      </c>
      <c r="P2439">
        <v>0</v>
      </c>
      <c r="Q2439">
        <v>0</v>
      </c>
      <c r="R2439">
        <v>63.062870431895135</v>
      </c>
      <c r="S2439">
        <v>0</v>
      </c>
      <c r="T2439">
        <v>0</v>
      </c>
      <c r="U2439">
        <v>7.1892558139516041</v>
      </c>
      <c r="V2439">
        <v>7.1892558139516041</v>
      </c>
      <c r="W2439">
        <v>6.9892558139545145</v>
      </c>
      <c r="X2439">
        <v>2.833627906977199</v>
      </c>
    </row>
    <row r="2440" spans="1:24" x14ac:dyDescent="0.25">
      <c r="A2440" t="s">
        <v>2506</v>
      </c>
      <c r="B2440">
        <f t="shared" si="190"/>
        <v>492.33928571423166</v>
      </c>
      <c r="C2440">
        <f t="shared" si="191"/>
        <v>362.57228571423911</v>
      </c>
      <c r="D2440">
        <f t="shared" si="192"/>
        <v>41.424000000002707</v>
      </c>
      <c r="E2440">
        <f t="shared" si="193"/>
        <v>63.923999999991793</v>
      </c>
      <c r="F2440">
        <f t="shared" si="194"/>
        <v>24.41899999999805</v>
      </c>
      <c r="G2440">
        <v>0.55799999996088445</v>
      </c>
      <c r="H2440">
        <v>361.01428571424913</v>
      </c>
      <c r="I2440">
        <v>0.90000000002328306</v>
      </c>
      <c r="J2440">
        <v>0.10000000000582077</v>
      </c>
      <c r="K2440">
        <v>0.2000000000007276</v>
      </c>
      <c r="L2440">
        <v>0</v>
      </c>
      <c r="M2440">
        <v>41.176000000006752</v>
      </c>
      <c r="N2440">
        <v>4.7999999995226972E-2</v>
      </c>
      <c r="O2440">
        <v>0</v>
      </c>
      <c r="P2440">
        <v>0.2999999999992724</v>
      </c>
      <c r="Q2440">
        <v>0.2999999999992724</v>
      </c>
      <c r="R2440">
        <v>63.323999999993248</v>
      </c>
      <c r="S2440">
        <v>0</v>
      </c>
      <c r="T2440">
        <v>0</v>
      </c>
      <c r="U2440">
        <v>7.1880000000019209</v>
      </c>
      <c r="V2440">
        <v>7.1880000000019209</v>
      </c>
      <c r="W2440">
        <v>7.1879999999946449</v>
      </c>
      <c r="X2440">
        <v>2.8549999999995634</v>
      </c>
    </row>
    <row r="2441" spans="1:24" x14ac:dyDescent="0.25">
      <c r="A2441" t="s">
        <v>2507</v>
      </c>
      <c r="B2441">
        <f t="shared" si="190"/>
        <v>525.97507751940066</v>
      </c>
      <c r="C2441">
        <f t="shared" si="191"/>
        <v>397.62363233667566</v>
      </c>
      <c r="D2441">
        <f t="shared" si="192"/>
        <v>40.601568106285413</v>
      </c>
      <c r="E2441">
        <f t="shared" si="193"/>
        <v>63.631734219292412</v>
      </c>
      <c r="F2441">
        <f t="shared" si="194"/>
        <v>24.118142857147177</v>
      </c>
      <c r="G2441">
        <v>0</v>
      </c>
      <c r="H2441">
        <v>396.76000000000931</v>
      </c>
      <c r="I2441">
        <v>0.6533333333209157</v>
      </c>
      <c r="J2441">
        <v>0.21029900334542617</v>
      </c>
      <c r="K2441">
        <v>0</v>
      </c>
      <c r="L2441">
        <v>0</v>
      </c>
      <c r="M2441">
        <v>40.249568106286461</v>
      </c>
      <c r="N2441">
        <v>0.35199999999895226</v>
      </c>
      <c r="O2441">
        <v>0</v>
      </c>
      <c r="P2441">
        <v>0</v>
      </c>
      <c r="Q2441">
        <v>0</v>
      </c>
      <c r="R2441">
        <v>62.43173421928077</v>
      </c>
      <c r="S2441">
        <v>0.60000000000582077</v>
      </c>
      <c r="T2441">
        <v>0.60000000000582077</v>
      </c>
      <c r="U2441">
        <v>6.9888571428600699</v>
      </c>
      <c r="V2441">
        <v>7.1888571428571595</v>
      </c>
      <c r="W2441">
        <v>7.1031428571441211</v>
      </c>
      <c r="X2441">
        <v>2.8372857142858265</v>
      </c>
    </row>
    <row r="2442" spans="1:24" x14ac:dyDescent="0.25">
      <c r="A2442" t="s">
        <v>2508</v>
      </c>
      <c r="B2442">
        <f t="shared" si="190"/>
        <v>538.43419712082323</v>
      </c>
      <c r="C2442">
        <f t="shared" si="191"/>
        <v>410.97968992259121</v>
      </c>
      <c r="D2442">
        <f t="shared" si="192"/>
        <v>40.336212624592008</v>
      </c>
      <c r="E2442">
        <f t="shared" si="193"/>
        <v>62.768770764116198</v>
      </c>
      <c r="F2442">
        <f t="shared" si="194"/>
        <v>24.349523809523816</v>
      </c>
      <c r="G2442">
        <v>0.1249169436050579</v>
      </c>
      <c r="H2442">
        <v>410.01840531569906</v>
      </c>
      <c r="I2442">
        <v>0.54666666663251817</v>
      </c>
      <c r="J2442">
        <v>0.28970099665457383</v>
      </c>
      <c r="K2442">
        <v>0</v>
      </c>
      <c r="L2442">
        <v>0</v>
      </c>
      <c r="M2442">
        <v>40.336212624592008</v>
      </c>
      <c r="N2442">
        <v>0</v>
      </c>
      <c r="O2442">
        <v>0</v>
      </c>
      <c r="P2442">
        <v>0</v>
      </c>
      <c r="Q2442">
        <v>0</v>
      </c>
      <c r="R2442">
        <v>62.768770764116198</v>
      </c>
      <c r="S2442">
        <v>0</v>
      </c>
      <c r="T2442">
        <v>0</v>
      </c>
      <c r="U2442">
        <v>7.1891428571398137</v>
      </c>
      <c r="V2442">
        <v>7.1891428571398137</v>
      </c>
      <c r="W2442">
        <v>7.0748571428630385</v>
      </c>
      <c r="X2442">
        <v>2.8963809523811506</v>
      </c>
    </row>
    <row r="2443" spans="1:24" x14ac:dyDescent="0.25">
      <c r="A2443" t="s">
        <v>2509</v>
      </c>
      <c r="B2443">
        <f t="shared" si="190"/>
        <v>617.74839202665135</v>
      </c>
      <c r="C2443">
        <f t="shared" si="191"/>
        <v>467.55467774093268</v>
      </c>
      <c r="D2443">
        <f t="shared" si="192"/>
        <v>56.390219269116642</v>
      </c>
      <c r="E2443">
        <f t="shared" si="193"/>
        <v>69.683495016604866</v>
      </c>
      <c r="F2443">
        <f t="shared" si="194"/>
        <v>24.119999999997162</v>
      </c>
      <c r="G2443">
        <v>0.67508305644150823</v>
      </c>
      <c r="H2443">
        <v>373.88126135105267</v>
      </c>
      <c r="I2443">
        <v>1.1000000000931323</v>
      </c>
      <c r="J2443">
        <v>91.898333333345363</v>
      </c>
      <c r="K2443">
        <v>0</v>
      </c>
      <c r="L2443">
        <v>17.577333333334536</v>
      </c>
      <c r="M2443">
        <v>38.412885935773375</v>
      </c>
      <c r="N2443">
        <v>0</v>
      </c>
      <c r="O2443">
        <v>0.40000000000873115</v>
      </c>
      <c r="P2443">
        <v>7.8760000000002037</v>
      </c>
      <c r="Q2443">
        <v>0</v>
      </c>
      <c r="R2443">
        <v>61.807495016604662</v>
      </c>
      <c r="S2443">
        <v>0</v>
      </c>
      <c r="T2443">
        <v>0</v>
      </c>
      <c r="U2443">
        <v>7.0946666666641249</v>
      </c>
      <c r="V2443">
        <v>7.1880000000019209</v>
      </c>
      <c r="W2443">
        <v>6.9879999999975553</v>
      </c>
      <c r="X2443">
        <v>2.8493333333335613</v>
      </c>
    </row>
    <row r="2444" spans="1:24" x14ac:dyDescent="0.25">
      <c r="A2444" t="s">
        <v>2510</v>
      </c>
      <c r="B2444">
        <f t="shared" si="190"/>
        <v>683.55256699869096</v>
      </c>
      <c r="C2444">
        <f t="shared" si="191"/>
        <v>503.82599999982631</v>
      </c>
      <c r="D2444">
        <f t="shared" si="192"/>
        <v>75.447333333326242</v>
      </c>
      <c r="E2444">
        <f t="shared" si="193"/>
        <v>79.775999999994383</v>
      </c>
      <c r="F2444">
        <f t="shared" si="194"/>
        <v>24.50323366554403</v>
      </c>
      <c r="G2444">
        <v>0</v>
      </c>
      <c r="H2444">
        <v>304.37866666656919</v>
      </c>
      <c r="I2444">
        <v>0.79999999993015081</v>
      </c>
      <c r="J2444">
        <v>198.64733333332697</v>
      </c>
      <c r="K2444">
        <v>0</v>
      </c>
      <c r="L2444">
        <v>35.552666666666482</v>
      </c>
      <c r="M2444">
        <v>39.894666666659759</v>
      </c>
      <c r="N2444">
        <v>0</v>
      </c>
      <c r="O2444">
        <v>0</v>
      </c>
      <c r="P2444">
        <v>15.876000000000204</v>
      </c>
      <c r="Q2444">
        <v>0</v>
      </c>
      <c r="R2444">
        <v>63.899999999994179</v>
      </c>
      <c r="S2444">
        <v>0</v>
      </c>
      <c r="T2444">
        <v>0</v>
      </c>
      <c r="U2444">
        <v>7.2823034329994698</v>
      </c>
      <c r="V2444">
        <v>7.1889700996616739</v>
      </c>
      <c r="W2444">
        <v>7.1889700996616739</v>
      </c>
      <c r="X2444">
        <v>2.8429900332212128</v>
      </c>
    </row>
    <row r="2445" spans="1:24" x14ac:dyDescent="0.25">
      <c r="A2445" t="s">
        <v>2511</v>
      </c>
      <c r="B2445">
        <f t="shared" si="190"/>
        <v>692.1886998893624</v>
      </c>
      <c r="C2445">
        <f t="shared" si="191"/>
        <v>515.79573421934037</v>
      </c>
      <c r="D2445">
        <f t="shared" si="192"/>
        <v>75.445503875969735</v>
      </c>
      <c r="E2445">
        <f t="shared" si="193"/>
        <v>77.083362126260909</v>
      </c>
      <c r="F2445">
        <f t="shared" si="194"/>
        <v>23.864099667791379</v>
      </c>
      <c r="G2445">
        <v>0</v>
      </c>
      <c r="H2445">
        <v>319.18658361025155</v>
      </c>
      <c r="I2445">
        <v>0.53754152823239565</v>
      </c>
      <c r="J2445">
        <v>196.07160908085643</v>
      </c>
      <c r="K2445">
        <v>0</v>
      </c>
      <c r="L2445">
        <v>35.133787375416432</v>
      </c>
      <c r="M2445">
        <v>40.311716500553302</v>
      </c>
      <c r="N2445">
        <v>0</v>
      </c>
      <c r="O2445">
        <v>0</v>
      </c>
      <c r="P2445">
        <v>15.295840531562135</v>
      </c>
      <c r="Q2445">
        <v>0</v>
      </c>
      <c r="R2445">
        <v>61.787521594698774</v>
      </c>
      <c r="S2445">
        <v>0</v>
      </c>
      <c r="T2445">
        <v>0</v>
      </c>
      <c r="U2445">
        <v>6.9890299003382097</v>
      </c>
      <c r="V2445">
        <v>7.089696567003557</v>
      </c>
      <c r="W2445">
        <v>6.9890299003382097</v>
      </c>
      <c r="X2445">
        <v>2.7963433001114026</v>
      </c>
    </row>
    <row r="2446" spans="1:24" x14ac:dyDescent="0.25">
      <c r="A2446" t="s">
        <v>2512</v>
      </c>
      <c r="B2446">
        <f t="shared" si="190"/>
        <v>563.71272425230381</v>
      </c>
      <c r="C2446">
        <f t="shared" si="191"/>
        <v>413.77626578058698</v>
      </c>
      <c r="D2446">
        <f t="shared" si="192"/>
        <v>55.475162790695322</v>
      </c>
      <c r="E2446">
        <f t="shared" si="193"/>
        <v>70.052637873719505</v>
      </c>
      <c r="F2446">
        <f t="shared" si="194"/>
        <v>24.408657807302006</v>
      </c>
      <c r="G2446">
        <v>0.69999999995343387</v>
      </c>
      <c r="H2446">
        <v>331.03108305635396</v>
      </c>
      <c r="I2446">
        <v>0.76245847181417048</v>
      </c>
      <c r="J2446">
        <v>81.282724252465414</v>
      </c>
      <c r="K2446">
        <v>0</v>
      </c>
      <c r="L2446">
        <v>15.936212624583277</v>
      </c>
      <c r="M2446">
        <v>39.538950166112045</v>
      </c>
      <c r="N2446">
        <v>0</v>
      </c>
      <c r="O2446">
        <v>0</v>
      </c>
      <c r="P2446">
        <v>7.1521594684381853</v>
      </c>
      <c r="Q2446">
        <v>0</v>
      </c>
      <c r="R2446">
        <v>61.700478405313333</v>
      </c>
      <c r="S2446">
        <v>0.59999999999126885</v>
      </c>
      <c r="T2446">
        <v>0.59999999997671694</v>
      </c>
      <c r="U2446">
        <v>7.1870498338830657</v>
      </c>
      <c r="V2446">
        <v>7.1913665559259243</v>
      </c>
      <c r="W2446">
        <v>7.1870498338830657</v>
      </c>
      <c r="X2446">
        <v>2.8431915836099506</v>
      </c>
    </row>
    <row r="2447" spans="1:24" x14ac:dyDescent="0.25">
      <c r="A2447" t="s">
        <v>2513</v>
      </c>
      <c r="B2447">
        <f t="shared" si="190"/>
        <v>504.25531561469325</v>
      </c>
      <c r="C2447">
        <f t="shared" si="191"/>
        <v>375.41800000009243</v>
      </c>
      <c r="D2447">
        <f t="shared" si="192"/>
        <v>39.738790697669174</v>
      </c>
      <c r="E2447">
        <f t="shared" si="193"/>
        <v>64.984239202643948</v>
      </c>
      <c r="F2447">
        <f t="shared" si="194"/>
        <v>24.114285714287689</v>
      </c>
      <c r="G2447">
        <v>0</v>
      </c>
      <c r="H2447">
        <v>374.31800000008661</v>
      </c>
      <c r="I2447">
        <v>1</v>
      </c>
      <c r="J2447">
        <v>0.10000000000582077</v>
      </c>
      <c r="K2447">
        <v>0.2000000000007276</v>
      </c>
      <c r="L2447">
        <v>0</v>
      </c>
      <c r="M2447">
        <v>39.538790697668446</v>
      </c>
      <c r="N2447">
        <v>0</v>
      </c>
      <c r="O2447">
        <v>0</v>
      </c>
      <c r="P2447">
        <v>0</v>
      </c>
      <c r="Q2447">
        <v>0.2999999999992724</v>
      </c>
      <c r="R2447">
        <v>64.684239202644676</v>
      </c>
      <c r="S2447">
        <v>0</v>
      </c>
      <c r="T2447">
        <v>0</v>
      </c>
      <c r="U2447">
        <v>7.1900332225923194</v>
      </c>
      <c r="V2447">
        <v>7.0850498338841135</v>
      </c>
      <c r="W2447">
        <v>6.9900332225952297</v>
      </c>
      <c r="X2447">
        <v>2.8491694352160266</v>
      </c>
    </row>
    <row r="2448" spans="1:24" x14ac:dyDescent="0.25">
      <c r="A2448" t="s">
        <v>2514</v>
      </c>
      <c r="B2448">
        <f t="shared" si="190"/>
        <v>316.65302657801658</v>
      </c>
      <c r="C2448">
        <f t="shared" si="191"/>
        <v>212.52299999989918</v>
      </c>
      <c r="D2448">
        <f t="shared" si="192"/>
        <v>22.401209302333882</v>
      </c>
      <c r="E2448">
        <f t="shared" si="193"/>
        <v>61.145760797371622</v>
      </c>
      <c r="F2448">
        <f t="shared" si="194"/>
        <v>20.583056478411891</v>
      </c>
      <c r="G2448">
        <v>0</v>
      </c>
      <c r="H2448">
        <v>211.52599999995437</v>
      </c>
      <c r="I2448">
        <v>0.69999999995343387</v>
      </c>
      <c r="J2448">
        <v>0.29699999999138527</v>
      </c>
      <c r="K2448">
        <v>0</v>
      </c>
      <c r="L2448">
        <v>0</v>
      </c>
      <c r="M2448">
        <v>22.401209302333882</v>
      </c>
      <c r="N2448">
        <v>0</v>
      </c>
      <c r="O2448">
        <v>0</v>
      </c>
      <c r="P2448">
        <v>0</v>
      </c>
      <c r="Q2448">
        <v>0</v>
      </c>
      <c r="R2448">
        <v>61.145760797371622</v>
      </c>
      <c r="S2448">
        <v>0</v>
      </c>
      <c r="T2448">
        <v>0</v>
      </c>
      <c r="U2448">
        <v>6.1249169435250224</v>
      </c>
      <c r="V2448">
        <v>6.1249169435250224</v>
      </c>
      <c r="W2448">
        <v>5.9249169435206568</v>
      </c>
      <c r="X2448">
        <v>2.4083056478411891</v>
      </c>
    </row>
    <row r="2449" spans="1:24" x14ac:dyDescent="0.25">
      <c r="A2449" t="s">
        <v>2515</v>
      </c>
      <c r="B2449">
        <f t="shared" si="190"/>
        <v>291.56833333347095</v>
      </c>
      <c r="C2449">
        <f t="shared" si="191"/>
        <v>181.65133333348786</v>
      </c>
      <c r="D2449">
        <f t="shared" si="192"/>
        <v>48.626000000003842</v>
      </c>
      <c r="E2449">
        <f t="shared" si="193"/>
        <v>41.150999999983469</v>
      </c>
      <c r="F2449">
        <f t="shared" si="194"/>
        <v>20.13999999999578</v>
      </c>
      <c r="G2449">
        <v>0.70000000006984919</v>
      </c>
      <c r="H2449">
        <v>122.80000000004657</v>
      </c>
      <c r="I2449">
        <v>0.55333333334419876</v>
      </c>
      <c r="J2449">
        <v>57.598000000027241</v>
      </c>
      <c r="K2449">
        <v>0</v>
      </c>
      <c r="L2449">
        <v>19.389999999999418</v>
      </c>
      <c r="M2449">
        <v>29.236000000004424</v>
      </c>
      <c r="N2449">
        <v>0</v>
      </c>
      <c r="O2449">
        <v>0</v>
      </c>
      <c r="P2449">
        <v>8.625</v>
      </c>
      <c r="Q2449">
        <v>0</v>
      </c>
      <c r="R2449">
        <v>32.525999999983469</v>
      </c>
      <c r="S2449">
        <v>0</v>
      </c>
      <c r="T2449">
        <v>0</v>
      </c>
      <c r="U2449">
        <v>5.8519999999989523</v>
      </c>
      <c r="V2449">
        <v>6.0519999999960419</v>
      </c>
      <c r="W2449">
        <v>6.2520000000004075</v>
      </c>
      <c r="X2449">
        <v>1.9840000000003783</v>
      </c>
    </row>
    <row r="2450" spans="1:24" x14ac:dyDescent="0.25">
      <c r="A2450" t="s">
        <v>2516</v>
      </c>
      <c r="B2450">
        <f t="shared" si="190"/>
        <v>49.696666666563033</v>
      </c>
      <c r="C2450">
        <f t="shared" si="191"/>
        <v>12.051666666578967</v>
      </c>
      <c r="D2450">
        <f t="shared" si="192"/>
        <v>23.409999999992579</v>
      </c>
      <c r="E2450">
        <f t="shared" si="193"/>
        <v>2.1749999999992724</v>
      </c>
      <c r="F2450">
        <f t="shared" si="194"/>
        <v>12.059999999992215</v>
      </c>
      <c r="G2450">
        <v>0</v>
      </c>
      <c r="H2450">
        <v>0.69999999995343387</v>
      </c>
      <c r="I2450">
        <v>0.54666666663251817</v>
      </c>
      <c r="J2450">
        <v>10.804999999993015</v>
      </c>
      <c r="K2450">
        <v>0</v>
      </c>
      <c r="L2450">
        <v>23.009999999998399</v>
      </c>
      <c r="M2450">
        <v>0</v>
      </c>
      <c r="N2450">
        <v>0.39999999999417923</v>
      </c>
      <c r="O2450">
        <v>0</v>
      </c>
      <c r="P2450">
        <v>2.1749999999992724</v>
      </c>
      <c r="Q2450">
        <v>0</v>
      </c>
      <c r="R2450">
        <v>0</v>
      </c>
      <c r="S2450">
        <v>0</v>
      </c>
      <c r="T2450">
        <v>0</v>
      </c>
      <c r="U2450">
        <v>3.547999999995227</v>
      </c>
      <c r="V2450">
        <v>3.5480000000025029</v>
      </c>
      <c r="W2450">
        <v>3.547999999995227</v>
      </c>
      <c r="X2450">
        <v>1.4159999999992579</v>
      </c>
    </row>
    <row r="2451" spans="1:24" x14ac:dyDescent="0.25">
      <c r="A2451" t="s">
        <v>2517</v>
      </c>
      <c r="B2451">
        <f t="shared" si="190"/>
        <v>2.4910299003477121</v>
      </c>
      <c r="C2451">
        <f t="shared" si="191"/>
        <v>1.1910299003357068</v>
      </c>
      <c r="D2451">
        <f t="shared" si="192"/>
        <v>0</v>
      </c>
      <c r="E2451">
        <f t="shared" si="193"/>
        <v>1.2000000000116415</v>
      </c>
      <c r="F2451">
        <f t="shared" si="194"/>
        <v>0.1000000000003638</v>
      </c>
      <c r="G2451">
        <v>0</v>
      </c>
      <c r="H2451">
        <v>0</v>
      </c>
      <c r="I2451">
        <v>0.90000000002328306</v>
      </c>
      <c r="J2451">
        <v>0.29102990031242371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0.60000000000582077</v>
      </c>
      <c r="T2451">
        <v>0.60000000000582077</v>
      </c>
      <c r="U2451">
        <v>0</v>
      </c>
      <c r="V2451">
        <v>0</v>
      </c>
      <c r="W2451">
        <v>0</v>
      </c>
      <c r="X2451">
        <v>0.1000000000003638</v>
      </c>
    </row>
    <row r="2452" spans="1:24" x14ac:dyDescent="0.25">
      <c r="A2452" t="s">
        <v>2518</v>
      </c>
      <c r="B2452">
        <f t="shared" si="190"/>
        <v>2.7743034329323564</v>
      </c>
      <c r="C2452">
        <f t="shared" si="191"/>
        <v>2.1743034329265356</v>
      </c>
      <c r="D2452">
        <f t="shared" si="192"/>
        <v>0</v>
      </c>
      <c r="E2452">
        <f t="shared" si="193"/>
        <v>0</v>
      </c>
      <c r="F2452">
        <f t="shared" si="194"/>
        <v>0.60000000000582077</v>
      </c>
      <c r="G2452">
        <v>0.79999999993015081</v>
      </c>
      <c r="H2452">
        <v>0.56533333333209157</v>
      </c>
      <c r="I2452">
        <v>0.59999999997671694</v>
      </c>
      <c r="J2452">
        <v>0.20897009968757629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0.20000000000436557</v>
      </c>
      <c r="V2452">
        <v>0.19999999999708962</v>
      </c>
      <c r="W2452">
        <v>0.20000000000436557</v>
      </c>
      <c r="X2452">
        <v>0</v>
      </c>
    </row>
    <row r="2453" spans="1:24" x14ac:dyDescent="0.25">
      <c r="A2453" t="s">
        <v>2519</v>
      </c>
      <c r="B2453">
        <f t="shared" si="190"/>
        <v>1.27133333342681</v>
      </c>
      <c r="C2453">
        <f t="shared" si="191"/>
        <v>0.53466666676104069</v>
      </c>
      <c r="D2453">
        <f t="shared" si="192"/>
        <v>0.37466666666659876</v>
      </c>
      <c r="E2453">
        <f t="shared" si="193"/>
        <v>0.26199999999880674</v>
      </c>
      <c r="F2453">
        <f t="shared" si="194"/>
        <v>0.1000000000003638</v>
      </c>
      <c r="G2453">
        <v>0</v>
      </c>
      <c r="H2453">
        <v>0.13466666673775762</v>
      </c>
      <c r="I2453">
        <v>0.30000000004656613</v>
      </c>
      <c r="J2453">
        <v>9.9999999976716936E-2</v>
      </c>
      <c r="K2453">
        <v>0.17466666666587116</v>
      </c>
      <c r="L2453">
        <v>0.2000000000007276</v>
      </c>
      <c r="M2453">
        <v>0</v>
      </c>
      <c r="N2453">
        <v>0</v>
      </c>
      <c r="O2453">
        <v>0</v>
      </c>
      <c r="P2453">
        <v>0.26199999999880674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0.1000000000003638</v>
      </c>
    </row>
    <row r="2454" spans="1:24" x14ac:dyDescent="0.25">
      <c r="A2454" t="s">
        <v>2520</v>
      </c>
      <c r="B2454">
        <f t="shared" si="190"/>
        <v>2.8194795128365513</v>
      </c>
      <c r="C2454">
        <f t="shared" si="191"/>
        <v>1.5561461795005016</v>
      </c>
      <c r="D2454">
        <f t="shared" si="192"/>
        <v>2.5333333331218455E-2</v>
      </c>
      <c r="E2454">
        <f t="shared" si="193"/>
        <v>0.63800000000628643</v>
      </c>
      <c r="F2454">
        <f t="shared" si="194"/>
        <v>0.59999999999854481</v>
      </c>
      <c r="G2454">
        <v>0.37076411966700107</v>
      </c>
      <c r="H2454">
        <v>0</v>
      </c>
      <c r="I2454">
        <v>0.90000000002328306</v>
      </c>
      <c r="J2454">
        <v>0.28538205981021747</v>
      </c>
      <c r="K2454">
        <v>2.5333333331218455E-2</v>
      </c>
      <c r="L2454">
        <v>0</v>
      </c>
      <c r="M2454">
        <v>0</v>
      </c>
      <c r="N2454">
        <v>0</v>
      </c>
      <c r="O2454">
        <v>0</v>
      </c>
      <c r="P2454">
        <v>3.8000000000465661E-2</v>
      </c>
      <c r="Q2454">
        <v>0</v>
      </c>
      <c r="R2454">
        <v>0.60000000000582077</v>
      </c>
      <c r="S2454">
        <v>0</v>
      </c>
      <c r="T2454">
        <v>0</v>
      </c>
      <c r="U2454">
        <v>0.19999999999708962</v>
      </c>
      <c r="V2454">
        <v>0.20000000000436557</v>
      </c>
      <c r="W2454">
        <v>0.19999999999708962</v>
      </c>
      <c r="X2454">
        <v>0</v>
      </c>
    </row>
    <row r="2455" spans="1:24" x14ac:dyDescent="0.25">
      <c r="A2455" t="s">
        <v>2521</v>
      </c>
      <c r="B2455">
        <f t="shared" si="190"/>
        <v>2.4438538205067744</v>
      </c>
      <c r="C2455">
        <f t="shared" si="191"/>
        <v>1.9438538204994984</v>
      </c>
      <c r="D2455">
        <f t="shared" si="192"/>
        <v>0</v>
      </c>
      <c r="E2455">
        <f t="shared" si="193"/>
        <v>0.30000000000291038</v>
      </c>
      <c r="F2455">
        <f t="shared" si="194"/>
        <v>0.20000000000436557</v>
      </c>
      <c r="G2455">
        <v>0.32923588040284812</v>
      </c>
      <c r="H2455">
        <v>0.59999999997671694</v>
      </c>
      <c r="I2455">
        <v>0.79999999993015081</v>
      </c>
      <c r="J2455">
        <v>0.21461794018978253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0.30000000000291038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0.20000000000436557</v>
      </c>
      <c r="X2455">
        <v>0</v>
      </c>
    </row>
    <row r="2456" spans="1:24" x14ac:dyDescent="0.25">
      <c r="A2456" t="s">
        <v>2522</v>
      </c>
      <c r="B2456">
        <f t="shared" si="190"/>
        <v>1.7573333334439667</v>
      </c>
      <c r="C2456">
        <f t="shared" si="191"/>
        <v>0.20000000009895302</v>
      </c>
      <c r="D2456">
        <f t="shared" si="192"/>
        <v>0</v>
      </c>
      <c r="E2456">
        <f t="shared" si="193"/>
        <v>1.2000000000116415</v>
      </c>
      <c r="F2456">
        <f t="shared" si="194"/>
        <v>0.35733333333337214</v>
      </c>
      <c r="G2456">
        <v>0</v>
      </c>
      <c r="H2456">
        <v>0</v>
      </c>
      <c r="I2456">
        <v>0.10000000009313226</v>
      </c>
      <c r="J2456">
        <v>0.10000000000582077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0.60000000000582077</v>
      </c>
      <c r="T2456">
        <v>0.60000000000582077</v>
      </c>
      <c r="U2456">
        <v>0.20000000000436557</v>
      </c>
      <c r="V2456">
        <v>5.7333333330461755E-2</v>
      </c>
      <c r="W2456">
        <v>0</v>
      </c>
      <c r="X2456">
        <v>9.9999999998544808E-2</v>
      </c>
    </row>
    <row r="2457" spans="1:24" x14ac:dyDescent="0.25">
      <c r="A2457" t="s">
        <v>2523</v>
      </c>
      <c r="B2457">
        <f t="shared" si="190"/>
        <v>2.7921683276072145</v>
      </c>
      <c r="C2457">
        <f t="shared" si="191"/>
        <v>2.0495016609493177</v>
      </c>
      <c r="D2457">
        <f t="shared" si="192"/>
        <v>0.39999999999417923</v>
      </c>
      <c r="E2457">
        <f t="shared" si="193"/>
        <v>0</v>
      </c>
      <c r="F2457">
        <f t="shared" si="194"/>
        <v>0.34266666666371748</v>
      </c>
      <c r="G2457">
        <v>0.79999999993015081</v>
      </c>
      <c r="H2457">
        <v>6.9767441833391786E-2</v>
      </c>
      <c r="I2457">
        <v>0.89999999990686774</v>
      </c>
      <c r="J2457">
        <v>0.2797342192789074</v>
      </c>
      <c r="K2457">
        <v>0</v>
      </c>
      <c r="L2457">
        <v>0</v>
      </c>
      <c r="M2457">
        <v>0</v>
      </c>
      <c r="N2457">
        <v>0</v>
      </c>
      <c r="O2457">
        <v>0.39999999999417923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0.14266666666662786</v>
      </c>
      <c r="W2457">
        <v>0.19999999999708962</v>
      </c>
      <c r="X2457">
        <v>0</v>
      </c>
    </row>
    <row r="2458" spans="1:24" x14ac:dyDescent="0.25">
      <c r="A2458" t="s">
        <v>2524</v>
      </c>
      <c r="B2458">
        <f t="shared" si="190"/>
        <v>4.1211672204171919</v>
      </c>
      <c r="C2458">
        <f t="shared" si="191"/>
        <v>1.5718316722486634</v>
      </c>
      <c r="D2458">
        <f t="shared" si="192"/>
        <v>0.80000000000291038</v>
      </c>
      <c r="E2458">
        <f t="shared" si="193"/>
        <v>1.3993355481652543</v>
      </c>
      <c r="F2458">
        <f t="shared" si="194"/>
        <v>0.3500000000003638</v>
      </c>
      <c r="G2458">
        <v>0</v>
      </c>
      <c r="H2458">
        <v>0.53023255814332515</v>
      </c>
      <c r="I2458">
        <v>0.82133333338424563</v>
      </c>
      <c r="J2458">
        <v>0.2202657807210926</v>
      </c>
      <c r="K2458">
        <v>0</v>
      </c>
      <c r="L2458">
        <v>0</v>
      </c>
      <c r="M2458">
        <v>0.39999999999417923</v>
      </c>
      <c r="N2458">
        <v>0.40000000000873115</v>
      </c>
      <c r="O2458">
        <v>0</v>
      </c>
      <c r="P2458">
        <v>0</v>
      </c>
      <c r="Q2458">
        <v>0</v>
      </c>
      <c r="R2458">
        <v>1.3993355481652543</v>
      </c>
      <c r="S2458">
        <v>0</v>
      </c>
      <c r="T2458">
        <v>0</v>
      </c>
      <c r="U2458">
        <v>0.19999999999708962</v>
      </c>
      <c r="V2458">
        <v>0</v>
      </c>
      <c r="W2458">
        <v>5.0000000002910383E-2</v>
      </c>
      <c r="X2458">
        <v>0.1000000000003638</v>
      </c>
    </row>
    <row r="2459" spans="1:24" x14ac:dyDescent="0.25">
      <c r="A2459" t="s">
        <v>2525</v>
      </c>
      <c r="B2459">
        <f t="shared" si="190"/>
        <v>565.4157729788767</v>
      </c>
      <c r="C2459">
        <f t="shared" si="191"/>
        <v>437.34610852706828</v>
      </c>
      <c r="D2459">
        <f t="shared" si="192"/>
        <v>48.519999999978609</v>
      </c>
      <c r="E2459">
        <f t="shared" si="193"/>
        <v>63.016664451832185</v>
      </c>
      <c r="F2459">
        <f t="shared" si="194"/>
        <v>16.532999999997628</v>
      </c>
      <c r="G2459">
        <v>0</v>
      </c>
      <c r="H2459">
        <v>436.54784053156618</v>
      </c>
      <c r="I2459">
        <v>0.69826799549628049</v>
      </c>
      <c r="J2459">
        <v>0.10000000000582077</v>
      </c>
      <c r="K2459">
        <v>0</v>
      </c>
      <c r="L2459">
        <v>0.2000000000007276</v>
      </c>
      <c r="M2459">
        <v>48.319999999977881</v>
      </c>
      <c r="N2459">
        <v>0</v>
      </c>
      <c r="O2459">
        <v>0</v>
      </c>
      <c r="P2459">
        <v>0</v>
      </c>
      <c r="Q2459">
        <v>0</v>
      </c>
      <c r="R2459">
        <v>63.016664451832185</v>
      </c>
      <c r="S2459">
        <v>0</v>
      </c>
      <c r="T2459">
        <v>0</v>
      </c>
      <c r="U2459">
        <v>4.7379999999975553</v>
      </c>
      <c r="V2459">
        <v>4.9380000000019209</v>
      </c>
      <c r="W2459">
        <v>4.8879999999990105</v>
      </c>
      <c r="X2459">
        <v>1.9689999999991414</v>
      </c>
    </row>
    <row r="2460" spans="1:24" x14ac:dyDescent="0.25">
      <c r="A2460" t="s">
        <v>2526</v>
      </c>
      <c r="B2460">
        <f t="shared" si="190"/>
        <v>541.19348504987829</v>
      </c>
      <c r="C2460">
        <f t="shared" si="191"/>
        <v>411.28197342195199</v>
      </c>
      <c r="D2460">
        <f t="shared" si="192"/>
        <v>43.448000000022148</v>
      </c>
      <c r="E2460">
        <f t="shared" si="193"/>
        <v>61.799999999988358</v>
      </c>
      <c r="F2460">
        <f t="shared" si="194"/>
        <v>24.663511627915796</v>
      </c>
      <c r="G2460">
        <v>0.90000000002328306</v>
      </c>
      <c r="H2460">
        <v>409.62757475080434</v>
      </c>
      <c r="I2460">
        <v>0.48039867111947387</v>
      </c>
      <c r="J2460">
        <v>0.27400000000488944</v>
      </c>
      <c r="K2460">
        <v>0.2000000000007276</v>
      </c>
      <c r="L2460">
        <v>0</v>
      </c>
      <c r="M2460">
        <v>43.24800000002142</v>
      </c>
      <c r="N2460">
        <v>0</v>
      </c>
      <c r="O2460">
        <v>0</v>
      </c>
      <c r="P2460">
        <v>0</v>
      </c>
      <c r="Q2460">
        <v>0</v>
      </c>
      <c r="R2460">
        <v>61.799999999988358</v>
      </c>
      <c r="S2460">
        <v>0</v>
      </c>
      <c r="T2460">
        <v>0</v>
      </c>
      <c r="U2460">
        <v>7.3895747508358909</v>
      </c>
      <c r="V2460">
        <v>7.1895747508315253</v>
      </c>
      <c r="W2460">
        <v>7.1895747508315253</v>
      </c>
      <c r="X2460">
        <v>2.894787375416854</v>
      </c>
    </row>
    <row r="2461" spans="1:24" x14ac:dyDescent="0.25">
      <c r="A2461" t="s">
        <v>2527</v>
      </c>
      <c r="B2461">
        <f t="shared" si="190"/>
        <v>504.60130523304724</v>
      </c>
      <c r="C2461">
        <f t="shared" si="191"/>
        <v>373.7389180509781</v>
      </c>
      <c r="D2461">
        <f t="shared" si="192"/>
        <v>39.650604651164031</v>
      </c>
      <c r="E2461">
        <f t="shared" si="193"/>
        <v>66.977023255803942</v>
      </c>
      <c r="F2461">
        <f t="shared" si="194"/>
        <v>24.234759275101169</v>
      </c>
      <c r="G2461">
        <v>0</v>
      </c>
      <c r="H2461">
        <v>372.08158471761271</v>
      </c>
      <c r="I2461">
        <v>1.4313333333702758</v>
      </c>
      <c r="J2461">
        <v>0.22599999999511056</v>
      </c>
      <c r="K2461">
        <v>0</v>
      </c>
      <c r="L2461">
        <v>0</v>
      </c>
      <c r="M2461">
        <v>39.650604651164031</v>
      </c>
      <c r="N2461">
        <v>0</v>
      </c>
      <c r="O2461">
        <v>0</v>
      </c>
      <c r="P2461">
        <v>0.2999999999992724</v>
      </c>
      <c r="Q2461">
        <v>0</v>
      </c>
      <c r="R2461">
        <v>65.47702325580758</v>
      </c>
      <c r="S2461">
        <v>0.59999999999126885</v>
      </c>
      <c r="T2461">
        <v>0.60000000000582077</v>
      </c>
      <c r="U2461">
        <v>7.1868065200687852</v>
      </c>
      <c r="V2461">
        <v>7.1868065200760611</v>
      </c>
      <c r="W2461">
        <v>6.9868065200716956</v>
      </c>
      <c r="X2461">
        <v>2.874339714884627</v>
      </c>
    </row>
    <row r="2462" spans="1:24" x14ac:dyDescent="0.25">
      <c r="A2462" t="s">
        <v>2528</v>
      </c>
      <c r="B2462">
        <f t="shared" si="190"/>
        <v>496.87743452337236</v>
      </c>
      <c r="C2462">
        <f t="shared" si="191"/>
        <v>369.11300000004121</v>
      </c>
      <c r="D2462">
        <f t="shared" si="192"/>
        <v>39.950728682160843</v>
      </c>
      <c r="E2462">
        <f t="shared" si="193"/>
        <v>63.382976744189364</v>
      </c>
      <c r="F2462">
        <f t="shared" si="194"/>
        <v>24.43072909698094</v>
      </c>
      <c r="G2462">
        <v>0</v>
      </c>
      <c r="H2462">
        <v>368.1443333333591</v>
      </c>
      <c r="I2462">
        <v>0.86866666667629033</v>
      </c>
      <c r="J2462">
        <v>0.10000000000582077</v>
      </c>
      <c r="K2462">
        <v>0</v>
      </c>
      <c r="L2462">
        <v>0</v>
      </c>
      <c r="M2462">
        <v>39.950728682160843</v>
      </c>
      <c r="N2462">
        <v>0</v>
      </c>
      <c r="O2462">
        <v>0</v>
      </c>
      <c r="P2462">
        <v>0</v>
      </c>
      <c r="Q2462">
        <v>0.2999999999992724</v>
      </c>
      <c r="R2462">
        <v>63.082976744190091</v>
      </c>
      <c r="S2462">
        <v>0</v>
      </c>
      <c r="T2462">
        <v>0</v>
      </c>
      <c r="U2462">
        <v>7.1549520624321303</v>
      </c>
      <c r="V2462">
        <v>7.1896187290913076</v>
      </c>
      <c r="W2462">
        <v>7.1896187290913076</v>
      </c>
      <c r="X2462">
        <v>2.8965395763661945</v>
      </c>
    </row>
    <row r="2463" spans="1:24" x14ac:dyDescent="0.25">
      <c r="A2463" t="s">
        <v>2529</v>
      </c>
      <c r="B2463">
        <f t="shared" si="190"/>
        <v>491.97117829454692</v>
      </c>
      <c r="C2463">
        <f t="shared" si="191"/>
        <v>365.51727131780353</v>
      </c>
      <c r="D2463">
        <f t="shared" si="192"/>
        <v>40.364000000001397</v>
      </c>
      <c r="E2463">
        <f t="shared" si="193"/>
        <v>61.673999999999069</v>
      </c>
      <c r="F2463">
        <f t="shared" si="194"/>
        <v>24.415906976742917</v>
      </c>
      <c r="G2463">
        <v>0.70000000006984919</v>
      </c>
      <c r="H2463">
        <v>363.60531118488871</v>
      </c>
      <c r="I2463">
        <v>1.0119601328624412</v>
      </c>
      <c r="J2463">
        <v>0.1999999999825377</v>
      </c>
      <c r="K2463">
        <v>0</v>
      </c>
      <c r="L2463">
        <v>0</v>
      </c>
      <c r="M2463">
        <v>40.364000000001397</v>
      </c>
      <c r="N2463">
        <v>0</v>
      </c>
      <c r="O2463">
        <v>0</v>
      </c>
      <c r="P2463">
        <v>0</v>
      </c>
      <c r="Q2463">
        <v>0</v>
      </c>
      <c r="R2463">
        <v>61.673999999999069</v>
      </c>
      <c r="S2463">
        <v>0</v>
      </c>
      <c r="T2463">
        <v>0</v>
      </c>
      <c r="U2463">
        <v>7.2243543743024929</v>
      </c>
      <c r="V2463">
        <v>7.1896877076433157</v>
      </c>
      <c r="W2463">
        <v>7.1896877076433157</v>
      </c>
      <c r="X2463">
        <v>2.8121771871537931</v>
      </c>
    </row>
    <row r="2464" spans="1:24" x14ac:dyDescent="0.25">
      <c r="A2464" t="s">
        <v>2530</v>
      </c>
      <c r="B2464">
        <f t="shared" si="190"/>
        <v>478.57547065352264</v>
      </c>
      <c r="C2464">
        <f t="shared" si="191"/>
        <v>349.5478405316826</v>
      </c>
      <c r="D2464">
        <f t="shared" si="192"/>
        <v>40.058693244733149</v>
      </c>
      <c r="E2464">
        <f t="shared" si="193"/>
        <v>64.538039867125917</v>
      </c>
      <c r="F2464">
        <f t="shared" si="194"/>
        <v>24.430897009980981</v>
      </c>
      <c r="G2464">
        <v>0</v>
      </c>
      <c r="H2464">
        <v>348.7733554817969</v>
      </c>
      <c r="I2464">
        <v>0.50803986715618521</v>
      </c>
      <c r="J2464">
        <v>0.26644518272951245</v>
      </c>
      <c r="K2464">
        <v>0</v>
      </c>
      <c r="L2464">
        <v>0</v>
      </c>
      <c r="M2464">
        <v>40.058693244733149</v>
      </c>
      <c r="N2464">
        <v>0</v>
      </c>
      <c r="O2464">
        <v>0</v>
      </c>
      <c r="P2464">
        <v>0</v>
      </c>
      <c r="Q2464">
        <v>0</v>
      </c>
      <c r="R2464">
        <v>64.538039867125917</v>
      </c>
      <c r="S2464">
        <v>0</v>
      </c>
      <c r="T2464">
        <v>0</v>
      </c>
      <c r="U2464">
        <v>7.1607973421996576</v>
      </c>
      <c r="V2464">
        <v>7.1880398671128205</v>
      </c>
      <c r="W2464">
        <v>7.1880398671128205</v>
      </c>
      <c r="X2464">
        <v>2.8940199335556827</v>
      </c>
    </row>
    <row r="2465" spans="1:24" x14ac:dyDescent="0.25">
      <c r="A2465" t="s">
        <v>2531</v>
      </c>
      <c r="B2465">
        <f t="shared" si="190"/>
        <v>484.04473421934745</v>
      </c>
      <c r="C2465">
        <f t="shared" si="191"/>
        <v>356.05355481733568</v>
      </c>
      <c r="D2465">
        <f t="shared" si="192"/>
        <v>39.412624584743753</v>
      </c>
      <c r="E2465">
        <f t="shared" si="193"/>
        <v>64.092358803987736</v>
      </c>
      <c r="F2465">
        <f t="shared" si="194"/>
        <v>24.486196013280278</v>
      </c>
      <c r="G2465">
        <v>0</v>
      </c>
      <c r="H2465">
        <v>355.14000000001397</v>
      </c>
      <c r="I2465">
        <v>0.78000000002793968</v>
      </c>
      <c r="J2465">
        <v>0.13355481729377061</v>
      </c>
      <c r="K2465">
        <v>0</v>
      </c>
      <c r="L2465">
        <v>0</v>
      </c>
      <c r="M2465">
        <v>39.412624584743753</v>
      </c>
      <c r="N2465">
        <v>0</v>
      </c>
      <c r="O2465">
        <v>0</v>
      </c>
      <c r="P2465">
        <v>0</v>
      </c>
      <c r="Q2465">
        <v>0</v>
      </c>
      <c r="R2465">
        <v>64.092358803987736</v>
      </c>
      <c r="S2465">
        <v>0</v>
      </c>
      <c r="T2465">
        <v>0</v>
      </c>
      <c r="U2465">
        <v>7.2155149501631968</v>
      </c>
      <c r="V2465">
        <v>7.3882724252471235</v>
      </c>
      <c r="W2465">
        <v>6.9882724252456683</v>
      </c>
      <c r="X2465">
        <v>2.8941362126242893</v>
      </c>
    </row>
    <row r="2466" spans="1:24" x14ac:dyDescent="0.25">
      <c r="A2466" t="s">
        <v>2532</v>
      </c>
      <c r="B2466">
        <f t="shared" si="190"/>
        <v>472.85405647830157</v>
      </c>
      <c r="C2466">
        <f t="shared" si="191"/>
        <v>345.14877076403354</v>
      </c>
      <c r="D2466">
        <f t="shared" si="192"/>
        <v>39.899348837196158</v>
      </c>
      <c r="E2466">
        <f t="shared" si="193"/>
        <v>63.351601328904508</v>
      </c>
      <c r="F2466">
        <f t="shared" si="194"/>
        <v>24.454335548167364</v>
      </c>
      <c r="G2466">
        <v>0.69999999995343387</v>
      </c>
      <c r="H2466">
        <v>343.24877076409757</v>
      </c>
      <c r="I2466">
        <v>1</v>
      </c>
      <c r="J2466">
        <v>0.1999999999825377</v>
      </c>
      <c r="K2466">
        <v>0</v>
      </c>
      <c r="L2466">
        <v>0.2000000000007276</v>
      </c>
      <c r="M2466">
        <v>39.69934883719543</v>
      </c>
      <c r="N2466">
        <v>0</v>
      </c>
      <c r="O2466">
        <v>0</v>
      </c>
      <c r="P2466">
        <v>0</v>
      </c>
      <c r="Q2466">
        <v>0</v>
      </c>
      <c r="R2466">
        <v>62.151601328892866</v>
      </c>
      <c r="S2466">
        <v>0.60000000000582077</v>
      </c>
      <c r="T2466">
        <v>0.60000000000582077</v>
      </c>
      <c r="U2466">
        <v>7.1898006644478301</v>
      </c>
      <c r="V2466">
        <v>7.1898006644478301</v>
      </c>
      <c r="W2466">
        <v>7.189800664455106</v>
      </c>
      <c r="X2466">
        <v>2.8849335548165982</v>
      </c>
    </row>
    <row r="2467" spans="1:24" x14ac:dyDescent="0.25">
      <c r="A2467" t="s">
        <v>2533</v>
      </c>
      <c r="B2467">
        <f t="shared" si="190"/>
        <v>487.10408194902811</v>
      </c>
      <c r="C2467">
        <f t="shared" si="191"/>
        <v>358.77856256917585</v>
      </c>
      <c r="D2467">
        <f t="shared" si="192"/>
        <v>40.237333333341667</v>
      </c>
      <c r="E2467">
        <f t="shared" si="193"/>
        <v>63.644000000000233</v>
      </c>
      <c r="F2467">
        <f t="shared" si="194"/>
        <v>24.444186046510367</v>
      </c>
      <c r="G2467">
        <v>0</v>
      </c>
      <c r="H2467">
        <v>357.61789590260014</v>
      </c>
      <c r="I2467">
        <v>0.89999999990686774</v>
      </c>
      <c r="J2467">
        <v>0.26066666666883975</v>
      </c>
      <c r="K2467">
        <v>0.2000000000007276</v>
      </c>
      <c r="L2467">
        <v>0</v>
      </c>
      <c r="M2467">
        <v>39.63733333334676</v>
      </c>
      <c r="N2467">
        <v>0.39999999999417923</v>
      </c>
      <c r="O2467">
        <v>0</v>
      </c>
      <c r="P2467">
        <v>0</v>
      </c>
      <c r="Q2467">
        <v>0</v>
      </c>
      <c r="R2467">
        <v>63.644000000000233</v>
      </c>
      <c r="S2467">
        <v>0</v>
      </c>
      <c r="T2467">
        <v>0</v>
      </c>
      <c r="U2467">
        <v>7.1880398671128205</v>
      </c>
      <c r="V2467">
        <v>7.1880398671055445</v>
      </c>
      <c r="W2467">
        <v>7.1720930232550018</v>
      </c>
      <c r="X2467">
        <v>2.8960132890370005</v>
      </c>
    </row>
    <row r="2468" spans="1:24" x14ac:dyDescent="0.25">
      <c r="A2468" t="s">
        <v>2534</v>
      </c>
      <c r="B2468">
        <f t="shared" si="190"/>
        <v>480.04893576956965</v>
      </c>
      <c r="C2468">
        <f t="shared" si="191"/>
        <v>352.82699999990291</v>
      </c>
      <c r="D2468">
        <f t="shared" si="192"/>
        <v>39.446042081952328</v>
      </c>
      <c r="E2468">
        <f t="shared" si="193"/>
        <v>63.499415282392874</v>
      </c>
      <c r="F2468">
        <f t="shared" si="194"/>
        <v>24.276478405321541</v>
      </c>
      <c r="G2468">
        <v>0</v>
      </c>
      <c r="H2468">
        <v>352.38299999991432</v>
      </c>
      <c r="I2468">
        <v>0.30466666666325182</v>
      </c>
      <c r="J2468">
        <v>0.13933333332533948</v>
      </c>
      <c r="K2468">
        <v>0</v>
      </c>
      <c r="L2468">
        <v>0</v>
      </c>
      <c r="M2468">
        <v>39.446042081952328</v>
      </c>
      <c r="N2468">
        <v>0</v>
      </c>
      <c r="O2468">
        <v>0</v>
      </c>
      <c r="P2468">
        <v>0</v>
      </c>
      <c r="Q2468">
        <v>0</v>
      </c>
      <c r="R2468">
        <v>63.499415282392874</v>
      </c>
      <c r="S2468">
        <v>0</v>
      </c>
      <c r="T2468">
        <v>0</v>
      </c>
      <c r="U2468">
        <v>7.1761594684357988</v>
      </c>
      <c r="V2468">
        <v>7.1881594684455195</v>
      </c>
      <c r="W2468">
        <v>7.0161063122941414</v>
      </c>
      <c r="X2468">
        <v>2.8960531561460812</v>
      </c>
    </row>
    <row r="2469" spans="1:24" x14ac:dyDescent="0.25">
      <c r="A2469" t="s">
        <v>2535</v>
      </c>
      <c r="B2469">
        <f t="shared" si="190"/>
        <v>481.81633444088766</v>
      </c>
      <c r="C2469">
        <f t="shared" si="191"/>
        <v>348.1537464010471</v>
      </c>
      <c r="D2469">
        <f t="shared" si="192"/>
        <v>45.148624584704521</v>
      </c>
      <c r="E2469">
        <f t="shared" si="193"/>
        <v>63.847584717590507</v>
      </c>
      <c r="F2469">
        <f t="shared" si="194"/>
        <v>24.666378737545529</v>
      </c>
      <c r="G2469">
        <v>0.80000000004656613</v>
      </c>
      <c r="H2469">
        <v>341.80641306762118</v>
      </c>
      <c r="I2469">
        <v>0.99533333338331431</v>
      </c>
      <c r="J2469">
        <v>4.5519999999960419</v>
      </c>
      <c r="K2469">
        <v>0</v>
      </c>
      <c r="L2469">
        <v>4.1399999999994179</v>
      </c>
      <c r="M2469">
        <v>40.780624584702309</v>
      </c>
      <c r="N2469">
        <v>0</v>
      </c>
      <c r="O2469">
        <v>0.22800000000279397</v>
      </c>
      <c r="P2469">
        <v>2.0129999999990105</v>
      </c>
      <c r="Q2469">
        <v>0.2999999999992724</v>
      </c>
      <c r="R2469">
        <v>61.534584717592224</v>
      </c>
      <c r="S2469">
        <v>0</v>
      </c>
      <c r="T2469">
        <v>0</v>
      </c>
      <c r="U2469">
        <v>7.2019136212693411</v>
      </c>
      <c r="V2469">
        <v>7.389913621263986</v>
      </c>
      <c r="W2469">
        <v>7.1779136212571757</v>
      </c>
      <c r="X2469">
        <v>2.8966378737550258</v>
      </c>
    </row>
    <row r="2470" spans="1:24" x14ac:dyDescent="0.25">
      <c r="A2470" t="s">
        <v>2536</v>
      </c>
      <c r="B2470">
        <f t="shared" si="190"/>
        <v>479.26771207079582</v>
      </c>
      <c r="C2470">
        <f t="shared" si="191"/>
        <v>320.76425359901623</v>
      </c>
      <c r="D2470">
        <f t="shared" si="192"/>
        <v>62.324000000011438</v>
      </c>
      <c r="E2470">
        <f t="shared" si="193"/>
        <v>71.81700000001365</v>
      </c>
      <c r="F2470">
        <f t="shared" si="194"/>
        <v>24.362458471754508</v>
      </c>
      <c r="G2470">
        <v>0</v>
      </c>
      <c r="H2470">
        <v>280.463920265669</v>
      </c>
      <c r="I2470">
        <v>1.0973333333386108</v>
      </c>
      <c r="J2470">
        <v>39.203000000008615</v>
      </c>
      <c r="K2470">
        <v>0</v>
      </c>
      <c r="L2470">
        <v>22.340000000000146</v>
      </c>
      <c r="M2470">
        <v>39.812000000005355</v>
      </c>
      <c r="N2470">
        <v>0</v>
      </c>
      <c r="O2470">
        <v>0.17200000000593718</v>
      </c>
      <c r="P2470">
        <v>10.617000000002008</v>
      </c>
      <c r="Q2470">
        <v>0</v>
      </c>
      <c r="R2470">
        <v>61.200000000011642</v>
      </c>
      <c r="S2470">
        <v>0</v>
      </c>
      <c r="T2470">
        <v>0</v>
      </c>
      <c r="U2470">
        <v>7.1880398671055445</v>
      </c>
      <c r="V2470">
        <v>7.1880398671055445</v>
      </c>
      <c r="W2470">
        <v>7.1880398671128205</v>
      </c>
      <c r="X2470">
        <v>2.798338870430598</v>
      </c>
    </row>
    <row r="2471" spans="1:24" x14ac:dyDescent="0.25">
      <c r="A2471" t="s">
        <v>2537</v>
      </c>
      <c r="B2471">
        <f t="shared" si="190"/>
        <v>300.77181063122043</v>
      </c>
      <c r="C2471">
        <f t="shared" si="191"/>
        <v>172.8339125138591</v>
      </c>
      <c r="D2471">
        <f t="shared" si="192"/>
        <v>54.522059800670831</v>
      </c>
      <c r="E2471">
        <f t="shared" si="193"/>
        <v>48.857342192663054</v>
      </c>
      <c r="F2471">
        <f t="shared" si="194"/>
        <v>24.558496124027442</v>
      </c>
      <c r="G2471">
        <v>0</v>
      </c>
      <c r="H2471">
        <v>131.31016611307859</v>
      </c>
      <c r="I2471">
        <v>0.59934440744109452</v>
      </c>
      <c r="J2471">
        <v>40.924401993339416</v>
      </c>
      <c r="K2471">
        <v>0</v>
      </c>
      <c r="L2471">
        <v>33.702059800663847</v>
      </c>
      <c r="M2471">
        <v>20.820000000006985</v>
      </c>
      <c r="N2471">
        <v>0</v>
      </c>
      <c r="O2471">
        <v>0</v>
      </c>
      <c r="P2471">
        <v>14.248405315614946</v>
      </c>
      <c r="Q2471">
        <v>0</v>
      </c>
      <c r="R2471">
        <v>33.690000000002328</v>
      </c>
      <c r="S2471">
        <v>0.31893687706906348</v>
      </c>
      <c r="T2471">
        <v>0.59999999997671694</v>
      </c>
      <c r="U2471">
        <v>7.1880465116264531</v>
      </c>
      <c r="V2471">
        <v>7.1887131782932556</v>
      </c>
      <c r="W2471">
        <v>7.1880465116264531</v>
      </c>
      <c r="X2471">
        <v>2.9936899224812805</v>
      </c>
    </row>
    <row r="2472" spans="1:24" x14ac:dyDescent="0.25">
      <c r="A2472" t="s">
        <v>2538</v>
      </c>
      <c r="B2472">
        <f t="shared" si="190"/>
        <v>35.077018826079438</v>
      </c>
      <c r="C2472">
        <f t="shared" si="191"/>
        <v>5.6102657806768548</v>
      </c>
      <c r="D2472">
        <f t="shared" si="192"/>
        <v>18.943521594679623</v>
      </c>
      <c r="E2472">
        <f t="shared" si="193"/>
        <v>1.9305647840519669</v>
      </c>
      <c r="F2472">
        <f t="shared" si="194"/>
        <v>8.5926666666709934</v>
      </c>
      <c r="G2472">
        <v>0.69999999995343387</v>
      </c>
      <c r="H2472">
        <v>0.33983388694468886</v>
      </c>
      <c r="I2472">
        <v>0.40332225919701159</v>
      </c>
      <c r="J2472">
        <v>4.1671096345817205</v>
      </c>
      <c r="K2472">
        <v>0</v>
      </c>
      <c r="L2472">
        <v>18.543521594685444</v>
      </c>
      <c r="M2472">
        <v>0.39999999999417923</v>
      </c>
      <c r="N2472">
        <v>0</v>
      </c>
      <c r="O2472">
        <v>0</v>
      </c>
      <c r="P2472">
        <v>1.6495016611297615</v>
      </c>
      <c r="Q2472">
        <v>0</v>
      </c>
      <c r="R2472">
        <v>0</v>
      </c>
      <c r="S2472">
        <v>0.28106312292220537</v>
      </c>
      <c r="T2472">
        <v>0</v>
      </c>
      <c r="U2472">
        <v>2.3980000000010477</v>
      </c>
      <c r="V2472">
        <v>2.5973333333386108</v>
      </c>
      <c r="W2472">
        <v>2.5979999999981374</v>
      </c>
      <c r="X2472">
        <v>0.99933333333319752</v>
      </c>
    </row>
    <row r="2473" spans="1:24" x14ac:dyDescent="0.25">
      <c r="A2473" t="s">
        <v>2539</v>
      </c>
      <c r="B2473">
        <f t="shared" si="190"/>
        <v>47.559333333412724</v>
      </c>
      <c r="C2473">
        <f t="shared" si="191"/>
        <v>15.212821705499664</v>
      </c>
      <c r="D2473">
        <f t="shared" si="192"/>
        <v>22.674418604652601</v>
      </c>
      <c r="E2473">
        <f t="shared" si="193"/>
        <v>6.2720930232608225</v>
      </c>
      <c r="F2473">
        <f t="shared" si="194"/>
        <v>3.3999999999996362</v>
      </c>
      <c r="G2473">
        <v>0</v>
      </c>
      <c r="H2473">
        <v>0.31000000005587935</v>
      </c>
      <c r="I2473">
        <v>0.90000000002328306</v>
      </c>
      <c r="J2473">
        <v>14.002821705420502</v>
      </c>
      <c r="K2473">
        <v>0.2000000000007276</v>
      </c>
      <c r="L2473">
        <v>22.474418604651873</v>
      </c>
      <c r="M2473">
        <v>0</v>
      </c>
      <c r="N2473">
        <v>0</v>
      </c>
      <c r="O2473">
        <v>0</v>
      </c>
      <c r="P2473">
        <v>5.6720930232550018</v>
      </c>
      <c r="Q2473">
        <v>0</v>
      </c>
      <c r="R2473">
        <v>0.60000000000582077</v>
      </c>
      <c r="S2473">
        <v>0</v>
      </c>
      <c r="T2473">
        <v>0</v>
      </c>
      <c r="U2473">
        <v>1</v>
      </c>
      <c r="V2473">
        <v>1</v>
      </c>
      <c r="W2473">
        <v>1</v>
      </c>
      <c r="X2473">
        <v>0.3999999999996362</v>
      </c>
    </row>
    <row r="2474" spans="1:24" x14ac:dyDescent="0.25">
      <c r="A2474" t="s">
        <v>2540</v>
      </c>
      <c r="B2474">
        <f t="shared" si="190"/>
        <v>2.1752513842020562</v>
      </c>
      <c r="C2474">
        <f t="shared" si="191"/>
        <v>1.4752513841958717</v>
      </c>
      <c r="D2474">
        <f t="shared" si="192"/>
        <v>0</v>
      </c>
      <c r="E2474">
        <f t="shared" si="193"/>
        <v>0</v>
      </c>
      <c r="F2474">
        <f t="shared" si="194"/>
        <v>0.70000000000618456</v>
      </c>
      <c r="G2474">
        <v>0.54252491693478078</v>
      </c>
      <c r="H2474">
        <v>0</v>
      </c>
      <c r="I2474">
        <v>0.68205980060156435</v>
      </c>
      <c r="J2474">
        <v>0.25066666665952653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0.20000000000436557</v>
      </c>
      <c r="V2474">
        <v>0.19999999999708962</v>
      </c>
      <c r="W2474">
        <v>0.20000000000436557</v>
      </c>
      <c r="X2474">
        <v>0.1000000000003638</v>
      </c>
    </row>
    <row r="2475" spans="1:24" x14ac:dyDescent="0.25">
      <c r="A2475" t="s">
        <v>2541</v>
      </c>
      <c r="B2475">
        <f t="shared" si="190"/>
        <v>1.0754152824229095</v>
      </c>
      <c r="C2475">
        <f t="shared" si="191"/>
        <v>1.0754152824229095</v>
      </c>
      <c r="D2475">
        <f t="shared" si="192"/>
        <v>0</v>
      </c>
      <c r="E2475">
        <f t="shared" si="193"/>
        <v>0</v>
      </c>
      <c r="F2475">
        <f t="shared" si="194"/>
        <v>0</v>
      </c>
      <c r="G2475">
        <v>0.15747508301865309</v>
      </c>
      <c r="H2475">
        <v>0.59999999997671694</v>
      </c>
      <c r="I2475">
        <v>0.21794019942171872</v>
      </c>
      <c r="J2475">
        <v>0.10000000000582077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1:24" x14ac:dyDescent="0.25">
      <c r="A2476" t="s">
        <v>2542</v>
      </c>
      <c r="B2476">
        <f t="shared" si="190"/>
        <v>2.6999999999479769</v>
      </c>
      <c r="C2476">
        <f t="shared" si="191"/>
        <v>0.99999999994179234</v>
      </c>
      <c r="D2476">
        <f t="shared" si="192"/>
        <v>0.40000000000873115</v>
      </c>
      <c r="E2476">
        <f t="shared" si="193"/>
        <v>0.60000000000582077</v>
      </c>
      <c r="F2476">
        <f t="shared" si="194"/>
        <v>0.69999999999163265</v>
      </c>
      <c r="G2476">
        <v>0</v>
      </c>
      <c r="H2476">
        <v>0</v>
      </c>
      <c r="I2476">
        <v>0.79999999993015081</v>
      </c>
      <c r="J2476">
        <v>0.20000000001164153</v>
      </c>
      <c r="K2476">
        <v>0</v>
      </c>
      <c r="L2476">
        <v>0</v>
      </c>
      <c r="M2476">
        <v>0</v>
      </c>
      <c r="N2476">
        <v>0.40000000000873115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0.60000000000582077</v>
      </c>
      <c r="U2476">
        <v>0.19999999999708962</v>
      </c>
      <c r="V2476">
        <v>0.19999999999708962</v>
      </c>
      <c r="W2476">
        <v>0.19999999999708962</v>
      </c>
      <c r="X2476">
        <v>0.1000000000003638</v>
      </c>
    </row>
    <row r="2477" spans="1:24" x14ac:dyDescent="0.25">
      <c r="A2477" t="s">
        <v>2543</v>
      </c>
      <c r="B2477">
        <f t="shared" si="190"/>
        <v>3.2124307863814465</v>
      </c>
      <c r="C2477">
        <f t="shared" si="191"/>
        <v>2.3124307863763534</v>
      </c>
      <c r="D2477">
        <f t="shared" si="192"/>
        <v>0</v>
      </c>
      <c r="E2477">
        <f t="shared" si="193"/>
        <v>0.90000000000509317</v>
      </c>
      <c r="F2477">
        <f t="shared" si="194"/>
        <v>0</v>
      </c>
      <c r="G2477">
        <v>0.80000000004656613</v>
      </c>
      <c r="H2477">
        <v>0.37076411966700107</v>
      </c>
      <c r="I2477">
        <v>0.90000000002328306</v>
      </c>
      <c r="J2477">
        <v>0.24166666663950309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0.2999999999992724</v>
      </c>
      <c r="R2477">
        <v>0</v>
      </c>
      <c r="S2477">
        <v>0.60000000000582077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 x14ac:dyDescent="0.25">
      <c r="A2478" t="s">
        <v>2544</v>
      </c>
      <c r="B2478">
        <f t="shared" si="190"/>
        <v>2.3549025471238565</v>
      </c>
      <c r="C2478">
        <f t="shared" si="191"/>
        <v>0.85490254711476155</v>
      </c>
      <c r="D2478">
        <f t="shared" si="192"/>
        <v>0.19999999999708962</v>
      </c>
      <c r="E2478">
        <f t="shared" si="193"/>
        <v>0.60000000000582077</v>
      </c>
      <c r="F2478">
        <f t="shared" si="194"/>
        <v>0.70000000000618456</v>
      </c>
      <c r="G2478">
        <v>0</v>
      </c>
      <c r="H2478">
        <v>0.32923588040284812</v>
      </c>
      <c r="I2478">
        <v>0.36733333335723728</v>
      </c>
      <c r="J2478">
        <v>0.15833333335467614</v>
      </c>
      <c r="K2478">
        <v>0</v>
      </c>
      <c r="L2478">
        <v>0.19999999999708962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0.60000000000582077</v>
      </c>
      <c r="S2478">
        <v>0</v>
      </c>
      <c r="T2478">
        <v>0</v>
      </c>
      <c r="U2478">
        <v>0.19999999999708962</v>
      </c>
      <c r="V2478">
        <v>0.20000000000436557</v>
      </c>
      <c r="W2478">
        <v>0.20000000000436557</v>
      </c>
      <c r="X2478">
        <v>0.1000000000003638</v>
      </c>
    </row>
    <row r="2479" spans="1:24" x14ac:dyDescent="0.25">
      <c r="A2479" t="s">
        <v>2545</v>
      </c>
      <c r="B2479">
        <f t="shared" si="190"/>
        <v>1.2326666666922392</v>
      </c>
      <c r="C2479">
        <f t="shared" si="191"/>
        <v>1.0326666666951496</v>
      </c>
      <c r="D2479">
        <f t="shared" si="192"/>
        <v>0</v>
      </c>
      <c r="E2479">
        <f t="shared" si="193"/>
        <v>0</v>
      </c>
      <c r="F2479">
        <f t="shared" si="194"/>
        <v>0.19999999999708962</v>
      </c>
      <c r="G2479">
        <v>0</v>
      </c>
      <c r="H2479">
        <v>0</v>
      </c>
      <c r="I2479">
        <v>0.83266666671261191</v>
      </c>
      <c r="J2479">
        <v>0.1999999999825377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0.19999999999708962</v>
      </c>
      <c r="X2479">
        <v>0</v>
      </c>
    </row>
    <row r="2480" spans="1:24" x14ac:dyDescent="0.25">
      <c r="A2480" t="s">
        <v>2546</v>
      </c>
      <c r="B2480">
        <f t="shared" si="190"/>
        <v>3.2237342190819618</v>
      </c>
      <c r="C2480">
        <f t="shared" si="191"/>
        <v>2.5157342190796044</v>
      </c>
      <c r="D2480">
        <f t="shared" si="192"/>
        <v>0.2000000000007276</v>
      </c>
      <c r="E2480">
        <f t="shared" si="193"/>
        <v>0.10800000000017462</v>
      </c>
      <c r="F2480">
        <f t="shared" si="194"/>
        <v>0.40000000000145519</v>
      </c>
      <c r="G2480">
        <v>0.69999999995343387</v>
      </c>
      <c r="H2480">
        <v>0.69999999995343387</v>
      </c>
      <c r="I2480">
        <v>0.87973421916831285</v>
      </c>
      <c r="J2480">
        <v>0.23600000000442378</v>
      </c>
      <c r="K2480">
        <v>0.2000000000007276</v>
      </c>
      <c r="L2480">
        <v>0</v>
      </c>
      <c r="M2480">
        <v>0</v>
      </c>
      <c r="N2480">
        <v>0</v>
      </c>
      <c r="O2480">
        <v>0</v>
      </c>
      <c r="P2480">
        <v>0.10800000000017462</v>
      </c>
      <c r="Q2480">
        <v>0</v>
      </c>
      <c r="R2480">
        <v>0</v>
      </c>
      <c r="S2480">
        <v>0</v>
      </c>
      <c r="T2480">
        <v>0</v>
      </c>
      <c r="U2480">
        <v>0.20000000000436557</v>
      </c>
      <c r="V2480">
        <v>0.19999999999708962</v>
      </c>
      <c r="W2480">
        <v>0</v>
      </c>
      <c r="X2480">
        <v>0</v>
      </c>
    </row>
    <row r="2481" spans="1:24" x14ac:dyDescent="0.25">
      <c r="A2481" t="s">
        <v>2547</v>
      </c>
      <c r="B2481">
        <f t="shared" si="190"/>
        <v>1.481581395430112</v>
      </c>
      <c r="C2481">
        <f t="shared" si="191"/>
        <v>0.38426578082726337</v>
      </c>
      <c r="D2481">
        <f t="shared" si="192"/>
        <v>0.39999999999417923</v>
      </c>
      <c r="E2481">
        <f t="shared" si="193"/>
        <v>0.397315614613035</v>
      </c>
      <c r="F2481">
        <f t="shared" si="194"/>
        <v>0.29999999999563443</v>
      </c>
      <c r="G2481">
        <v>0</v>
      </c>
      <c r="H2481">
        <v>0</v>
      </c>
      <c r="I2481">
        <v>0.22026578080840409</v>
      </c>
      <c r="J2481">
        <v>0.16400000001885928</v>
      </c>
      <c r="K2481">
        <v>0</v>
      </c>
      <c r="L2481">
        <v>0</v>
      </c>
      <c r="M2481">
        <v>0.39999999999417923</v>
      </c>
      <c r="N2481">
        <v>0</v>
      </c>
      <c r="O2481">
        <v>0</v>
      </c>
      <c r="P2481">
        <v>0.19199999999909778</v>
      </c>
      <c r="Q2481">
        <v>0</v>
      </c>
      <c r="R2481">
        <v>0</v>
      </c>
      <c r="S2481">
        <v>0</v>
      </c>
      <c r="T2481">
        <v>0.20531561461393721</v>
      </c>
      <c r="U2481">
        <v>0</v>
      </c>
      <c r="V2481">
        <v>0</v>
      </c>
      <c r="W2481">
        <v>0.19999999999708962</v>
      </c>
      <c r="X2481">
        <v>9.9999999998544808E-2</v>
      </c>
    </row>
    <row r="2482" spans="1:24" x14ac:dyDescent="0.25">
      <c r="A2482" t="s">
        <v>2548</v>
      </c>
      <c r="B2482">
        <f t="shared" si="190"/>
        <v>8.4219645625744306</v>
      </c>
      <c r="C2482">
        <f t="shared" si="191"/>
        <v>4.5244252491684165</v>
      </c>
      <c r="D2482">
        <f t="shared" si="192"/>
        <v>0.98671096344696707</v>
      </c>
      <c r="E2482">
        <f t="shared" si="193"/>
        <v>2.5514950166252675</v>
      </c>
      <c r="F2482">
        <f t="shared" si="194"/>
        <v>0.35933333333377959</v>
      </c>
      <c r="G2482">
        <v>0.80000000004656613</v>
      </c>
      <c r="H2482">
        <v>0.59999999997671694</v>
      </c>
      <c r="I2482">
        <v>1.1520000000018626</v>
      </c>
      <c r="J2482">
        <v>1.9724252491432708</v>
      </c>
      <c r="K2482">
        <v>0.58671096345278784</v>
      </c>
      <c r="L2482">
        <v>0</v>
      </c>
      <c r="M2482">
        <v>0</v>
      </c>
      <c r="N2482">
        <v>0</v>
      </c>
      <c r="O2482">
        <v>0.39999999999417923</v>
      </c>
      <c r="P2482">
        <v>0</v>
      </c>
      <c r="Q2482">
        <v>1.5568106312275631</v>
      </c>
      <c r="R2482">
        <v>0</v>
      </c>
      <c r="S2482">
        <v>0.60000000000582077</v>
      </c>
      <c r="T2482">
        <v>0.39468438539188355</v>
      </c>
      <c r="U2482">
        <v>0.19999999999708962</v>
      </c>
      <c r="V2482">
        <v>0</v>
      </c>
      <c r="W2482">
        <v>0.15933333333668998</v>
      </c>
      <c r="X2482">
        <v>0</v>
      </c>
    </row>
    <row r="2483" spans="1:24" x14ac:dyDescent="0.25">
      <c r="A2483" t="s">
        <v>2549</v>
      </c>
      <c r="B2483">
        <f t="shared" si="190"/>
        <v>459.57324252488434</v>
      </c>
      <c r="C2483">
        <f t="shared" si="191"/>
        <v>342.21913178291288</v>
      </c>
      <c r="D2483">
        <f t="shared" si="192"/>
        <v>47.293955703200481</v>
      </c>
      <c r="E2483">
        <f t="shared" si="193"/>
        <v>53.009189368771331</v>
      </c>
      <c r="F2483">
        <f t="shared" si="194"/>
        <v>17.050965669999641</v>
      </c>
      <c r="G2483">
        <v>0</v>
      </c>
      <c r="H2483">
        <v>249.05880398675799</v>
      </c>
      <c r="I2483">
        <v>0.62208637862931937</v>
      </c>
      <c r="J2483">
        <v>92.538241417525569</v>
      </c>
      <c r="K2483">
        <v>21.923289036545611</v>
      </c>
      <c r="L2483">
        <v>0</v>
      </c>
      <c r="M2483">
        <v>25.37066666665487</v>
      </c>
      <c r="N2483">
        <v>0</v>
      </c>
      <c r="O2483">
        <v>0</v>
      </c>
      <c r="P2483">
        <v>0</v>
      </c>
      <c r="Q2483">
        <v>13.207189368775289</v>
      </c>
      <c r="R2483">
        <v>39.801999999996042</v>
      </c>
      <c r="S2483">
        <v>0</v>
      </c>
      <c r="T2483">
        <v>0</v>
      </c>
      <c r="U2483">
        <v>4.8664451827280573</v>
      </c>
      <c r="V2483">
        <v>5.2219269103006809</v>
      </c>
      <c r="W2483">
        <v>4.9071118493957329</v>
      </c>
      <c r="X2483">
        <v>2.0554817275751702</v>
      </c>
    </row>
    <row r="2484" spans="1:24" x14ac:dyDescent="0.25">
      <c r="A2484" t="s">
        <v>2550</v>
      </c>
      <c r="B2484">
        <f t="shared" si="190"/>
        <v>715.35661461803647</v>
      </c>
      <c r="C2484">
        <f t="shared" si="191"/>
        <v>550.63679180518375</v>
      </c>
      <c r="D2484">
        <f t="shared" si="192"/>
        <v>65.512666666680161</v>
      </c>
      <c r="E2484">
        <f t="shared" si="193"/>
        <v>74.853999999992084</v>
      </c>
      <c r="F2484">
        <f t="shared" si="194"/>
        <v>24.353156146180481</v>
      </c>
      <c r="G2484">
        <v>0.48499999998603016</v>
      </c>
      <c r="H2484">
        <v>398.13654485053848</v>
      </c>
      <c r="I2484">
        <v>0.82591362134553492</v>
      </c>
      <c r="J2484">
        <v>151.1893333333137</v>
      </c>
      <c r="K2484">
        <v>26.090000000000146</v>
      </c>
      <c r="L2484">
        <v>0</v>
      </c>
      <c r="M2484">
        <v>39.422666666680016</v>
      </c>
      <c r="N2484">
        <v>0</v>
      </c>
      <c r="O2484">
        <v>0</v>
      </c>
      <c r="P2484">
        <v>0</v>
      </c>
      <c r="Q2484">
        <v>11.635999999998603</v>
      </c>
      <c r="R2484">
        <v>63.217999999993481</v>
      </c>
      <c r="S2484">
        <v>0</v>
      </c>
      <c r="T2484">
        <v>0</v>
      </c>
      <c r="U2484">
        <v>7.2365448505006498</v>
      </c>
      <c r="V2484">
        <v>7.0325581395372865</v>
      </c>
      <c r="W2484">
        <v>7.1880398671055445</v>
      </c>
      <c r="X2484">
        <v>2.8960132890370005</v>
      </c>
    </row>
    <row r="2485" spans="1:24" x14ac:dyDescent="0.25">
      <c r="A2485" t="s">
        <v>2551</v>
      </c>
      <c r="B2485">
        <f t="shared" si="190"/>
        <v>419.15669102992979</v>
      </c>
      <c r="C2485">
        <f t="shared" si="191"/>
        <v>290.60198449617019</v>
      </c>
      <c r="D2485">
        <f t="shared" si="192"/>
        <v>40.763477297896316</v>
      </c>
      <c r="E2485">
        <f t="shared" si="193"/>
        <v>62.974684385379078</v>
      </c>
      <c r="F2485">
        <f t="shared" si="194"/>
        <v>24.816544850484206</v>
      </c>
      <c r="G2485">
        <v>0.31500000006053597</v>
      </c>
      <c r="H2485">
        <v>288.81665116269141</v>
      </c>
      <c r="I2485">
        <v>1.2703333334065974</v>
      </c>
      <c r="J2485">
        <v>0.20000000001164153</v>
      </c>
      <c r="K2485">
        <v>0</v>
      </c>
      <c r="L2485">
        <v>0.2000000000007276</v>
      </c>
      <c r="M2485">
        <v>40.163477297901409</v>
      </c>
      <c r="N2485">
        <v>0.39999999999417923</v>
      </c>
      <c r="O2485">
        <v>0</v>
      </c>
      <c r="P2485">
        <v>0</v>
      </c>
      <c r="Q2485">
        <v>0</v>
      </c>
      <c r="R2485">
        <v>62.974684385379078</v>
      </c>
      <c r="S2485">
        <v>0</v>
      </c>
      <c r="T2485">
        <v>0</v>
      </c>
      <c r="U2485">
        <v>7.3410099667671602</v>
      </c>
      <c r="V2485">
        <v>7.3895149501622654</v>
      </c>
      <c r="W2485">
        <v>7.1895149501651758</v>
      </c>
      <c r="X2485">
        <v>2.8965049833896046</v>
      </c>
    </row>
    <row r="2486" spans="1:24" x14ac:dyDescent="0.25">
      <c r="A2486" t="s">
        <v>2552</v>
      </c>
      <c r="B2486">
        <f t="shared" si="190"/>
        <v>437.49235548165416</v>
      </c>
      <c r="C2486">
        <f t="shared" si="191"/>
        <v>308.8625171649328</v>
      </c>
      <c r="D2486">
        <f t="shared" si="192"/>
        <v>40.232522702106507</v>
      </c>
      <c r="E2486">
        <f t="shared" si="193"/>
        <v>63.937315614602994</v>
      </c>
      <c r="F2486">
        <f t="shared" si="194"/>
        <v>24.46000000001186</v>
      </c>
      <c r="G2486">
        <v>0</v>
      </c>
      <c r="H2486">
        <v>307.93285049835686</v>
      </c>
      <c r="I2486">
        <v>0.72966666659340262</v>
      </c>
      <c r="J2486">
        <v>0.1999999999825377</v>
      </c>
      <c r="K2486">
        <v>0</v>
      </c>
      <c r="L2486">
        <v>0</v>
      </c>
      <c r="M2486">
        <v>40.232522702106507</v>
      </c>
      <c r="N2486">
        <v>0</v>
      </c>
      <c r="O2486">
        <v>0</v>
      </c>
      <c r="P2486">
        <v>0</v>
      </c>
      <c r="Q2486">
        <v>0</v>
      </c>
      <c r="R2486">
        <v>63.937315614602994</v>
      </c>
      <c r="S2486">
        <v>0</v>
      </c>
      <c r="T2486">
        <v>0</v>
      </c>
      <c r="U2486">
        <v>7.1880000000091968</v>
      </c>
      <c r="V2486">
        <v>7.1880000000019209</v>
      </c>
      <c r="W2486">
        <v>7.1880000000019209</v>
      </c>
      <c r="X2486">
        <v>2.8959999999988213</v>
      </c>
    </row>
    <row r="2487" spans="1:24" x14ac:dyDescent="0.25">
      <c r="A2487" t="s">
        <v>2553</v>
      </c>
      <c r="B2487">
        <f t="shared" si="190"/>
        <v>435.6863078626011</v>
      </c>
      <c r="C2487">
        <f t="shared" si="191"/>
        <v>307.59534883714514</v>
      </c>
      <c r="D2487">
        <f t="shared" si="192"/>
        <v>39.626666666648816</v>
      </c>
      <c r="E2487">
        <f t="shared" si="193"/>
        <v>64.092000000018743</v>
      </c>
      <c r="F2487">
        <f t="shared" si="194"/>
        <v>24.3722923587884</v>
      </c>
      <c r="G2487">
        <v>0.69999999995343387</v>
      </c>
      <c r="H2487">
        <v>305.59534883720335</v>
      </c>
      <c r="I2487">
        <v>1.0999999999767169</v>
      </c>
      <c r="J2487">
        <v>0.20000000001164153</v>
      </c>
      <c r="K2487">
        <v>0</v>
      </c>
      <c r="L2487">
        <v>0</v>
      </c>
      <c r="M2487">
        <v>39.626666666648816</v>
      </c>
      <c r="N2487">
        <v>0</v>
      </c>
      <c r="O2487">
        <v>0</v>
      </c>
      <c r="P2487">
        <v>0</v>
      </c>
      <c r="Q2487">
        <v>0</v>
      </c>
      <c r="R2487">
        <v>62.892000000021653</v>
      </c>
      <c r="S2487">
        <v>0.59999999999126885</v>
      </c>
      <c r="T2487">
        <v>0.60000000000582077</v>
      </c>
      <c r="U2487">
        <v>7.1885980066363118</v>
      </c>
      <c r="V2487">
        <v>7.1885980066435877</v>
      </c>
      <c r="W2487">
        <v>7.1287973421858624</v>
      </c>
      <c r="X2487">
        <v>2.8662990033226379</v>
      </c>
    </row>
    <row r="2488" spans="1:24" x14ac:dyDescent="0.25">
      <c r="A2488" t="s">
        <v>2554</v>
      </c>
      <c r="B2488">
        <f t="shared" si="190"/>
        <v>456.77984163907058</v>
      </c>
      <c r="C2488">
        <f t="shared" si="191"/>
        <v>329.19713399786269</v>
      </c>
      <c r="D2488">
        <f t="shared" si="192"/>
        <v>39.853767441876698</v>
      </c>
      <c r="E2488">
        <f t="shared" si="193"/>
        <v>63.206232558135525</v>
      </c>
      <c r="F2488">
        <f t="shared" si="194"/>
        <v>24.522707641195666</v>
      </c>
      <c r="G2488">
        <v>0</v>
      </c>
      <c r="H2488">
        <v>328.2971339977812</v>
      </c>
      <c r="I2488">
        <v>0.70000000006984919</v>
      </c>
      <c r="J2488">
        <v>0.20000000001164153</v>
      </c>
      <c r="K2488">
        <v>0</v>
      </c>
      <c r="L2488">
        <v>0</v>
      </c>
      <c r="M2488">
        <v>39.853767441876698</v>
      </c>
      <c r="N2488">
        <v>0</v>
      </c>
      <c r="O2488">
        <v>0</v>
      </c>
      <c r="P2488">
        <v>0.30000000000291038</v>
      </c>
      <c r="Q2488">
        <v>0</v>
      </c>
      <c r="R2488">
        <v>62.906232558132615</v>
      </c>
      <c r="S2488">
        <v>0</v>
      </c>
      <c r="T2488">
        <v>0</v>
      </c>
      <c r="U2488">
        <v>7.1894019933606614</v>
      </c>
      <c r="V2488">
        <v>7.3894019933504751</v>
      </c>
      <c r="W2488">
        <v>7.0492026578067453</v>
      </c>
      <c r="X2488">
        <v>2.8947009966777841</v>
      </c>
    </row>
    <row r="2489" spans="1:24" x14ac:dyDescent="0.25">
      <c r="A2489" t="s">
        <v>2555</v>
      </c>
      <c r="B2489">
        <f t="shared" si="190"/>
        <v>447.93439977853086</v>
      </c>
      <c r="C2489">
        <f t="shared" si="191"/>
        <v>319.29289922481985</v>
      </c>
      <c r="D2489">
        <f t="shared" si="192"/>
        <v>40.384717607947096</v>
      </c>
      <c r="E2489">
        <f t="shared" si="193"/>
        <v>63.865116279077483</v>
      </c>
      <c r="F2489">
        <f t="shared" si="194"/>
        <v>24.391666666686433</v>
      </c>
      <c r="G2489">
        <v>0</v>
      </c>
      <c r="H2489">
        <v>318.49289922486059</v>
      </c>
      <c r="I2489">
        <v>0.59999999997671694</v>
      </c>
      <c r="J2489">
        <v>0.1999999999825377</v>
      </c>
      <c r="K2489">
        <v>0.2000000000007276</v>
      </c>
      <c r="L2489">
        <v>0</v>
      </c>
      <c r="M2489">
        <v>40.184717607946368</v>
      </c>
      <c r="N2489">
        <v>0</v>
      </c>
      <c r="O2489">
        <v>0</v>
      </c>
      <c r="P2489">
        <v>0</v>
      </c>
      <c r="Q2489">
        <v>0</v>
      </c>
      <c r="R2489">
        <v>63.865116279077483</v>
      </c>
      <c r="S2489">
        <v>0</v>
      </c>
      <c r="T2489">
        <v>0</v>
      </c>
      <c r="U2489">
        <v>7.1880000000019209</v>
      </c>
      <c r="V2489">
        <v>7.1880000000091968</v>
      </c>
      <c r="W2489">
        <v>7.1880000000091968</v>
      </c>
      <c r="X2489">
        <v>2.8276666666661185</v>
      </c>
    </row>
    <row r="2490" spans="1:24" x14ac:dyDescent="0.25">
      <c r="A2490" t="s">
        <v>2556</v>
      </c>
      <c r="B2490">
        <f t="shared" si="190"/>
        <v>456.73036987799605</v>
      </c>
      <c r="C2490">
        <f t="shared" si="191"/>
        <v>330.44983388687251</v>
      </c>
      <c r="D2490">
        <f t="shared" si="192"/>
        <v>40.089514950173907</v>
      </c>
      <c r="E2490">
        <f t="shared" si="193"/>
        <v>61.928651162783353</v>
      </c>
      <c r="F2490">
        <f t="shared" si="194"/>
        <v>24.262369878166282</v>
      </c>
      <c r="G2490">
        <v>0.69999999995343387</v>
      </c>
      <c r="H2490">
        <v>328.44983388693072</v>
      </c>
      <c r="I2490">
        <v>1.0999999999767169</v>
      </c>
      <c r="J2490">
        <v>0.20000000001164153</v>
      </c>
      <c r="K2490">
        <v>0</v>
      </c>
      <c r="L2490">
        <v>0</v>
      </c>
      <c r="M2490">
        <v>40.089514950173907</v>
      </c>
      <c r="N2490">
        <v>0</v>
      </c>
      <c r="O2490">
        <v>0</v>
      </c>
      <c r="P2490">
        <v>0</v>
      </c>
      <c r="Q2490">
        <v>0.2999999999992724</v>
      </c>
      <c r="R2490">
        <v>61.628651162784081</v>
      </c>
      <c r="S2490">
        <v>0</v>
      </c>
      <c r="T2490">
        <v>0</v>
      </c>
      <c r="U2490">
        <v>7.1887109634481021</v>
      </c>
      <c r="V2490">
        <v>7.1887109634481021</v>
      </c>
      <c r="W2490">
        <v>6.9887109634510125</v>
      </c>
      <c r="X2490">
        <v>2.8962369878190657</v>
      </c>
    </row>
    <row r="2491" spans="1:24" x14ac:dyDescent="0.25">
      <c r="A2491" t="s">
        <v>2557</v>
      </c>
      <c r="B2491">
        <f t="shared" si="190"/>
        <v>452.1678970101475</v>
      </c>
      <c r="C2491">
        <f t="shared" si="191"/>
        <v>326.22893355498672</v>
      </c>
      <c r="D2491">
        <f t="shared" si="192"/>
        <v>38.656000000006316</v>
      </c>
      <c r="E2491">
        <f t="shared" si="193"/>
        <v>62.855999999999767</v>
      </c>
      <c r="F2491">
        <f t="shared" si="194"/>
        <v>24.426963455154691</v>
      </c>
      <c r="G2491">
        <v>0</v>
      </c>
      <c r="H2491">
        <v>325.22893355495762</v>
      </c>
      <c r="I2491">
        <v>0.80000000004656613</v>
      </c>
      <c r="J2491">
        <v>0.1999999999825377</v>
      </c>
      <c r="K2491">
        <v>0</v>
      </c>
      <c r="L2491">
        <v>0.2000000000007276</v>
      </c>
      <c r="M2491">
        <v>38.456000000005588</v>
      </c>
      <c r="N2491">
        <v>0</v>
      </c>
      <c r="O2491">
        <v>0</v>
      </c>
      <c r="P2491">
        <v>0</v>
      </c>
      <c r="Q2491">
        <v>0</v>
      </c>
      <c r="R2491">
        <v>62.855999999999767</v>
      </c>
      <c r="S2491">
        <v>0</v>
      </c>
      <c r="T2491">
        <v>0</v>
      </c>
      <c r="U2491">
        <v>7.1892890365488711</v>
      </c>
      <c r="V2491">
        <v>7.1892890365488711</v>
      </c>
      <c r="W2491">
        <v>7.1892890365415951</v>
      </c>
      <c r="X2491">
        <v>2.8590963455153542</v>
      </c>
    </row>
    <row r="2492" spans="1:24" x14ac:dyDescent="0.25">
      <c r="A2492" t="s">
        <v>2558</v>
      </c>
      <c r="B2492">
        <f t="shared" si="190"/>
        <v>447.5716578073534</v>
      </c>
      <c r="C2492">
        <f t="shared" si="191"/>
        <v>317.70528571429895</v>
      </c>
      <c r="D2492">
        <f t="shared" si="192"/>
        <v>40.731561461812817</v>
      </c>
      <c r="E2492">
        <f t="shared" si="193"/>
        <v>64.676810631237458</v>
      </c>
      <c r="F2492">
        <f t="shared" si="194"/>
        <v>24.458000000004176</v>
      </c>
      <c r="G2492">
        <v>0</v>
      </c>
      <c r="H2492">
        <v>317.04814285715111</v>
      </c>
      <c r="I2492">
        <v>0.45714285713620484</v>
      </c>
      <c r="J2492">
        <v>0.20000000001164153</v>
      </c>
      <c r="K2492">
        <v>0</v>
      </c>
      <c r="L2492">
        <v>0</v>
      </c>
      <c r="M2492">
        <v>40.731561461812817</v>
      </c>
      <c r="N2492">
        <v>0</v>
      </c>
      <c r="O2492">
        <v>0</v>
      </c>
      <c r="P2492">
        <v>0</v>
      </c>
      <c r="Q2492">
        <v>0</v>
      </c>
      <c r="R2492">
        <v>63.476810631225817</v>
      </c>
      <c r="S2492">
        <v>0.60000000000582077</v>
      </c>
      <c r="T2492">
        <v>0.60000000000582077</v>
      </c>
      <c r="U2492">
        <v>7.1880000000019209</v>
      </c>
      <c r="V2492">
        <v>7.1880000000019209</v>
      </c>
      <c r="W2492">
        <v>7.1880000000019209</v>
      </c>
      <c r="X2492">
        <v>2.8939999999984138</v>
      </c>
    </row>
    <row r="2493" spans="1:24" x14ac:dyDescent="0.25">
      <c r="A2493" t="s">
        <v>2559</v>
      </c>
      <c r="B2493">
        <f t="shared" si="190"/>
        <v>450.52591583600952</v>
      </c>
      <c r="C2493">
        <f t="shared" si="191"/>
        <v>322.37873754143948</v>
      </c>
      <c r="D2493">
        <f t="shared" si="192"/>
        <v>38.103105204878375</v>
      </c>
      <c r="E2493">
        <f t="shared" si="193"/>
        <v>65.383189368760213</v>
      </c>
      <c r="F2493">
        <f t="shared" si="194"/>
        <v>24.660883720931452</v>
      </c>
      <c r="G2493">
        <v>0.80000000004656613</v>
      </c>
      <c r="H2493">
        <v>320.43588039861061</v>
      </c>
      <c r="I2493">
        <v>0.9428571427706629</v>
      </c>
      <c r="J2493">
        <v>0.20000000001164153</v>
      </c>
      <c r="K2493">
        <v>0</v>
      </c>
      <c r="L2493">
        <v>0</v>
      </c>
      <c r="M2493">
        <v>38.103105204878375</v>
      </c>
      <c r="N2493">
        <v>0</v>
      </c>
      <c r="O2493">
        <v>0</v>
      </c>
      <c r="P2493">
        <v>0</v>
      </c>
      <c r="Q2493">
        <v>0</v>
      </c>
      <c r="R2493">
        <v>65.383189368760213</v>
      </c>
      <c r="S2493">
        <v>0</v>
      </c>
      <c r="T2493">
        <v>0</v>
      </c>
      <c r="U2493">
        <v>7.1888239202671684</v>
      </c>
      <c r="V2493">
        <v>7.388823920264258</v>
      </c>
      <c r="W2493">
        <v>7.1888239202671684</v>
      </c>
      <c r="X2493">
        <v>2.8944119601328566</v>
      </c>
    </row>
    <row r="2494" spans="1:24" x14ac:dyDescent="0.25">
      <c r="A2494" t="s">
        <v>2560</v>
      </c>
      <c r="B2494">
        <f t="shared" si="190"/>
        <v>454.4454263564985</v>
      </c>
      <c r="C2494">
        <f t="shared" si="191"/>
        <v>330.88964341080282</v>
      </c>
      <c r="D2494">
        <f t="shared" si="192"/>
        <v>41.73866666664253</v>
      </c>
      <c r="E2494">
        <f t="shared" si="193"/>
        <v>57.611999999993714</v>
      </c>
      <c r="F2494">
        <f t="shared" si="194"/>
        <v>24.205116279059439</v>
      </c>
      <c r="G2494">
        <v>0</v>
      </c>
      <c r="H2494">
        <v>329.6269767441554</v>
      </c>
      <c r="I2494">
        <v>1.0533333333441988</v>
      </c>
      <c r="J2494">
        <v>0.20933333330322057</v>
      </c>
      <c r="K2494">
        <v>0</v>
      </c>
      <c r="L2494">
        <v>0</v>
      </c>
      <c r="M2494">
        <v>41.338666666648351</v>
      </c>
      <c r="N2494">
        <v>0.39999999999417923</v>
      </c>
      <c r="O2494">
        <v>0</v>
      </c>
      <c r="P2494">
        <v>0</v>
      </c>
      <c r="Q2494">
        <v>0</v>
      </c>
      <c r="R2494">
        <v>57.611999999993714</v>
      </c>
      <c r="S2494">
        <v>0</v>
      </c>
      <c r="T2494">
        <v>0</v>
      </c>
      <c r="U2494">
        <v>7.1891760797298048</v>
      </c>
      <c r="V2494">
        <v>7.1891760797298048</v>
      </c>
      <c r="W2494">
        <v>6.9891760797327152</v>
      </c>
      <c r="X2494">
        <v>2.8375880398671143</v>
      </c>
    </row>
    <row r="2495" spans="1:24" x14ac:dyDescent="0.25">
      <c r="A2495" t="s">
        <v>2561</v>
      </c>
      <c r="B2495">
        <f t="shared" si="190"/>
        <v>433.46703875982348</v>
      </c>
      <c r="C2495">
        <f t="shared" si="191"/>
        <v>301.56692358813598</v>
      </c>
      <c r="D2495">
        <f t="shared" si="192"/>
        <v>39.379490586929023</v>
      </c>
      <c r="E2495">
        <f t="shared" si="193"/>
        <v>67.860624584747711</v>
      </c>
      <c r="F2495">
        <f t="shared" si="194"/>
        <v>24.660000000010768</v>
      </c>
      <c r="G2495">
        <v>2.2923588054254651E-2</v>
      </c>
      <c r="H2495">
        <v>300.6066666666884</v>
      </c>
      <c r="I2495">
        <v>0.74666666670236737</v>
      </c>
      <c r="J2495">
        <v>0.19066666669095866</v>
      </c>
      <c r="K2495">
        <v>0</v>
      </c>
      <c r="L2495">
        <v>0</v>
      </c>
      <c r="M2495">
        <v>39.379490586929023</v>
      </c>
      <c r="N2495">
        <v>0</v>
      </c>
      <c r="O2495">
        <v>0</v>
      </c>
      <c r="P2495">
        <v>0</v>
      </c>
      <c r="Q2495">
        <v>0</v>
      </c>
      <c r="R2495">
        <v>67.860624584747711</v>
      </c>
      <c r="S2495">
        <v>0</v>
      </c>
      <c r="T2495">
        <v>0</v>
      </c>
      <c r="U2495">
        <v>7.1880000000019209</v>
      </c>
      <c r="V2495">
        <v>7.3880000000062864</v>
      </c>
      <c r="W2495">
        <v>7.1880000000019209</v>
      </c>
      <c r="X2495">
        <v>2.8960000000006403</v>
      </c>
    </row>
    <row r="2496" spans="1:24" x14ac:dyDescent="0.25">
      <c r="A2496" t="s">
        <v>2562</v>
      </c>
      <c r="B2496">
        <f t="shared" si="190"/>
        <v>79.944097452882488</v>
      </c>
      <c r="C2496">
        <f t="shared" si="191"/>
        <v>35.676323366526049</v>
      </c>
      <c r="D2496">
        <f t="shared" si="192"/>
        <v>3.3940199335411307</v>
      </c>
      <c r="E2496">
        <f t="shared" si="193"/>
        <v>32.473754152819311</v>
      </c>
      <c r="F2496">
        <f t="shared" si="194"/>
        <v>8.3999999999959982</v>
      </c>
      <c r="G2496">
        <v>0.67707641189917922</v>
      </c>
      <c r="H2496">
        <v>34.073333333362825</v>
      </c>
      <c r="I2496">
        <v>0.40000000002328306</v>
      </c>
      <c r="J2496">
        <v>0.52591362124076113</v>
      </c>
      <c r="K2496">
        <v>1.1468438538213377</v>
      </c>
      <c r="L2496">
        <v>0</v>
      </c>
      <c r="M2496">
        <v>1.8471760797256138</v>
      </c>
      <c r="N2496">
        <v>0</v>
      </c>
      <c r="O2496">
        <v>0.39999999999417923</v>
      </c>
      <c r="P2496">
        <v>0.2999999999992724</v>
      </c>
      <c r="Q2496">
        <v>0.18637873754050815</v>
      </c>
      <c r="R2496">
        <v>31.98737541527953</v>
      </c>
      <c r="S2496">
        <v>0</v>
      </c>
      <c r="T2496">
        <v>0</v>
      </c>
      <c r="U2496">
        <v>2.4700000000011642</v>
      </c>
      <c r="V2496">
        <v>2.4699999999938882</v>
      </c>
      <c r="W2496">
        <v>2.4700000000011642</v>
      </c>
      <c r="X2496">
        <v>0.98999999999978172</v>
      </c>
    </row>
    <row r="2497" spans="1:24" x14ac:dyDescent="0.25">
      <c r="A2497" t="s">
        <v>2563</v>
      </c>
      <c r="B2497">
        <f t="shared" si="190"/>
        <v>32.369197120653553</v>
      </c>
      <c r="C2497">
        <f t="shared" si="191"/>
        <v>5.0777530453924555</v>
      </c>
      <c r="D2497">
        <f t="shared" si="192"/>
        <v>19.653156146177935</v>
      </c>
      <c r="E2497">
        <f t="shared" si="193"/>
        <v>4.3356212624239561</v>
      </c>
      <c r="F2497">
        <f t="shared" si="194"/>
        <v>3.3026666666592064</v>
      </c>
      <c r="G2497">
        <v>0</v>
      </c>
      <c r="H2497">
        <v>0</v>
      </c>
      <c r="I2497">
        <v>1.0999999999767169</v>
      </c>
      <c r="J2497">
        <v>3.9777530454157386</v>
      </c>
      <c r="K2497">
        <v>19.653156146177935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3.1136212624587642</v>
      </c>
      <c r="R2497">
        <v>2.1999999997206032E-2</v>
      </c>
      <c r="S2497">
        <v>0.59999999999126885</v>
      </c>
      <c r="T2497">
        <v>0.59999999997671694</v>
      </c>
      <c r="U2497">
        <v>1.1999999999970896</v>
      </c>
      <c r="V2497">
        <v>1</v>
      </c>
      <c r="W2497">
        <v>0.90266666666138917</v>
      </c>
      <c r="X2497">
        <v>0.2000000000007276</v>
      </c>
    </row>
    <row r="2498" spans="1:24" x14ac:dyDescent="0.25">
      <c r="A2498" t="s">
        <v>2564</v>
      </c>
      <c r="B2498">
        <f t="shared" si="190"/>
        <v>2.5733333334228519</v>
      </c>
      <c r="C2498">
        <f t="shared" si="191"/>
        <v>1.3980000000738073</v>
      </c>
      <c r="D2498">
        <f t="shared" si="192"/>
        <v>0.40000000000145519</v>
      </c>
      <c r="E2498">
        <f t="shared" si="193"/>
        <v>0.57800000000861473</v>
      </c>
      <c r="F2498">
        <f t="shared" si="194"/>
        <v>0.19733333333897463</v>
      </c>
      <c r="G2498">
        <v>0.70000000006984919</v>
      </c>
      <c r="H2498">
        <v>0</v>
      </c>
      <c r="I2498">
        <v>0.5</v>
      </c>
      <c r="J2498">
        <v>0.19800000000395812</v>
      </c>
      <c r="K2498">
        <v>0.2000000000007276</v>
      </c>
      <c r="L2498">
        <v>0.2000000000007276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0.57800000000861473</v>
      </c>
      <c r="S2498">
        <v>0</v>
      </c>
      <c r="T2498">
        <v>0</v>
      </c>
      <c r="U2498">
        <v>0</v>
      </c>
      <c r="V2498">
        <v>0</v>
      </c>
      <c r="W2498">
        <v>9.7333333338610828E-2</v>
      </c>
      <c r="X2498">
        <v>0.1000000000003638</v>
      </c>
    </row>
    <row r="2499" spans="1:24" x14ac:dyDescent="0.25">
      <c r="A2499" t="s">
        <v>2565</v>
      </c>
      <c r="B2499">
        <f t="shared" ref="B2499:B2562" si="195">SUM(C2499:F2499)</f>
        <v>1.8983333333162591</v>
      </c>
      <c r="C2499">
        <f t="shared" ref="C2499:C2562" si="196">SUM(G2499:J2499)</f>
        <v>1.2983333333104383</v>
      </c>
      <c r="D2499">
        <f t="shared" ref="D2499:D2562" si="197">SUM(K2499:O2499)</f>
        <v>0</v>
      </c>
      <c r="E2499">
        <f t="shared" ref="E2499:E2562" si="198">SUM(P2499:T2499)</f>
        <v>0</v>
      </c>
      <c r="F2499">
        <f t="shared" ref="F2499:F2562" si="199">SUM(U2499:X2499)</f>
        <v>0.60000000000582077</v>
      </c>
      <c r="G2499">
        <v>0</v>
      </c>
      <c r="H2499">
        <v>0.59999999997671694</v>
      </c>
      <c r="I2499">
        <v>0.5</v>
      </c>
      <c r="J2499">
        <v>0.19833333333372138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0.20000000000436557</v>
      </c>
      <c r="V2499">
        <v>0.20000000000436557</v>
      </c>
      <c r="W2499">
        <v>0.19999999999708962</v>
      </c>
      <c r="X2499">
        <v>0</v>
      </c>
    </row>
    <row r="2500" spans="1:24" x14ac:dyDescent="0.25">
      <c r="A2500" t="s">
        <v>2566</v>
      </c>
      <c r="B2500">
        <f t="shared" si="195"/>
        <v>1.2000000000334694</v>
      </c>
      <c r="C2500">
        <f t="shared" si="196"/>
        <v>1.1000000000349246</v>
      </c>
      <c r="D2500">
        <f t="shared" si="197"/>
        <v>0</v>
      </c>
      <c r="E2500">
        <f t="shared" si="198"/>
        <v>0</v>
      </c>
      <c r="F2500">
        <f t="shared" si="199"/>
        <v>9.9999999998544808E-2</v>
      </c>
      <c r="G2500">
        <v>0</v>
      </c>
      <c r="H2500">
        <v>0</v>
      </c>
      <c r="I2500">
        <v>0.90000000002328306</v>
      </c>
      <c r="J2500">
        <v>0.20000000001164153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9.9999999998544808E-2</v>
      </c>
    </row>
    <row r="2501" spans="1:24" x14ac:dyDescent="0.25">
      <c r="A2501" t="s">
        <v>2567</v>
      </c>
      <c r="B2501">
        <f t="shared" si="195"/>
        <v>2.6799999999384454</v>
      </c>
      <c r="C2501">
        <f t="shared" si="196"/>
        <v>1.7799999999406282</v>
      </c>
      <c r="D2501">
        <f t="shared" si="197"/>
        <v>0</v>
      </c>
      <c r="E2501">
        <f t="shared" si="198"/>
        <v>0.2999999999992724</v>
      </c>
      <c r="F2501">
        <f t="shared" si="199"/>
        <v>0.59999999999854481</v>
      </c>
      <c r="G2501">
        <v>0.69999999995343387</v>
      </c>
      <c r="H2501">
        <v>0.59999999997671694</v>
      </c>
      <c r="I2501">
        <v>0.28000000002793968</v>
      </c>
      <c r="J2501">
        <v>0.1999999999825377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0.2999999999992724</v>
      </c>
      <c r="R2501">
        <v>0</v>
      </c>
      <c r="S2501">
        <v>0</v>
      </c>
      <c r="T2501">
        <v>0</v>
      </c>
      <c r="U2501">
        <v>0.19999999999708962</v>
      </c>
      <c r="V2501">
        <v>0.19999999999708962</v>
      </c>
      <c r="W2501">
        <v>0.20000000000436557</v>
      </c>
      <c r="X2501">
        <v>0</v>
      </c>
    </row>
    <row r="2502" spans="1:24" x14ac:dyDescent="0.25">
      <c r="A2502" t="s">
        <v>2568</v>
      </c>
      <c r="B2502">
        <f t="shared" si="195"/>
        <v>2.6199999999462307</v>
      </c>
      <c r="C2502">
        <f t="shared" si="196"/>
        <v>1.1199999999371357</v>
      </c>
      <c r="D2502">
        <f t="shared" si="197"/>
        <v>0</v>
      </c>
      <c r="E2502">
        <f t="shared" si="198"/>
        <v>1.2000000000116415</v>
      </c>
      <c r="F2502">
        <f t="shared" si="199"/>
        <v>0.29999999999745341</v>
      </c>
      <c r="G2502">
        <v>0</v>
      </c>
      <c r="H2502">
        <v>0</v>
      </c>
      <c r="I2502">
        <v>0.91999999992549419</v>
      </c>
      <c r="J2502">
        <v>0.20000000001164153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0.60000000000582077</v>
      </c>
      <c r="T2502">
        <v>0.60000000000582077</v>
      </c>
      <c r="U2502">
        <v>0</v>
      </c>
      <c r="V2502">
        <v>0</v>
      </c>
      <c r="W2502">
        <v>0.19999999999708962</v>
      </c>
      <c r="X2502">
        <v>0.1000000000003638</v>
      </c>
    </row>
    <row r="2503" spans="1:24" x14ac:dyDescent="0.25">
      <c r="A2503" t="s">
        <v>2569</v>
      </c>
      <c r="B2503">
        <f t="shared" si="195"/>
        <v>2.7644008861170732</v>
      </c>
      <c r="C2503">
        <f t="shared" si="196"/>
        <v>1.0846666668367106</v>
      </c>
      <c r="D2503">
        <f t="shared" si="197"/>
        <v>0.80000000003201421</v>
      </c>
      <c r="E2503">
        <f t="shared" si="198"/>
        <v>0.59999999997671694</v>
      </c>
      <c r="F2503">
        <f t="shared" si="199"/>
        <v>0.27973421927163145</v>
      </c>
      <c r="G2503">
        <v>0.18466666678432375</v>
      </c>
      <c r="H2503">
        <v>0</v>
      </c>
      <c r="I2503">
        <v>0.70000000006984919</v>
      </c>
      <c r="J2503">
        <v>0.1999999999825377</v>
      </c>
      <c r="K2503">
        <v>0</v>
      </c>
      <c r="L2503">
        <v>0</v>
      </c>
      <c r="M2503">
        <v>0.40000000002328306</v>
      </c>
      <c r="N2503">
        <v>0.40000000000873115</v>
      </c>
      <c r="O2503">
        <v>0</v>
      </c>
      <c r="P2503">
        <v>0</v>
      </c>
      <c r="Q2503">
        <v>0</v>
      </c>
      <c r="R2503">
        <v>0.59999999997671694</v>
      </c>
      <c r="S2503">
        <v>0</v>
      </c>
      <c r="T2503">
        <v>0</v>
      </c>
      <c r="U2503">
        <v>7.9734219267265871E-2</v>
      </c>
      <c r="V2503">
        <v>0.20000000000436557</v>
      </c>
      <c r="W2503">
        <v>0</v>
      </c>
      <c r="X2503">
        <v>0</v>
      </c>
    </row>
    <row r="2504" spans="1:24" x14ac:dyDescent="0.25">
      <c r="A2504" t="s">
        <v>2570</v>
      </c>
      <c r="B2504">
        <f t="shared" si="195"/>
        <v>2.8808570174678607</v>
      </c>
      <c r="C2504">
        <f t="shared" si="196"/>
        <v>1.9605912367405836</v>
      </c>
      <c r="D2504">
        <f t="shared" si="197"/>
        <v>0.2000000000007276</v>
      </c>
      <c r="E2504">
        <f t="shared" si="198"/>
        <v>0.2999999999992724</v>
      </c>
      <c r="F2504">
        <f t="shared" si="199"/>
        <v>0.42026578072727716</v>
      </c>
      <c r="G2504">
        <v>0.61533333326224238</v>
      </c>
      <c r="H2504">
        <v>0.70000000006984919</v>
      </c>
      <c r="I2504">
        <v>0.39999999990686774</v>
      </c>
      <c r="J2504">
        <v>0.24525790350162424</v>
      </c>
      <c r="K2504">
        <v>0</v>
      </c>
      <c r="L2504">
        <v>0.2000000000007276</v>
      </c>
      <c r="M2504">
        <v>0</v>
      </c>
      <c r="N2504">
        <v>0</v>
      </c>
      <c r="O2504">
        <v>0</v>
      </c>
      <c r="P2504">
        <v>0.2999999999992724</v>
      </c>
      <c r="Q2504">
        <v>0</v>
      </c>
      <c r="R2504">
        <v>0</v>
      </c>
      <c r="S2504">
        <v>0</v>
      </c>
      <c r="T2504">
        <v>0</v>
      </c>
      <c r="U2504">
        <v>0.12026578072982375</v>
      </c>
      <c r="V2504">
        <v>0</v>
      </c>
      <c r="W2504">
        <v>0.19999999999708962</v>
      </c>
      <c r="X2504">
        <v>0.1000000000003638</v>
      </c>
    </row>
    <row r="2505" spans="1:24" x14ac:dyDescent="0.25">
      <c r="A2505" t="s">
        <v>2571</v>
      </c>
      <c r="B2505">
        <f t="shared" si="195"/>
        <v>1.554742096519476</v>
      </c>
      <c r="C2505">
        <f t="shared" si="196"/>
        <v>1.1547420965216588</v>
      </c>
      <c r="D2505">
        <f t="shared" si="197"/>
        <v>0.2000000000007276</v>
      </c>
      <c r="E2505">
        <f t="shared" si="198"/>
        <v>0</v>
      </c>
      <c r="F2505">
        <f t="shared" si="199"/>
        <v>0.19999999999708962</v>
      </c>
      <c r="G2505">
        <v>0</v>
      </c>
      <c r="H2505">
        <v>0</v>
      </c>
      <c r="I2505">
        <v>1</v>
      </c>
      <c r="J2505">
        <v>0.15474209652165882</v>
      </c>
      <c r="K2505">
        <v>0.2000000000007276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0.19999999999708962</v>
      </c>
      <c r="W2505">
        <v>0</v>
      </c>
      <c r="X2505">
        <v>0</v>
      </c>
    </row>
    <row r="2506" spans="1:24" x14ac:dyDescent="0.25">
      <c r="A2506" t="s">
        <v>2572</v>
      </c>
      <c r="B2506">
        <f t="shared" si="195"/>
        <v>2.530564783994123</v>
      </c>
      <c r="C2506">
        <f t="shared" si="196"/>
        <v>2.030564783985028</v>
      </c>
      <c r="D2506">
        <f t="shared" si="197"/>
        <v>0</v>
      </c>
      <c r="E2506">
        <f t="shared" si="198"/>
        <v>0</v>
      </c>
      <c r="F2506">
        <f t="shared" si="199"/>
        <v>0.50000000000909495</v>
      </c>
      <c r="G2506">
        <v>0.69999999995343387</v>
      </c>
      <c r="H2506">
        <v>0.59999999997671694</v>
      </c>
      <c r="I2506">
        <v>0.53056478407233953</v>
      </c>
      <c r="J2506">
        <v>0.1999999999825377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0.20000000000436557</v>
      </c>
      <c r="V2506">
        <v>0</v>
      </c>
      <c r="W2506">
        <v>0.20000000000436557</v>
      </c>
      <c r="X2506">
        <v>0.1000000000003638</v>
      </c>
    </row>
    <row r="2507" spans="1:24" x14ac:dyDescent="0.25">
      <c r="A2507" t="s">
        <v>2573</v>
      </c>
      <c r="B2507">
        <f t="shared" si="195"/>
        <v>108.54443853828525</v>
      </c>
      <c r="C2507">
        <f t="shared" si="196"/>
        <v>64.910299003386172</v>
      </c>
      <c r="D2507">
        <f t="shared" si="197"/>
        <v>13.741528239199397</v>
      </c>
      <c r="E2507">
        <f t="shared" si="198"/>
        <v>12.116611295696202</v>
      </c>
      <c r="F2507">
        <f t="shared" si="199"/>
        <v>17.776000000003478</v>
      </c>
      <c r="G2507">
        <v>0</v>
      </c>
      <c r="H2507">
        <v>0</v>
      </c>
      <c r="I2507">
        <v>0.56943521602079272</v>
      </c>
      <c r="J2507">
        <v>64.340863787365379</v>
      </c>
      <c r="K2507">
        <v>13.741528239199397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10.916611295684561</v>
      </c>
      <c r="R2507">
        <v>0</v>
      </c>
      <c r="S2507">
        <v>0.60000000000582077</v>
      </c>
      <c r="T2507">
        <v>0.60000000000582077</v>
      </c>
      <c r="U2507">
        <v>5.1940000000031432</v>
      </c>
      <c r="V2507">
        <v>5.3940000000002328</v>
      </c>
      <c r="W2507">
        <v>5.2586666666684323</v>
      </c>
      <c r="X2507">
        <v>1.9293333333316696</v>
      </c>
    </row>
    <row r="2508" spans="1:24" x14ac:dyDescent="0.25">
      <c r="A2508" t="s">
        <v>2574</v>
      </c>
      <c r="B2508">
        <f t="shared" si="195"/>
        <v>317.58198449608244</v>
      </c>
      <c r="C2508">
        <f t="shared" si="196"/>
        <v>220.9755924695055</v>
      </c>
      <c r="D2508">
        <f t="shared" si="197"/>
        <v>36.740199335552461</v>
      </c>
      <c r="E2508">
        <f t="shared" si="198"/>
        <v>35.261461794023489</v>
      </c>
      <c r="F2508">
        <f t="shared" si="199"/>
        <v>24.604730897000991</v>
      </c>
      <c r="G2508">
        <v>0.64817275758832693</v>
      </c>
      <c r="H2508">
        <v>2.6666666613891721E-2</v>
      </c>
      <c r="I2508">
        <v>0.82666666654404253</v>
      </c>
      <c r="J2508">
        <v>219.47408637875924</v>
      </c>
      <c r="K2508">
        <v>36.740199335552461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34.661461794017669</v>
      </c>
      <c r="R2508">
        <v>0.60000000000582077</v>
      </c>
      <c r="S2508">
        <v>0</v>
      </c>
      <c r="T2508">
        <v>0</v>
      </c>
      <c r="U2508">
        <v>7.1893887043115683</v>
      </c>
      <c r="V2508">
        <v>7.1893887043188442</v>
      </c>
      <c r="W2508">
        <v>7.2635924695423455</v>
      </c>
      <c r="X2508">
        <v>2.9623610188282328</v>
      </c>
    </row>
    <row r="2509" spans="1:24" x14ac:dyDescent="0.25">
      <c r="A2509" t="s">
        <v>2575</v>
      </c>
      <c r="B2509">
        <f t="shared" si="195"/>
        <v>320.74001218157537</v>
      </c>
      <c r="C2509">
        <f t="shared" si="196"/>
        <v>213.89154374302598</v>
      </c>
      <c r="D2509">
        <f t="shared" si="197"/>
        <v>37.148272425256437</v>
      </c>
      <c r="E2509">
        <f t="shared" si="198"/>
        <v>45.180926910299604</v>
      </c>
      <c r="F2509">
        <f t="shared" si="199"/>
        <v>24.519269102993348</v>
      </c>
      <c r="G2509">
        <v>0.1518272424582392</v>
      </c>
      <c r="H2509">
        <v>0.67333333333954215</v>
      </c>
      <c r="I2509">
        <v>1.0733333333628252</v>
      </c>
      <c r="J2509">
        <v>211.99304983386537</v>
      </c>
      <c r="K2509">
        <v>36.748272425247706</v>
      </c>
      <c r="L2509">
        <v>0</v>
      </c>
      <c r="M2509">
        <v>0</v>
      </c>
      <c r="N2509">
        <v>0</v>
      </c>
      <c r="O2509">
        <v>0.40000000000873115</v>
      </c>
      <c r="P2509">
        <v>0</v>
      </c>
      <c r="Q2509">
        <v>45.180926910299604</v>
      </c>
      <c r="R2509">
        <v>0</v>
      </c>
      <c r="S2509">
        <v>0</v>
      </c>
      <c r="T2509">
        <v>0</v>
      </c>
      <c r="U2509">
        <v>7.1880398671128205</v>
      </c>
      <c r="V2509">
        <v>7.3880398671099101</v>
      </c>
      <c r="W2509">
        <v>7.0491694352167542</v>
      </c>
      <c r="X2509">
        <v>2.8940199335538637</v>
      </c>
    </row>
    <row r="2510" spans="1:24" x14ac:dyDescent="0.25">
      <c r="A2510" t="s">
        <v>2576</v>
      </c>
      <c r="B2510">
        <f t="shared" si="195"/>
        <v>322.17266666668365</v>
      </c>
      <c r="C2510">
        <f t="shared" si="196"/>
        <v>216.53000000002794</v>
      </c>
      <c r="D2510">
        <f t="shared" si="197"/>
        <v>35.93999999999869</v>
      </c>
      <c r="E2510">
        <f t="shared" si="198"/>
        <v>45.096000000001368</v>
      </c>
      <c r="F2510">
        <f t="shared" si="199"/>
        <v>24.606666666655656</v>
      </c>
      <c r="G2510">
        <v>0</v>
      </c>
      <c r="H2510">
        <v>0</v>
      </c>
      <c r="I2510">
        <v>0.5</v>
      </c>
      <c r="J2510">
        <v>216.03000000002794</v>
      </c>
      <c r="K2510">
        <v>35.93999999999869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45.096000000001368</v>
      </c>
      <c r="R2510">
        <v>0</v>
      </c>
      <c r="S2510">
        <v>0</v>
      </c>
      <c r="T2510">
        <v>0</v>
      </c>
      <c r="U2510">
        <v>7.3352380952346721</v>
      </c>
      <c r="V2510">
        <v>7.1885714285672293</v>
      </c>
      <c r="W2510">
        <v>7.1885714285672293</v>
      </c>
      <c r="X2510">
        <v>2.894285714286525</v>
      </c>
    </row>
    <row r="2511" spans="1:24" x14ac:dyDescent="0.25">
      <c r="A2511" t="s">
        <v>2577</v>
      </c>
      <c r="B2511">
        <f t="shared" si="195"/>
        <v>320.45755370977713</v>
      </c>
      <c r="C2511">
        <f t="shared" si="196"/>
        <v>214.43376079725567</v>
      </c>
      <c r="D2511">
        <f t="shared" si="197"/>
        <v>36.679833887039422</v>
      </c>
      <c r="E2511">
        <f t="shared" si="198"/>
        <v>44.657292358802806</v>
      </c>
      <c r="F2511">
        <f t="shared" si="199"/>
        <v>24.68666666667923</v>
      </c>
      <c r="G2511">
        <v>0.79999999993015081</v>
      </c>
      <c r="H2511">
        <v>0.59999999997671694</v>
      </c>
      <c r="I2511">
        <v>0.90000000002328306</v>
      </c>
      <c r="J2511">
        <v>212.13376079732552</v>
      </c>
      <c r="K2511">
        <v>36.479833887042332</v>
      </c>
      <c r="L2511">
        <v>0.19999999999708962</v>
      </c>
      <c r="M2511">
        <v>0</v>
      </c>
      <c r="N2511">
        <v>0</v>
      </c>
      <c r="O2511">
        <v>0</v>
      </c>
      <c r="P2511">
        <v>0</v>
      </c>
      <c r="Q2511">
        <v>44.657292358802806</v>
      </c>
      <c r="R2511">
        <v>0</v>
      </c>
      <c r="S2511">
        <v>0</v>
      </c>
      <c r="T2511">
        <v>0</v>
      </c>
      <c r="U2511">
        <v>7.2413333333388437</v>
      </c>
      <c r="V2511">
        <v>7.3880000000062864</v>
      </c>
      <c r="W2511">
        <v>7.1880000000019209</v>
      </c>
      <c r="X2511">
        <v>2.8693333333321789</v>
      </c>
    </row>
    <row r="2512" spans="1:24" x14ac:dyDescent="0.25">
      <c r="A2512" t="s">
        <v>2578</v>
      </c>
      <c r="B2512">
        <f t="shared" si="195"/>
        <v>319.796699889308</v>
      </c>
      <c r="C2512">
        <f t="shared" si="196"/>
        <v>210.71694352166378</v>
      </c>
      <c r="D2512">
        <f t="shared" si="197"/>
        <v>37.502325581386685</v>
      </c>
      <c r="E2512">
        <f t="shared" si="198"/>
        <v>47.266445182718599</v>
      </c>
      <c r="F2512">
        <f t="shared" si="199"/>
        <v>24.310985603538938</v>
      </c>
      <c r="G2512">
        <v>0</v>
      </c>
      <c r="H2512">
        <v>0</v>
      </c>
      <c r="I2512">
        <v>0.70000000006984919</v>
      </c>
      <c r="J2512">
        <v>210.01694352159393</v>
      </c>
      <c r="K2512">
        <v>36.702325581398327</v>
      </c>
      <c r="L2512">
        <v>0</v>
      </c>
      <c r="M2512">
        <v>0.39999999999417923</v>
      </c>
      <c r="N2512">
        <v>0.39999999999417923</v>
      </c>
      <c r="O2512">
        <v>0</v>
      </c>
      <c r="P2512">
        <v>0.2999999999992724</v>
      </c>
      <c r="Q2512">
        <v>45.766445182722236</v>
      </c>
      <c r="R2512">
        <v>0</v>
      </c>
      <c r="S2512">
        <v>0.59999999999126885</v>
      </c>
      <c r="T2512">
        <v>0.60000000000582077</v>
      </c>
      <c r="U2512">
        <v>7.1895415282342583</v>
      </c>
      <c r="V2512">
        <v>7.0353887043165741</v>
      </c>
      <c r="W2512">
        <v>7.1895415282415343</v>
      </c>
      <c r="X2512">
        <v>2.8965138427465718</v>
      </c>
    </row>
    <row r="2513" spans="1:24" x14ac:dyDescent="0.25">
      <c r="A2513" t="s">
        <v>2579</v>
      </c>
      <c r="B2513">
        <f t="shared" si="195"/>
        <v>322.37607973417471</v>
      </c>
      <c r="C2513">
        <f t="shared" si="196"/>
        <v>215.28462901434978</v>
      </c>
      <c r="D2513">
        <f t="shared" si="197"/>
        <v>36.79450719822853</v>
      </c>
      <c r="E2513">
        <f t="shared" si="198"/>
        <v>45.681262458478159</v>
      </c>
      <c r="F2513">
        <f t="shared" si="199"/>
        <v>24.615681063118245</v>
      </c>
      <c r="G2513">
        <v>0</v>
      </c>
      <c r="H2513">
        <v>0</v>
      </c>
      <c r="I2513">
        <v>0.19999999995343387</v>
      </c>
      <c r="J2513">
        <v>215.08462901439634</v>
      </c>
      <c r="K2513">
        <v>36.79450719822853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45.081262458472338</v>
      </c>
      <c r="R2513">
        <v>0.60000000000582077</v>
      </c>
      <c r="S2513">
        <v>0</v>
      </c>
      <c r="T2513">
        <v>0</v>
      </c>
      <c r="U2513">
        <v>7.1884584717627149</v>
      </c>
      <c r="V2513">
        <v>7.3426112956803991</v>
      </c>
      <c r="W2513">
        <v>7.1884584717554389</v>
      </c>
      <c r="X2513">
        <v>2.8961528239196923</v>
      </c>
    </row>
    <row r="2514" spans="1:24" x14ac:dyDescent="0.25">
      <c r="A2514" t="s">
        <v>2580</v>
      </c>
      <c r="B2514">
        <f t="shared" si="195"/>
        <v>317.80857142872628</v>
      </c>
      <c r="C2514">
        <f t="shared" si="196"/>
        <v>211.9266666668118</v>
      </c>
      <c r="D2514">
        <f t="shared" si="197"/>
        <v>36.396190476189076</v>
      </c>
      <c r="E2514">
        <f t="shared" si="198"/>
        <v>45.225714285716094</v>
      </c>
      <c r="F2514">
        <f t="shared" si="199"/>
        <v>24.260000000009313</v>
      </c>
      <c r="G2514">
        <v>0.70000000006984919</v>
      </c>
      <c r="H2514">
        <v>0.70000000006984919</v>
      </c>
      <c r="I2514">
        <v>1</v>
      </c>
      <c r="J2514">
        <v>209.5266666666721</v>
      </c>
      <c r="K2514">
        <v>36.396190476189076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45.225714285716094</v>
      </c>
      <c r="R2514">
        <v>0</v>
      </c>
      <c r="S2514">
        <v>0</v>
      </c>
      <c r="T2514">
        <v>0</v>
      </c>
      <c r="U2514">
        <v>7.1880000000019209</v>
      </c>
      <c r="V2514">
        <v>7.1880000000019209</v>
      </c>
      <c r="W2514">
        <v>6.9880000000048312</v>
      </c>
      <c r="X2514">
        <v>2.8960000000006403</v>
      </c>
    </row>
    <row r="2515" spans="1:24" x14ac:dyDescent="0.25">
      <c r="A2515" t="s">
        <v>2581</v>
      </c>
      <c r="B2515">
        <f t="shared" si="195"/>
        <v>320.69873754147011</v>
      </c>
      <c r="C2515">
        <f t="shared" si="196"/>
        <v>214.91461794014322</v>
      </c>
      <c r="D2515">
        <f t="shared" si="197"/>
        <v>36.479069767443434</v>
      </c>
      <c r="E2515">
        <f t="shared" si="198"/>
        <v>44.922259136212233</v>
      </c>
      <c r="F2515">
        <f t="shared" si="199"/>
        <v>24.382790697671226</v>
      </c>
      <c r="G2515">
        <v>0</v>
      </c>
      <c r="H2515">
        <v>0</v>
      </c>
      <c r="I2515">
        <v>0.69999999995343387</v>
      </c>
      <c r="J2515">
        <v>214.21461794018978</v>
      </c>
      <c r="K2515">
        <v>36.479069767443434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44.922259136212233</v>
      </c>
      <c r="R2515">
        <v>0</v>
      </c>
      <c r="S2515">
        <v>0</v>
      </c>
      <c r="T2515">
        <v>0</v>
      </c>
      <c r="U2515">
        <v>7.1896544850460486</v>
      </c>
      <c r="V2515">
        <v>7.1896544850460486</v>
      </c>
      <c r="W2515">
        <v>7.1896544850533246</v>
      </c>
      <c r="X2515">
        <v>2.8138272425258037</v>
      </c>
    </row>
    <row r="2516" spans="1:24" x14ac:dyDescent="0.25">
      <c r="A2516" t="s">
        <v>2582</v>
      </c>
      <c r="B2516">
        <f t="shared" si="195"/>
        <v>319.98369102991273</v>
      </c>
      <c r="C2516">
        <f t="shared" si="196"/>
        <v>214.08571539315744</v>
      </c>
      <c r="D2516">
        <f t="shared" si="197"/>
        <v>35.820073089696962</v>
      </c>
      <c r="E2516">
        <f t="shared" si="198"/>
        <v>45.434026578073826</v>
      </c>
      <c r="F2516">
        <f t="shared" si="199"/>
        <v>24.643875968984503</v>
      </c>
      <c r="G2516">
        <v>0</v>
      </c>
      <c r="H2516">
        <v>0.59999999997671694</v>
      </c>
      <c r="I2516">
        <v>0.40000000002328306</v>
      </c>
      <c r="J2516">
        <v>213.08571539315744</v>
      </c>
      <c r="K2516">
        <v>35.820073089696962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45.434026578073826</v>
      </c>
      <c r="R2516">
        <v>0</v>
      </c>
      <c r="S2516">
        <v>0</v>
      </c>
      <c r="T2516">
        <v>0</v>
      </c>
      <c r="U2516">
        <v>7.1883455149509246</v>
      </c>
      <c r="V2516">
        <v>7.3883455149480142</v>
      </c>
      <c r="W2516">
        <v>7.1883455149436486</v>
      </c>
      <c r="X2516">
        <v>2.8788394241419155</v>
      </c>
    </row>
    <row r="2517" spans="1:24" x14ac:dyDescent="0.25">
      <c r="A2517" t="s">
        <v>2583</v>
      </c>
      <c r="B2517">
        <f t="shared" si="195"/>
        <v>322.52966666663815</v>
      </c>
      <c r="C2517">
        <f t="shared" si="196"/>
        <v>213.76599999994505</v>
      </c>
      <c r="D2517">
        <f t="shared" si="197"/>
        <v>37.990666666668403</v>
      </c>
      <c r="E2517">
        <f t="shared" si="198"/>
        <v>46.313000000012835</v>
      </c>
      <c r="F2517">
        <f t="shared" si="199"/>
        <v>24.46000000001186</v>
      </c>
      <c r="G2517">
        <v>0.69999999995343387</v>
      </c>
      <c r="H2517">
        <v>0</v>
      </c>
      <c r="I2517">
        <v>1</v>
      </c>
      <c r="J2517">
        <v>212.06599999999162</v>
      </c>
      <c r="K2517">
        <v>37.85933333333378</v>
      </c>
      <c r="L2517">
        <v>0.1313333333346236</v>
      </c>
      <c r="M2517">
        <v>0</v>
      </c>
      <c r="N2517">
        <v>0</v>
      </c>
      <c r="O2517">
        <v>0</v>
      </c>
      <c r="P2517">
        <v>0</v>
      </c>
      <c r="Q2517">
        <v>45.113000000001193</v>
      </c>
      <c r="R2517">
        <v>0</v>
      </c>
      <c r="S2517">
        <v>0.60000000000582077</v>
      </c>
      <c r="T2517">
        <v>0.60000000000582077</v>
      </c>
      <c r="U2517">
        <v>7.1880000000019209</v>
      </c>
      <c r="V2517">
        <v>7.1880000000091968</v>
      </c>
      <c r="W2517">
        <v>7.1880000000019209</v>
      </c>
      <c r="X2517">
        <v>2.8959999999988213</v>
      </c>
    </row>
    <row r="2518" spans="1:24" x14ac:dyDescent="0.25">
      <c r="A2518" t="s">
        <v>2584</v>
      </c>
      <c r="B2518">
        <f t="shared" si="195"/>
        <v>324.80192469546819</v>
      </c>
      <c r="C2518">
        <f t="shared" si="196"/>
        <v>217.98615836101817</v>
      </c>
      <c r="D2518">
        <f t="shared" si="197"/>
        <v>36.208529346622527</v>
      </c>
      <c r="E2518">
        <f t="shared" si="198"/>
        <v>46.141345514952263</v>
      </c>
      <c r="F2518">
        <f t="shared" si="199"/>
        <v>24.465891472875228</v>
      </c>
      <c r="G2518">
        <v>0</v>
      </c>
      <c r="H2518">
        <v>0</v>
      </c>
      <c r="I2518">
        <v>0.5</v>
      </c>
      <c r="J2518">
        <v>217.48615836101817</v>
      </c>
      <c r="K2518">
        <v>36.139862679956423</v>
      </c>
      <c r="L2518">
        <v>6.8666666666103993E-2</v>
      </c>
      <c r="M2518">
        <v>0</v>
      </c>
      <c r="N2518">
        <v>0</v>
      </c>
      <c r="O2518">
        <v>0</v>
      </c>
      <c r="P2518">
        <v>0</v>
      </c>
      <c r="Q2518">
        <v>45.541345514946443</v>
      </c>
      <c r="R2518">
        <v>0.60000000000582077</v>
      </c>
      <c r="S2518">
        <v>0</v>
      </c>
      <c r="T2518">
        <v>0</v>
      </c>
      <c r="U2518">
        <v>7.189767441865115</v>
      </c>
      <c r="V2518">
        <v>7.189767441857839</v>
      </c>
      <c r="W2518">
        <v>7.189767441865115</v>
      </c>
      <c r="X2518">
        <v>2.896589147287159</v>
      </c>
    </row>
    <row r="2519" spans="1:24" x14ac:dyDescent="0.25">
      <c r="A2519" t="s">
        <v>2585</v>
      </c>
      <c r="B2519">
        <f t="shared" si="195"/>
        <v>314.6664651162846</v>
      </c>
      <c r="C2519">
        <f t="shared" si="196"/>
        <v>209.40950830565998</v>
      </c>
      <c r="D2519">
        <f t="shared" si="197"/>
        <v>36.942803986712534</v>
      </c>
      <c r="E2519">
        <f t="shared" si="198"/>
        <v>43.963654485050938</v>
      </c>
      <c r="F2519">
        <f t="shared" si="199"/>
        <v>24.350498338861144</v>
      </c>
      <c r="G2519">
        <v>0.62400000006891787</v>
      </c>
      <c r="H2519">
        <v>0.69999999995343387</v>
      </c>
      <c r="I2519">
        <v>0.59999999997671694</v>
      </c>
      <c r="J2519">
        <v>207.48550830566091</v>
      </c>
      <c r="K2519">
        <v>36.942803986712534</v>
      </c>
      <c r="L2519">
        <v>0</v>
      </c>
      <c r="M2519">
        <v>0</v>
      </c>
      <c r="N2519">
        <v>0</v>
      </c>
      <c r="O2519">
        <v>0</v>
      </c>
      <c r="P2519">
        <v>0.2999999999992724</v>
      </c>
      <c r="Q2519">
        <v>43.663654485051666</v>
      </c>
      <c r="R2519">
        <v>0</v>
      </c>
      <c r="S2519">
        <v>0</v>
      </c>
      <c r="T2519">
        <v>0</v>
      </c>
      <c r="U2519">
        <v>7.1880398671055445</v>
      </c>
      <c r="V2519">
        <v>7.1880398671055445</v>
      </c>
      <c r="W2519">
        <v>7.168770764117653</v>
      </c>
      <c r="X2519">
        <v>2.8056478405324015</v>
      </c>
    </row>
    <row r="2520" spans="1:24" x14ac:dyDescent="0.25">
      <c r="A2520" t="s">
        <v>2586</v>
      </c>
      <c r="B2520">
        <f t="shared" si="195"/>
        <v>37.590943521609006</v>
      </c>
      <c r="C2520">
        <f t="shared" si="196"/>
        <v>7.2380000000121072</v>
      </c>
      <c r="D2520">
        <f t="shared" si="197"/>
        <v>19.176000000003114</v>
      </c>
      <c r="E2520">
        <f t="shared" si="198"/>
        <v>2.7599999999983993</v>
      </c>
      <c r="F2520">
        <f t="shared" si="199"/>
        <v>8.4169435215953854</v>
      </c>
      <c r="G2520">
        <v>7.6000000000931323E-2</v>
      </c>
      <c r="H2520">
        <v>0</v>
      </c>
      <c r="I2520">
        <v>0.80000000004656613</v>
      </c>
      <c r="J2520">
        <v>6.3619999999646097</v>
      </c>
      <c r="K2520">
        <v>18.935999999997875</v>
      </c>
      <c r="L2520">
        <v>0</v>
      </c>
      <c r="M2520">
        <v>0</v>
      </c>
      <c r="N2520">
        <v>0.24000000000523869</v>
      </c>
      <c r="O2520">
        <v>0</v>
      </c>
      <c r="P2520">
        <v>0</v>
      </c>
      <c r="Q2520">
        <v>2.7599999999983993</v>
      </c>
      <c r="R2520">
        <v>0</v>
      </c>
      <c r="S2520">
        <v>0</v>
      </c>
      <c r="T2520">
        <v>0</v>
      </c>
      <c r="U2520">
        <v>2.5421926910275943</v>
      </c>
      <c r="V2520">
        <v>2.5421926910348702</v>
      </c>
      <c r="W2520">
        <v>2.3614617940183962</v>
      </c>
      <c r="X2520">
        <v>0.97109634551452473</v>
      </c>
    </row>
    <row r="2521" spans="1:24" x14ac:dyDescent="0.25">
      <c r="A2521" t="s">
        <v>2587</v>
      </c>
      <c r="B2521">
        <f t="shared" si="195"/>
        <v>294.72265780740599</v>
      </c>
      <c r="C2521">
        <f t="shared" si="196"/>
        <v>196.77441860473482</v>
      </c>
      <c r="D2521">
        <f t="shared" si="197"/>
        <v>36.286511627906293</v>
      </c>
      <c r="E2521">
        <f t="shared" si="198"/>
        <v>38.524186046513933</v>
      </c>
      <c r="F2521">
        <f t="shared" si="199"/>
        <v>23.137541528250949</v>
      </c>
      <c r="G2521">
        <v>0</v>
      </c>
      <c r="H2521">
        <v>0.60000000009313226</v>
      </c>
      <c r="I2521">
        <v>0.19999999995343387</v>
      </c>
      <c r="J2521">
        <v>195.97441860468825</v>
      </c>
      <c r="K2521">
        <v>35.726511627908621</v>
      </c>
      <c r="L2521">
        <v>0</v>
      </c>
      <c r="M2521">
        <v>0.39999999999417923</v>
      </c>
      <c r="N2521">
        <v>0.16000000000349246</v>
      </c>
      <c r="O2521">
        <v>0</v>
      </c>
      <c r="P2521">
        <v>0</v>
      </c>
      <c r="Q2521">
        <v>38.524186046513933</v>
      </c>
      <c r="R2521">
        <v>0</v>
      </c>
      <c r="S2521">
        <v>0</v>
      </c>
      <c r="T2521">
        <v>0</v>
      </c>
      <c r="U2521">
        <v>7.2358803986790008</v>
      </c>
      <c r="V2521">
        <v>7.0358803986746352</v>
      </c>
      <c r="W2521">
        <v>6.8478405315618147</v>
      </c>
      <c r="X2521">
        <v>2.0179401993354986</v>
      </c>
    </row>
    <row r="2522" spans="1:24" x14ac:dyDescent="0.25">
      <c r="A2522" t="s">
        <v>2588</v>
      </c>
      <c r="B2522">
        <f t="shared" si="195"/>
        <v>189.90825249166119</v>
      </c>
      <c r="C2522">
        <f t="shared" si="196"/>
        <v>103.55747508307104</v>
      </c>
      <c r="D2522">
        <f t="shared" si="197"/>
        <v>37.037873754154134</v>
      </c>
      <c r="E2522">
        <f t="shared" si="198"/>
        <v>24.46644518269386</v>
      </c>
      <c r="F2522">
        <f t="shared" si="199"/>
        <v>24.846458471742153</v>
      </c>
      <c r="G2522">
        <v>0.79999999993015081</v>
      </c>
      <c r="H2522">
        <v>0</v>
      </c>
      <c r="I2522">
        <v>1.1000000000931323</v>
      </c>
      <c r="J2522">
        <v>101.65747508304776</v>
      </c>
      <c r="K2522">
        <v>37.037873754154134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23.529568106310762</v>
      </c>
      <c r="R2522">
        <v>0</v>
      </c>
      <c r="S2522">
        <v>0.33687707640638109</v>
      </c>
      <c r="T2522">
        <v>0.59999999997671694</v>
      </c>
      <c r="U2522">
        <v>7.3801196013228036</v>
      </c>
      <c r="V2522">
        <v>7.1961196013216977</v>
      </c>
      <c r="W2522">
        <v>7.3761594684328884</v>
      </c>
      <c r="X2522">
        <v>2.8940598006647633</v>
      </c>
    </row>
    <row r="2523" spans="1:24" x14ac:dyDescent="0.25">
      <c r="A2523" t="s">
        <v>2589</v>
      </c>
      <c r="B2523">
        <f t="shared" si="195"/>
        <v>41.262428571390046</v>
      </c>
      <c r="C2523">
        <f t="shared" si="196"/>
        <v>14.766445182671305</v>
      </c>
      <c r="D2523">
        <f t="shared" si="197"/>
        <v>6.5156146179397183</v>
      </c>
      <c r="E2523">
        <f t="shared" si="198"/>
        <v>3.6523687707667705</v>
      </c>
      <c r="F2523">
        <f t="shared" si="199"/>
        <v>16.328000000012253</v>
      </c>
      <c r="G2523">
        <v>0</v>
      </c>
      <c r="H2523">
        <v>0.69999999995343387</v>
      </c>
      <c r="I2523">
        <v>0.59833887044806033</v>
      </c>
      <c r="J2523">
        <v>13.468106312269811</v>
      </c>
      <c r="K2523">
        <v>6.5156146179397183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2.7892458471760619</v>
      </c>
      <c r="R2523">
        <v>0.60000000000582077</v>
      </c>
      <c r="S2523">
        <v>0.26312292358488776</v>
      </c>
      <c r="T2523">
        <v>0</v>
      </c>
      <c r="U2523">
        <v>3.5840000000025611</v>
      </c>
      <c r="V2523">
        <v>7.3800000000046566</v>
      </c>
      <c r="W2523">
        <v>3.7760000000052969</v>
      </c>
      <c r="X2523">
        <v>1.5879999999997381</v>
      </c>
    </row>
    <row r="2524" spans="1:24" x14ac:dyDescent="0.25">
      <c r="A2524" t="s">
        <v>2590</v>
      </c>
      <c r="B2524">
        <f t="shared" si="195"/>
        <v>4.1266611295504845</v>
      </c>
      <c r="C2524">
        <f t="shared" si="196"/>
        <v>0.6016611295635812</v>
      </c>
      <c r="D2524">
        <f t="shared" si="197"/>
        <v>0.59999999999490683</v>
      </c>
      <c r="E2524">
        <f t="shared" si="198"/>
        <v>0.13699999999880674</v>
      </c>
      <c r="F2524">
        <f t="shared" si="199"/>
        <v>2.7879999999931897</v>
      </c>
      <c r="G2524">
        <v>0</v>
      </c>
      <c r="H2524">
        <v>0</v>
      </c>
      <c r="I2524">
        <v>0.40166112955193967</v>
      </c>
      <c r="J2524">
        <v>0.20000000001164153</v>
      </c>
      <c r="K2524">
        <v>0</v>
      </c>
      <c r="L2524">
        <v>0.2000000000007276</v>
      </c>
      <c r="M2524">
        <v>0</v>
      </c>
      <c r="N2524">
        <v>0</v>
      </c>
      <c r="O2524">
        <v>0.39999999999417923</v>
      </c>
      <c r="P2524">
        <v>0</v>
      </c>
      <c r="Q2524">
        <v>0.13699999999880674</v>
      </c>
      <c r="R2524">
        <v>0</v>
      </c>
      <c r="S2524">
        <v>0</v>
      </c>
      <c r="T2524">
        <v>0</v>
      </c>
      <c r="U2524">
        <v>0.19999999999708962</v>
      </c>
      <c r="V2524">
        <v>2.3879999999990105</v>
      </c>
      <c r="W2524">
        <v>0.19999999999708962</v>
      </c>
      <c r="X2524">
        <v>0</v>
      </c>
    </row>
    <row r="2525" spans="1:24" x14ac:dyDescent="0.25">
      <c r="A2525" t="s">
        <v>2591</v>
      </c>
      <c r="B2525">
        <f t="shared" si="195"/>
        <v>2.1913333333523042</v>
      </c>
      <c r="C2525">
        <f t="shared" si="196"/>
        <v>1.8946666666888632</v>
      </c>
      <c r="D2525">
        <f t="shared" si="197"/>
        <v>0</v>
      </c>
      <c r="E2525">
        <f t="shared" si="198"/>
        <v>0</v>
      </c>
      <c r="F2525">
        <f t="shared" si="199"/>
        <v>0.29666666666344099</v>
      </c>
      <c r="G2525">
        <v>0.70000000006984919</v>
      </c>
      <c r="H2525">
        <v>0</v>
      </c>
      <c r="I2525">
        <v>0.99466666660737246</v>
      </c>
      <c r="J2525">
        <v>0.20000000001164153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0.19666666666307719</v>
      </c>
      <c r="V2525">
        <v>0</v>
      </c>
      <c r="W2525">
        <v>0</v>
      </c>
      <c r="X2525">
        <v>0.1000000000003638</v>
      </c>
    </row>
    <row r="2526" spans="1:24" x14ac:dyDescent="0.25">
      <c r="A2526" t="s">
        <v>2592</v>
      </c>
      <c r="B2526">
        <f t="shared" si="195"/>
        <v>1.7940487264859257</v>
      </c>
      <c r="C2526">
        <f t="shared" si="196"/>
        <v>1.3907153931504581</v>
      </c>
      <c r="D2526">
        <f t="shared" si="197"/>
        <v>0</v>
      </c>
      <c r="E2526">
        <f t="shared" si="198"/>
        <v>0</v>
      </c>
      <c r="F2526">
        <f t="shared" si="199"/>
        <v>0.40333333333546761</v>
      </c>
      <c r="G2526">
        <v>0</v>
      </c>
      <c r="H2526">
        <v>0.59999999997671694</v>
      </c>
      <c r="I2526">
        <v>0.59071539319120347</v>
      </c>
      <c r="J2526">
        <v>0.1999999999825377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3.3333333340124227E-3</v>
      </c>
      <c r="V2526">
        <v>0.19999999999708962</v>
      </c>
      <c r="W2526">
        <v>0.20000000000436557</v>
      </c>
      <c r="X2526">
        <v>0</v>
      </c>
    </row>
    <row r="2527" spans="1:24" x14ac:dyDescent="0.25">
      <c r="A2527" t="s">
        <v>2593</v>
      </c>
      <c r="B2527">
        <f t="shared" si="195"/>
        <v>2.4946179401376867</v>
      </c>
      <c r="C2527">
        <f t="shared" si="196"/>
        <v>1.4146179401432164</v>
      </c>
      <c r="D2527">
        <f t="shared" si="197"/>
        <v>0.19999999999708962</v>
      </c>
      <c r="E2527">
        <f t="shared" si="198"/>
        <v>0.58000000000174623</v>
      </c>
      <c r="F2527">
        <f t="shared" si="199"/>
        <v>0.29999999999563443</v>
      </c>
      <c r="G2527">
        <v>0.69999999995343387</v>
      </c>
      <c r="H2527">
        <v>0</v>
      </c>
      <c r="I2527">
        <v>0.514617940178141</v>
      </c>
      <c r="J2527">
        <v>0.20000000001164153</v>
      </c>
      <c r="K2527">
        <v>0.19999999999708962</v>
      </c>
      <c r="L2527">
        <v>0</v>
      </c>
      <c r="M2527">
        <v>0</v>
      </c>
      <c r="N2527">
        <v>0</v>
      </c>
      <c r="O2527">
        <v>0</v>
      </c>
      <c r="P2527">
        <v>0.30000000000291038</v>
      </c>
      <c r="Q2527">
        <v>0</v>
      </c>
      <c r="R2527">
        <v>0</v>
      </c>
      <c r="S2527">
        <v>0</v>
      </c>
      <c r="T2527">
        <v>0.27999999999883585</v>
      </c>
      <c r="U2527">
        <v>0</v>
      </c>
      <c r="V2527">
        <v>0</v>
      </c>
      <c r="W2527">
        <v>0.19999999999708962</v>
      </c>
      <c r="X2527">
        <v>9.9999999998544808E-2</v>
      </c>
    </row>
    <row r="2528" spans="1:24" x14ac:dyDescent="0.25">
      <c r="A2528" t="s">
        <v>2594</v>
      </c>
      <c r="B2528">
        <f t="shared" si="195"/>
        <v>3.1200000000899308</v>
      </c>
      <c r="C2528">
        <f t="shared" si="196"/>
        <v>1.80000000007567</v>
      </c>
      <c r="D2528">
        <f t="shared" si="197"/>
        <v>0</v>
      </c>
      <c r="E2528">
        <f t="shared" si="198"/>
        <v>0.92000000001280569</v>
      </c>
      <c r="F2528">
        <f t="shared" si="199"/>
        <v>0.40000000000145519</v>
      </c>
      <c r="G2528">
        <v>0</v>
      </c>
      <c r="H2528">
        <v>0.70000000006984919</v>
      </c>
      <c r="I2528">
        <v>0.90000000002328306</v>
      </c>
      <c r="J2528">
        <v>0.1999999999825377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0.60000000000582077</v>
      </c>
      <c r="T2528">
        <v>0.32000000000698492</v>
      </c>
      <c r="U2528">
        <v>0.20000000000436557</v>
      </c>
      <c r="V2528">
        <v>0.19999999999708962</v>
      </c>
      <c r="W2528">
        <v>0</v>
      </c>
      <c r="X2528">
        <v>0</v>
      </c>
    </row>
    <row r="2529" spans="1:24" x14ac:dyDescent="0.25">
      <c r="A2529" t="s">
        <v>2595</v>
      </c>
      <c r="B2529">
        <f t="shared" si="195"/>
        <v>1.7870431892679335</v>
      </c>
      <c r="C2529">
        <f t="shared" si="196"/>
        <v>0.48704318929230794</v>
      </c>
      <c r="D2529">
        <f t="shared" si="197"/>
        <v>0.39999999999417923</v>
      </c>
      <c r="E2529">
        <f t="shared" si="198"/>
        <v>0.59999999997671694</v>
      </c>
      <c r="F2529">
        <f t="shared" si="199"/>
        <v>0.30000000000472937</v>
      </c>
      <c r="G2529">
        <v>0</v>
      </c>
      <c r="H2529">
        <v>0</v>
      </c>
      <c r="I2529">
        <v>0.28704318928066641</v>
      </c>
      <c r="J2529">
        <v>0.20000000001164153</v>
      </c>
      <c r="K2529">
        <v>0</v>
      </c>
      <c r="L2529">
        <v>0</v>
      </c>
      <c r="M2529">
        <v>0</v>
      </c>
      <c r="N2529">
        <v>0.39999999999417923</v>
      </c>
      <c r="O2529">
        <v>0</v>
      </c>
      <c r="P2529">
        <v>0</v>
      </c>
      <c r="Q2529">
        <v>0</v>
      </c>
      <c r="R2529">
        <v>0.59999999997671694</v>
      </c>
      <c r="S2529">
        <v>0</v>
      </c>
      <c r="T2529">
        <v>0</v>
      </c>
      <c r="U2529">
        <v>0</v>
      </c>
      <c r="V2529">
        <v>0</v>
      </c>
      <c r="W2529">
        <v>0.20000000000436557</v>
      </c>
      <c r="X2529">
        <v>0.1000000000003638</v>
      </c>
    </row>
    <row r="2530" spans="1:24" x14ac:dyDescent="0.25">
      <c r="A2530" t="s">
        <v>2596</v>
      </c>
      <c r="B2530">
        <f t="shared" si="195"/>
        <v>6.8790564784721937</v>
      </c>
      <c r="C2530">
        <f t="shared" si="196"/>
        <v>3.4770564784703311</v>
      </c>
      <c r="D2530">
        <f t="shared" si="197"/>
        <v>1.547999999995227</v>
      </c>
      <c r="E2530">
        <f t="shared" si="198"/>
        <v>1.4760000000023865</v>
      </c>
      <c r="F2530">
        <f t="shared" si="199"/>
        <v>0.37800000000424916</v>
      </c>
      <c r="G2530">
        <v>0.80000000004656613</v>
      </c>
      <c r="H2530">
        <v>0.17009966773912311</v>
      </c>
      <c r="I2530">
        <v>0.91295681067276746</v>
      </c>
      <c r="J2530">
        <v>1.5940000000118744</v>
      </c>
      <c r="K2530">
        <v>1.1480000000010477</v>
      </c>
      <c r="L2530">
        <v>0</v>
      </c>
      <c r="M2530">
        <v>0.39999999999417923</v>
      </c>
      <c r="N2530">
        <v>0</v>
      </c>
      <c r="O2530">
        <v>0</v>
      </c>
      <c r="P2530">
        <v>0</v>
      </c>
      <c r="Q2530">
        <v>1.4760000000023865</v>
      </c>
      <c r="R2530">
        <v>0</v>
      </c>
      <c r="S2530">
        <v>0</v>
      </c>
      <c r="T2530">
        <v>0</v>
      </c>
      <c r="U2530">
        <v>0.19999999999708962</v>
      </c>
      <c r="V2530">
        <v>0.17800000000715954</v>
      </c>
      <c r="W2530">
        <v>0</v>
      </c>
      <c r="X2530">
        <v>0</v>
      </c>
    </row>
    <row r="2531" spans="1:24" x14ac:dyDescent="0.25">
      <c r="A2531" t="s">
        <v>2597</v>
      </c>
      <c r="B2531">
        <f t="shared" si="195"/>
        <v>287.03023366552407</v>
      </c>
      <c r="C2531">
        <f t="shared" si="196"/>
        <v>205.97123366553569</v>
      </c>
      <c r="D2531">
        <f t="shared" si="197"/>
        <v>36.421999999998661</v>
      </c>
      <c r="E2531">
        <f t="shared" si="198"/>
        <v>27.761999999998807</v>
      </c>
      <c r="F2531">
        <f t="shared" si="199"/>
        <v>16.874999999990905</v>
      </c>
      <c r="G2531">
        <v>0</v>
      </c>
      <c r="H2531">
        <v>0.42990033223759383</v>
      </c>
      <c r="I2531">
        <v>0.78333333332557231</v>
      </c>
      <c r="J2531">
        <v>204.75799999997253</v>
      </c>
      <c r="K2531">
        <v>36.221999999997934</v>
      </c>
      <c r="L2531">
        <v>0.2000000000007276</v>
      </c>
      <c r="M2531">
        <v>0</v>
      </c>
      <c r="N2531">
        <v>0</v>
      </c>
      <c r="O2531">
        <v>0</v>
      </c>
      <c r="P2531">
        <v>0</v>
      </c>
      <c r="Q2531">
        <v>27.761999999998807</v>
      </c>
      <c r="R2531">
        <v>0</v>
      </c>
      <c r="S2531">
        <v>0</v>
      </c>
      <c r="T2531">
        <v>0</v>
      </c>
      <c r="U2531">
        <v>4.9219999999986612</v>
      </c>
      <c r="V2531">
        <v>4.9439999999958673</v>
      </c>
      <c r="W2531">
        <v>4.9479999999966822</v>
      </c>
      <c r="X2531">
        <v>2.0609999999996944</v>
      </c>
    </row>
    <row r="2532" spans="1:24" x14ac:dyDescent="0.25">
      <c r="A2532" t="s">
        <v>2598</v>
      </c>
      <c r="B2532">
        <f t="shared" si="195"/>
        <v>319.0083178293844</v>
      </c>
      <c r="C2532">
        <f t="shared" si="196"/>
        <v>213.01582945729024</v>
      </c>
      <c r="D2532">
        <f t="shared" si="197"/>
        <v>36.146279069769662</v>
      </c>
      <c r="E2532">
        <f t="shared" si="198"/>
        <v>45.413162790697243</v>
      </c>
      <c r="F2532">
        <f t="shared" si="199"/>
        <v>24.433046511627253</v>
      </c>
      <c r="G2532">
        <v>0.79999999993015081</v>
      </c>
      <c r="H2532">
        <v>0</v>
      </c>
      <c r="I2532">
        <v>0.31666666665114462</v>
      </c>
      <c r="J2532">
        <v>211.89916279070894</v>
      </c>
      <c r="K2532">
        <v>36.146279069769662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45.413162790697243</v>
      </c>
      <c r="R2532">
        <v>0</v>
      </c>
      <c r="S2532">
        <v>0</v>
      </c>
      <c r="T2532">
        <v>0</v>
      </c>
      <c r="U2532">
        <v>7.1882990033263923</v>
      </c>
      <c r="V2532">
        <v>7.1882990033191163</v>
      </c>
      <c r="W2532">
        <v>7.1622990033210954</v>
      </c>
      <c r="X2532">
        <v>2.8941495016606495</v>
      </c>
    </row>
    <row r="2533" spans="1:24" x14ac:dyDescent="0.25">
      <c r="A2533" t="s">
        <v>2599</v>
      </c>
      <c r="B2533">
        <f t="shared" si="195"/>
        <v>323.82780952380199</v>
      </c>
      <c r="C2533">
        <f t="shared" si="196"/>
        <v>217.61644518270623</v>
      </c>
      <c r="D2533">
        <f t="shared" si="197"/>
        <v>36.014387596900633</v>
      </c>
      <c r="E2533">
        <f t="shared" si="198"/>
        <v>45.738837209315534</v>
      </c>
      <c r="F2533">
        <f t="shared" si="199"/>
        <v>24.458139534879592</v>
      </c>
      <c r="G2533">
        <v>0</v>
      </c>
      <c r="H2533">
        <v>0.69999999995343387</v>
      </c>
      <c r="I2533">
        <v>1.5176079734228551</v>
      </c>
      <c r="J2533">
        <v>215.39883720932994</v>
      </c>
      <c r="K2533">
        <v>36.014387596900633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44.538837209303892</v>
      </c>
      <c r="R2533">
        <v>0</v>
      </c>
      <c r="S2533">
        <v>0.60000000000582077</v>
      </c>
      <c r="T2533">
        <v>0.60000000000582077</v>
      </c>
      <c r="U2533">
        <v>7.1880398671055445</v>
      </c>
      <c r="V2533">
        <v>7.1880398671128205</v>
      </c>
      <c r="W2533">
        <v>7.1880398671055445</v>
      </c>
      <c r="X2533">
        <v>2.8940199335556827</v>
      </c>
    </row>
    <row r="2534" spans="1:24" x14ac:dyDescent="0.25">
      <c r="A2534" t="s">
        <v>2600</v>
      </c>
      <c r="B2534">
        <f t="shared" si="195"/>
        <v>394.60720598011358</v>
      </c>
      <c r="C2534">
        <f t="shared" si="196"/>
        <v>273.86405869325972</v>
      </c>
      <c r="D2534">
        <f t="shared" si="197"/>
        <v>40.669333333342365</v>
      </c>
      <c r="E2534">
        <f t="shared" si="198"/>
        <v>55.810000000023138</v>
      </c>
      <c r="F2534">
        <f t="shared" si="199"/>
        <v>24.263813953488352</v>
      </c>
      <c r="G2534">
        <v>0</v>
      </c>
      <c r="H2534">
        <v>171.83166666666511</v>
      </c>
      <c r="I2534">
        <v>0.78239202662371099</v>
      </c>
      <c r="J2534">
        <v>101.2499999999709</v>
      </c>
      <c r="K2534">
        <v>17.469333333330724</v>
      </c>
      <c r="L2534">
        <v>0</v>
      </c>
      <c r="M2534">
        <v>23.200000000011642</v>
      </c>
      <c r="N2534">
        <v>0</v>
      </c>
      <c r="O2534">
        <v>0</v>
      </c>
      <c r="P2534">
        <v>0</v>
      </c>
      <c r="Q2534">
        <v>22.409999999999854</v>
      </c>
      <c r="R2534">
        <v>33.400000000023283</v>
      </c>
      <c r="S2534">
        <v>0</v>
      </c>
      <c r="T2534">
        <v>0</v>
      </c>
      <c r="U2534">
        <v>7.1896611295669572</v>
      </c>
      <c r="V2534">
        <v>7.1896611295669572</v>
      </c>
      <c r="W2534">
        <v>6.9896611295698676</v>
      </c>
      <c r="X2534">
        <v>2.89483056478457</v>
      </c>
    </row>
    <row r="2535" spans="1:24" x14ac:dyDescent="0.25">
      <c r="A2535" t="s">
        <v>2601</v>
      </c>
      <c r="B2535">
        <f t="shared" si="195"/>
        <v>581.31814950167791</v>
      </c>
      <c r="C2535">
        <f t="shared" si="196"/>
        <v>435.60256146182655</v>
      </c>
      <c r="D2535">
        <f t="shared" si="197"/>
        <v>57.00996677740477</v>
      </c>
      <c r="E2535">
        <f t="shared" si="198"/>
        <v>64.525581395333575</v>
      </c>
      <c r="F2535">
        <f t="shared" si="199"/>
        <v>24.18003986711301</v>
      </c>
      <c r="G2535">
        <v>0.80000000004656613</v>
      </c>
      <c r="H2535">
        <v>433.79533333331347</v>
      </c>
      <c r="I2535">
        <v>0.87566666665952653</v>
      </c>
      <c r="J2535">
        <v>0.13156146180699579</v>
      </c>
      <c r="K2535">
        <v>0</v>
      </c>
      <c r="L2535">
        <v>0</v>
      </c>
      <c r="M2535">
        <v>57.00996677740477</v>
      </c>
      <c r="N2535">
        <v>0</v>
      </c>
      <c r="O2535">
        <v>0</v>
      </c>
      <c r="P2535">
        <v>0.2999999999992724</v>
      </c>
      <c r="Q2535">
        <v>0.2999999999992724</v>
      </c>
      <c r="R2535">
        <v>63.92558139533503</v>
      </c>
      <c r="S2535">
        <v>0</v>
      </c>
      <c r="T2535">
        <v>0</v>
      </c>
      <c r="U2535">
        <v>7.1884119601381826</v>
      </c>
      <c r="V2535">
        <v>7.1884119601309067</v>
      </c>
      <c r="W2535">
        <v>6.988411960133817</v>
      </c>
      <c r="X2535">
        <v>2.8148039867101033</v>
      </c>
    </row>
    <row r="2536" spans="1:24" x14ac:dyDescent="0.25">
      <c r="A2536" t="s">
        <v>2602</v>
      </c>
      <c r="B2536">
        <f t="shared" si="195"/>
        <v>470.95708859356819</v>
      </c>
      <c r="C2536">
        <f t="shared" si="196"/>
        <v>343.6697585824877</v>
      </c>
      <c r="D2536">
        <f t="shared" si="197"/>
        <v>39.817940199340228</v>
      </c>
      <c r="E2536">
        <f t="shared" si="198"/>
        <v>63.271096345502883</v>
      </c>
      <c r="F2536">
        <f t="shared" si="199"/>
        <v>24.198293466237374</v>
      </c>
      <c r="G2536">
        <v>0</v>
      </c>
      <c r="H2536">
        <v>343.07698671100661</v>
      </c>
      <c r="I2536">
        <v>0.32433333329390734</v>
      </c>
      <c r="J2536">
        <v>0.26843853818718344</v>
      </c>
      <c r="K2536">
        <v>0</v>
      </c>
      <c r="L2536">
        <v>0</v>
      </c>
      <c r="M2536">
        <v>39.817940199340228</v>
      </c>
      <c r="N2536">
        <v>0</v>
      </c>
      <c r="O2536">
        <v>0</v>
      </c>
      <c r="P2536">
        <v>0</v>
      </c>
      <c r="Q2536">
        <v>0</v>
      </c>
      <c r="R2536">
        <v>63.271096345502883</v>
      </c>
      <c r="S2536">
        <v>0</v>
      </c>
      <c r="T2536">
        <v>0</v>
      </c>
      <c r="U2536">
        <v>6.9895880398689769</v>
      </c>
      <c r="V2536">
        <v>7.1895880398733425</v>
      </c>
      <c r="W2536">
        <v>7.144921373204852</v>
      </c>
      <c r="X2536">
        <v>2.8741960132902022</v>
      </c>
    </row>
    <row r="2537" spans="1:24" x14ac:dyDescent="0.25">
      <c r="A2537" t="s">
        <v>2603</v>
      </c>
      <c r="B2537">
        <f t="shared" si="195"/>
        <v>476.68542857143984</v>
      </c>
      <c r="C2537">
        <f t="shared" si="196"/>
        <v>348.71901328902459</v>
      </c>
      <c r="D2537">
        <f t="shared" si="197"/>
        <v>40.125426356600656</v>
      </c>
      <c r="E2537">
        <f t="shared" si="198"/>
        <v>63.765322259161621</v>
      </c>
      <c r="F2537">
        <f t="shared" si="199"/>
        <v>24.075666666652978</v>
      </c>
      <c r="G2537">
        <v>0.48300000000745058</v>
      </c>
      <c r="H2537">
        <v>346.93601328902878</v>
      </c>
      <c r="I2537">
        <v>1.0999999999767169</v>
      </c>
      <c r="J2537">
        <v>0.20000000001164153</v>
      </c>
      <c r="K2537">
        <v>0.2000000000007276</v>
      </c>
      <c r="L2537">
        <v>0.2000000000007276</v>
      </c>
      <c r="M2537">
        <v>39.725426356599201</v>
      </c>
      <c r="N2537">
        <v>0</v>
      </c>
      <c r="O2537">
        <v>0</v>
      </c>
      <c r="P2537">
        <v>0</v>
      </c>
      <c r="Q2537">
        <v>0</v>
      </c>
      <c r="R2537">
        <v>63.765322259161621</v>
      </c>
      <c r="S2537">
        <v>0</v>
      </c>
      <c r="T2537">
        <v>0</v>
      </c>
      <c r="U2537">
        <v>7.1879999999946449</v>
      </c>
      <c r="V2537">
        <v>7.1879999999946449</v>
      </c>
      <c r="W2537">
        <v>6.8813333333309856</v>
      </c>
      <c r="X2537">
        <v>2.8183333333327028</v>
      </c>
    </row>
    <row r="2538" spans="1:24" x14ac:dyDescent="0.25">
      <c r="A2538" t="s">
        <v>2604</v>
      </c>
      <c r="B2538">
        <f t="shared" si="195"/>
        <v>463.13550387602845</v>
      </c>
      <c r="C2538">
        <f t="shared" si="196"/>
        <v>334.87266666674986</v>
      </c>
      <c r="D2538">
        <f t="shared" si="197"/>
        <v>40.66799999999057</v>
      </c>
      <c r="E2538">
        <f t="shared" si="198"/>
        <v>63.207999999969616</v>
      </c>
      <c r="F2538">
        <f t="shared" si="199"/>
        <v>24.386837209318401</v>
      </c>
      <c r="G2538">
        <v>0.21699999994598329</v>
      </c>
      <c r="H2538">
        <v>333.79000000003725</v>
      </c>
      <c r="I2538">
        <v>0.7400000001071021</v>
      </c>
      <c r="J2538">
        <v>0.12566666665952653</v>
      </c>
      <c r="K2538">
        <v>0</v>
      </c>
      <c r="L2538">
        <v>0</v>
      </c>
      <c r="M2538">
        <v>39.86799999998766</v>
      </c>
      <c r="N2538">
        <v>0.39999999999417923</v>
      </c>
      <c r="O2538">
        <v>0.40000000000873115</v>
      </c>
      <c r="P2538">
        <v>0</v>
      </c>
      <c r="Q2538">
        <v>0</v>
      </c>
      <c r="R2538">
        <v>62.007999999972526</v>
      </c>
      <c r="S2538">
        <v>0.59999999999126885</v>
      </c>
      <c r="T2538">
        <v>0.60000000000582077</v>
      </c>
      <c r="U2538">
        <v>7.188524916949973</v>
      </c>
      <c r="V2538">
        <v>7.188524916949973</v>
      </c>
      <c r="W2538">
        <v>7.1398582502806676</v>
      </c>
      <c r="X2538">
        <v>2.8699291251377872</v>
      </c>
    </row>
    <row r="2539" spans="1:24" x14ac:dyDescent="0.25">
      <c r="A2539" t="s">
        <v>2605</v>
      </c>
      <c r="B2539">
        <f t="shared" si="195"/>
        <v>460.09600332216905</v>
      </c>
      <c r="C2539">
        <f t="shared" si="196"/>
        <v>333.19071207076195</v>
      </c>
      <c r="D2539">
        <f t="shared" si="197"/>
        <v>39.848434108542278</v>
      </c>
      <c r="E2539">
        <f t="shared" si="198"/>
        <v>62.921694352175109</v>
      </c>
      <c r="F2539">
        <f t="shared" si="199"/>
        <v>24.135162790689719</v>
      </c>
      <c r="G2539">
        <v>0</v>
      </c>
      <c r="H2539">
        <v>332.35637873748783</v>
      </c>
      <c r="I2539">
        <v>0.55999999993946403</v>
      </c>
      <c r="J2539">
        <v>0.27433333333465271</v>
      </c>
      <c r="K2539">
        <v>0</v>
      </c>
      <c r="L2539">
        <v>0</v>
      </c>
      <c r="M2539">
        <v>39.848434108542278</v>
      </c>
      <c r="N2539">
        <v>0</v>
      </c>
      <c r="O2539">
        <v>0</v>
      </c>
      <c r="P2539">
        <v>0</v>
      </c>
      <c r="Q2539">
        <v>0</v>
      </c>
      <c r="R2539">
        <v>62.921694352175109</v>
      </c>
      <c r="S2539">
        <v>0</v>
      </c>
      <c r="T2539">
        <v>0</v>
      </c>
      <c r="U2539">
        <v>7.1334750830501434</v>
      </c>
      <c r="V2539">
        <v>7.1894750830542762</v>
      </c>
      <c r="W2539">
        <v>6.9894750830571866</v>
      </c>
      <c r="X2539">
        <v>2.8227375415281131</v>
      </c>
    </row>
    <row r="2540" spans="1:24" x14ac:dyDescent="0.25">
      <c r="A2540" t="s">
        <v>2606</v>
      </c>
      <c r="B2540">
        <f t="shared" si="195"/>
        <v>486.55415946854919</v>
      </c>
      <c r="C2540">
        <f t="shared" si="196"/>
        <v>357.42362126259832</v>
      </c>
      <c r="D2540">
        <f t="shared" si="197"/>
        <v>40.258232558117015</v>
      </c>
      <c r="E2540">
        <f t="shared" si="198"/>
        <v>64.696305647841655</v>
      </c>
      <c r="F2540">
        <f t="shared" si="199"/>
        <v>24.1759999999922</v>
      </c>
      <c r="G2540">
        <v>0.70000000006984919</v>
      </c>
      <c r="H2540">
        <v>355.49095459585078</v>
      </c>
      <c r="I2540">
        <v>1.0326666666660458</v>
      </c>
      <c r="J2540">
        <v>0.20000000001164153</v>
      </c>
      <c r="K2540">
        <v>0</v>
      </c>
      <c r="L2540">
        <v>0</v>
      </c>
      <c r="M2540">
        <v>40.258232558117015</v>
      </c>
      <c r="N2540">
        <v>0</v>
      </c>
      <c r="O2540">
        <v>0</v>
      </c>
      <c r="P2540">
        <v>0</v>
      </c>
      <c r="Q2540">
        <v>0</v>
      </c>
      <c r="R2540">
        <v>64.696305647841655</v>
      </c>
      <c r="S2540">
        <v>0</v>
      </c>
      <c r="T2540">
        <v>0</v>
      </c>
      <c r="U2540">
        <v>7.1039999999993597</v>
      </c>
      <c r="V2540">
        <v>7.1879999999946449</v>
      </c>
      <c r="W2540">
        <v>6.9879999999975553</v>
      </c>
      <c r="X2540">
        <v>2.8960000000006403</v>
      </c>
    </row>
    <row r="2541" spans="1:24" x14ac:dyDescent="0.25">
      <c r="A2541" t="s">
        <v>2607</v>
      </c>
      <c r="B2541">
        <f t="shared" si="195"/>
        <v>453.63778737539178</v>
      </c>
      <c r="C2541">
        <f t="shared" si="196"/>
        <v>326.56355481722858</v>
      </c>
      <c r="D2541">
        <f t="shared" si="197"/>
        <v>39.952000000015687</v>
      </c>
      <c r="E2541">
        <f t="shared" si="198"/>
        <v>62.951999999993859</v>
      </c>
      <c r="F2541">
        <f t="shared" si="199"/>
        <v>24.170232558153657</v>
      </c>
      <c r="G2541">
        <v>0</v>
      </c>
      <c r="H2541">
        <v>326.0917696566321</v>
      </c>
      <c r="I2541">
        <v>0.23178516060579568</v>
      </c>
      <c r="J2541">
        <v>0.23999999999068677</v>
      </c>
      <c r="K2541">
        <v>0.15999999999985448</v>
      </c>
      <c r="L2541">
        <v>0</v>
      </c>
      <c r="M2541">
        <v>39.792000000015832</v>
      </c>
      <c r="N2541">
        <v>0</v>
      </c>
      <c r="O2541">
        <v>0</v>
      </c>
      <c r="P2541">
        <v>0</v>
      </c>
      <c r="Q2541">
        <v>6.0000000001309672E-2</v>
      </c>
      <c r="R2541">
        <v>62.891999999992549</v>
      </c>
      <c r="S2541">
        <v>0</v>
      </c>
      <c r="T2541">
        <v>0</v>
      </c>
      <c r="U2541">
        <v>7.1286378737568157</v>
      </c>
      <c r="V2541">
        <v>7.1886378737617633</v>
      </c>
      <c r="W2541">
        <v>6.9886378737573978</v>
      </c>
      <c r="X2541">
        <v>2.8643189368776802</v>
      </c>
    </row>
    <row r="2542" spans="1:24" x14ac:dyDescent="0.25">
      <c r="A2542" t="s">
        <v>2608</v>
      </c>
      <c r="B2542">
        <f t="shared" si="195"/>
        <v>346.6466445183305</v>
      </c>
      <c r="C2542">
        <f t="shared" si="196"/>
        <v>254.42976744193584</v>
      </c>
      <c r="D2542">
        <f t="shared" si="197"/>
        <v>38.268172757467255</v>
      </c>
      <c r="E2542">
        <f t="shared" si="198"/>
        <v>29.624451827236044</v>
      </c>
      <c r="F2542">
        <f t="shared" si="199"/>
        <v>24.324252491691368</v>
      </c>
      <c r="G2542">
        <v>1.8272425280883908E-2</v>
      </c>
      <c r="H2542">
        <v>54.018272425280884</v>
      </c>
      <c r="I2542">
        <v>1.0355481727747247</v>
      </c>
      <c r="J2542">
        <v>199.35767441859934</v>
      </c>
      <c r="K2542">
        <v>34.58817275747424</v>
      </c>
      <c r="L2542">
        <v>0</v>
      </c>
      <c r="M2542">
        <v>3.6799999999930151</v>
      </c>
      <c r="N2542">
        <v>0</v>
      </c>
      <c r="O2542">
        <v>0</v>
      </c>
      <c r="P2542">
        <v>0</v>
      </c>
      <c r="Q2542">
        <v>23.5044518272407</v>
      </c>
      <c r="R2542">
        <v>6.1199999999953434</v>
      </c>
      <c r="S2542">
        <v>0</v>
      </c>
      <c r="T2542">
        <v>0</v>
      </c>
      <c r="U2542">
        <v>7.1880398671128205</v>
      </c>
      <c r="V2542">
        <v>7.1880398671055445</v>
      </c>
      <c r="W2542">
        <v>7.1202657807298237</v>
      </c>
      <c r="X2542">
        <v>2.8279069767431793</v>
      </c>
    </row>
    <row r="2543" spans="1:24" x14ac:dyDescent="0.25">
      <c r="A2543" t="s">
        <v>2609</v>
      </c>
      <c r="B2543">
        <f t="shared" si="195"/>
        <v>325.96156810613866</v>
      </c>
      <c r="C2543">
        <f t="shared" si="196"/>
        <v>219.60301107401028</v>
      </c>
      <c r="D2543">
        <f t="shared" si="197"/>
        <v>35.141827242528962</v>
      </c>
      <c r="E2543">
        <f t="shared" si="198"/>
        <v>46.6845481727687</v>
      </c>
      <c r="F2543">
        <f t="shared" si="199"/>
        <v>24.532181616830712</v>
      </c>
      <c r="G2543">
        <v>0.7817275746492669</v>
      </c>
      <c r="H2543">
        <v>0.11262458469718695</v>
      </c>
      <c r="I2543">
        <v>0.79999999993015081</v>
      </c>
      <c r="J2543">
        <v>217.90865891473368</v>
      </c>
      <c r="K2543">
        <v>35.141827242528962</v>
      </c>
      <c r="L2543">
        <v>0</v>
      </c>
      <c r="M2543">
        <v>0</v>
      </c>
      <c r="N2543">
        <v>0</v>
      </c>
      <c r="O2543">
        <v>0</v>
      </c>
      <c r="P2543">
        <v>0.2999999999992724</v>
      </c>
      <c r="Q2543">
        <v>45.184548172757786</v>
      </c>
      <c r="R2543">
        <v>0</v>
      </c>
      <c r="S2543">
        <v>0.60000000000582077</v>
      </c>
      <c r="T2543">
        <v>0.60000000000582077</v>
      </c>
      <c r="U2543">
        <v>7.3893222591359518</v>
      </c>
      <c r="V2543">
        <v>7.1893222591388621</v>
      </c>
      <c r="W2543">
        <v>7.0570963455102174</v>
      </c>
      <c r="X2543">
        <v>2.896440753045681</v>
      </c>
    </row>
    <row r="2544" spans="1:24" x14ac:dyDescent="0.25">
      <c r="A2544" t="s">
        <v>2610</v>
      </c>
      <c r="B2544">
        <f t="shared" si="195"/>
        <v>30.244411960078651</v>
      </c>
      <c r="C2544">
        <f t="shared" si="196"/>
        <v>3.2700786267523654</v>
      </c>
      <c r="D2544">
        <f t="shared" si="197"/>
        <v>18.509999999994761</v>
      </c>
      <c r="E2544">
        <f t="shared" si="198"/>
        <v>0.25100000000020373</v>
      </c>
      <c r="F2544">
        <f t="shared" si="199"/>
        <v>8.2133333333313203</v>
      </c>
      <c r="G2544">
        <v>0</v>
      </c>
      <c r="H2544">
        <v>0</v>
      </c>
      <c r="I2544">
        <v>0.47641196008771658</v>
      </c>
      <c r="J2544">
        <v>2.7936666666646488</v>
      </c>
      <c r="K2544">
        <v>18.309999999997672</v>
      </c>
      <c r="L2544">
        <v>0.19999999999708962</v>
      </c>
      <c r="M2544">
        <v>0</v>
      </c>
      <c r="N2544">
        <v>0</v>
      </c>
      <c r="O2544">
        <v>0</v>
      </c>
      <c r="P2544">
        <v>0</v>
      </c>
      <c r="Q2544">
        <v>0.25100000000020373</v>
      </c>
      <c r="R2544">
        <v>0</v>
      </c>
      <c r="S2544">
        <v>0</v>
      </c>
      <c r="T2544">
        <v>0</v>
      </c>
      <c r="U2544">
        <v>2.4139999999970314</v>
      </c>
      <c r="V2544">
        <v>2.4139999999970314</v>
      </c>
      <c r="W2544">
        <v>2.4140000000043074</v>
      </c>
      <c r="X2544">
        <v>0.97133333333295013</v>
      </c>
    </row>
    <row r="2545" spans="1:24" x14ac:dyDescent="0.25">
      <c r="A2545" t="s">
        <v>2611</v>
      </c>
      <c r="B2545">
        <f t="shared" si="195"/>
        <v>3.6445182725565246</v>
      </c>
      <c r="C2545">
        <f t="shared" si="196"/>
        <v>2.4235880399937741</v>
      </c>
      <c r="D2545">
        <f t="shared" si="197"/>
        <v>0.2000000000007276</v>
      </c>
      <c r="E2545">
        <f t="shared" si="198"/>
        <v>0.60000000000582077</v>
      </c>
      <c r="F2545">
        <f t="shared" si="199"/>
        <v>0.4209302325562021</v>
      </c>
      <c r="G2545">
        <v>0.70000000006984919</v>
      </c>
      <c r="H2545">
        <v>0.59999999997671694</v>
      </c>
      <c r="I2545">
        <v>0.92358803993556648</v>
      </c>
      <c r="J2545">
        <v>0.20000000001164153</v>
      </c>
      <c r="K2545">
        <v>0.2000000000007276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0.60000000000582077</v>
      </c>
      <c r="S2545">
        <v>0</v>
      </c>
      <c r="T2545">
        <v>0</v>
      </c>
      <c r="U2545">
        <v>0</v>
      </c>
      <c r="V2545">
        <v>0.19999999999708962</v>
      </c>
      <c r="W2545">
        <v>0.12093023255874868</v>
      </c>
      <c r="X2545">
        <v>0.1000000000003638</v>
      </c>
    </row>
    <row r="2546" spans="1:24" x14ac:dyDescent="0.25">
      <c r="A2546" t="s">
        <v>2612</v>
      </c>
      <c r="B2546">
        <f t="shared" si="195"/>
        <v>1.4897364340577042</v>
      </c>
      <c r="C2546">
        <f t="shared" si="196"/>
        <v>0.81066666662809439</v>
      </c>
      <c r="D2546">
        <f t="shared" si="197"/>
        <v>0.39999999999417923</v>
      </c>
      <c r="E2546">
        <f t="shared" si="198"/>
        <v>0</v>
      </c>
      <c r="F2546">
        <f t="shared" si="199"/>
        <v>0.27906976743543055</v>
      </c>
      <c r="G2546">
        <v>0</v>
      </c>
      <c r="H2546">
        <v>0</v>
      </c>
      <c r="I2546">
        <v>0.69999999995343387</v>
      </c>
      <c r="J2546">
        <v>0.11066666667466052</v>
      </c>
      <c r="K2546">
        <v>0</v>
      </c>
      <c r="L2546">
        <v>0</v>
      </c>
      <c r="M2546">
        <v>0.39999999999417923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0.19999999999708962</v>
      </c>
      <c r="V2546">
        <v>0</v>
      </c>
      <c r="W2546">
        <v>7.9069767438340932E-2</v>
      </c>
      <c r="X2546">
        <v>0</v>
      </c>
    </row>
    <row r="2547" spans="1:24" x14ac:dyDescent="0.25">
      <c r="A2547" t="s">
        <v>2613</v>
      </c>
      <c r="B2547">
        <f t="shared" si="195"/>
        <v>2.2461439646522194</v>
      </c>
      <c r="C2547">
        <f t="shared" si="196"/>
        <v>1.389333333412651</v>
      </c>
      <c r="D2547">
        <f t="shared" si="197"/>
        <v>0.40000000000873115</v>
      </c>
      <c r="E2547">
        <f t="shared" si="198"/>
        <v>0</v>
      </c>
      <c r="F2547">
        <f t="shared" si="199"/>
        <v>0.45681063123083732</v>
      </c>
      <c r="G2547">
        <v>0</v>
      </c>
      <c r="H2547">
        <v>0.70000000006984919</v>
      </c>
      <c r="I2547">
        <v>0.40000000002328306</v>
      </c>
      <c r="J2547">
        <v>0.28933333331951872</v>
      </c>
      <c r="K2547">
        <v>0</v>
      </c>
      <c r="L2547">
        <v>0</v>
      </c>
      <c r="M2547">
        <v>0</v>
      </c>
      <c r="N2547">
        <v>0.40000000000873115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0.20000000000436557</v>
      </c>
      <c r="W2547">
        <v>0.19999999999708962</v>
      </c>
      <c r="X2547">
        <v>5.6810631229382125E-2</v>
      </c>
    </row>
    <row r="2548" spans="1:24" x14ac:dyDescent="0.25">
      <c r="A2548" t="s">
        <v>2614</v>
      </c>
      <c r="B2548">
        <f t="shared" si="195"/>
        <v>3.3431893687084084</v>
      </c>
      <c r="C2548">
        <f t="shared" si="196"/>
        <v>1.8999999999650754</v>
      </c>
      <c r="D2548">
        <f t="shared" si="197"/>
        <v>0</v>
      </c>
      <c r="E2548">
        <f t="shared" si="198"/>
        <v>1.1999999999679858</v>
      </c>
      <c r="F2548">
        <f t="shared" si="199"/>
        <v>0.24318936877534725</v>
      </c>
      <c r="G2548">
        <v>0.69999999995343387</v>
      </c>
      <c r="H2548">
        <v>0</v>
      </c>
      <c r="I2548">
        <v>1</v>
      </c>
      <c r="J2548">
        <v>0.20000000001164153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0.59999999999126885</v>
      </c>
      <c r="T2548">
        <v>0.59999999997671694</v>
      </c>
      <c r="U2548">
        <v>0.20000000000436557</v>
      </c>
      <c r="V2548">
        <v>0</v>
      </c>
      <c r="W2548">
        <v>0</v>
      </c>
      <c r="X2548">
        <v>4.3189368770981673E-2</v>
      </c>
    </row>
    <row r="2549" spans="1:24" x14ac:dyDescent="0.25">
      <c r="A2549" t="s">
        <v>2615</v>
      </c>
      <c r="B2549">
        <f t="shared" si="195"/>
        <v>1.0753511920629535</v>
      </c>
      <c r="C2549">
        <f t="shared" si="196"/>
        <v>0.7544010259443894</v>
      </c>
      <c r="D2549">
        <f t="shared" si="197"/>
        <v>0</v>
      </c>
      <c r="E2549">
        <f t="shared" si="198"/>
        <v>1.495016611443134E-2</v>
      </c>
      <c r="F2549">
        <f t="shared" si="199"/>
        <v>0.30600000000413274</v>
      </c>
      <c r="G2549">
        <v>0</v>
      </c>
      <c r="H2549">
        <v>0</v>
      </c>
      <c r="I2549">
        <v>0.64941763726528734</v>
      </c>
      <c r="J2549">
        <v>0.10498338867910206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1.495016611443134E-2</v>
      </c>
      <c r="R2549">
        <v>0</v>
      </c>
      <c r="S2549">
        <v>0</v>
      </c>
      <c r="T2549">
        <v>0</v>
      </c>
      <c r="U2549">
        <v>0</v>
      </c>
      <c r="V2549">
        <v>0.10599999999976717</v>
      </c>
      <c r="W2549">
        <v>0.20000000000436557</v>
      </c>
      <c r="X2549">
        <v>0</v>
      </c>
    </row>
    <row r="2550" spans="1:24" x14ac:dyDescent="0.25">
      <c r="A2550" t="s">
        <v>2616</v>
      </c>
      <c r="B2550">
        <f t="shared" si="195"/>
        <v>3.8366488078991097</v>
      </c>
      <c r="C2550">
        <f t="shared" si="196"/>
        <v>2.1485989740176592</v>
      </c>
      <c r="D2550">
        <f t="shared" si="197"/>
        <v>0.2000000000007276</v>
      </c>
      <c r="E2550">
        <f t="shared" si="198"/>
        <v>0.89404983388885739</v>
      </c>
      <c r="F2550">
        <f t="shared" si="199"/>
        <v>0.59399999999186548</v>
      </c>
      <c r="G2550">
        <v>0.80000000004656613</v>
      </c>
      <c r="H2550">
        <v>0.69999999995343387</v>
      </c>
      <c r="I2550">
        <v>0.4505823627114296</v>
      </c>
      <c r="J2550">
        <v>0.19801661130622961</v>
      </c>
      <c r="K2550">
        <v>0</v>
      </c>
      <c r="L2550">
        <v>0.2000000000007276</v>
      </c>
      <c r="M2550">
        <v>0</v>
      </c>
      <c r="N2550">
        <v>0</v>
      </c>
      <c r="O2550">
        <v>0</v>
      </c>
      <c r="P2550">
        <v>8.9999999981955625E-3</v>
      </c>
      <c r="Q2550">
        <v>0.28504983388484106</v>
      </c>
      <c r="R2550">
        <v>0.60000000000582077</v>
      </c>
      <c r="S2550">
        <v>0</v>
      </c>
      <c r="T2550">
        <v>0</v>
      </c>
      <c r="U2550">
        <v>0.19999999999708962</v>
      </c>
      <c r="V2550">
        <v>9.3999999997322448E-2</v>
      </c>
      <c r="W2550">
        <v>0.19999999999708962</v>
      </c>
      <c r="X2550">
        <v>0.1000000000003638</v>
      </c>
    </row>
    <row r="2551" spans="1:24" x14ac:dyDescent="0.25">
      <c r="A2551" t="s">
        <v>2617</v>
      </c>
      <c r="B2551">
        <f t="shared" si="195"/>
        <v>2.088000000010652</v>
      </c>
      <c r="C2551">
        <f t="shared" si="196"/>
        <v>1.1970000000146683</v>
      </c>
      <c r="D2551">
        <f t="shared" si="197"/>
        <v>0.59999999999490683</v>
      </c>
      <c r="E2551">
        <f t="shared" si="198"/>
        <v>0.29100000000107684</v>
      </c>
      <c r="F2551">
        <f t="shared" si="199"/>
        <v>0</v>
      </c>
      <c r="G2551">
        <v>0</v>
      </c>
      <c r="H2551">
        <v>0</v>
      </c>
      <c r="I2551">
        <v>0.90000000002328306</v>
      </c>
      <c r="J2551">
        <v>0.29699999999138527</v>
      </c>
      <c r="K2551">
        <v>0.2000000000007276</v>
      </c>
      <c r="L2551">
        <v>0</v>
      </c>
      <c r="M2551">
        <v>0</v>
      </c>
      <c r="N2551">
        <v>0</v>
      </c>
      <c r="O2551">
        <v>0.39999999999417923</v>
      </c>
      <c r="P2551">
        <v>0.29100000000107684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t="s">
        <v>2618</v>
      </c>
      <c r="B2552">
        <f t="shared" si="195"/>
        <v>1.7310000000015862</v>
      </c>
      <c r="C2552">
        <f t="shared" si="196"/>
        <v>1.0309999999881256</v>
      </c>
      <c r="D2552">
        <f t="shared" si="197"/>
        <v>0</v>
      </c>
      <c r="E2552">
        <f t="shared" si="198"/>
        <v>0</v>
      </c>
      <c r="F2552">
        <f t="shared" si="199"/>
        <v>0.70000000001346052</v>
      </c>
      <c r="G2552">
        <v>0</v>
      </c>
      <c r="H2552">
        <v>0.59999999997671694</v>
      </c>
      <c r="I2552">
        <v>0.33100000000558794</v>
      </c>
      <c r="J2552">
        <v>0.10000000000582077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0.20000000000436557</v>
      </c>
      <c r="V2552">
        <v>0.20000000000436557</v>
      </c>
      <c r="W2552">
        <v>0.20000000000436557</v>
      </c>
      <c r="X2552">
        <v>0.1000000000003638</v>
      </c>
    </row>
    <row r="2553" spans="1:24" x14ac:dyDescent="0.25">
      <c r="A2553" t="s">
        <v>2619</v>
      </c>
      <c r="B2553">
        <f t="shared" si="195"/>
        <v>2.9690000000409782</v>
      </c>
      <c r="C2553">
        <f t="shared" si="196"/>
        <v>1.7690000000293367</v>
      </c>
      <c r="D2553">
        <f t="shared" si="197"/>
        <v>0</v>
      </c>
      <c r="E2553">
        <f t="shared" si="198"/>
        <v>1.2000000000116415</v>
      </c>
      <c r="F2553">
        <f t="shared" si="199"/>
        <v>0</v>
      </c>
      <c r="G2553">
        <v>0.69999999995343387</v>
      </c>
      <c r="H2553">
        <v>0</v>
      </c>
      <c r="I2553">
        <v>0.86900000006426126</v>
      </c>
      <c r="J2553">
        <v>0.20000000001164153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0.60000000000582077</v>
      </c>
      <c r="T2553">
        <v>0.60000000000582077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 t="s">
        <v>2620</v>
      </c>
      <c r="B2554">
        <f t="shared" si="195"/>
        <v>7.9810631228392594</v>
      </c>
      <c r="C2554">
        <f t="shared" si="196"/>
        <v>1.6730897008965258</v>
      </c>
      <c r="D2554">
        <f t="shared" si="197"/>
        <v>3.4325581395532936</v>
      </c>
      <c r="E2554">
        <f t="shared" si="198"/>
        <v>2.2883720930258278</v>
      </c>
      <c r="F2554">
        <f t="shared" si="199"/>
        <v>0.58704318936361233</v>
      </c>
      <c r="G2554">
        <v>0</v>
      </c>
      <c r="H2554">
        <v>0.63787375413812697</v>
      </c>
      <c r="I2554">
        <v>0.73986710957251489</v>
      </c>
      <c r="J2554">
        <v>0.29534883718588389</v>
      </c>
      <c r="K2554">
        <v>0</v>
      </c>
      <c r="L2554">
        <v>0</v>
      </c>
      <c r="M2554">
        <v>3.4325581395532936</v>
      </c>
      <c r="N2554">
        <v>0</v>
      </c>
      <c r="O2554">
        <v>0</v>
      </c>
      <c r="P2554">
        <v>0</v>
      </c>
      <c r="Q2554">
        <v>0</v>
      </c>
      <c r="R2554">
        <v>2.2883720930258278</v>
      </c>
      <c r="S2554">
        <v>0</v>
      </c>
      <c r="T2554">
        <v>0</v>
      </c>
      <c r="U2554">
        <v>8.7043189370888285E-2</v>
      </c>
      <c r="V2554">
        <v>0.19999999999708962</v>
      </c>
      <c r="W2554">
        <v>0.19999999999708962</v>
      </c>
      <c r="X2554">
        <v>9.9999999998544808E-2</v>
      </c>
    </row>
    <row r="2555" spans="1:24" x14ac:dyDescent="0.25">
      <c r="A2555" t="s">
        <v>2621</v>
      </c>
      <c r="B2555">
        <f t="shared" si="195"/>
        <v>625.52160354365697</v>
      </c>
      <c r="C2555">
        <f t="shared" si="196"/>
        <v>471.46691029897192</v>
      </c>
      <c r="D2555">
        <f t="shared" si="197"/>
        <v>59.240775193757145</v>
      </c>
      <c r="E2555">
        <f t="shared" si="198"/>
        <v>63.217627906968119</v>
      </c>
      <c r="F2555">
        <f t="shared" si="199"/>
        <v>31.596290143959777</v>
      </c>
      <c r="G2555">
        <v>0</v>
      </c>
      <c r="H2555">
        <v>470.80212624580599</v>
      </c>
      <c r="I2555">
        <v>0.56013289035763592</v>
      </c>
      <c r="J2555">
        <v>0.10465116280829534</v>
      </c>
      <c r="K2555">
        <v>0</v>
      </c>
      <c r="L2555">
        <v>0</v>
      </c>
      <c r="M2555">
        <v>59.240775193757145</v>
      </c>
      <c r="N2555">
        <v>0</v>
      </c>
      <c r="O2555">
        <v>0</v>
      </c>
      <c r="P2555">
        <v>0</v>
      </c>
      <c r="Q2555">
        <v>0</v>
      </c>
      <c r="R2555">
        <v>63.217627906968119</v>
      </c>
      <c r="S2555">
        <v>0</v>
      </c>
      <c r="T2555">
        <v>0</v>
      </c>
      <c r="U2555">
        <v>10.012956810627657</v>
      </c>
      <c r="V2555">
        <v>9.9000000000014552</v>
      </c>
      <c r="W2555">
        <v>9.6999999999970896</v>
      </c>
      <c r="X2555">
        <v>1.9833333333335759</v>
      </c>
    </row>
    <row r="2556" spans="1:24" x14ac:dyDescent="0.25">
      <c r="A2556" t="s">
        <v>2622</v>
      </c>
      <c r="B2556">
        <f t="shared" si="195"/>
        <v>497.89134219295011</v>
      </c>
      <c r="C2556">
        <f t="shared" si="196"/>
        <v>347.54000000021188</v>
      </c>
      <c r="D2556">
        <f t="shared" si="197"/>
        <v>45.093333333352348</v>
      </c>
      <c r="E2556">
        <f t="shared" si="198"/>
        <v>63.544000000023516</v>
      </c>
      <c r="F2556">
        <f t="shared" si="199"/>
        <v>41.714008859362366</v>
      </c>
      <c r="G2556">
        <v>0.5</v>
      </c>
      <c r="H2556">
        <v>345.70400000014342</v>
      </c>
      <c r="I2556">
        <v>1.1360000000568107</v>
      </c>
      <c r="J2556">
        <v>0.20000000001164153</v>
      </c>
      <c r="K2556">
        <v>0</v>
      </c>
      <c r="L2556">
        <v>0</v>
      </c>
      <c r="M2556">
        <v>44.693333333358169</v>
      </c>
      <c r="N2556">
        <v>0.39999999999417923</v>
      </c>
      <c r="O2556">
        <v>0</v>
      </c>
      <c r="P2556">
        <v>0</v>
      </c>
      <c r="Q2556">
        <v>0</v>
      </c>
      <c r="R2556">
        <v>63.544000000023516</v>
      </c>
      <c r="S2556">
        <v>0</v>
      </c>
      <c r="T2556">
        <v>0</v>
      </c>
      <c r="U2556">
        <v>12.818936877076339</v>
      </c>
      <c r="V2556">
        <v>12.939202657806163</v>
      </c>
      <c r="W2556">
        <v>13.059468438543263</v>
      </c>
      <c r="X2556">
        <v>2.8964008859366004</v>
      </c>
    </row>
    <row r="2557" spans="1:24" x14ac:dyDescent="0.25">
      <c r="A2557" t="s">
        <v>2623</v>
      </c>
      <c r="B2557">
        <f t="shared" si="195"/>
        <v>443.70831672206077</v>
      </c>
      <c r="C2557">
        <f t="shared" si="196"/>
        <v>317.88611295685405</v>
      </c>
      <c r="D2557">
        <f t="shared" si="197"/>
        <v>38.26854928017201</v>
      </c>
      <c r="E2557">
        <f t="shared" si="198"/>
        <v>63.355647840518941</v>
      </c>
      <c r="F2557">
        <f t="shared" si="199"/>
        <v>24.198006644515772</v>
      </c>
      <c r="G2557">
        <v>0.80000000004656613</v>
      </c>
      <c r="H2557">
        <v>315.5639734219294</v>
      </c>
      <c r="I2557">
        <v>1.232438538223505</v>
      </c>
      <c r="J2557">
        <v>0.28970099665457383</v>
      </c>
      <c r="K2557">
        <v>0</v>
      </c>
      <c r="L2557">
        <v>0.2000000000007276</v>
      </c>
      <c r="M2557">
        <v>38.068549280171283</v>
      </c>
      <c r="N2557">
        <v>0</v>
      </c>
      <c r="O2557">
        <v>0</v>
      </c>
      <c r="P2557">
        <v>0</v>
      </c>
      <c r="Q2557">
        <v>0.2999999999992724</v>
      </c>
      <c r="R2557">
        <v>63.055647840519669</v>
      </c>
      <c r="S2557">
        <v>0</v>
      </c>
      <c r="T2557">
        <v>0</v>
      </c>
      <c r="U2557">
        <v>7.1083056478382787</v>
      </c>
      <c r="V2557">
        <v>7.1880398671128205</v>
      </c>
      <c r="W2557">
        <v>7.0677740863757208</v>
      </c>
      <c r="X2557">
        <v>2.8338870431889518</v>
      </c>
    </row>
    <row r="2558" spans="1:24" x14ac:dyDescent="0.25">
      <c r="A2558" t="s">
        <v>2624</v>
      </c>
      <c r="B2558">
        <f t="shared" si="195"/>
        <v>455.30734883713558</v>
      </c>
      <c r="C2558">
        <f t="shared" si="196"/>
        <v>325.33156146170222</v>
      </c>
      <c r="D2558">
        <f t="shared" si="197"/>
        <v>41.276784053145093</v>
      </c>
      <c r="E2558">
        <f t="shared" si="198"/>
        <v>64.346352159493108</v>
      </c>
      <c r="F2558">
        <f t="shared" si="199"/>
        <v>24.352651162795155</v>
      </c>
      <c r="G2558">
        <v>0</v>
      </c>
      <c r="H2558">
        <v>324.12524916941766</v>
      </c>
      <c r="I2558">
        <v>1.0960132889449596</v>
      </c>
      <c r="J2558">
        <v>0.11029900333960541</v>
      </c>
      <c r="K2558">
        <v>0.19999999999708962</v>
      </c>
      <c r="L2558">
        <v>0</v>
      </c>
      <c r="M2558">
        <v>41.076784053148003</v>
      </c>
      <c r="N2558">
        <v>0</v>
      </c>
      <c r="O2558">
        <v>0</v>
      </c>
      <c r="P2558">
        <v>0.2999999999992724</v>
      </c>
      <c r="Q2558">
        <v>0</v>
      </c>
      <c r="R2558">
        <v>62.846352159482194</v>
      </c>
      <c r="S2558">
        <v>0.60000000000582077</v>
      </c>
      <c r="T2558">
        <v>0.60000000000582077</v>
      </c>
      <c r="U2558">
        <v>7.1887574750871863</v>
      </c>
      <c r="V2558">
        <v>7.1887574750799104</v>
      </c>
      <c r="W2558">
        <v>7.1167574750870699</v>
      </c>
      <c r="X2558">
        <v>2.8583787375409884</v>
      </c>
    </row>
    <row r="2559" spans="1:24" x14ac:dyDescent="0.25">
      <c r="A2559" t="s">
        <v>2625</v>
      </c>
      <c r="B2559">
        <f t="shared" si="195"/>
        <v>470.36099224813188</v>
      </c>
      <c r="C2559">
        <f t="shared" si="196"/>
        <v>341.5629922481312</v>
      </c>
      <c r="D2559">
        <f t="shared" si="197"/>
        <v>41.040000000008149</v>
      </c>
      <c r="E2559">
        <f t="shared" si="198"/>
        <v>63.49199999999837</v>
      </c>
      <c r="F2559">
        <f t="shared" si="199"/>
        <v>24.265999999994165</v>
      </c>
      <c r="G2559">
        <v>0</v>
      </c>
      <c r="H2559">
        <v>340.76677740865853</v>
      </c>
      <c r="I2559">
        <v>0.59621483949013054</v>
      </c>
      <c r="J2559">
        <v>0.1999999999825377</v>
      </c>
      <c r="K2559">
        <v>0</v>
      </c>
      <c r="L2559">
        <v>0</v>
      </c>
      <c r="M2559">
        <v>41.040000000008149</v>
      </c>
      <c r="N2559">
        <v>0</v>
      </c>
      <c r="O2559">
        <v>0</v>
      </c>
      <c r="P2559">
        <v>0</v>
      </c>
      <c r="Q2559">
        <v>0</v>
      </c>
      <c r="R2559">
        <v>63.49199999999837</v>
      </c>
      <c r="S2559">
        <v>0</v>
      </c>
      <c r="T2559">
        <v>0</v>
      </c>
      <c r="U2559">
        <v>7.1879999999946449</v>
      </c>
      <c r="V2559">
        <v>7.1880000000019209</v>
      </c>
      <c r="W2559">
        <v>7.0599999999976717</v>
      </c>
      <c r="X2559">
        <v>2.8299999999999272</v>
      </c>
    </row>
    <row r="2560" spans="1:24" x14ac:dyDescent="0.25">
      <c r="A2560" t="s">
        <v>2626</v>
      </c>
      <c r="B2560">
        <f t="shared" si="195"/>
        <v>462.20441638972261</v>
      </c>
      <c r="C2560">
        <f t="shared" si="196"/>
        <v>335.50910077511799</v>
      </c>
      <c r="D2560">
        <f t="shared" si="197"/>
        <v>39.537700996675994</v>
      </c>
      <c r="E2560">
        <f t="shared" si="198"/>
        <v>62.894870431890013</v>
      </c>
      <c r="F2560">
        <f t="shared" si="199"/>
        <v>24.262744186038617</v>
      </c>
      <c r="G2560">
        <v>0.69999999995343387</v>
      </c>
      <c r="H2560">
        <v>333.4571428571362</v>
      </c>
      <c r="I2560">
        <v>1.0679047618759796</v>
      </c>
      <c r="J2560">
        <v>0.28405315615236759</v>
      </c>
      <c r="K2560">
        <v>0</v>
      </c>
      <c r="L2560">
        <v>0</v>
      </c>
      <c r="M2560">
        <v>39.537700996675994</v>
      </c>
      <c r="N2560">
        <v>0</v>
      </c>
      <c r="O2560">
        <v>0</v>
      </c>
      <c r="P2560">
        <v>0</v>
      </c>
      <c r="Q2560">
        <v>0</v>
      </c>
      <c r="R2560">
        <v>62.894870431890013</v>
      </c>
      <c r="S2560">
        <v>0</v>
      </c>
      <c r="T2560">
        <v>0</v>
      </c>
      <c r="U2560">
        <v>7.1249036544832052</v>
      </c>
      <c r="V2560">
        <v>7.0538073089628597</v>
      </c>
      <c r="W2560">
        <v>7.1893554817288532</v>
      </c>
      <c r="X2560">
        <v>2.894677740863699</v>
      </c>
    </row>
    <row r="2561" spans="1:24" x14ac:dyDescent="0.25">
      <c r="A2561" t="s">
        <v>2627</v>
      </c>
      <c r="B2561">
        <f t="shared" si="195"/>
        <v>453.78972314493694</v>
      </c>
      <c r="C2561">
        <f t="shared" si="196"/>
        <v>327.84418604639359</v>
      </c>
      <c r="D2561">
        <f t="shared" si="197"/>
        <v>39.207973421929637</v>
      </c>
      <c r="E2561">
        <f t="shared" si="198"/>
        <v>62.507641195988981</v>
      </c>
      <c r="F2561">
        <f t="shared" si="199"/>
        <v>24.229922480624737</v>
      </c>
      <c r="G2561">
        <v>0</v>
      </c>
      <c r="H2561">
        <v>327.15681063116062</v>
      </c>
      <c r="I2561">
        <v>0.47142857138533145</v>
      </c>
      <c r="J2561">
        <v>0.21594684384763241</v>
      </c>
      <c r="K2561">
        <v>0</v>
      </c>
      <c r="L2561">
        <v>0</v>
      </c>
      <c r="M2561">
        <v>39.207973421929637</v>
      </c>
      <c r="N2561">
        <v>0</v>
      </c>
      <c r="O2561">
        <v>0</v>
      </c>
      <c r="P2561">
        <v>0</v>
      </c>
      <c r="Q2561">
        <v>0</v>
      </c>
      <c r="R2561">
        <v>62.507641195988981</v>
      </c>
      <c r="S2561">
        <v>0</v>
      </c>
      <c r="T2561">
        <v>0</v>
      </c>
      <c r="U2561">
        <v>7.0530963455166784</v>
      </c>
      <c r="V2561">
        <v>7.3241926910341135</v>
      </c>
      <c r="W2561">
        <v>6.9886445182710304</v>
      </c>
      <c r="X2561">
        <v>2.8639889258029143</v>
      </c>
    </row>
    <row r="2562" spans="1:24" x14ac:dyDescent="0.25">
      <c r="A2562" t="s">
        <v>2628</v>
      </c>
      <c r="B2562">
        <f t="shared" si="195"/>
        <v>450.37619379855096</v>
      </c>
      <c r="C2562">
        <f t="shared" si="196"/>
        <v>321.38737984505133</v>
      </c>
      <c r="D2562">
        <f t="shared" si="197"/>
        <v>41.072992248053197</v>
      </c>
      <c r="E2562">
        <f t="shared" si="198"/>
        <v>63.527488372114021</v>
      </c>
      <c r="F2562">
        <f t="shared" si="199"/>
        <v>24.388333333332412</v>
      </c>
      <c r="G2562">
        <v>0.36066666664555669</v>
      </c>
      <c r="H2562">
        <v>319.7267131783301</v>
      </c>
      <c r="I2562">
        <v>1.2000000000698492</v>
      </c>
      <c r="J2562">
        <v>0.10000000000582077</v>
      </c>
      <c r="K2562">
        <v>0</v>
      </c>
      <c r="L2562">
        <v>0</v>
      </c>
      <c r="M2562">
        <v>41.072992248053197</v>
      </c>
      <c r="N2562">
        <v>0</v>
      </c>
      <c r="O2562">
        <v>0</v>
      </c>
      <c r="P2562">
        <v>0</v>
      </c>
      <c r="Q2562">
        <v>0</v>
      </c>
      <c r="R2562">
        <v>63.527488372114021</v>
      </c>
      <c r="S2562">
        <v>0</v>
      </c>
      <c r="T2562">
        <v>0</v>
      </c>
      <c r="U2562">
        <v>7.1880000000019209</v>
      </c>
      <c r="V2562">
        <v>7.1880000000019209</v>
      </c>
      <c r="W2562">
        <v>7.1879999999946449</v>
      </c>
      <c r="X2562">
        <v>2.8243333333339251</v>
      </c>
    </row>
    <row r="2563" spans="1:24" x14ac:dyDescent="0.25">
      <c r="A2563" t="s">
        <v>2629</v>
      </c>
      <c r="B2563">
        <f t="shared" ref="B2563:B2626" si="200">SUM(C2563:F2563)</f>
        <v>456.37935437438682</v>
      </c>
      <c r="C2563">
        <f t="shared" ref="C2563:C2626" si="201">SUM(G2563:J2563)</f>
        <v>327.57673975641956</v>
      </c>
      <c r="D2563">
        <f t="shared" ref="D2563:D2626" si="202">SUM(K2563:O2563)</f>
        <v>40.451924695476919</v>
      </c>
      <c r="E2563">
        <f t="shared" ref="E2563:E2626" si="203">SUM(P2563:T2563)</f>
        <v>64.119023255814682</v>
      </c>
      <c r="F2563">
        <f t="shared" ref="F2563:F2626" si="204">SUM(U2563:X2563)</f>
        <v>24.231666666675665</v>
      </c>
      <c r="G2563">
        <v>0.33933333330787718</v>
      </c>
      <c r="H2563">
        <v>326.05900110746734</v>
      </c>
      <c r="I2563">
        <v>0.90000000002328306</v>
      </c>
      <c r="J2563">
        <v>0.27840531562105753</v>
      </c>
      <c r="K2563">
        <v>0</v>
      </c>
      <c r="L2563">
        <v>0.2000000000007276</v>
      </c>
      <c r="M2563">
        <v>40.251924695476191</v>
      </c>
      <c r="N2563">
        <v>0</v>
      </c>
      <c r="O2563">
        <v>0</v>
      </c>
      <c r="P2563">
        <v>0</v>
      </c>
      <c r="Q2563">
        <v>0</v>
      </c>
      <c r="R2563">
        <v>62.919023255817592</v>
      </c>
      <c r="S2563">
        <v>0.59999999999126885</v>
      </c>
      <c r="T2563">
        <v>0.60000000000582077</v>
      </c>
      <c r="U2563">
        <v>7.1880000000019209</v>
      </c>
      <c r="V2563">
        <v>7.0406666666676756</v>
      </c>
      <c r="W2563">
        <v>7.1353333333390765</v>
      </c>
      <c r="X2563">
        <v>2.8676666666669917</v>
      </c>
    </row>
    <row r="2564" spans="1:24" x14ac:dyDescent="0.25">
      <c r="A2564" t="s">
        <v>2630</v>
      </c>
      <c r="B2564">
        <f t="shared" si="200"/>
        <v>507.77937320033016</v>
      </c>
      <c r="C2564">
        <f t="shared" si="201"/>
        <v>380.1265780729882</v>
      </c>
      <c r="D2564">
        <f t="shared" si="202"/>
        <v>39.328239202663099</v>
      </c>
      <c r="E2564">
        <f t="shared" si="203"/>
        <v>64.133222591350204</v>
      </c>
      <c r="F2564">
        <f t="shared" si="204"/>
        <v>24.191333333328657</v>
      </c>
      <c r="G2564">
        <v>0</v>
      </c>
      <c r="H2564">
        <v>379.16312292357907</v>
      </c>
      <c r="I2564">
        <v>0.74186046503018588</v>
      </c>
      <c r="J2564">
        <v>0.22159468437894247</v>
      </c>
      <c r="K2564">
        <v>0.2000000000007276</v>
      </c>
      <c r="L2564">
        <v>0</v>
      </c>
      <c r="M2564">
        <v>39.128239202662371</v>
      </c>
      <c r="N2564">
        <v>0</v>
      </c>
      <c r="O2564">
        <v>0</v>
      </c>
      <c r="P2564">
        <v>0</v>
      </c>
      <c r="Q2564">
        <v>0.30000000000291038</v>
      </c>
      <c r="R2564">
        <v>63.833222591347294</v>
      </c>
      <c r="S2564">
        <v>0</v>
      </c>
      <c r="T2564">
        <v>0</v>
      </c>
      <c r="U2564">
        <v>6.9899999999979627</v>
      </c>
      <c r="V2564">
        <v>7.3373333333292976</v>
      </c>
      <c r="W2564">
        <v>7.0426666666680831</v>
      </c>
      <c r="X2564">
        <v>2.8213333333333139</v>
      </c>
    </row>
    <row r="2565" spans="1:24" x14ac:dyDescent="0.25">
      <c r="A2565" t="s">
        <v>2631</v>
      </c>
      <c r="B2565">
        <f t="shared" si="200"/>
        <v>492.61027242525233</v>
      </c>
      <c r="C2565">
        <f t="shared" si="201"/>
        <v>363.43334883722127</v>
      </c>
      <c r="D2565">
        <f t="shared" si="202"/>
        <v>41.435836101867608</v>
      </c>
      <c r="E2565">
        <f t="shared" si="203"/>
        <v>63.505754152836744</v>
      </c>
      <c r="F2565">
        <f t="shared" si="204"/>
        <v>24.235333333326707</v>
      </c>
      <c r="G2565">
        <v>0.80000000004656613</v>
      </c>
      <c r="H2565">
        <v>361.57520930224564</v>
      </c>
      <c r="I2565">
        <v>0.95813953492324799</v>
      </c>
      <c r="J2565">
        <v>0.10000000000582077</v>
      </c>
      <c r="K2565">
        <v>0</v>
      </c>
      <c r="L2565">
        <v>0</v>
      </c>
      <c r="M2565">
        <v>40.635836101864697</v>
      </c>
      <c r="N2565">
        <v>0.40000000000873115</v>
      </c>
      <c r="O2565">
        <v>0.39999999999417923</v>
      </c>
      <c r="P2565">
        <v>0</v>
      </c>
      <c r="Q2565">
        <v>0</v>
      </c>
      <c r="R2565">
        <v>63.505754152836744</v>
      </c>
      <c r="S2565">
        <v>0</v>
      </c>
      <c r="T2565">
        <v>0</v>
      </c>
      <c r="U2565">
        <v>7.1880000000019209</v>
      </c>
      <c r="V2565">
        <v>6.9879999999975553</v>
      </c>
      <c r="W2565">
        <v>7.1879999999946449</v>
      </c>
      <c r="X2565">
        <v>2.8713333333325863</v>
      </c>
    </row>
    <row r="2566" spans="1:24" x14ac:dyDescent="0.25">
      <c r="A2566" t="s">
        <v>2632</v>
      </c>
      <c r="B2566">
        <f t="shared" si="200"/>
        <v>483.34295459581335</v>
      </c>
      <c r="C2566">
        <f t="shared" si="201"/>
        <v>355.54828792915214</v>
      </c>
      <c r="D2566">
        <f t="shared" si="202"/>
        <v>40.029333333339309</v>
      </c>
      <c r="E2566">
        <f t="shared" si="203"/>
        <v>63.463999999992666</v>
      </c>
      <c r="F2566">
        <f t="shared" si="204"/>
        <v>24.301333333329239</v>
      </c>
      <c r="G2566">
        <v>0</v>
      </c>
      <c r="H2566">
        <v>354.55834551504813</v>
      </c>
      <c r="I2566">
        <v>0.71727574744727463</v>
      </c>
      <c r="J2566">
        <v>0.27266666665673256</v>
      </c>
      <c r="K2566">
        <v>0</v>
      </c>
      <c r="L2566">
        <v>0</v>
      </c>
      <c r="M2566">
        <v>40.029333333339309</v>
      </c>
      <c r="N2566">
        <v>0</v>
      </c>
      <c r="O2566">
        <v>0</v>
      </c>
      <c r="P2566">
        <v>0.30000000000291038</v>
      </c>
      <c r="Q2566">
        <v>0</v>
      </c>
      <c r="R2566">
        <v>63.163999999989755</v>
      </c>
      <c r="S2566">
        <v>0</v>
      </c>
      <c r="T2566">
        <v>0</v>
      </c>
      <c r="U2566">
        <v>7.1879999999946449</v>
      </c>
      <c r="V2566">
        <v>7.2293333333363989</v>
      </c>
      <c r="W2566">
        <v>6.9879999999975553</v>
      </c>
      <c r="X2566">
        <v>2.8960000000006403</v>
      </c>
    </row>
    <row r="2567" spans="1:24" x14ac:dyDescent="0.25">
      <c r="A2567" t="s">
        <v>2633</v>
      </c>
      <c r="B2567">
        <f t="shared" si="200"/>
        <v>485.25734440754604</v>
      </c>
      <c r="C2567">
        <f t="shared" si="201"/>
        <v>357.88580509414896</v>
      </c>
      <c r="D2567">
        <f t="shared" si="202"/>
        <v>39.765395348833408</v>
      </c>
      <c r="E2567">
        <f t="shared" si="203"/>
        <v>63.225262458465295</v>
      </c>
      <c r="F2567">
        <f t="shared" si="204"/>
        <v>24.380881506098376</v>
      </c>
      <c r="G2567">
        <v>0</v>
      </c>
      <c r="H2567">
        <v>356.74518272420391</v>
      </c>
      <c r="I2567">
        <v>0.91328903660178185</v>
      </c>
      <c r="J2567">
        <v>0.22733333334326744</v>
      </c>
      <c r="K2567">
        <v>0</v>
      </c>
      <c r="L2567">
        <v>0</v>
      </c>
      <c r="M2567">
        <v>39.765395348833408</v>
      </c>
      <c r="N2567">
        <v>0</v>
      </c>
      <c r="O2567">
        <v>0</v>
      </c>
      <c r="P2567">
        <v>0</v>
      </c>
      <c r="Q2567">
        <v>0</v>
      </c>
      <c r="R2567">
        <v>63.225262458465295</v>
      </c>
      <c r="S2567">
        <v>0</v>
      </c>
      <c r="T2567">
        <v>0</v>
      </c>
      <c r="U2567">
        <v>7.1896212624633336</v>
      </c>
      <c r="V2567">
        <v>7.1861616832757136</v>
      </c>
      <c r="W2567">
        <v>7.1896212624633336</v>
      </c>
      <c r="X2567">
        <v>2.8154772978959954</v>
      </c>
    </row>
    <row r="2568" spans="1:24" x14ac:dyDescent="0.25">
      <c r="A2568" t="s">
        <v>2634</v>
      </c>
      <c r="B2568">
        <f t="shared" si="200"/>
        <v>72.932367663261175</v>
      </c>
      <c r="C2568">
        <f t="shared" si="201"/>
        <v>27.265573643293465</v>
      </c>
      <c r="D2568">
        <f t="shared" si="202"/>
        <v>2.0606046511675231</v>
      </c>
      <c r="E2568">
        <f t="shared" si="203"/>
        <v>35.241737541553448</v>
      </c>
      <c r="F2568">
        <f t="shared" si="204"/>
        <v>8.3644518272467394</v>
      </c>
      <c r="G2568">
        <v>0.69999999995343387</v>
      </c>
      <c r="H2568">
        <v>24.785138427396305</v>
      </c>
      <c r="I2568">
        <v>0.36943521595094353</v>
      </c>
      <c r="J2568">
        <v>1.4109999999927823</v>
      </c>
      <c r="K2568">
        <v>1.2419999999983702</v>
      </c>
      <c r="L2568">
        <v>0</v>
      </c>
      <c r="M2568">
        <v>0.81860465116915293</v>
      </c>
      <c r="N2568">
        <v>0</v>
      </c>
      <c r="O2568">
        <v>0</v>
      </c>
      <c r="P2568">
        <v>0</v>
      </c>
      <c r="Q2568">
        <v>1.8629999999975553</v>
      </c>
      <c r="R2568">
        <v>32.178737541544251</v>
      </c>
      <c r="S2568">
        <v>0.60000000000582077</v>
      </c>
      <c r="T2568">
        <v>0.60000000000582077</v>
      </c>
      <c r="U2568">
        <v>2.4863787375434185</v>
      </c>
      <c r="V2568">
        <v>2.4485049833892845</v>
      </c>
      <c r="W2568">
        <v>2.4863787375434185</v>
      </c>
      <c r="X2568">
        <v>0.94318936877061788</v>
      </c>
    </row>
    <row r="2569" spans="1:24" x14ac:dyDescent="0.25">
      <c r="A2569" t="s">
        <v>2635</v>
      </c>
      <c r="B2569">
        <f t="shared" si="200"/>
        <v>60.520346622352008</v>
      </c>
      <c r="C2569">
        <f t="shared" si="201"/>
        <v>17.029333333339309</v>
      </c>
      <c r="D2569">
        <f t="shared" si="202"/>
        <v>5.5580000000009022</v>
      </c>
      <c r="E2569">
        <f t="shared" si="203"/>
        <v>6.5369999999784341</v>
      </c>
      <c r="F2569">
        <f t="shared" si="204"/>
        <v>31.396013289033363</v>
      </c>
      <c r="G2569">
        <v>0</v>
      </c>
      <c r="H2569">
        <v>0.17333333333954215</v>
      </c>
      <c r="I2569">
        <v>1.0999999999767169</v>
      </c>
      <c r="J2569">
        <v>15.75600000002305</v>
      </c>
      <c r="K2569">
        <v>5.5580000000009022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5.9370000000017171</v>
      </c>
      <c r="R2569">
        <v>0.59999999997671694</v>
      </c>
      <c r="S2569">
        <v>0</v>
      </c>
      <c r="T2569">
        <v>0</v>
      </c>
      <c r="U2569">
        <v>9.6139534883695887</v>
      </c>
      <c r="V2569">
        <v>9.9833887043205323</v>
      </c>
      <c r="W2569">
        <v>9.7833887043161667</v>
      </c>
      <c r="X2569">
        <v>2.0152823920270748</v>
      </c>
    </row>
    <row r="2570" spans="1:24" x14ac:dyDescent="0.25">
      <c r="A2570" t="s">
        <v>2636</v>
      </c>
      <c r="B2570">
        <f t="shared" si="200"/>
        <v>47.391471760838613</v>
      </c>
      <c r="C2570">
        <f t="shared" si="201"/>
        <v>0.44263455152395181</v>
      </c>
      <c r="D2570">
        <f t="shared" si="202"/>
        <v>0.2000000000007276</v>
      </c>
      <c r="E2570">
        <f t="shared" si="203"/>
        <v>0</v>
      </c>
      <c r="F2570">
        <f t="shared" si="204"/>
        <v>46.748837209313933</v>
      </c>
      <c r="G2570">
        <v>0</v>
      </c>
      <c r="H2570">
        <v>0</v>
      </c>
      <c r="I2570">
        <v>0.20963455154560506</v>
      </c>
      <c r="J2570">
        <v>0.23299999997834675</v>
      </c>
      <c r="K2570">
        <v>0</v>
      </c>
      <c r="L2570">
        <v>0.2000000000007276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14.545514950164943</v>
      </c>
      <c r="V2570">
        <v>14.602657807321521</v>
      </c>
      <c r="W2570">
        <v>14.77607973421982</v>
      </c>
      <c r="X2570">
        <v>2.8245847176076495</v>
      </c>
    </row>
    <row r="2571" spans="1:24" x14ac:dyDescent="0.25">
      <c r="A2571" t="s">
        <v>2637</v>
      </c>
      <c r="B2571">
        <f t="shared" si="200"/>
        <v>41.145514950329016</v>
      </c>
      <c r="C2571">
        <f t="shared" si="201"/>
        <v>2.590365448675584</v>
      </c>
      <c r="D2571">
        <f t="shared" si="202"/>
        <v>0</v>
      </c>
      <c r="E2571">
        <f t="shared" si="203"/>
        <v>0</v>
      </c>
      <c r="F2571">
        <f t="shared" si="204"/>
        <v>38.555149501653432</v>
      </c>
      <c r="G2571">
        <v>0.70000000006984919</v>
      </c>
      <c r="H2571">
        <v>0.60000000009313226</v>
      </c>
      <c r="I2571">
        <v>1.0903654485009611</v>
      </c>
      <c r="J2571">
        <v>0.20000000001164153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11.840531561465468</v>
      </c>
      <c r="V2571">
        <v>12.213953488360858</v>
      </c>
      <c r="W2571">
        <v>12.040531561462558</v>
      </c>
      <c r="X2571">
        <v>2.4601328903645481</v>
      </c>
    </row>
    <row r="2572" spans="1:24" x14ac:dyDescent="0.25">
      <c r="A2572" t="s">
        <v>2638</v>
      </c>
      <c r="B2572">
        <f t="shared" si="200"/>
        <v>0.81133333333127666</v>
      </c>
      <c r="C2572">
        <f t="shared" si="201"/>
        <v>0.61133333333418705</v>
      </c>
      <c r="D2572">
        <f t="shared" si="202"/>
        <v>0</v>
      </c>
      <c r="E2572">
        <f t="shared" si="203"/>
        <v>0</v>
      </c>
      <c r="F2572">
        <f t="shared" si="204"/>
        <v>0.19999999999708962</v>
      </c>
      <c r="G2572">
        <v>0</v>
      </c>
      <c r="H2572">
        <v>0</v>
      </c>
      <c r="I2572">
        <v>0.41133333335164934</v>
      </c>
      <c r="J2572">
        <v>0.1999999999825377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0.19999999999708962</v>
      </c>
      <c r="V2572">
        <v>0</v>
      </c>
      <c r="W2572">
        <v>0</v>
      </c>
      <c r="X2572">
        <v>0</v>
      </c>
    </row>
    <row r="2573" spans="1:24" x14ac:dyDescent="0.25">
      <c r="A2573" t="s">
        <v>2639</v>
      </c>
      <c r="B2573">
        <f t="shared" si="200"/>
        <v>4.5076035435977246</v>
      </c>
      <c r="C2573">
        <f t="shared" si="201"/>
        <v>2.5076035436359234</v>
      </c>
      <c r="D2573">
        <f t="shared" si="202"/>
        <v>0</v>
      </c>
      <c r="E2573">
        <f t="shared" si="203"/>
        <v>1.4999999999672582</v>
      </c>
      <c r="F2573">
        <f t="shared" si="204"/>
        <v>0.49999999999454303</v>
      </c>
      <c r="G2573">
        <v>0.71893687697593123</v>
      </c>
      <c r="H2573">
        <v>0.59999999997671694</v>
      </c>
      <c r="I2573">
        <v>0.98866666667163372</v>
      </c>
      <c r="J2573">
        <v>0.20000000001164153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0.2999999999992724</v>
      </c>
      <c r="R2573">
        <v>0</v>
      </c>
      <c r="S2573">
        <v>0.59999999999126885</v>
      </c>
      <c r="T2573">
        <v>0.59999999997671694</v>
      </c>
      <c r="U2573">
        <v>0</v>
      </c>
      <c r="V2573">
        <v>0.19999999999708962</v>
      </c>
      <c r="W2573">
        <v>0.19999999999708962</v>
      </c>
      <c r="X2573">
        <v>0.1000000000003638</v>
      </c>
    </row>
    <row r="2574" spans="1:24" x14ac:dyDescent="0.25">
      <c r="A2574" t="s">
        <v>2640</v>
      </c>
      <c r="B2574">
        <f t="shared" si="200"/>
        <v>2.6259136212902376</v>
      </c>
      <c r="C2574">
        <f t="shared" si="201"/>
        <v>0.78106312296586111</v>
      </c>
      <c r="D2574">
        <f t="shared" si="202"/>
        <v>0.99999999998908606</v>
      </c>
      <c r="E2574">
        <f t="shared" si="203"/>
        <v>0.64485049833820085</v>
      </c>
      <c r="F2574">
        <f t="shared" si="204"/>
        <v>0.19999999999708962</v>
      </c>
      <c r="G2574">
        <v>8.106312295421958E-2</v>
      </c>
      <c r="H2574">
        <v>0</v>
      </c>
      <c r="I2574">
        <v>0.5</v>
      </c>
      <c r="J2574">
        <v>0.20000000001164153</v>
      </c>
      <c r="K2574">
        <v>0.2000000000007276</v>
      </c>
      <c r="L2574">
        <v>0</v>
      </c>
      <c r="M2574">
        <v>0.39999999999417923</v>
      </c>
      <c r="N2574">
        <v>0.39999999999417923</v>
      </c>
      <c r="O2574">
        <v>0</v>
      </c>
      <c r="P2574">
        <v>0.2999999999992724</v>
      </c>
      <c r="Q2574">
        <v>0</v>
      </c>
      <c r="R2574">
        <v>0.34485049833892845</v>
      </c>
      <c r="S2574">
        <v>0</v>
      </c>
      <c r="T2574">
        <v>0</v>
      </c>
      <c r="U2574">
        <v>0.19999999999708962</v>
      </c>
      <c r="V2574">
        <v>0</v>
      </c>
      <c r="W2574">
        <v>0</v>
      </c>
      <c r="X2574">
        <v>0</v>
      </c>
    </row>
    <row r="2575" spans="1:24" x14ac:dyDescent="0.25">
      <c r="A2575" t="s">
        <v>2641</v>
      </c>
      <c r="B2575">
        <f t="shared" si="200"/>
        <v>1.7108161682572245</v>
      </c>
      <c r="C2575">
        <f t="shared" si="201"/>
        <v>0.95566666658851318</v>
      </c>
      <c r="D2575">
        <f t="shared" si="202"/>
        <v>0</v>
      </c>
      <c r="E2575">
        <f t="shared" si="203"/>
        <v>0.25514950166689232</v>
      </c>
      <c r="F2575">
        <f t="shared" si="204"/>
        <v>0.50000000000181899</v>
      </c>
      <c r="G2575">
        <v>0</v>
      </c>
      <c r="H2575">
        <v>0</v>
      </c>
      <c r="I2575">
        <v>0.79999999993015081</v>
      </c>
      <c r="J2575">
        <v>0.15566666665836237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0.25514950166689232</v>
      </c>
      <c r="S2575">
        <v>0</v>
      </c>
      <c r="T2575">
        <v>0</v>
      </c>
      <c r="U2575">
        <v>0</v>
      </c>
      <c r="V2575">
        <v>0.19999999999708962</v>
      </c>
      <c r="W2575">
        <v>0.20000000000436557</v>
      </c>
      <c r="X2575">
        <v>0.1000000000003638</v>
      </c>
    </row>
    <row r="2576" spans="1:24" x14ac:dyDescent="0.25">
      <c r="A2576" t="s">
        <v>2642</v>
      </c>
      <c r="B2576">
        <f t="shared" si="200"/>
        <v>2.6459999999569845</v>
      </c>
      <c r="C2576">
        <f t="shared" si="201"/>
        <v>2.2426666666287929</v>
      </c>
      <c r="D2576">
        <f t="shared" si="202"/>
        <v>0.19999999999708962</v>
      </c>
      <c r="E2576">
        <f t="shared" si="203"/>
        <v>0</v>
      </c>
      <c r="F2576">
        <f t="shared" si="204"/>
        <v>0.20333333333110204</v>
      </c>
      <c r="G2576">
        <v>0.70000000006984919</v>
      </c>
      <c r="H2576">
        <v>0.69999999995343387</v>
      </c>
      <c r="I2576">
        <v>0.59833333326969296</v>
      </c>
      <c r="J2576">
        <v>0.24433333333581686</v>
      </c>
      <c r="K2576">
        <v>0</v>
      </c>
      <c r="L2576">
        <v>0.19999999999708962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3.3333333340124227E-3</v>
      </c>
      <c r="V2576">
        <v>0</v>
      </c>
      <c r="W2576">
        <v>0.19999999999708962</v>
      </c>
      <c r="X2576">
        <v>0</v>
      </c>
    </row>
    <row r="2577" spans="1:24" x14ac:dyDescent="0.25">
      <c r="A2577" t="s">
        <v>2643</v>
      </c>
      <c r="B2577">
        <f t="shared" si="200"/>
        <v>1.2983333334414056</v>
      </c>
      <c r="C2577">
        <f t="shared" si="201"/>
        <v>0.90166666675941087</v>
      </c>
      <c r="D2577">
        <f t="shared" si="202"/>
        <v>0</v>
      </c>
      <c r="E2577">
        <f t="shared" si="203"/>
        <v>0</v>
      </c>
      <c r="F2577">
        <f t="shared" si="204"/>
        <v>0.39666666668199468</v>
      </c>
      <c r="G2577">
        <v>0</v>
      </c>
      <c r="H2577">
        <v>0</v>
      </c>
      <c r="I2577">
        <v>0.70166666677687317</v>
      </c>
      <c r="J2577">
        <v>0.1999999999825377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0.19666666667035315</v>
      </c>
      <c r="V2577">
        <v>0.20000000001164153</v>
      </c>
      <c r="W2577">
        <v>0</v>
      </c>
      <c r="X2577">
        <v>0</v>
      </c>
    </row>
    <row r="2578" spans="1:24" x14ac:dyDescent="0.25">
      <c r="A2578" t="s">
        <v>2644</v>
      </c>
      <c r="B2578">
        <f t="shared" si="200"/>
        <v>2.6499999999959982</v>
      </c>
      <c r="C2578">
        <f t="shared" si="201"/>
        <v>1.3499999999767169</v>
      </c>
      <c r="D2578">
        <f t="shared" si="202"/>
        <v>0.40000000000873115</v>
      </c>
      <c r="E2578">
        <f t="shared" si="203"/>
        <v>0.60000000000582077</v>
      </c>
      <c r="F2578">
        <f t="shared" si="204"/>
        <v>0.30000000000472937</v>
      </c>
      <c r="G2578">
        <v>0</v>
      </c>
      <c r="H2578">
        <v>0.59999999997671694</v>
      </c>
      <c r="I2578">
        <v>0.59999999997671694</v>
      </c>
      <c r="J2578">
        <v>0.15000000002328306</v>
      </c>
      <c r="K2578">
        <v>0</v>
      </c>
      <c r="L2578">
        <v>0</v>
      </c>
      <c r="M2578">
        <v>0</v>
      </c>
      <c r="N2578">
        <v>0</v>
      </c>
      <c r="O2578">
        <v>0.40000000000873115</v>
      </c>
      <c r="P2578">
        <v>0</v>
      </c>
      <c r="Q2578">
        <v>0</v>
      </c>
      <c r="R2578">
        <v>0</v>
      </c>
      <c r="S2578">
        <v>0.60000000000582077</v>
      </c>
      <c r="T2578">
        <v>0</v>
      </c>
      <c r="U2578">
        <v>0</v>
      </c>
      <c r="V2578">
        <v>0</v>
      </c>
      <c r="W2578">
        <v>0.20000000000436557</v>
      </c>
      <c r="X2578">
        <v>0.1000000000003638</v>
      </c>
    </row>
    <row r="2579" spans="1:24" x14ac:dyDescent="0.25">
      <c r="A2579" t="s">
        <v>2645</v>
      </c>
      <c r="B2579">
        <f t="shared" si="200"/>
        <v>22.77558139526991</v>
      </c>
      <c r="C2579">
        <f t="shared" si="201"/>
        <v>2.9470099667087197</v>
      </c>
      <c r="D2579">
        <f t="shared" si="202"/>
        <v>0.57807308969495352</v>
      </c>
      <c r="E2579">
        <f t="shared" si="203"/>
        <v>2.3342192691052333</v>
      </c>
      <c r="F2579">
        <f t="shared" si="204"/>
        <v>16.916279069761003</v>
      </c>
      <c r="G2579">
        <v>2.0970099667320028</v>
      </c>
      <c r="H2579">
        <v>0</v>
      </c>
      <c r="I2579">
        <v>0.59999999997671694</v>
      </c>
      <c r="J2579">
        <v>0.25</v>
      </c>
      <c r="K2579">
        <v>0</v>
      </c>
      <c r="L2579">
        <v>0</v>
      </c>
      <c r="M2579">
        <v>0</v>
      </c>
      <c r="N2579">
        <v>0</v>
      </c>
      <c r="O2579">
        <v>0.57807308969495352</v>
      </c>
      <c r="P2579">
        <v>0</v>
      </c>
      <c r="Q2579">
        <v>0</v>
      </c>
      <c r="R2579">
        <v>0</v>
      </c>
      <c r="S2579">
        <v>0</v>
      </c>
      <c r="T2579">
        <v>2.3342192691052333</v>
      </c>
      <c r="U2579">
        <v>4.9760797342169099</v>
      </c>
      <c r="V2579">
        <v>4.9760797342169099</v>
      </c>
      <c r="W2579">
        <v>4.9760797342169099</v>
      </c>
      <c r="X2579">
        <v>1.9880398671102739</v>
      </c>
    </row>
    <row r="2580" spans="1:24" x14ac:dyDescent="0.25">
      <c r="A2580" t="s">
        <v>2646</v>
      </c>
      <c r="B2580">
        <f t="shared" si="200"/>
        <v>784.82415171648245</v>
      </c>
      <c r="C2580">
        <f t="shared" si="201"/>
        <v>636.49601328899735</v>
      </c>
      <c r="D2580">
        <f t="shared" si="202"/>
        <v>50.653820598014136</v>
      </c>
      <c r="E2580">
        <f t="shared" si="203"/>
        <v>73.220930232575483</v>
      </c>
      <c r="F2580">
        <f t="shared" si="204"/>
        <v>24.453387596895482</v>
      </c>
      <c r="G2580">
        <v>501.63322259136476</v>
      </c>
      <c r="H2580">
        <v>0</v>
      </c>
      <c r="I2580">
        <v>0.88139534881338477</v>
      </c>
      <c r="J2580">
        <v>133.98139534881921</v>
      </c>
      <c r="K2580">
        <v>21.754152823919867</v>
      </c>
      <c r="L2580">
        <v>0</v>
      </c>
      <c r="M2580">
        <v>0</v>
      </c>
      <c r="N2580">
        <v>0</v>
      </c>
      <c r="O2580">
        <v>28.899667774094269</v>
      </c>
      <c r="P2580">
        <v>0</v>
      </c>
      <c r="Q2580">
        <v>10.892691029901471</v>
      </c>
      <c r="R2580">
        <v>0.60000000000582077</v>
      </c>
      <c r="S2580">
        <v>0</v>
      </c>
      <c r="T2580">
        <v>61.728239202668192</v>
      </c>
      <c r="U2580">
        <v>7.189920265780529</v>
      </c>
      <c r="V2580">
        <v>7.189920265780529</v>
      </c>
      <c r="W2580">
        <v>7.1785869324448868</v>
      </c>
      <c r="X2580">
        <v>2.8949601328895369</v>
      </c>
    </row>
    <row r="2581" spans="1:24" x14ac:dyDescent="0.25">
      <c r="A2581" t="s">
        <v>2647</v>
      </c>
      <c r="B2581">
        <f t="shared" si="200"/>
        <v>491.56837984509184</v>
      </c>
      <c r="C2581">
        <f t="shared" si="201"/>
        <v>346.79775636779959</v>
      </c>
      <c r="D2581">
        <f t="shared" si="202"/>
        <v>30.454772978959227</v>
      </c>
      <c r="E2581">
        <f t="shared" si="203"/>
        <v>63.938850498332613</v>
      </c>
      <c r="F2581">
        <f t="shared" si="204"/>
        <v>50.377000000000407</v>
      </c>
      <c r="G2581">
        <v>326.39443410851527</v>
      </c>
      <c r="H2581">
        <v>0.70000000006984919</v>
      </c>
      <c r="I2581">
        <v>1.0847176080569625</v>
      </c>
      <c r="J2581">
        <v>18.618604651157511</v>
      </c>
      <c r="K2581">
        <v>4.6458471760815883</v>
      </c>
      <c r="L2581">
        <v>0</v>
      </c>
      <c r="M2581">
        <v>0</v>
      </c>
      <c r="N2581">
        <v>0</v>
      </c>
      <c r="O2581">
        <v>25.808925802877638</v>
      </c>
      <c r="P2581">
        <v>0</v>
      </c>
      <c r="Q2581">
        <v>2.0073089700999844</v>
      </c>
      <c r="R2581">
        <v>0</v>
      </c>
      <c r="S2581">
        <v>0</v>
      </c>
      <c r="T2581">
        <v>61.931541528232628</v>
      </c>
      <c r="U2581">
        <v>15.788000000000466</v>
      </c>
      <c r="V2581">
        <v>15.987999999997555</v>
      </c>
      <c r="W2581">
        <v>15.799333333336108</v>
      </c>
      <c r="X2581">
        <v>2.8016666666662786</v>
      </c>
    </row>
    <row r="2582" spans="1:24" x14ac:dyDescent="0.25">
      <c r="A2582" t="s">
        <v>2648</v>
      </c>
      <c r="B2582">
        <f t="shared" si="200"/>
        <v>482.48255370986953</v>
      </c>
      <c r="C2582">
        <f t="shared" si="201"/>
        <v>369.70122037653346</v>
      </c>
      <c r="D2582">
        <f t="shared" si="202"/>
        <v>21.729333333336399</v>
      </c>
      <c r="E2582">
        <f t="shared" si="203"/>
        <v>66.791999999997643</v>
      </c>
      <c r="F2582">
        <f t="shared" si="204"/>
        <v>24.260000000002037</v>
      </c>
      <c r="G2582">
        <v>368.625</v>
      </c>
      <c r="H2582">
        <v>0</v>
      </c>
      <c r="I2582">
        <v>0.83388704317621887</v>
      </c>
      <c r="J2582">
        <v>0.24233333335723728</v>
      </c>
      <c r="K2582">
        <v>0</v>
      </c>
      <c r="L2582">
        <v>0</v>
      </c>
      <c r="M2582">
        <v>0</v>
      </c>
      <c r="N2582">
        <v>0</v>
      </c>
      <c r="O2582">
        <v>21.729333333336399</v>
      </c>
      <c r="P2582">
        <v>0.2999999999992724</v>
      </c>
      <c r="Q2582">
        <v>0</v>
      </c>
      <c r="R2582">
        <v>0</v>
      </c>
      <c r="S2582">
        <v>0</v>
      </c>
      <c r="T2582">
        <v>66.49199999999837</v>
      </c>
      <c r="U2582">
        <v>6.9880000000048312</v>
      </c>
      <c r="V2582">
        <v>7.1879999999946449</v>
      </c>
      <c r="W2582">
        <v>7.1880000000019209</v>
      </c>
      <c r="X2582">
        <v>2.8960000000006403</v>
      </c>
    </row>
    <row r="2583" spans="1:24" x14ac:dyDescent="0.25">
      <c r="A2583" t="s">
        <v>2649</v>
      </c>
      <c r="B2583">
        <f t="shared" si="200"/>
        <v>457.77341971200258</v>
      </c>
      <c r="C2583">
        <f t="shared" si="201"/>
        <v>347.73524252488278</v>
      </c>
      <c r="D2583">
        <f t="shared" si="202"/>
        <v>22.75675747506466</v>
      </c>
      <c r="E2583">
        <f t="shared" si="203"/>
        <v>63.032272425247356</v>
      </c>
      <c r="F2583">
        <f t="shared" si="204"/>
        <v>24.249147286807784</v>
      </c>
      <c r="G2583">
        <v>346.57757585821673</v>
      </c>
      <c r="H2583">
        <v>0.59999999997671694</v>
      </c>
      <c r="I2583">
        <v>0.40000000002328306</v>
      </c>
      <c r="J2583">
        <v>0.15766666666604578</v>
      </c>
      <c r="K2583">
        <v>0.2000000000007276</v>
      </c>
      <c r="L2583">
        <v>0.2000000000007276</v>
      </c>
      <c r="M2583">
        <v>0.39999999999417923</v>
      </c>
      <c r="N2583">
        <v>0.39999999999417923</v>
      </c>
      <c r="O2583">
        <v>21.556757475074846</v>
      </c>
      <c r="P2583">
        <v>0</v>
      </c>
      <c r="Q2583">
        <v>0</v>
      </c>
      <c r="R2583">
        <v>0</v>
      </c>
      <c r="S2583">
        <v>0.24318936877534725</v>
      </c>
      <c r="T2583">
        <v>62.789083056472009</v>
      </c>
      <c r="U2583">
        <v>7.1882325581318582</v>
      </c>
      <c r="V2583">
        <v>7.1882325581391342</v>
      </c>
      <c r="W2583">
        <v>6.9882325581347686</v>
      </c>
      <c r="X2583">
        <v>2.8844496124020225</v>
      </c>
    </row>
    <row r="2584" spans="1:24" x14ac:dyDescent="0.25">
      <c r="A2584" t="s">
        <v>2650</v>
      </c>
      <c r="B2584">
        <f t="shared" si="200"/>
        <v>460.52391362125309</v>
      </c>
      <c r="C2584">
        <f t="shared" si="201"/>
        <v>348.50542414173833</v>
      </c>
      <c r="D2584">
        <f t="shared" si="202"/>
        <v>22.587242524918111</v>
      </c>
      <c r="E2584">
        <f t="shared" si="203"/>
        <v>65.053727574751974</v>
      </c>
      <c r="F2584">
        <f t="shared" si="204"/>
        <v>24.377519379844671</v>
      </c>
      <c r="G2584">
        <v>347.18342414184008</v>
      </c>
      <c r="H2584">
        <v>0</v>
      </c>
      <c r="I2584">
        <v>1.0833333332557231</v>
      </c>
      <c r="J2584">
        <v>0.23866666664252989</v>
      </c>
      <c r="K2584">
        <v>0.3866666666654055</v>
      </c>
      <c r="L2584">
        <v>0</v>
      </c>
      <c r="M2584">
        <v>0</v>
      </c>
      <c r="N2584">
        <v>0</v>
      </c>
      <c r="O2584">
        <v>22.200575858252705</v>
      </c>
      <c r="P2584">
        <v>0</v>
      </c>
      <c r="Q2584">
        <v>0.11599999999816646</v>
      </c>
      <c r="R2584">
        <v>0</v>
      </c>
      <c r="S2584">
        <v>0.35681063123047352</v>
      </c>
      <c r="T2584">
        <v>64.580916943523334</v>
      </c>
      <c r="U2584">
        <v>7.189767441865115</v>
      </c>
      <c r="V2584">
        <v>7.189767441857839</v>
      </c>
      <c r="W2584">
        <v>7.189767441857839</v>
      </c>
      <c r="X2584">
        <v>2.8082170542638778</v>
      </c>
    </row>
    <row r="2585" spans="1:24" x14ac:dyDescent="0.25">
      <c r="A2585" t="s">
        <v>2651</v>
      </c>
      <c r="B2585">
        <f t="shared" si="200"/>
        <v>318.0560000000205</v>
      </c>
      <c r="C2585">
        <f t="shared" si="201"/>
        <v>228.00066666665953</v>
      </c>
      <c r="D2585">
        <f t="shared" si="202"/>
        <v>36.433333333330665</v>
      </c>
      <c r="E2585">
        <f t="shared" si="203"/>
        <v>29.208000000016909</v>
      </c>
      <c r="F2585">
        <f t="shared" si="204"/>
        <v>24.414000000013402</v>
      </c>
      <c r="G2585">
        <v>24.199333333293907</v>
      </c>
      <c r="H2585">
        <v>0</v>
      </c>
      <c r="I2585">
        <v>0.21666666667442769</v>
      </c>
      <c r="J2585">
        <v>203.58466666669119</v>
      </c>
      <c r="K2585">
        <v>34.806666666667297</v>
      </c>
      <c r="L2585">
        <v>0</v>
      </c>
      <c r="M2585">
        <v>0</v>
      </c>
      <c r="N2585">
        <v>0</v>
      </c>
      <c r="O2585">
        <v>1.6266666666633682</v>
      </c>
      <c r="P2585">
        <v>0</v>
      </c>
      <c r="Q2585">
        <v>23.263999999999214</v>
      </c>
      <c r="R2585">
        <v>0.60000000000582077</v>
      </c>
      <c r="S2585">
        <v>0</v>
      </c>
      <c r="T2585">
        <v>5.3440000000118744</v>
      </c>
      <c r="U2585">
        <v>7.1880000000019209</v>
      </c>
      <c r="V2585">
        <v>7.1880000000091968</v>
      </c>
      <c r="W2585">
        <v>7.1573333333362825</v>
      </c>
      <c r="X2585">
        <v>2.8806666666660021</v>
      </c>
    </row>
    <row r="2586" spans="1:24" x14ac:dyDescent="0.25">
      <c r="A2586" t="s">
        <v>2652</v>
      </c>
      <c r="B2586">
        <f t="shared" si="200"/>
        <v>326.43304318923765</v>
      </c>
      <c r="C2586">
        <f t="shared" si="201"/>
        <v>221.09689922467805</v>
      </c>
      <c r="D2586">
        <f t="shared" si="202"/>
        <v>36.262480620152928</v>
      </c>
      <c r="E2586">
        <f t="shared" si="203"/>
        <v>44.866511627908039</v>
      </c>
      <c r="F2586">
        <f t="shared" si="204"/>
        <v>24.207151716498629</v>
      </c>
      <c r="G2586">
        <v>0.58999999996740371</v>
      </c>
      <c r="H2586">
        <v>0.69999999995343387</v>
      </c>
      <c r="I2586">
        <v>1.0999999999767169</v>
      </c>
      <c r="J2586">
        <v>218.7068992247805</v>
      </c>
      <c r="K2586">
        <v>36.262480620152928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44.866511627908039</v>
      </c>
      <c r="R2586">
        <v>0</v>
      </c>
      <c r="S2586">
        <v>0</v>
      </c>
      <c r="T2586">
        <v>0</v>
      </c>
      <c r="U2586">
        <v>7.1883455149436486</v>
      </c>
      <c r="V2586">
        <v>7.1883455149509246</v>
      </c>
      <c r="W2586">
        <v>7.0190121816194733</v>
      </c>
      <c r="X2586">
        <v>2.8114485049845825</v>
      </c>
    </row>
    <row r="2587" spans="1:24" x14ac:dyDescent="0.25">
      <c r="A2587" t="s">
        <v>2653</v>
      </c>
      <c r="B2587">
        <f t="shared" si="200"/>
        <v>320.22398671099108</v>
      </c>
      <c r="C2587">
        <f t="shared" si="201"/>
        <v>215.52823920268565</v>
      </c>
      <c r="D2587">
        <f t="shared" si="202"/>
        <v>35.996677740866289</v>
      </c>
      <c r="E2587">
        <f t="shared" si="203"/>
        <v>44.233554817277764</v>
      </c>
      <c r="F2587">
        <f t="shared" si="204"/>
        <v>24.465514950161378</v>
      </c>
      <c r="G2587">
        <v>0</v>
      </c>
      <c r="H2587">
        <v>0</v>
      </c>
      <c r="I2587">
        <v>0.40000000002328306</v>
      </c>
      <c r="J2587">
        <v>215.12823920266237</v>
      </c>
      <c r="K2587">
        <v>35.996677740866289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44.233554817277764</v>
      </c>
      <c r="R2587">
        <v>0</v>
      </c>
      <c r="S2587">
        <v>0</v>
      </c>
      <c r="T2587">
        <v>0</v>
      </c>
      <c r="U2587">
        <v>7.1896544850533246</v>
      </c>
      <c r="V2587">
        <v>7.1896544850460486</v>
      </c>
      <c r="W2587">
        <v>7.1896544850460486</v>
      </c>
      <c r="X2587">
        <v>2.8965514950159559</v>
      </c>
    </row>
    <row r="2588" spans="1:24" x14ac:dyDescent="0.25">
      <c r="A2588" t="s">
        <v>2654</v>
      </c>
      <c r="B2588">
        <f t="shared" si="200"/>
        <v>328.82897009982116</v>
      </c>
      <c r="C2588">
        <f t="shared" si="201"/>
        <v>222.61152823935845</v>
      </c>
      <c r="D2588">
        <f t="shared" si="202"/>
        <v>36.463508305645519</v>
      </c>
      <c r="E2588">
        <f t="shared" si="203"/>
        <v>45.514933554815798</v>
      </c>
      <c r="F2588">
        <f t="shared" si="204"/>
        <v>24.239000000001397</v>
      </c>
      <c r="G2588">
        <v>0.70000000006984919</v>
      </c>
      <c r="H2588">
        <v>0.60000000009313226</v>
      </c>
      <c r="I2588">
        <v>1</v>
      </c>
      <c r="J2588">
        <v>220.31152823919547</v>
      </c>
      <c r="K2588">
        <v>36.463508305645519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45.514933554815798</v>
      </c>
      <c r="R2588">
        <v>0</v>
      </c>
      <c r="S2588">
        <v>0</v>
      </c>
      <c r="T2588">
        <v>0</v>
      </c>
      <c r="U2588">
        <v>6.9880000000048312</v>
      </c>
      <c r="V2588">
        <v>7.1879999999946449</v>
      </c>
      <c r="W2588">
        <v>7.1880000000019209</v>
      </c>
      <c r="X2588">
        <v>2.875</v>
      </c>
    </row>
    <row r="2589" spans="1:24" x14ac:dyDescent="0.25">
      <c r="A2589" t="s">
        <v>2655</v>
      </c>
      <c r="B2589">
        <f t="shared" si="200"/>
        <v>320.15000000004693</v>
      </c>
      <c r="C2589">
        <f t="shared" si="201"/>
        <v>214.26000000003842</v>
      </c>
      <c r="D2589">
        <f t="shared" si="202"/>
        <v>35.56000000000131</v>
      </c>
      <c r="E2589">
        <f t="shared" si="203"/>
        <v>46.148999999997613</v>
      </c>
      <c r="F2589">
        <f t="shared" si="204"/>
        <v>24.18100000000959</v>
      </c>
      <c r="G2589">
        <v>0</v>
      </c>
      <c r="H2589">
        <v>0</v>
      </c>
      <c r="I2589">
        <v>0.40000000002328306</v>
      </c>
      <c r="J2589">
        <v>213.86000000001513</v>
      </c>
      <c r="K2589">
        <v>35.502000000000407</v>
      </c>
      <c r="L2589">
        <v>5.8000000000902219E-2</v>
      </c>
      <c r="M2589">
        <v>0</v>
      </c>
      <c r="N2589">
        <v>0</v>
      </c>
      <c r="O2589">
        <v>0</v>
      </c>
      <c r="P2589">
        <v>0</v>
      </c>
      <c r="Q2589">
        <v>44.949000000000524</v>
      </c>
      <c r="R2589">
        <v>0</v>
      </c>
      <c r="S2589">
        <v>0.59999999999126885</v>
      </c>
      <c r="T2589">
        <v>0.60000000000582077</v>
      </c>
      <c r="U2589">
        <v>7.1879999999946449</v>
      </c>
      <c r="V2589">
        <v>7.1880000000091968</v>
      </c>
      <c r="W2589">
        <v>6.9880000000048312</v>
      </c>
      <c r="X2589">
        <v>2.8170000000009168</v>
      </c>
    </row>
    <row r="2590" spans="1:24" x14ac:dyDescent="0.25">
      <c r="A2590" t="s">
        <v>2656</v>
      </c>
      <c r="B2590">
        <f t="shared" si="200"/>
        <v>325.58176079732038</v>
      </c>
      <c r="C2590">
        <f t="shared" si="201"/>
        <v>217.14209302322706</v>
      </c>
      <c r="D2590">
        <f t="shared" si="202"/>
        <v>38.141275747508189</v>
      </c>
      <c r="E2590">
        <f t="shared" si="203"/>
        <v>45.836730897015514</v>
      </c>
      <c r="F2590">
        <f t="shared" si="204"/>
        <v>24.46166112956962</v>
      </c>
      <c r="G2590">
        <v>0</v>
      </c>
      <c r="H2590">
        <v>0.21528239198960364</v>
      </c>
      <c r="I2590">
        <v>0.90000000002328306</v>
      </c>
      <c r="J2590">
        <v>216.02681063121418</v>
      </c>
      <c r="K2590">
        <v>37.999275747508364</v>
      </c>
      <c r="L2590">
        <v>0.14199999999982538</v>
      </c>
      <c r="M2590">
        <v>0</v>
      </c>
      <c r="N2590">
        <v>0</v>
      </c>
      <c r="O2590">
        <v>0</v>
      </c>
      <c r="P2590">
        <v>0.2999999999992724</v>
      </c>
      <c r="Q2590">
        <v>44.93673089701042</v>
      </c>
      <c r="R2590">
        <v>0.60000000000582077</v>
      </c>
      <c r="S2590">
        <v>0</v>
      </c>
      <c r="T2590">
        <v>0</v>
      </c>
      <c r="U2590">
        <v>7.1884983388736146</v>
      </c>
      <c r="V2590">
        <v>7.1884983388736146</v>
      </c>
      <c r="W2590">
        <v>7.1884983388663386</v>
      </c>
      <c r="X2590">
        <v>2.8961661129560525</v>
      </c>
    </row>
    <row r="2591" spans="1:24" x14ac:dyDescent="0.25">
      <c r="A2591" t="s">
        <v>2657</v>
      </c>
      <c r="B2591">
        <f t="shared" si="200"/>
        <v>323.43357253598151</v>
      </c>
      <c r="C2591">
        <f t="shared" si="201"/>
        <v>219.93457364340429</v>
      </c>
      <c r="D2591">
        <f t="shared" si="202"/>
        <v>35.894724252491869</v>
      </c>
      <c r="E2591">
        <f t="shared" si="203"/>
        <v>43.139269102990511</v>
      </c>
      <c r="F2591">
        <f t="shared" si="204"/>
        <v>24.465005537094839</v>
      </c>
      <c r="G2591">
        <v>0.69999999995343387</v>
      </c>
      <c r="H2591">
        <v>0.48471760796383023</v>
      </c>
      <c r="I2591">
        <v>0.40000000002328306</v>
      </c>
      <c r="J2591">
        <v>218.34985603546374</v>
      </c>
      <c r="K2591">
        <v>35.894724252491869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43.139269102990511</v>
      </c>
      <c r="R2591">
        <v>0</v>
      </c>
      <c r="S2591">
        <v>0</v>
      </c>
      <c r="T2591">
        <v>0</v>
      </c>
      <c r="U2591">
        <v>7.1895016611306346</v>
      </c>
      <c r="V2591">
        <v>7.1895016611233586</v>
      </c>
      <c r="W2591">
        <v>7.1895016611306346</v>
      </c>
      <c r="X2591">
        <v>2.8965005537102115</v>
      </c>
    </row>
    <row r="2592" spans="1:24" x14ac:dyDescent="0.25">
      <c r="A2592" t="s">
        <v>2658</v>
      </c>
      <c r="B2592">
        <f t="shared" si="200"/>
        <v>193.36975858238839</v>
      </c>
      <c r="C2592">
        <f t="shared" si="201"/>
        <v>109.38575858235708</v>
      </c>
      <c r="D2592">
        <f t="shared" si="202"/>
        <v>37.58800000003248</v>
      </c>
      <c r="E2592">
        <f t="shared" si="203"/>
        <v>25.719999999997526</v>
      </c>
      <c r="F2592">
        <f t="shared" si="204"/>
        <v>20.676000000001295</v>
      </c>
      <c r="G2592">
        <v>0</v>
      </c>
      <c r="H2592">
        <v>0.60431893682107329</v>
      </c>
      <c r="I2592">
        <v>0.96810631221160293</v>
      </c>
      <c r="J2592">
        <v>107.81333333332441</v>
      </c>
      <c r="K2592">
        <v>36.788000000000466</v>
      </c>
      <c r="L2592">
        <v>0</v>
      </c>
      <c r="M2592">
        <v>0.40000000002328306</v>
      </c>
      <c r="N2592">
        <v>0.40000000000873115</v>
      </c>
      <c r="O2592">
        <v>0</v>
      </c>
      <c r="P2592">
        <v>0</v>
      </c>
      <c r="Q2592">
        <v>25.719999999997526</v>
      </c>
      <c r="R2592">
        <v>0</v>
      </c>
      <c r="S2592">
        <v>0</v>
      </c>
      <c r="T2592">
        <v>0</v>
      </c>
      <c r="U2592">
        <v>5.9599999999991269</v>
      </c>
      <c r="V2592">
        <v>6.1600000000034925</v>
      </c>
      <c r="W2592">
        <v>6.1026666666657547</v>
      </c>
      <c r="X2592">
        <v>2.453333333332921</v>
      </c>
    </row>
    <row r="2593" spans="1:24" x14ac:dyDescent="0.25">
      <c r="A2593" t="s">
        <v>2659</v>
      </c>
      <c r="B2593">
        <f t="shared" si="200"/>
        <v>301.31660243632359</v>
      </c>
      <c r="C2593">
        <f t="shared" si="201"/>
        <v>205.22285714285681</v>
      </c>
      <c r="D2593">
        <f t="shared" si="202"/>
        <v>36.791029900341528</v>
      </c>
      <c r="E2593">
        <f t="shared" si="203"/>
        <v>36.026112956809811</v>
      </c>
      <c r="F2593">
        <f t="shared" si="204"/>
        <v>23.276602436315443</v>
      </c>
      <c r="G2593">
        <v>0</v>
      </c>
      <c r="H2593">
        <v>9.5681063132360578E-2</v>
      </c>
      <c r="I2593">
        <v>0.43189368769526482</v>
      </c>
      <c r="J2593">
        <v>204.69528239202918</v>
      </c>
      <c r="K2593">
        <v>36.391029900332796</v>
      </c>
      <c r="L2593">
        <v>0</v>
      </c>
      <c r="M2593">
        <v>0</v>
      </c>
      <c r="N2593">
        <v>0</v>
      </c>
      <c r="O2593">
        <v>0.40000000000873115</v>
      </c>
      <c r="P2593">
        <v>0</v>
      </c>
      <c r="Q2593">
        <v>36.026112956809811</v>
      </c>
      <c r="R2593">
        <v>0</v>
      </c>
      <c r="S2593">
        <v>0</v>
      </c>
      <c r="T2593">
        <v>0</v>
      </c>
      <c r="U2593">
        <v>7.0166112956794677</v>
      </c>
      <c r="V2593">
        <v>7.2166112956765573</v>
      </c>
      <c r="W2593">
        <v>7.1350741971182288</v>
      </c>
      <c r="X2593">
        <v>1.9083056478411891</v>
      </c>
    </row>
    <row r="2594" spans="1:24" x14ac:dyDescent="0.25">
      <c r="A2594" t="s">
        <v>2660</v>
      </c>
      <c r="B2594">
        <f t="shared" si="200"/>
        <v>207.2895847176751</v>
      </c>
      <c r="C2594">
        <f t="shared" si="201"/>
        <v>116.40571760805324</v>
      </c>
      <c r="D2594">
        <f t="shared" si="202"/>
        <v>35.498970099666622</v>
      </c>
      <c r="E2594">
        <f t="shared" si="203"/>
        <v>30.987887043185765</v>
      </c>
      <c r="F2594">
        <f t="shared" si="204"/>
        <v>24.397009966769474</v>
      </c>
      <c r="G2594">
        <v>0.70000000006984919</v>
      </c>
      <c r="H2594">
        <v>0</v>
      </c>
      <c r="I2594">
        <v>0.90000000002328306</v>
      </c>
      <c r="J2594">
        <v>114.8057176079601</v>
      </c>
      <c r="K2594">
        <v>35.498970099666622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30.269887043192284</v>
      </c>
      <c r="R2594">
        <v>0</v>
      </c>
      <c r="S2594">
        <v>0.60000000000582077</v>
      </c>
      <c r="T2594">
        <v>0.11799999998765998</v>
      </c>
      <c r="U2594">
        <v>7.1880398671055445</v>
      </c>
      <c r="V2594">
        <v>7.1880398671055445</v>
      </c>
      <c r="W2594">
        <v>7.1269102990045212</v>
      </c>
      <c r="X2594">
        <v>2.8940199335538637</v>
      </c>
    </row>
    <row r="2595" spans="1:24" x14ac:dyDescent="0.25">
      <c r="A2595" t="s">
        <v>2661</v>
      </c>
      <c r="B2595">
        <f t="shared" si="200"/>
        <v>98.989387596977394</v>
      </c>
      <c r="C2595">
        <f t="shared" si="201"/>
        <v>34.879000000073574</v>
      </c>
      <c r="D2595">
        <f t="shared" si="202"/>
        <v>35.280666666665638</v>
      </c>
      <c r="E2595">
        <f t="shared" si="203"/>
        <v>8.6459999999933643</v>
      </c>
      <c r="F2595">
        <f t="shared" si="204"/>
        <v>20.183720930244817</v>
      </c>
      <c r="G2595">
        <v>0</v>
      </c>
      <c r="H2595">
        <v>0.60000000009313226</v>
      </c>
      <c r="I2595">
        <v>0.59999999997671694</v>
      </c>
      <c r="J2595">
        <v>33.679000000003725</v>
      </c>
      <c r="K2595">
        <v>35.280666666665638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7.5639999999984866</v>
      </c>
      <c r="R2595">
        <v>0.59999999997671694</v>
      </c>
      <c r="S2595">
        <v>0</v>
      </c>
      <c r="T2595">
        <v>0.48200000001816079</v>
      </c>
      <c r="U2595">
        <v>5.7953488372149877</v>
      </c>
      <c r="V2595">
        <v>5.9953488372120773</v>
      </c>
      <c r="W2595">
        <v>5.9953488372120773</v>
      </c>
      <c r="X2595">
        <v>2.3976744186056749</v>
      </c>
    </row>
    <row r="2596" spans="1:24" x14ac:dyDescent="0.25">
      <c r="A2596" t="s">
        <v>2662</v>
      </c>
      <c r="B2596">
        <f t="shared" si="200"/>
        <v>2.3492668881990539</v>
      </c>
      <c r="C2596">
        <f t="shared" si="201"/>
        <v>1.4923588040401228</v>
      </c>
      <c r="D2596">
        <f t="shared" si="202"/>
        <v>0.52933333333567134</v>
      </c>
      <c r="E2596">
        <f t="shared" si="203"/>
        <v>0</v>
      </c>
      <c r="F2596">
        <f t="shared" si="204"/>
        <v>0.32757475082325982</v>
      </c>
      <c r="G2596">
        <v>0.53189368767198175</v>
      </c>
      <c r="H2596">
        <v>0</v>
      </c>
      <c r="I2596">
        <v>0.76046511635649949</v>
      </c>
      <c r="J2596">
        <v>0.20000000001164153</v>
      </c>
      <c r="K2596">
        <v>0.32933333333494375</v>
      </c>
      <c r="L2596">
        <v>0.2000000000007276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0.1275747508261702</v>
      </c>
      <c r="V2596">
        <v>0</v>
      </c>
      <c r="W2596">
        <v>0.19999999999708962</v>
      </c>
      <c r="X2596">
        <v>0</v>
      </c>
    </row>
    <row r="2597" spans="1:24" x14ac:dyDescent="0.25">
      <c r="A2597" t="s">
        <v>2663</v>
      </c>
      <c r="B2597">
        <f t="shared" si="200"/>
        <v>1.8560664450797049</v>
      </c>
      <c r="C2597">
        <f t="shared" si="201"/>
        <v>1.6836411959084217</v>
      </c>
      <c r="D2597">
        <f t="shared" si="202"/>
        <v>0</v>
      </c>
      <c r="E2597">
        <f t="shared" si="203"/>
        <v>0</v>
      </c>
      <c r="F2597">
        <f t="shared" si="204"/>
        <v>0.17242524917128321</v>
      </c>
      <c r="G2597">
        <v>0.16810631228145212</v>
      </c>
      <c r="H2597">
        <v>0.61733333335723728</v>
      </c>
      <c r="I2597">
        <v>0.69820155028719455</v>
      </c>
      <c r="J2597">
        <v>0.1999999999825377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7.2425249170919415E-2</v>
      </c>
      <c r="V2597">
        <v>0</v>
      </c>
      <c r="W2597">
        <v>0</v>
      </c>
      <c r="X2597">
        <v>0.1000000000003638</v>
      </c>
    </row>
    <row r="2598" spans="1:24" x14ac:dyDescent="0.25">
      <c r="A2598" t="s">
        <v>2664</v>
      </c>
      <c r="B2598">
        <f t="shared" si="200"/>
        <v>1.3808106311953452</v>
      </c>
      <c r="C2598">
        <f t="shared" si="201"/>
        <v>0.6808106311946176</v>
      </c>
      <c r="D2598">
        <f t="shared" si="202"/>
        <v>0</v>
      </c>
      <c r="E2598">
        <f t="shared" si="203"/>
        <v>0.2999999999992724</v>
      </c>
      <c r="F2598">
        <f t="shared" si="204"/>
        <v>0.40000000000145519</v>
      </c>
      <c r="G2598">
        <v>0</v>
      </c>
      <c r="H2598">
        <v>8.2666666596196592E-2</v>
      </c>
      <c r="I2598">
        <v>0.39814396458677948</v>
      </c>
      <c r="J2598">
        <v>0.20000000001164153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0.2999999999992724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0.19999999999708962</v>
      </c>
      <c r="W2598">
        <v>0.20000000000436557</v>
      </c>
      <c r="X2598">
        <v>0</v>
      </c>
    </row>
    <row r="2599" spans="1:24" x14ac:dyDescent="0.25">
      <c r="A2599" t="s">
        <v>2665</v>
      </c>
      <c r="B2599">
        <f t="shared" si="200"/>
        <v>2.9980066444913973</v>
      </c>
      <c r="C2599">
        <f t="shared" si="201"/>
        <v>1.8980066445074044</v>
      </c>
      <c r="D2599">
        <f t="shared" si="202"/>
        <v>0</v>
      </c>
      <c r="E2599">
        <f t="shared" si="203"/>
        <v>0.59999999999126885</v>
      </c>
      <c r="F2599">
        <f t="shared" si="204"/>
        <v>0.49999999999272404</v>
      </c>
      <c r="G2599">
        <v>0.69999999995343387</v>
      </c>
      <c r="H2599">
        <v>0</v>
      </c>
      <c r="I2599">
        <v>0.99800664454232901</v>
      </c>
      <c r="J2599">
        <v>0.20000000001164153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0.59999999999126885</v>
      </c>
      <c r="T2599">
        <v>0</v>
      </c>
      <c r="U2599">
        <v>0.19999999999708962</v>
      </c>
      <c r="V2599">
        <v>0</v>
      </c>
      <c r="W2599">
        <v>0.19999999999708962</v>
      </c>
      <c r="X2599">
        <v>9.9999999998544808E-2</v>
      </c>
    </row>
    <row r="2600" spans="1:24" x14ac:dyDescent="0.25">
      <c r="A2600" t="s">
        <v>2666</v>
      </c>
      <c r="B2600">
        <f t="shared" si="200"/>
        <v>2.4950166112284933</v>
      </c>
      <c r="C2600">
        <f t="shared" si="201"/>
        <v>1.4451827241864521</v>
      </c>
      <c r="D2600">
        <f t="shared" si="202"/>
        <v>0.2000000000007276</v>
      </c>
      <c r="E2600">
        <f t="shared" si="203"/>
        <v>0.64983388702967204</v>
      </c>
      <c r="F2600">
        <f t="shared" si="204"/>
        <v>0.20000000001164153</v>
      </c>
      <c r="G2600">
        <v>0</v>
      </c>
      <c r="H2600">
        <v>0.59999999997671694</v>
      </c>
      <c r="I2600">
        <v>0.64518272422719747</v>
      </c>
      <c r="J2600">
        <v>0.1999999999825377</v>
      </c>
      <c r="K2600">
        <v>0.2000000000007276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4.9833887052955106E-2</v>
      </c>
      <c r="S2600">
        <v>0</v>
      </c>
      <c r="T2600">
        <v>0.59999999997671694</v>
      </c>
      <c r="U2600">
        <v>0</v>
      </c>
      <c r="V2600">
        <v>0.20000000001164153</v>
      </c>
      <c r="W2600">
        <v>0</v>
      </c>
      <c r="X2600">
        <v>0</v>
      </c>
    </row>
    <row r="2601" spans="1:24" x14ac:dyDescent="0.25">
      <c r="A2601" t="s">
        <v>2667</v>
      </c>
      <c r="B2601">
        <f t="shared" si="200"/>
        <v>2.969166113065512</v>
      </c>
      <c r="C2601">
        <f t="shared" si="201"/>
        <v>1.1190000001224689</v>
      </c>
      <c r="D2601">
        <f t="shared" si="202"/>
        <v>0.79999999998835847</v>
      </c>
      <c r="E2601">
        <f t="shared" si="203"/>
        <v>0.55016611295286566</v>
      </c>
      <c r="F2601">
        <f t="shared" si="204"/>
        <v>0.50000000000181899</v>
      </c>
      <c r="G2601">
        <v>0.21900000004097819</v>
      </c>
      <c r="H2601">
        <v>0</v>
      </c>
      <c r="I2601">
        <v>0.70000000006984919</v>
      </c>
      <c r="J2601">
        <v>0.20000000001164153</v>
      </c>
      <c r="K2601">
        <v>0</v>
      </c>
      <c r="L2601">
        <v>0</v>
      </c>
      <c r="M2601">
        <v>0.39999999999417923</v>
      </c>
      <c r="N2601">
        <v>0.39999999999417923</v>
      </c>
      <c r="O2601">
        <v>0</v>
      </c>
      <c r="P2601">
        <v>0</v>
      </c>
      <c r="Q2601">
        <v>0</v>
      </c>
      <c r="R2601">
        <v>0.55016611295286566</v>
      </c>
      <c r="S2601">
        <v>0</v>
      </c>
      <c r="T2601">
        <v>0</v>
      </c>
      <c r="U2601">
        <v>0.20000000000436557</v>
      </c>
      <c r="V2601">
        <v>0</v>
      </c>
      <c r="W2601">
        <v>0.19999999999708962</v>
      </c>
      <c r="X2601">
        <v>0.1000000000003638</v>
      </c>
    </row>
    <row r="2602" spans="1:24" x14ac:dyDescent="0.25">
      <c r="A2602" t="s">
        <v>2668</v>
      </c>
      <c r="B2602">
        <f t="shared" si="200"/>
        <v>3.6229999999341089</v>
      </c>
      <c r="C2602">
        <f t="shared" si="201"/>
        <v>1.9809999999415595</v>
      </c>
      <c r="D2602">
        <f t="shared" si="202"/>
        <v>1.0773333333199844</v>
      </c>
      <c r="E2602">
        <f t="shared" si="203"/>
        <v>0.26000000000931323</v>
      </c>
      <c r="F2602">
        <f t="shared" si="204"/>
        <v>0.30466666666325182</v>
      </c>
      <c r="G2602">
        <v>0.481000000028871</v>
      </c>
      <c r="H2602">
        <v>0.59999999997671694</v>
      </c>
      <c r="I2602">
        <v>0.69999999995343387</v>
      </c>
      <c r="J2602">
        <v>0.1999999999825377</v>
      </c>
      <c r="K2602">
        <v>0</v>
      </c>
      <c r="L2602">
        <v>0</v>
      </c>
      <c r="M2602">
        <v>1.0773333333199844</v>
      </c>
      <c r="N2602">
        <v>0</v>
      </c>
      <c r="O2602">
        <v>0</v>
      </c>
      <c r="P2602">
        <v>0</v>
      </c>
      <c r="Q2602">
        <v>0</v>
      </c>
      <c r="R2602">
        <v>0.26000000000931323</v>
      </c>
      <c r="S2602">
        <v>0</v>
      </c>
      <c r="T2602">
        <v>0</v>
      </c>
      <c r="U2602">
        <v>0</v>
      </c>
      <c r="V2602">
        <v>0.19999999999708962</v>
      </c>
      <c r="W2602">
        <v>0.1046666666661622</v>
      </c>
      <c r="X2602">
        <v>0</v>
      </c>
    </row>
    <row r="2603" spans="1:24" x14ac:dyDescent="0.25">
      <c r="A2603" t="s">
        <v>2669</v>
      </c>
      <c r="B2603">
        <f t="shared" si="200"/>
        <v>539.74877076425764</v>
      </c>
      <c r="C2603">
        <f t="shared" si="201"/>
        <v>412.12200000014855</v>
      </c>
      <c r="D2603">
        <f t="shared" si="202"/>
        <v>48.018347729801462</v>
      </c>
      <c r="E2603">
        <f t="shared" si="203"/>
        <v>63.151627906958311</v>
      </c>
      <c r="F2603">
        <f t="shared" si="204"/>
        <v>16.456795127349324</v>
      </c>
      <c r="G2603">
        <v>0</v>
      </c>
      <c r="H2603">
        <v>411.02733333338983</v>
      </c>
      <c r="I2603">
        <v>0.89466666674707085</v>
      </c>
      <c r="J2603">
        <v>0.20000000001164153</v>
      </c>
      <c r="K2603">
        <v>0</v>
      </c>
      <c r="L2603">
        <v>0.2000000000007276</v>
      </c>
      <c r="M2603">
        <v>47.818347729800735</v>
      </c>
      <c r="N2603">
        <v>0</v>
      </c>
      <c r="O2603">
        <v>0</v>
      </c>
      <c r="P2603">
        <v>0</v>
      </c>
      <c r="Q2603">
        <v>0.2999999999992724</v>
      </c>
      <c r="R2603">
        <v>62.851627906959038</v>
      </c>
      <c r="S2603">
        <v>0</v>
      </c>
      <c r="T2603">
        <v>0</v>
      </c>
      <c r="U2603">
        <v>4.9029900332170655</v>
      </c>
      <c r="V2603">
        <v>4.8039867109619081</v>
      </c>
      <c r="W2603">
        <v>4.7983233665581793</v>
      </c>
      <c r="X2603">
        <v>1.9514950166121707</v>
      </c>
    </row>
    <row r="2604" spans="1:24" x14ac:dyDescent="0.25">
      <c r="A2604" t="s">
        <v>2670</v>
      </c>
      <c r="B2604">
        <f t="shared" si="200"/>
        <v>508.63946179393497</v>
      </c>
      <c r="C2604">
        <f t="shared" si="201"/>
        <v>379.88896345504327</v>
      </c>
      <c r="D2604">
        <f t="shared" si="202"/>
        <v>40.325581395329209</v>
      </c>
      <c r="E2604">
        <f t="shared" si="203"/>
        <v>64.11627906979993</v>
      </c>
      <c r="F2604">
        <f t="shared" si="204"/>
        <v>24.308637873762564</v>
      </c>
      <c r="G2604">
        <v>0.69999999995343387</v>
      </c>
      <c r="H2604">
        <v>378.0836301217787</v>
      </c>
      <c r="I2604">
        <v>0.90533333329949528</v>
      </c>
      <c r="J2604">
        <v>0.20000000001164153</v>
      </c>
      <c r="K2604">
        <v>0</v>
      </c>
      <c r="L2604">
        <v>0</v>
      </c>
      <c r="M2604">
        <v>40.325581395329209</v>
      </c>
      <c r="N2604">
        <v>0</v>
      </c>
      <c r="O2604">
        <v>0</v>
      </c>
      <c r="P2604">
        <v>0</v>
      </c>
      <c r="Q2604">
        <v>0</v>
      </c>
      <c r="R2604">
        <v>63.516279069794109</v>
      </c>
      <c r="S2604">
        <v>0.60000000000582077</v>
      </c>
      <c r="T2604">
        <v>0</v>
      </c>
      <c r="U2604">
        <v>7.1880398671128205</v>
      </c>
      <c r="V2604">
        <v>7.0870431893708883</v>
      </c>
      <c r="W2604">
        <v>7.1880398671128205</v>
      </c>
      <c r="X2604">
        <v>2.8455149501660344</v>
      </c>
    </row>
    <row r="2605" spans="1:24" x14ac:dyDescent="0.25">
      <c r="A2605" t="s">
        <v>2671</v>
      </c>
      <c r="B2605">
        <f t="shared" si="200"/>
        <v>479.59977851609074</v>
      </c>
      <c r="C2605">
        <f t="shared" si="201"/>
        <v>349.41461794023053</v>
      </c>
      <c r="D2605">
        <f t="shared" si="202"/>
        <v>39.525581395369954</v>
      </c>
      <c r="E2605">
        <f t="shared" si="203"/>
        <v>66.196345514934364</v>
      </c>
      <c r="F2605">
        <f t="shared" si="204"/>
        <v>24.46323366555589</v>
      </c>
      <c r="G2605">
        <v>0</v>
      </c>
      <c r="H2605">
        <v>347.98405315622222</v>
      </c>
      <c r="I2605">
        <v>1.2305647840257734</v>
      </c>
      <c r="J2605">
        <v>0.1999999999825377</v>
      </c>
      <c r="K2605">
        <v>0</v>
      </c>
      <c r="L2605">
        <v>0</v>
      </c>
      <c r="M2605">
        <v>39.525581395369954</v>
      </c>
      <c r="N2605">
        <v>0</v>
      </c>
      <c r="O2605">
        <v>0</v>
      </c>
      <c r="P2605">
        <v>0.29601328904027469</v>
      </c>
      <c r="Q2605">
        <v>0</v>
      </c>
      <c r="R2605">
        <v>65.300332225888269</v>
      </c>
      <c r="S2605">
        <v>0</v>
      </c>
      <c r="T2605">
        <v>0.60000000000582077</v>
      </c>
      <c r="U2605">
        <v>7.1889700996689498</v>
      </c>
      <c r="V2605">
        <v>7.2956367663282435</v>
      </c>
      <c r="W2605">
        <v>7.0823034330023802</v>
      </c>
      <c r="X2605">
        <v>2.8963233665563166</v>
      </c>
    </row>
    <row r="2606" spans="1:24" x14ac:dyDescent="0.25">
      <c r="A2606" t="s">
        <v>2672</v>
      </c>
      <c r="B2606">
        <f t="shared" si="200"/>
        <v>485.22932225909062</v>
      </c>
      <c r="C2606">
        <f t="shared" si="201"/>
        <v>358.929751937947</v>
      </c>
      <c r="D2606">
        <f t="shared" si="202"/>
        <v>40.945156146150111</v>
      </c>
      <c r="E2606">
        <f t="shared" si="203"/>
        <v>61.149747508334258</v>
      </c>
      <c r="F2606">
        <f t="shared" si="204"/>
        <v>24.20466666665925</v>
      </c>
      <c r="G2606">
        <v>0</v>
      </c>
      <c r="H2606">
        <v>357.67998338863254</v>
      </c>
      <c r="I2606">
        <v>1.0527685492997989</v>
      </c>
      <c r="J2606">
        <v>0.19700000001466833</v>
      </c>
      <c r="K2606">
        <v>0.2000000000007276</v>
      </c>
      <c r="L2606">
        <v>0</v>
      </c>
      <c r="M2606">
        <v>40.345156146155205</v>
      </c>
      <c r="N2606">
        <v>0</v>
      </c>
      <c r="O2606">
        <v>0.39999999999417923</v>
      </c>
      <c r="P2606">
        <v>3.9867109626356978E-3</v>
      </c>
      <c r="Q2606">
        <v>0</v>
      </c>
      <c r="R2606">
        <v>61.145760797371622</v>
      </c>
      <c r="S2606">
        <v>0</v>
      </c>
      <c r="T2606">
        <v>0</v>
      </c>
      <c r="U2606">
        <v>7.1879999999946449</v>
      </c>
      <c r="V2606">
        <v>7.0813333333353512</v>
      </c>
      <c r="W2606">
        <v>7.0946666666641249</v>
      </c>
      <c r="X2606">
        <v>2.840666666665129</v>
      </c>
    </row>
    <row r="2607" spans="1:24" x14ac:dyDescent="0.25">
      <c r="A2607" t="s">
        <v>2673</v>
      </c>
      <c r="B2607">
        <f t="shared" si="200"/>
        <v>460.2734617940223</v>
      </c>
      <c r="C2607">
        <f t="shared" si="201"/>
        <v>331.90612846065778</v>
      </c>
      <c r="D2607">
        <f t="shared" si="202"/>
        <v>39.568000000028405</v>
      </c>
      <c r="E2607">
        <f t="shared" si="203"/>
        <v>64.655999999988126</v>
      </c>
      <c r="F2607">
        <f t="shared" si="204"/>
        <v>24.143333333347982</v>
      </c>
      <c r="G2607">
        <v>0.70000000006984919</v>
      </c>
      <c r="H2607">
        <v>330.10672757471912</v>
      </c>
      <c r="I2607">
        <v>0.89640088588930666</v>
      </c>
      <c r="J2607">
        <v>0.2029999999795109</v>
      </c>
      <c r="K2607">
        <v>0</v>
      </c>
      <c r="L2607">
        <v>0</v>
      </c>
      <c r="M2607">
        <v>39.568000000028405</v>
      </c>
      <c r="N2607">
        <v>0</v>
      </c>
      <c r="O2607">
        <v>0</v>
      </c>
      <c r="P2607">
        <v>0</v>
      </c>
      <c r="Q2607">
        <v>0</v>
      </c>
      <c r="R2607">
        <v>64.655999999988126</v>
      </c>
      <c r="S2607">
        <v>0</v>
      </c>
      <c r="T2607">
        <v>0</v>
      </c>
      <c r="U2607">
        <v>6.9880000000048312</v>
      </c>
      <c r="V2607">
        <v>7.1880000000091968</v>
      </c>
      <c r="W2607">
        <v>7.0733333333337214</v>
      </c>
      <c r="X2607">
        <v>2.8940000000002328</v>
      </c>
    </row>
    <row r="2608" spans="1:24" x14ac:dyDescent="0.25">
      <c r="A2608" t="s">
        <v>2674</v>
      </c>
      <c r="B2608">
        <f t="shared" si="200"/>
        <v>446.9907929127221</v>
      </c>
      <c r="C2608">
        <f t="shared" si="201"/>
        <v>318.47275747527601</v>
      </c>
      <c r="D2608">
        <f t="shared" si="202"/>
        <v>40.688837209308986</v>
      </c>
      <c r="E2608">
        <f t="shared" si="203"/>
        <v>63.493255813955329</v>
      </c>
      <c r="F2608">
        <f t="shared" si="204"/>
        <v>24.335942414181773</v>
      </c>
      <c r="G2608">
        <v>0</v>
      </c>
      <c r="H2608">
        <v>317.37674418615643</v>
      </c>
      <c r="I2608">
        <v>0.89601328910794109</v>
      </c>
      <c r="J2608">
        <v>0.20000000001164153</v>
      </c>
      <c r="K2608">
        <v>0</v>
      </c>
      <c r="L2608">
        <v>0</v>
      </c>
      <c r="M2608">
        <v>40.688837209308986</v>
      </c>
      <c r="N2608">
        <v>0</v>
      </c>
      <c r="O2608">
        <v>0</v>
      </c>
      <c r="P2608">
        <v>0</v>
      </c>
      <c r="Q2608">
        <v>0</v>
      </c>
      <c r="R2608">
        <v>63.493255813955329</v>
      </c>
      <c r="S2608">
        <v>0</v>
      </c>
      <c r="T2608">
        <v>0</v>
      </c>
      <c r="U2608">
        <v>7.1891827242579893</v>
      </c>
      <c r="V2608">
        <v>7.1891827242507134</v>
      </c>
      <c r="W2608">
        <v>7.1038493909218232</v>
      </c>
      <c r="X2608">
        <v>2.8537275747512467</v>
      </c>
    </row>
    <row r="2609" spans="1:24" x14ac:dyDescent="0.25">
      <c r="A2609" t="s">
        <v>2675</v>
      </c>
      <c r="B2609">
        <f t="shared" si="200"/>
        <v>443.61189368743362</v>
      </c>
      <c r="C2609">
        <f t="shared" si="201"/>
        <v>315.85681063099764</v>
      </c>
      <c r="D2609">
        <f t="shared" si="202"/>
        <v>40.092358803958632</v>
      </c>
      <c r="E2609">
        <f t="shared" si="203"/>
        <v>63</v>
      </c>
      <c r="F2609">
        <f t="shared" si="204"/>
        <v>24.662724252477346</v>
      </c>
      <c r="G2609">
        <v>0.79999999993015081</v>
      </c>
      <c r="H2609">
        <v>314.00552823906764</v>
      </c>
      <c r="I2609">
        <v>0.86025249166414142</v>
      </c>
      <c r="J2609">
        <v>0.19102990033570677</v>
      </c>
      <c r="K2609">
        <v>0</v>
      </c>
      <c r="L2609">
        <v>0.19999999999708962</v>
      </c>
      <c r="M2609">
        <v>39.528239202627447</v>
      </c>
      <c r="N2609">
        <v>0.36411960133409593</v>
      </c>
      <c r="O2609">
        <v>0</v>
      </c>
      <c r="P2609">
        <v>0</v>
      </c>
      <c r="Q2609">
        <v>0</v>
      </c>
      <c r="R2609">
        <v>62.399999999994179</v>
      </c>
      <c r="S2609">
        <v>0.60000000000582077</v>
      </c>
      <c r="T2609">
        <v>0</v>
      </c>
      <c r="U2609">
        <v>7.2668172757403227</v>
      </c>
      <c r="V2609">
        <v>7.3108172757492866</v>
      </c>
      <c r="W2609">
        <v>7.1888172757389839</v>
      </c>
      <c r="X2609">
        <v>2.8962724252487533</v>
      </c>
    </row>
    <row r="2610" spans="1:24" x14ac:dyDescent="0.25">
      <c r="A2610" t="s">
        <v>2676</v>
      </c>
      <c r="B2610">
        <f t="shared" si="200"/>
        <v>455.09485160591248</v>
      </c>
      <c r="C2610">
        <f t="shared" si="201"/>
        <v>326.33697009980096</v>
      </c>
      <c r="D2610">
        <f t="shared" si="202"/>
        <v>39.660137320053764</v>
      </c>
      <c r="E2610">
        <f t="shared" si="203"/>
        <v>64.900744186055817</v>
      </c>
      <c r="F2610">
        <f t="shared" si="204"/>
        <v>24.197000000001935</v>
      </c>
      <c r="G2610">
        <v>0</v>
      </c>
      <c r="H2610">
        <v>325.16400000010617</v>
      </c>
      <c r="I2610">
        <v>0.96400000003632158</v>
      </c>
      <c r="J2610">
        <v>0.20897009965847246</v>
      </c>
      <c r="K2610">
        <v>0</v>
      </c>
      <c r="L2610">
        <v>0</v>
      </c>
      <c r="M2610">
        <v>39.624256921379128</v>
      </c>
      <c r="N2610">
        <v>3.5880398674635217E-2</v>
      </c>
      <c r="O2610">
        <v>0</v>
      </c>
      <c r="P2610">
        <v>0</v>
      </c>
      <c r="Q2610">
        <v>0.2999999999992724</v>
      </c>
      <c r="R2610">
        <v>64.000744186050724</v>
      </c>
      <c r="S2610">
        <v>0</v>
      </c>
      <c r="T2610">
        <v>0.60000000000582077</v>
      </c>
      <c r="U2610">
        <v>7.1100000000005821</v>
      </c>
      <c r="V2610">
        <v>7.1919999999954598</v>
      </c>
      <c r="W2610">
        <v>7.0620000000053551</v>
      </c>
      <c r="X2610">
        <v>2.8330000000005384</v>
      </c>
    </row>
    <row r="2611" spans="1:24" x14ac:dyDescent="0.25">
      <c r="A2611" t="s">
        <v>2677</v>
      </c>
      <c r="B2611">
        <f t="shared" si="200"/>
        <v>452.46335437414928</v>
      </c>
      <c r="C2611">
        <f t="shared" si="201"/>
        <v>324.19193355465541</v>
      </c>
      <c r="D2611">
        <f t="shared" si="202"/>
        <v>40.24418161684298</v>
      </c>
      <c r="E2611">
        <f t="shared" si="203"/>
        <v>63.494272425246891</v>
      </c>
      <c r="F2611">
        <f t="shared" si="204"/>
        <v>24.532966777403999</v>
      </c>
      <c r="G2611">
        <v>0</v>
      </c>
      <c r="H2611">
        <v>323.0919335547369</v>
      </c>
      <c r="I2611">
        <v>0.89999999990686774</v>
      </c>
      <c r="J2611">
        <v>0.20000000001164153</v>
      </c>
      <c r="K2611">
        <v>0</v>
      </c>
      <c r="L2611">
        <v>0</v>
      </c>
      <c r="M2611">
        <v>40.24418161684298</v>
      </c>
      <c r="N2611">
        <v>0</v>
      </c>
      <c r="O2611">
        <v>0</v>
      </c>
      <c r="P2611">
        <v>0</v>
      </c>
      <c r="Q2611">
        <v>0</v>
      </c>
      <c r="R2611">
        <v>63.494272425246891</v>
      </c>
      <c r="S2611">
        <v>0</v>
      </c>
      <c r="T2611">
        <v>0</v>
      </c>
      <c r="U2611">
        <v>7.3892956810595933</v>
      </c>
      <c r="V2611">
        <v>7.1337275747500826</v>
      </c>
      <c r="W2611">
        <v>7.1152956810619798</v>
      </c>
      <c r="X2611">
        <v>2.8946478405323433</v>
      </c>
    </row>
    <row r="2612" spans="1:24" x14ac:dyDescent="0.25">
      <c r="A2612" t="s">
        <v>2678</v>
      </c>
      <c r="B2612">
        <f t="shared" si="200"/>
        <v>458.56011960136129</v>
      </c>
      <c r="C2612">
        <f t="shared" si="201"/>
        <v>320.33985382062383</v>
      </c>
      <c r="D2612">
        <f t="shared" si="202"/>
        <v>48.406644518261601</v>
      </c>
      <c r="E2612">
        <f t="shared" si="203"/>
        <v>65.292358803995739</v>
      </c>
      <c r="F2612">
        <f t="shared" si="204"/>
        <v>24.521262458480123</v>
      </c>
      <c r="G2612">
        <v>0.59999999997671694</v>
      </c>
      <c r="H2612">
        <v>314.9760664452333</v>
      </c>
      <c r="I2612">
        <v>0.90000000002328306</v>
      </c>
      <c r="J2612">
        <v>3.8637873753905296</v>
      </c>
      <c r="K2612">
        <v>8.5368770764107467</v>
      </c>
      <c r="L2612">
        <v>0</v>
      </c>
      <c r="M2612">
        <v>39.869767441850854</v>
      </c>
      <c r="N2612">
        <v>0</v>
      </c>
      <c r="O2612">
        <v>0</v>
      </c>
      <c r="P2612">
        <v>0</v>
      </c>
      <c r="Q2612">
        <v>4.0245847176083771</v>
      </c>
      <c r="R2612">
        <v>61.267774086387362</v>
      </c>
      <c r="S2612">
        <v>0</v>
      </c>
      <c r="T2612">
        <v>0</v>
      </c>
      <c r="U2612">
        <v>7.1880398671200965</v>
      </c>
      <c r="V2612">
        <v>7.2511627906933427</v>
      </c>
      <c r="W2612">
        <v>7.1880398671128205</v>
      </c>
      <c r="X2612">
        <v>2.8940199335538637</v>
      </c>
    </row>
    <row r="2613" spans="1:24" x14ac:dyDescent="0.25">
      <c r="A2613" t="s">
        <v>2679</v>
      </c>
      <c r="B2613">
        <f t="shared" si="200"/>
        <v>255.79219269112764</v>
      </c>
      <c r="C2613">
        <f t="shared" si="201"/>
        <v>139.08154595803353</v>
      </c>
      <c r="D2613">
        <f t="shared" si="202"/>
        <v>51.390507198240812</v>
      </c>
      <c r="E2613">
        <f t="shared" si="203"/>
        <v>40.79336877075184</v>
      </c>
      <c r="F2613">
        <f t="shared" si="204"/>
        <v>24.526770764101457</v>
      </c>
      <c r="G2613">
        <v>0</v>
      </c>
      <c r="H2613">
        <v>30.604000000050291</v>
      </c>
      <c r="I2613">
        <v>0.80000000004656613</v>
      </c>
      <c r="J2613">
        <v>107.67754595793667</v>
      </c>
      <c r="K2613">
        <v>36.005789590253698</v>
      </c>
      <c r="L2613">
        <v>0</v>
      </c>
      <c r="M2613">
        <v>15.384717607987113</v>
      </c>
      <c r="N2613">
        <v>0</v>
      </c>
      <c r="O2613">
        <v>0</v>
      </c>
      <c r="P2613">
        <v>0.2999999999992724</v>
      </c>
      <c r="Q2613">
        <v>15.27941528239171</v>
      </c>
      <c r="R2613">
        <v>25.213953488360858</v>
      </c>
      <c r="S2613">
        <v>0</v>
      </c>
      <c r="T2613">
        <v>0</v>
      </c>
      <c r="U2613">
        <v>7.1886644518235698</v>
      </c>
      <c r="V2613">
        <v>7.2551096345414408</v>
      </c>
      <c r="W2613">
        <v>7.1886644518235698</v>
      </c>
      <c r="X2613">
        <v>2.8943322259128763</v>
      </c>
    </row>
    <row r="2614" spans="1:24" x14ac:dyDescent="0.25">
      <c r="A2614" t="s">
        <v>2680</v>
      </c>
      <c r="B2614">
        <f t="shared" si="200"/>
        <v>381.60364008861325</v>
      </c>
      <c r="C2614">
        <f t="shared" si="201"/>
        <v>275.02737652274664</v>
      </c>
      <c r="D2614">
        <f t="shared" si="202"/>
        <v>40.797333333317511</v>
      </c>
      <c r="E2614">
        <f t="shared" si="203"/>
        <v>41.315999999980704</v>
      </c>
      <c r="F2614">
        <f t="shared" si="204"/>
        <v>24.462930232568397</v>
      </c>
      <c r="G2614">
        <v>0.78166666673496366</v>
      </c>
      <c r="H2614">
        <v>152.33388704317622</v>
      </c>
      <c r="I2614">
        <v>0.65315614617429674</v>
      </c>
      <c r="J2614">
        <v>121.25866666666116</v>
      </c>
      <c r="K2614">
        <v>20.657333333332645</v>
      </c>
      <c r="L2614">
        <v>0</v>
      </c>
      <c r="M2614">
        <v>20.139999999984866</v>
      </c>
      <c r="N2614">
        <v>0</v>
      </c>
      <c r="O2614">
        <v>0</v>
      </c>
      <c r="P2614">
        <v>0</v>
      </c>
      <c r="Q2614">
        <v>9.1959999999999127</v>
      </c>
      <c r="R2614">
        <v>31.519999999989523</v>
      </c>
      <c r="S2614">
        <v>0.59999999999126885</v>
      </c>
      <c r="T2614">
        <v>0</v>
      </c>
      <c r="U2614">
        <v>7.1894086378670181</v>
      </c>
      <c r="V2614">
        <v>7.189408637888846</v>
      </c>
      <c r="W2614">
        <v>7.1894086378742941</v>
      </c>
      <c r="X2614">
        <v>2.8947043189382384</v>
      </c>
    </row>
    <row r="2615" spans="1:24" x14ac:dyDescent="0.25">
      <c r="A2615" t="s">
        <v>2681</v>
      </c>
      <c r="B2615">
        <f t="shared" si="200"/>
        <v>456.80791694342588</v>
      </c>
      <c r="C2615">
        <f t="shared" si="201"/>
        <v>353.78785049822181</v>
      </c>
      <c r="D2615">
        <f t="shared" si="202"/>
        <v>42.852026578071673</v>
      </c>
      <c r="E2615">
        <f t="shared" si="203"/>
        <v>34.958405315632263</v>
      </c>
      <c r="F2615">
        <f t="shared" si="204"/>
        <v>25.20963455150013</v>
      </c>
      <c r="G2615">
        <v>1.8333333311602473E-2</v>
      </c>
      <c r="H2615">
        <v>189.56611295673065</v>
      </c>
      <c r="I2615">
        <v>0.8715105204610154</v>
      </c>
      <c r="J2615">
        <v>163.33189368771855</v>
      </c>
      <c r="K2615">
        <v>27.792026578074001</v>
      </c>
      <c r="L2615">
        <v>0</v>
      </c>
      <c r="M2615">
        <v>15.059999999997672</v>
      </c>
      <c r="N2615">
        <v>0</v>
      </c>
      <c r="O2615">
        <v>0</v>
      </c>
      <c r="P2615">
        <v>0</v>
      </c>
      <c r="Q2615">
        <v>11.878405315615964</v>
      </c>
      <c r="R2615">
        <v>22.480000000010477</v>
      </c>
      <c r="S2615">
        <v>0</v>
      </c>
      <c r="T2615">
        <v>0.60000000000582077</v>
      </c>
      <c r="U2615">
        <v>7.3534883721004007</v>
      </c>
      <c r="V2615">
        <v>7.6086378737527411</v>
      </c>
      <c r="W2615">
        <v>7.3534883720931248</v>
      </c>
      <c r="X2615">
        <v>2.8940199335538637</v>
      </c>
    </row>
    <row r="2616" spans="1:24" x14ac:dyDescent="0.25">
      <c r="A2616" t="s">
        <v>2682</v>
      </c>
      <c r="B2616">
        <f t="shared" si="200"/>
        <v>244.64910963457442</v>
      </c>
      <c r="C2616">
        <f t="shared" si="201"/>
        <v>113.47810631230823</v>
      </c>
      <c r="D2616">
        <f t="shared" si="202"/>
        <v>37.839973421941977</v>
      </c>
      <c r="E2616">
        <f t="shared" si="203"/>
        <v>25.861594684381998</v>
      </c>
      <c r="F2616">
        <f t="shared" si="204"/>
        <v>67.469435215942212</v>
      </c>
      <c r="G2616">
        <v>0</v>
      </c>
      <c r="H2616">
        <v>1.2346666667144746</v>
      </c>
      <c r="I2616">
        <v>0.77533333329483867</v>
      </c>
      <c r="J2616">
        <v>111.46810631229891</v>
      </c>
      <c r="K2616">
        <v>35.143973421927512</v>
      </c>
      <c r="L2616">
        <v>0.2000000000007276</v>
      </c>
      <c r="M2616">
        <v>2.496000000013737</v>
      </c>
      <c r="N2616">
        <v>0</v>
      </c>
      <c r="O2616">
        <v>0</v>
      </c>
      <c r="P2616">
        <v>0</v>
      </c>
      <c r="Q2616">
        <v>23.521594684385491</v>
      </c>
      <c r="R2616">
        <v>2.3399999999965075</v>
      </c>
      <c r="S2616">
        <v>0</v>
      </c>
      <c r="T2616">
        <v>0</v>
      </c>
      <c r="U2616">
        <v>21.669102990032115</v>
      </c>
      <c r="V2616">
        <v>21.813953488366678</v>
      </c>
      <c r="W2616">
        <v>21.469102990035026</v>
      </c>
      <c r="X2616">
        <v>2.5172757475083927</v>
      </c>
    </row>
    <row r="2617" spans="1:24" x14ac:dyDescent="0.25">
      <c r="A2617" t="s">
        <v>2683</v>
      </c>
      <c r="B2617">
        <f t="shared" si="200"/>
        <v>247.59466666657681</v>
      </c>
      <c r="C2617">
        <f t="shared" si="201"/>
        <v>149.10133333323756</v>
      </c>
      <c r="D2617">
        <f t="shared" si="202"/>
        <v>44.448000000007596</v>
      </c>
      <c r="E2617">
        <f t="shared" si="203"/>
        <v>33.671999999998661</v>
      </c>
      <c r="F2617">
        <f t="shared" si="204"/>
        <v>20.373333333332994</v>
      </c>
      <c r="G2617">
        <v>0.59999999997671694</v>
      </c>
      <c r="H2617">
        <v>12.765333333285525</v>
      </c>
      <c r="I2617">
        <v>0.5</v>
      </c>
      <c r="J2617">
        <v>135.23599999997532</v>
      </c>
      <c r="K2617">
        <v>28.54399999999805</v>
      </c>
      <c r="L2617">
        <v>0</v>
      </c>
      <c r="M2617">
        <v>15.904000000009546</v>
      </c>
      <c r="N2617">
        <v>0</v>
      </c>
      <c r="O2617">
        <v>0</v>
      </c>
      <c r="P2617">
        <v>0</v>
      </c>
      <c r="Q2617">
        <v>15.61200000000099</v>
      </c>
      <c r="R2617">
        <v>18.059999999997672</v>
      </c>
      <c r="S2617">
        <v>0</v>
      </c>
      <c r="T2617">
        <v>0</v>
      </c>
      <c r="U2617">
        <v>5.9419999999954598</v>
      </c>
      <c r="V2617">
        <v>6.1420000000071013</v>
      </c>
      <c r="W2617">
        <v>6.341999999996915</v>
      </c>
      <c r="X2617">
        <v>1.9473333333335177</v>
      </c>
    </row>
    <row r="2618" spans="1:24" x14ac:dyDescent="0.25">
      <c r="A2618" t="s">
        <v>2684</v>
      </c>
      <c r="B2618">
        <f t="shared" si="200"/>
        <v>224.4382015504998</v>
      </c>
      <c r="C2618">
        <f t="shared" si="201"/>
        <v>148.624465116387</v>
      </c>
      <c r="D2618">
        <f t="shared" si="202"/>
        <v>35.349900332221296</v>
      </c>
      <c r="E2618">
        <f t="shared" si="203"/>
        <v>15.954777408642258</v>
      </c>
      <c r="F2618">
        <f t="shared" si="204"/>
        <v>24.509058693249244</v>
      </c>
      <c r="G2618">
        <v>0</v>
      </c>
      <c r="H2618">
        <v>0.60000000009313226</v>
      </c>
      <c r="I2618">
        <v>0.71893687709234655</v>
      </c>
      <c r="J2618">
        <v>147.30552823920152</v>
      </c>
      <c r="K2618">
        <v>34.949900332227116</v>
      </c>
      <c r="L2618">
        <v>0</v>
      </c>
      <c r="M2618">
        <v>0</v>
      </c>
      <c r="N2618">
        <v>0.39999999999417923</v>
      </c>
      <c r="O2618">
        <v>0</v>
      </c>
      <c r="P2618">
        <v>0</v>
      </c>
      <c r="Q2618">
        <v>15.354777408636437</v>
      </c>
      <c r="R2618">
        <v>0.60000000000582077</v>
      </c>
      <c r="S2618">
        <v>0</v>
      </c>
      <c r="T2618">
        <v>0</v>
      </c>
      <c r="U2618">
        <v>7.1895614617969841</v>
      </c>
      <c r="V2618">
        <v>7.2334152823896147</v>
      </c>
      <c r="W2618">
        <v>7.1895614617969841</v>
      </c>
      <c r="X2618">
        <v>2.8965204872656614</v>
      </c>
    </row>
    <row r="2619" spans="1:24" x14ac:dyDescent="0.25">
      <c r="A2619" t="s">
        <v>2685</v>
      </c>
      <c r="B2619">
        <f t="shared" si="200"/>
        <v>102.34795348839725</v>
      </c>
      <c r="C2619">
        <f t="shared" si="201"/>
        <v>38.073534883733373</v>
      </c>
      <c r="D2619">
        <f t="shared" si="202"/>
        <v>35.523588039868628</v>
      </c>
      <c r="E2619">
        <f t="shared" si="203"/>
        <v>8.3332225913691218</v>
      </c>
      <c r="F2619">
        <f t="shared" si="204"/>
        <v>20.417607973426129</v>
      </c>
      <c r="G2619">
        <v>0</v>
      </c>
      <c r="H2619">
        <v>0</v>
      </c>
      <c r="I2619">
        <v>0.71506312291603535</v>
      </c>
      <c r="J2619">
        <v>37.358471760817338</v>
      </c>
      <c r="K2619">
        <v>35.523588039868628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7.733222591363301</v>
      </c>
      <c r="R2619">
        <v>0</v>
      </c>
      <c r="S2619">
        <v>0.60000000000582077</v>
      </c>
      <c r="T2619">
        <v>0</v>
      </c>
      <c r="U2619">
        <v>6.0684385382046457</v>
      </c>
      <c r="V2619">
        <v>6.0245847176120151</v>
      </c>
      <c r="W2619">
        <v>5.8684385382075561</v>
      </c>
      <c r="X2619">
        <v>2.4561461794019124</v>
      </c>
    </row>
    <row r="2620" spans="1:24" x14ac:dyDescent="0.25">
      <c r="A2620" t="s">
        <v>2686</v>
      </c>
      <c r="B2620">
        <f t="shared" si="200"/>
        <v>4.112511627990898</v>
      </c>
      <c r="C2620">
        <f t="shared" si="201"/>
        <v>2.2660000000905711</v>
      </c>
      <c r="D2620">
        <f t="shared" si="202"/>
        <v>0.84651162790032686</v>
      </c>
      <c r="E2620">
        <f t="shared" si="203"/>
        <v>0.60000000000582077</v>
      </c>
      <c r="F2620">
        <f t="shared" si="204"/>
        <v>0.39999999999417923</v>
      </c>
      <c r="G2620">
        <v>0.70000000006984919</v>
      </c>
      <c r="H2620">
        <v>0.69999999995343387</v>
      </c>
      <c r="I2620">
        <v>0.76600000006146729</v>
      </c>
      <c r="J2620">
        <v>0.10000000000582077</v>
      </c>
      <c r="K2620">
        <v>0.44651162790614762</v>
      </c>
      <c r="L2620">
        <v>0</v>
      </c>
      <c r="M2620">
        <v>0</v>
      </c>
      <c r="N2620">
        <v>0</v>
      </c>
      <c r="O2620">
        <v>0.39999999999417923</v>
      </c>
      <c r="P2620">
        <v>0</v>
      </c>
      <c r="Q2620">
        <v>0</v>
      </c>
      <c r="R2620">
        <v>0</v>
      </c>
      <c r="S2620">
        <v>0</v>
      </c>
      <c r="T2620">
        <v>0.60000000000582077</v>
      </c>
      <c r="U2620">
        <v>0</v>
      </c>
      <c r="V2620">
        <v>0.19999999999708962</v>
      </c>
      <c r="W2620">
        <v>0.19999999999708962</v>
      </c>
      <c r="X2620">
        <v>0</v>
      </c>
    </row>
    <row r="2621" spans="1:24" x14ac:dyDescent="0.25">
      <c r="A2621" t="s">
        <v>2687</v>
      </c>
      <c r="B2621">
        <f t="shared" si="200"/>
        <v>1.4319999999388529</v>
      </c>
      <c r="C2621">
        <f t="shared" si="201"/>
        <v>0.89999999993597157</v>
      </c>
      <c r="D2621">
        <f t="shared" si="202"/>
        <v>0</v>
      </c>
      <c r="E2621">
        <f t="shared" si="203"/>
        <v>0.2999999999992724</v>
      </c>
      <c r="F2621">
        <f t="shared" si="204"/>
        <v>0.23200000000360887</v>
      </c>
      <c r="G2621">
        <v>0</v>
      </c>
      <c r="H2621">
        <v>0</v>
      </c>
      <c r="I2621">
        <v>0.69999999995343387</v>
      </c>
      <c r="J2621">
        <v>0.1999999999825377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0.2999999999992724</v>
      </c>
      <c r="Q2621">
        <v>0</v>
      </c>
      <c r="R2621">
        <v>0</v>
      </c>
      <c r="S2621">
        <v>0</v>
      </c>
      <c r="T2621">
        <v>0</v>
      </c>
      <c r="U2621">
        <v>0.20000000000436557</v>
      </c>
      <c r="V2621">
        <v>0</v>
      </c>
      <c r="W2621">
        <v>3.19999999992433E-2</v>
      </c>
      <c r="X2621">
        <v>0</v>
      </c>
    </row>
    <row r="2622" spans="1:24" x14ac:dyDescent="0.25">
      <c r="A2622" t="s">
        <v>2688</v>
      </c>
      <c r="B2622">
        <f t="shared" si="200"/>
        <v>2.6192380952597887</v>
      </c>
      <c r="C2622">
        <f t="shared" si="201"/>
        <v>1.7226666666974779</v>
      </c>
      <c r="D2622">
        <f t="shared" si="202"/>
        <v>0.59999999999490683</v>
      </c>
      <c r="E2622">
        <f t="shared" si="203"/>
        <v>0</v>
      </c>
      <c r="F2622">
        <f t="shared" si="204"/>
        <v>0.29657142856740393</v>
      </c>
      <c r="G2622">
        <v>0.69999999995343387</v>
      </c>
      <c r="H2622">
        <v>0</v>
      </c>
      <c r="I2622">
        <v>0.72266666672658175</v>
      </c>
      <c r="J2622">
        <v>0.3000000000174623</v>
      </c>
      <c r="K2622">
        <v>0</v>
      </c>
      <c r="L2622">
        <v>0.2000000000007276</v>
      </c>
      <c r="M2622">
        <v>0.39999999999417923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2.8571428571012802E-2</v>
      </c>
      <c r="W2622">
        <v>0.16799999999784632</v>
      </c>
      <c r="X2622">
        <v>9.9999999998544808E-2</v>
      </c>
    </row>
    <row r="2623" spans="1:24" x14ac:dyDescent="0.25">
      <c r="A2623" t="s">
        <v>2689</v>
      </c>
      <c r="B2623">
        <f t="shared" si="200"/>
        <v>2.4487619046631153</v>
      </c>
      <c r="C2623">
        <f t="shared" si="201"/>
        <v>1.4773333332268521</v>
      </c>
      <c r="D2623">
        <f t="shared" si="202"/>
        <v>0</v>
      </c>
      <c r="E2623">
        <f t="shared" si="203"/>
        <v>0.60000000000582077</v>
      </c>
      <c r="F2623">
        <f t="shared" si="204"/>
        <v>0.37142857143044239</v>
      </c>
      <c r="G2623">
        <v>0</v>
      </c>
      <c r="H2623">
        <v>0.59999999997671694</v>
      </c>
      <c r="I2623">
        <v>0.77733333327341825</v>
      </c>
      <c r="J2623">
        <v>9.9999999976716936E-2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0.60000000000582077</v>
      </c>
      <c r="S2623">
        <v>0</v>
      </c>
      <c r="T2623">
        <v>0</v>
      </c>
      <c r="U2623">
        <v>0</v>
      </c>
      <c r="V2623">
        <v>0.17142857142607681</v>
      </c>
      <c r="W2623">
        <v>0.20000000000436557</v>
      </c>
      <c r="X2623">
        <v>0</v>
      </c>
    </row>
    <row r="2624" spans="1:24" x14ac:dyDescent="0.25">
      <c r="A2624" t="s">
        <v>2690</v>
      </c>
      <c r="B2624">
        <f t="shared" si="200"/>
        <v>1.800000000070213</v>
      </c>
      <c r="C2624">
        <f t="shared" si="201"/>
        <v>0.90000000008149073</v>
      </c>
      <c r="D2624">
        <f t="shared" si="202"/>
        <v>0</v>
      </c>
      <c r="E2624">
        <f t="shared" si="203"/>
        <v>0.59999999999126885</v>
      </c>
      <c r="F2624">
        <f t="shared" si="204"/>
        <v>0.29999999999745341</v>
      </c>
      <c r="G2624">
        <v>0</v>
      </c>
      <c r="H2624">
        <v>0</v>
      </c>
      <c r="I2624">
        <v>0.70000000006984919</v>
      </c>
      <c r="J2624">
        <v>0.20000000001164153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0.59999999999126885</v>
      </c>
      <c r="T2624">
        <v>0</v>
      </c>
      <c r="U2624">
        <v>0.19999999999708962</v>
      </c>
      <c r="V2624">
        <v>0</v>
      </c>
      <c r="W2624">
        <v>0</v>
      </c>
      <c r="X2624">
        <v>0.1000000000003638</v>
      </c>
    </row>
    <row r="2625" spans="1:24" x14ac:dyDescent="0.25">
      <c r="A2625" t="s">
        <v>2691</v>
      </c>
      <c r="B2625">
        <f t="shared" si="200"/>
        <v>3.691347753690934</v>
      </c>
      <c r="C2625">
        <f t="shared" si="201"/>
        <v>2.3304492512252182</v>
      </c>
      <c r="D2625">
        <f t="shared" si="202"/>
        <v>6.0898502495547291E-2</v>
      </c>
      <c r="E2625">
        <f t="shared" si="203"/>
        <v>0.89999999997598934</v>
      </c>
      <c r="F2625">
        <f t="shared" si="204"/>
        <v>0.39999999999417923</v>
      </c>
      <c r="G2625">
        <v>0.69999999995343387</v>
      </c>
      <c r="H2625">
        <v>0.70000000006984919</v>
      </c>
      <c r="I2625">
        <v>0.69999999995343387</v>
      </c>
      <c r="J2625">
        <v>0.23044925124850124</v>
      </c>
      <c r="K2625">
        <v>6.0898502495547291E-2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0.2999999999992724</v>
      </c>
      <c r="R2625">
        <v>0</v>
      </c>
      <c r="S2625">
        <v>0</v>
      </c>
      <c r="T2625">
        <v>0.59999999997671694</v>
      </c>
      <c r="U2625">
        <v>0</v>
      </c>
      <c r="V2625">
        <v>0.19999999999708962</v>
      </c>
      <c r="W2625">
        <v>0.19999999999708962</v>
      </c>
      <c r="X2625">
        <v>0</v>
      </c>
    </row>
    <row r="2626" spans="1:24" x14ac:dyDescent="0.25">
      <c r="A2626" t="s">
        <v>2692</v>
      </c>
      <c r="B2626">
        <f t="shared" si="200"/>
        <v>4.7468582262245036</v>
      </c>
      <c r="C2626">
        <f t="shared" si="201"/>
        <v>1.9320092204143293</v>
      </c>
      <c r="D2626">
        <f t="shared" si="202"/>
        <v>1.0799652848800179</v>
      </c>
      <c r="E2626">
        <f t="shared" si="203"/>
        <v>1.2348837209283374</v>
      </c>
      <c r="F2626">
        <f t="shared" si="204"/>
        <v>0.50000000000181899</v>
      </c>
      <c r="G2626">
        <v>0</v>
      </c>
      <c r="H2626">
        <v>0</v>
      </c>
      <c r="I2626">
        <v>0.70398671086877584</v>
      </c>
      <c r="J2626">
        <v>1.2280225095455535</v>
      </c>
      <c r="K2626">
        <v>1.0799652848800179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1.2348837209283374</v>
      </c>
      <c r="R2626">
        <v>0</v>
      </c>
      <c r="S2626">
        <v>0</v>
      </c>
      <c r="T2626">
        <v>0</v>
      </c>
      <c r="U2626">
        <v>0.19999999999708962</v>
      </c>
      <c r="V2626">
        <v>0</v>
      </c>
      <c r="W2626">
        <v>0.20000000000436557</v>
      </c>
      <c r="X2626">
        <v>0.1000000000003638</v>
      </c>
    </row>
    <row r="2627" spans="1:24" x14ac:dyDescent="0.25">
      <c r="A2627" t="s">
        <v>2693</v>
      </c>
      <c r="B2627">
        <f t="shared" ref="B2627:B2690" si="205">SUM(C2627:F2627)</f>
        <v>290.02079402011623</v>
      </c>
      <c r="C2627">
        <f t="shared" ref="C2627:C2690" si="206">SUM(G2627:J2627)</f>
        <v>205.67754152842099</v>
      </c>
      <c r="D2627">
        <f t="shared" ref="D2627:D2690" si="207">SUM(K2627:O2627)</f>
        <v>35.741136212618585</v>
      </c>
      <c r="E2627">
        <f t="shared" ref="E2627:E2690" si="208">SUM(P2627:T2627)</f>
        <v>29.404116279070877</v>
      </c>
      <c r="F2627">
        <f t="shared" ref="F2627:F2690" si="209">SUM(U2627:X2627)</f>
        <v>19.198000000005777</v>
      </c>
      <c r="G2627">
        <v>0.70000000006984919</v>
      </c>
      <c r="H2627">
        <v>0</v>
      </c>
      <c r="I2627">
        <v>0.79601328913122416</v>
      </c>
      <c r="J2627">
        <v>204.18152823921992</v>
      </c>
      <c r="K2627">
        <v>35.341136212624406</v>
      </c>
      <c r="L2627">
        <v>0</v>
      </c>
      <c r="M2627">
        <v>0</v>
      </c>
      <c r="N2627">
        <v>0.39999999999417923</v>
      </c>
      <c r="O2627">
        <v>0</v>
      </c>
      <c r="P2627">
        <v>0</v>
      </c>
      <c r="Q2627">
        <v>29.404116279070877</v>
      </c>
      <c r="R2627">
        <v>0</v>
      </c>
      <c r="S2627">
        <v>0</v>
      </c>
      <c r="T2627">
        <v>0</v>
      </c>
      <c r="U2627">
        <v>5.8280000000013388</v>
      </c>
      <c r="V2627">
        <v>5.8280000000086147</v>
      </c>
      <c r="W2627">
        <v>5.6279999999969732</v>
      </c>
      <c r="X2627">
        <v>1.9139999999988504</v>
      </c>
    </row>
    <row r="2628" spans="1:24" x14ac:dyDescent="0.25">
      <c r="A2628" t="s">
        <v>2694</v>
      </c>
      <c r="B2628">
        <f t="shared" si="205"/>
        <v>318.26199999991513</v>
      </c>
      <c r="C2628">
        <f t="shared" si="206"/>
        <v>212.77999999991152</v>
      </c>
      <c r="D2628">
        <f t="shared" si="207"/>
        <v>34.918000000001484</v>
      </c>
      <c r="E2628">
        <f t="shared" si="208"/>
        <v>45.906000000006316</v>
      </c>
      <c r="F2628">
        <f t="shared" si="209"/>
        <v>24.657999999995809</v>
      </c>
      <c r="G2628">
        <v>0</v>
      </c>
      <c r="H2628">
        <v>0.59999999997671694</v>
      </c>
      <c r="I2628">
        <v>0.69999999995343387</v>
      </c>
      <c r="J2628">
        <v>211.47999999998137</v>
      </c>
      <c r="K2628">
        <v>34.918000000001484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45.306000000000495</v>
      </c>
      <c r="R2628">
        <v>0.60000000000582077</v>
      </c>
      <c r="S2628">
        <v>0</v>
      </c>
      <c r="T2628">
        <v>0</v>
      </c>
      <c r="U2628">
        <v>7.1880000000019209</v>
      </c>
      <c r="V2628">
        <v>7.3879999999917345</v>
      </c>
      <c r="W2628">
        <v>7.1880000000019209</v>
      </c>
      <c r="X2628">
        <v>2.8940000000002328</v>
      </c>
    </row>
    <row r="2629" spans="1:24" x14ac:dyDescent="0.25">
      <c r="A2629" t="s">
        <v>2695</v>
      </c>
      <c r="B2629">
        <f t="shared" si="205"/>
        <v>315.91719490601645</v>
      </c>
      <c r="C2629">
        <f t="shared" si="206"/>
        <v>209.39427464021719</v>
      </c>
      <c r="D2629">
        <f t="shared" si="207"/>
        <v>37.513621262456581</v>
      </c>
      <c r="E2629">
        <f t="shared" si="208"/>
        <v>44.544368770770234</v>
      </c>
      <c r="F2629">
        <f t="shared" si="209"/>
        <v>24.464930232572442</v>
      </c>
      <c r="G2629">
        <v>0</v>
      </c>
      <c r="H2629">
        <v>0</v>
      </c>
      <c r="I2629">
        <v>1.0966666667954996</v>
      </c>
      <c r="J2629">
        <v>208.29760797342169</v>
      </c>
      <c r="K2629">
        <v>37.313621262455854</v>
      </c>
      <c r="L2629">
        <v>0.2000000000007276</v>
      </c>
      <c r="M2629">
        <v>0</v>
      </c>
      <c r="N2629">
        <v>0</v>
      </c>
      <c r="O2629">
        <v>0</v>
      </c>
      <c r="P2629">
        <v>0.2999999999992724</v>
      </c>
      <c r="Q2629">
        <v>43.925431893687346</v>
      </c>
      <c r="R2629">
        <v>0</v>
      </c>
      <c r="S2629">
        <v>0.3189368770836154</v>
      </c>
      <c r="T2629">
        <v>0</v>
      </c>
      <c r="U2629">
        <v>7.1899800664468785</v>
      </c>
      <c r="V2629">
        <v>7.1899800664541544</v>
      </c>
      <c r="W2629">
        <v>7.1899800664468785</v>
      </c>
      <c r="X2629">
        <v>2.8949900332245306</v>
      </c>
    </row>
    <row r="2630" spans="1:24" x14ac:dyDescent="0.25">
      <c r="A2630" t="s">
        <v>2696</v>
      </c>
      <c r="B2630">
        <f t="shared" si="205"/>
        <v>324.7004717605505</v>
      </c>
      <c r="C2630">
        <f t="shared" si="206"/>
        <v>216.49972535966663</v>
      </c>
      <c r="D2630">
        <f t="shared" si="207"/>
        <v>36.929045404209319</v>
      </c>
      <c r="E2630">
        <f t="shared" si="208"/>
        <v>46.812631229240651</v>
      </c>
      <c r="F2630">
        <f t="shared" si="209"/>
        <v>24.459069767433903</v>
      </c>
      <c r="G2630">
        <v>0.69999999995343387</v>
      </c>
      <c r="H2630">
        <v>0.69633333326783031</v>
      </c>
      <c r="I2630">
        <v>0.89966666651889682</v>
      </c>
      <c r="J2630">
        <v>214.20372535992647</v>
      </c>
      <c r="K2630">
        <v>36.929045404209319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45.931568106312625</v>
      </c>
      <c r="R2630">
        <v>0</v>
      </c>
      <c r="S2630">
        <v>0.28106312292220537</v>
      </c>
      <c r="T2630">
        <v>0.60000000000582077</v>
      </c>
      <c r="U2630">
        <v>7.1880199335500947</v>
      </c>
      <c r="V2630">
        <v>7.1880199335573707</v>
      </c>
      <c r="W2630">
        <v>7.1880199335500947</v>
      </c>
      <c r="X2630">
        <v>2.8950099667763425</v>
      </c>
    </row>
    <row r="2631" spans="1:24" x14ac:dyDescent="0.25">
      <c r="A2631" t="s">
        <v>2697</v>
      </c>
      <c r="B2631">
        <f t="shared" si="205"/>
        <v>316.08558139540219</v>
      </c>
      <c r="C2631">
        <f t="shared" si="206"/>
        <v>210.31901882620878</v>
      </c>
      <c r="D2631">
        <f t="shared" si="207"/>
        <v>36.341333333326475</v>
      </c>
      <c r="E2631">
        <f t="shared" si="208"/>
        <v>44.774000000001251</v>
      </c>
      <c r="F2631">
        <f t="shared" si="209"/>
        <v>24.651229235865685</v>
      </c>
      <c r="G2631">
        <v>0</v>
      </c>
      <c r="H2631">
        <v>3.666666685603559E-3</v>
      </c>
      <c r="I2631">
        <v>0.69801882619503886</v>
      </c>
      <c r="J2631">
        <v>209.61733333332813</v>
      </c>
      <c r="K2631">
        <v>35.941333333332295</v>
      </c>
      <c r="L2631">
        <v>0</v>
      </c>
      <c r="M2631">
        <v>0.39999999999417923</v>
      </c>
      <c r="N2631">
        <v>0</v>
      </c>
      <c r="O2631">
        <v>0</v>
      </c>
      <c r="P2631">
        <v>0</v>
      </c>
      <c r="Q2631">
        <v>44.774000000001251</v>
      </c>
      <c r="R2631">
        <v>0</v>
      </c>
      <c r="S2631">
        <v>0</v>
      </c>
      <c r="T2631">
        <v>0</v>
      </c>
      <c r="U2631">
        <v>7.1880598006682703</v>
      </c>
      <c r="V2631">
        <v>7.3820797342050355</v>
      </c>
      <c r="W2631">
        <v>7.1880598006609944</v>
      </c>
      <c r="X2631">
        <v>2.8930299003313849</v>
      </c>
    </row>
    <row r="2632" spans="1:24" x14ac:dyDescent="0.25">
      <c r="A2632" t="s">
        <v>2698</v>
      </c>
      <c r="B2632">
        <f t="shared" si="205"/>
        <v>594.46376522702303</v>
      </c>
      <c r="C2632">
        <f t="shared" si="206"/>
        <v>455.0649390919134</v>
      </c>
      <c r="D2632">
        <f t="shared" si="207"/>
        <v>50.391415282403614</v>
      </c>
      <c r="E2632">
        <f t="shared" si="208"/>
        <v>64.831973421922157</v>
      </c>
      <c r="F2632">
        <f t="shared" si="209"/>
        <v>24.175437430783859</v>
      </c>
      <c r="G2632">
        <v>231.17308970098384</v>
      </c>
      <c r="H2632">
        <v>0</v>
      </c>
      <c r="I2632">
        <v>0.79098117386456579</v>
      </c>
      <c r="J2632">
        <v>223.100868217065</v>
      </c>
      <c r="K2632">
        <v>35.841249169436196</v>
      </c>
      <c r="L2632">
        <v>0</v>
      </c>
      <c r="M2632">
        <v>0</v>
      </c>
      <c r="N2632">
        <v>0</v>
      </c>
      <c r="O2632">
        <v>14.550166112967418</v>
      </c>
      <c r="P2632">
        <v>0</v>
      </c>
      <c r="Q2632">
        <v>28.351574750831787</v>
      </c>
      <c r="R2632">
        <v>0</v>
      </c>
      <c r="S2632">
        <v>0</v>
      </c>
      <c r="T2632">
        <v>36.48039867109037</v>
      </c>
      <c r="U2632">
        <v>7.1899401993359788</v>
      </c>
      <c r="V2632">
        <v>7.1959202657744754</v>
      </c>
      <c r="W2632">
        <v>6.9899401993388892</v>
      </c>
      <c r="X2632">
        <v>2.7996367663345154</v>
      </c>
    </row>
    <row r="2633" spans="1:24" x14ac:dyDescent="0.25">
      <c r="A2633" t="s">
        <v>2699</v>
      </c>
      <c r="B2633">
        <f t="shared" si="205"/>
        <v>627.19790033229765</v>
      </c>
      <c r="C2633">
        <f t="shared" si="206"/>
        <v>462.31234108531498</v>
      </c>
      <c r="D2633">
        <f t="shared" si="207"/>
        <v>59.609302325578028</v>
      </c>
      <c r="E2633">
        <f t="shared" si="208"/>
        <v>81.022923588061531</v>
      </c>
      <c r="F2633">
        <f t="shared" si="209"/>
        <v>24.253333333343107</v>
      </c>
      <c r="G2633">
        <v>265.31960132892709</v>
      </c>
      <c r="H2633">
        <v>0.59999999997671694</v>
      </c>
      <c r="I2633">
        <v>0.61466666671913117</v>
      </c>
      <c r="J2633">
        <v>195.77807308969204</v>
      </c>
      <c r="K2633">
        <v>34.449169435214571</v>
      </c>
      <c r="L2633">
        <v>0</v>
      </c>
      <c r="M2633">
        <v>0</v>
      </c>
      <c r="N2633">
        <v>0</v>
      </c>
      <c r="O2633">
        <v>25.160132890363457</v>
      </c>
      <c r="P2633">
        <v>0</v>
      </c>
      <c r="Q2633">
        <v>17.518604651158967</v>
      </c>
      <c r="R2633">
        <v>0</v>
      </c>
      <c r="S2633">
        <v>0</v>
      </c>
      <c r="T2633">
        <v>63.504318936902564</v>
      </c>
      <c r="U2633">
        <v>7.1879999999946449</v>
      </c>
      <c r="V2633">
        <v>6.9880000000121072</v>
      </c>
      <c r="W2633">
        <v>7.1880000000019209</v>
      </c>
      <c r="X2633">
        <v>2.8893333333344344</v>
      </c>
    </row>
    <row r="2634" spans="1:24" x14ac:dyDescent="0.25">
      <c r="A2634" t="s">
        <v>2700</v>
      </c>
      <c r="B2634">
        <f t="shared" si="205"/>
        <v>565.1856622369196</v>
      </c>
      <c r="C2634">
        <f t="shared" si="206"/>
        <v>407.43203432997689</v>
      </c>
      <c r="D2634">
        <f t="shared" si="207"/>
        <v>56.387282392021007</v>
      </c>
      <c r="E2634">
        <f t="shared" si="208"/>
        <v>77.399102989998937</v>
      </c>
      <c r="F2634">
        <f t="shared" si="209"/>
        <v>23.967242524922767</v>
      </c>
      <c r="G2634">
        <v>228.32364230346866</v>
      </c>
      <c r="H2634">
        <v>0</v>
      </c>
      <c r="I2634">
        <v>0.69999999995343387</v>
      </c>
      <c r="J2634">
        <v>178.40839202655479</v>
      </c>
      <c r="K2634">
        <v>34.948248062017228</v>
      </c>
      <c r="L2634">
        <v>0</v>
      </c>
      <c r="M2634">
        <v>0</v>
      </c>
      <c r="N2634">
        <v>0</v>
      </c>
      <c r="O2634">
        <v>21.439034330003778</v>
      </c>
      <c r="P2634">
        <v>0</v>
      </c>
      <c r="Q2634">
        <v>15.577820598009566</v>
      </c>
      <c r="R2634">
        <v>0.59999999997671694</v>
      </c>
      <c r="S2634">
        <v>0</v>
      </c>
      <c r="T2634">
        <v>61.221282392012654</v>
      </c>
      <c r="U2634">
        <v>6.9881727574756951</v>
      </c>
      <c r="V2634">
        <v>7.1881727574800607</v>
      </c>
      <c r="W2634">
        <v>6.9881727574756951</v>
      </c>
      <c r="X2634">
        <v>2.8027242524913163</v>
      </c>
    </row>
    <row r="2635" spans="1:24" x14ac:dyDescent="0.25">
      <c r="A2635" t="s">
        <v>2701</v>
      </c>
      <c r="B2635">
        <f t="shared" si="205"/>
        <v>577.15516832785033</v>
      </c>
      <c r="C2635">
        <f t="shared" si="206"/>
        <v>415.66600000005565</v>
      </c>
      <c r="D2635">
        <f t="shared" si="207"/>
        <v>56.794666666661215</v>
      </c>
      <c r="E2635">
        <f t="shared" si="208"/>
        <v>80.245000000009895</v>
      </c>
      <c r="F2635">
        <f t="shared" si="209"/>
        <v>24.449501661123577</v>
      </c>
      <c r="G2635">
        <v>234.7003333333414</v>
      </c>
      <c r="H2635">
        <v>0.70000000006984919</v>
      </c>
      <c r="I2635">
        <v>0.69999999995343387</v>
      </c>
      <c r="J2635">
        <v>179.56566666669096</v>
      </c>
      <c r="K2635">
        <v>34.227333333332354</v>
      </c>
      <c r="L2635">
        <v>8.3333333332120674E-2</v>
      </c>
      <c r="M2635">
        <v>0</v>
      </c>
      <c r="N2635">
        <v>0</v>
      </c>
      <c r="O2635">
        <v>22.48399999999674</v>
      </c>
      <c r="P2635">
        <v>0</v>
      </c>
      <c r="Q2635">
        <v>15.400999999998021</v>
      </c>
      <c r="R2635">
        <v>0</v>
      </c>
      <c r="S2635">
        <v>0.60000000000582077</v>
      </c>
      <c r="T2635">
        <v>64.244000000006054</v>
      </c>
      <c r="U2635">
        <v>7.1880398671128205</v>
      </c>
      <c r="V2635">
        <v>7.3880398671026342</v>
      </c>
      <c r="W2635">
        <v>6.9880398671084549</v>
      </c>
      <c r="X2635">
        <v>2.8853820597996673</v>
      </c>
    </row>
    <row r="2636" spans="1:24" x14ac:dyDescent="0.25">
      <c r="A2636" t="s">
        <v>2702</v>
      </c>
      <c r="B2636">
        <f t="shared" si="205"/>
        <v>566.59825027679835</v>
      </c>
      <c r="C2636">
        <f t="shared" si="206"/>
        <v>409.03874307856313</v>
      </c>
      <c r="D2636">
        <f t="shared" si="207"/>
        <v>56.18748615727236</v>
      </c>
      <c r="E2636">
        <f t="shared" si="208"/>
        <v>77.395431893681234</v>
      </c>
      <c r="F2636">
        <f t="shared" si="209"/>
        <v>23.976589147281629</v>
      </c>
      <c r="G2636">
        <v>228.15941306750756</v>
      </c>
      <c r="H2636">
        <v>0</v>
      </c>
      <c r="I2636">
        <v>0.86999999999534339</v>
      </c>
      <c r="J2636">
        <v>180.00933001106023</v>
      </c>
      <c r="K2636">
        <v>34.106810631230474</v>
      </c>
      <c r="L2636">
        <v>0.11666666666860692</v>
      </c>
      <c r="M2636">
        <v>0</v>
      </c>
      <c r="N2636">
        <v>0.40000000000873115</v>
      </c>
      <c r="O2636">
        <v>21.564008859364549</v>
      </c>
      <c r="P2636">
        <v>0</v>
      </c>
      <c r="Q2636">
        <v>15.453405315616692</v>
      </c>
      <c r="R2636">
        <v>0</v>
      </c>
      <c r="S2636">
        <v>0</v>
      </c>
      <c r="T2636">
        <v>61.942026578064542</v>
      </c>
      <c r="U2636">
        <v>7.1897873754132888</v>
      </c>
      <c r="V2636">
        <v>6.9897873754089233</v>
      </c>
      <c r="W2636">
        <v>6.9897873754161992</v>
      </c>
      <c r="X2636">
        <v>2.807227021043218</v>
      </c>
    </row>
    <row r="2637" spans="1:24" x14ac:dyDescent="0.25">
      <c r="A2637" t="s">
        <v>2703</v>
      </c>
      <c r="B2637">
        <f t="shared" si="205"/>
        <v>580.56833887045104</v>
      </c>
      <c r="C2637">
        <f t="shared" si="206"/>
        <v>420.58292358805193</v>
      </c>
      <c r="D2637">
        <f t="shared" si="207"/>
        <v>56.173847176076379</v>
      </c>
      <c r="E2637">
        <f t="shared" si="208"/>
        <v>79.551568106315244</v>
      </c>
      <c r="F2637">
        <f t="shared" si="209"/>
        <v>24.260000000007494</v>
      </c>
      <c r="G2637">
        <v>239.01992026576772</v>
      </c>
      <c r="H2637">
        <v>0</v>
      </c>
      <c r="I2637">
        <v>0.63000000000465661</v>
      </c>
      <c r="J2637">
        <v>180.93300332227955</v>
      </c>
      <c r="K2637">
        <v>34.363189368770691</v>
      </c>
      <c r="L2637">
        <v>0</v>
      </c>
      <c r="M2637">
        <v>0</v>
      </c>
      <c r="N2637">
        <v>0</v>
      </c>
      <c r="O2637">
        <v>21.810657807305688</v>
      </c>
      <c r="P2637">
        <v>0.2999999999992724</v>
      </c>
      <c r="Q2637">
        <v>15.391594684384472</v>
      </c>
      <c r="R2637">
        <v>0</v>
      </c>
      <c r="S2637">
        <v>0</v>
      </c>
      <c r="T2637">
        <v>63.8599734219315</v>
      </c>
      <c r="U2637">
        <v>6.9879999999975553</v>
      </c>
      <c r="V2637">
        <v>7.3593333333410555</v>
      </c>
      <c r="W2637">
        <v>7.0166666666700621</v>
      </c>
      <c r="X2637">
        <v>2.8959999999988213</v>
      </c>
    </row>
    <row r="2638" spans="1:24" x14ac:dyDescent="0.25">
      <c r="A2638" t="s">
        <v>2704</v>
      </c>
      <c r="B2638">
        <f t="shared" si="205"/>
        <v>382.73566666670376</v>
      </c>
      <c r="C2638">
        <f t="shared" si="206"/>
        <v>276.79400000002352</v>
      </c>
      <c r="D2638">
        <f t="shared" si="207"/>
        <v>43.007999999997992</v>
      </c>
      <c r="E2638">
        <f t="shared" si="208"/>
        <v>38.490000000001601</v>
      </c>
      <c r="F2638">
        <f t="shared" si="209"/>
        <v>24.443666666680656</v>
      </c>
      <c r="G2638">
        <v>74.903999999980442</v>
      </c>
      <c r="H2638">
        <v>0.59999999997671694</v>
      </c>
      <c r="I2638">
        <v>0.70000000006984919</v>
      </c>
      <c r="J2638">
        <v>200.58999999999651</v>
      </c>
      <c r="K2638">
        <v>36.015999999999622</v>
      </c>
      <c r="L2638">
        <v>0</v>
      </c>
      <c r="M2638">
        <v>0</v>
      </c>
      <c r="N2638">
        <v>0</v>
      </c>
      <c r="O2638">
        <v>6.9919999999983702</v>
      </c>
      <c r="P2638">
        <v>0</v>
      </c>
      <c r="Q2638">
        <v>19.541999999997643</v>
      </c>
      <c r="R2638">
        <v>0</v>
      </c>
      <c r="S2638">
        <v>0</v>
      </c>
      <c r="T2638">
        <v>18.948000000003958</v>
      </c>
      <c r="U2638">
        <v>7.1880000000091968</v>
      </c>
      <c r="V2638">
        <v>7.2166666666744277</v>
      </c>
      <c r="W2638">
        <v>7.159333333329414</v>
      </c>
      <c r="X2638">
        <v>2.8796666666676174</v>
      </c>
    </row>
    <row r="2639" spans="1:24" x14ac:dyDescent="0.25">
      <c r="A2639" t="s">
        <v>2705</v>
      </c>
      <c r="B2639">
        <f t="shared" si="205"/>
        <v>325.9274784053141</v>
      </c>
      <c r="C2639">
        <f t="shared" si="206"/>
        <v>219.94477076412295</v>
      </c>
      <c r="D2639">
        <f t="shared" si="207"/>
        <v>36.222139534882444</v>
      </c>
      <c r="E2639">
        <f t="shared" si="208"/>
        <v>45.501289036557864</v>
      </c>
      <c r="F2639">
        <f t="shared" si="209"/>
        <v>24.259279069750846</v>
      </c>
      <c r="G2639">
        <v>0.70000000006984919</v>
      </c>
      <c r="H2639">
        <v>0</v>
      </c>
      <c r="I2639">
        <v>0.69999999995343387</v>
      </c>
      <c r="J2639">
        <v>218.54477076409967</v>
      </c>
      <c r="K2639">
        <v>36.222139534882444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44.301289036546223</v>
      </c>
      <c r="R2639">
        <v>0.60000000000582077</v>
      </c>
      <c r="S2639">
        <v>0</v>
      </c>
      <c r="T2639">
        <v>0.60000000000582077</v>
      </c>
      <c r="U2639">
        <v>7.1883654484990984</v>
      </c>
      <c r="V2639">
        <v>7.1883654484990984</v>
      </c>
      <c r="W2639">
        <v>6.9883654485020088</v>
      </c>
      <c r="X2639">
        <v>2.8941827242506406</v>
      </c>
    </row>
    <row r="2640" spans="1:24" x14ac:dyDescent="0.25">
      <c r="A2640" t="s">
        <v>2706</v>
      </c>
      <c r="B2640">
        <f t="shared" si="205"/>
        <v>35.859060908134779</v>
      </c>
      <c r="C2640">
        <f t="shared" si="206"/>
        <v>5.5298250277410261</v>
      </c>
      <c r="D2640">
        <f t="shared" si="207"/>
        <v>19.001993355486775</v>
      </c>
      <c r="E2640">
        <f t="shared" si="208"/>
        <v>2.8435215946738026</v>
      </c>
      <c r="F2640">
        <f t="shared" si="209"/>
        <v>8.4837209302331757</v>
      </c>
      <c r="G2640">
        <v>0</v>
      </c>
      <c r="H2640">
        <v>0.67733333329670131</v>
      </c>
      <c r="I2640">
        <v>0.70000000006984919</v>
      </c>
      <c r="J2640">
        <v>4.1524916943744756</v>
      </c>
      <c r="K2640">
        <v>18.873089700995479</v>
      </c>
      <c r="L2640">
        <v>0</v>
      </c>
      <c r="M2640">
        <v>0.12890365449129604</v>
      </c>
      <c r="N2640">
        <v>0</v>
      </c>
      <c r="O2640">
        <v>0</v>
      </c>
      <c r="P2640">
        <v>0</v>
      </c>
      <c r="Q2640">
        <v>2.2435215946825338</v>
      </c>
      <c r="R2640">
        <v>0</v>
      </c>
      <c r="S2640">
        <v>0.59999999999126885</v>
      </c>
      <c r="T2640">
        <v>0</v>
      </c>
      <c r="U2640">
        <v>2.5096345514975837</v>
      </c>
      <c r="V2640">
        <v>2.5096345514903078</v>
      </c>
      <c r="W2640">
        <v>2.5096345514975837</v>
      </c>
      <c r="X2640">
        <v>0.95481727574770048</v>
      </c>
    </row>
    <row r="2641" spans="1:24" x14ac:dyDescent="0.25">
      <c r="A2641" t="s">
        <v>2707</v>
      </c>
      <c r="B2641">
        <f t="shared" si="205"/>
        <v>206.31967995560626</v>
      </c>
      <c r="C2641">
        <f t="shared" si="206"/>
        <v>118.66781949051074</v>
      </c>
      <c r="D2641">
        <f t="shared" si="207"/>
        <v>36.749867109625484</v>
      </c>
      <c r="E2641">
        <f t="shared" si="208"/>
        <v>28.443189368772437</v>
      </c>
      <c r="F2641">
        <f t="shared" si="209"/>
        <v>22.458803986697603</v>
      </c>
      <c r="G2641">
        <v>0.26066666666883975</v>
      </c>
      <c r="H2641">
        <v>2.2666666656732559E-2</v>
      </c>
      <c r="I2641">
        <v>0.77541528234723955</v>
      </c>
      <c r="J2641">
        <v>117.60907087483793</v>
      </c>
      <c r="K2641">
        <v>36.478770764122601</v>
      </c>
      <c r="L2641">
        <v>0</v>
      </c>
      <c r="M2641">
        <v>0.2710963455028832</v>
      </c>
      <c r="N2641">
        <v>0</v>
      </c>
      <c r="O2641">
        <v>0</v>
      </c>
      <c r="P2641">
        <v>0</v>
      </c>
      <c r="Q2641">
        <v>28.443189368772437</v>
      </c>
      <c r="R2641">
        <v>0</v>
      </c>
      <c r="S2641">
        <v>0</v>
      </c>
      <c r="T2641">
        <v>0</v>
      </c>
      <c r="U2641">
        <v>6.7561461793957278</v>
      </c>
      <c r="V2641">
        <v>6.9122923588001868</v>
      </c>
      <c r="W2641">
        <v>6.9122923588001868</v>
      </c>
      <c r="X2641">
        <v>1.8780730897015019</v>
      </c>
    </row>
    <row r="2642" spans="1:24" x14ac:dyDescent="0.25">
      <c r="A2642" t="s">
        <v>2708</v>
      </c>
      <c r="B2642">
        <f t="shared" si="205"/>
        <v>8.4384473976242589</v>
      </c>
      <c r="C2642">
        <f t="shared" si="206"/>
        <v>2.2072513843304478</v>
      </c>
      <c r="D2642">
        <f t="shared" si="207"/>
        <v>5.2899999999972351</v>
      </c>
      <c r="E2642">
        <f t="shared" si="208"/>
        <v>0</v>
      </c>
      <c r="F2642">
        <f t="shared" si="209"/>
        <v>0.94119601329657598</v>
      </c>
      <c r="G2642">
        <v>0.53933333326131105</v>
      </c>
      <c r="H2642">
        <v>0.70000000006984919</v>
      </c>
      <c r="I2642">
        <v>0.69825138431042433</v>
      </c>
      <c r="J2642">
        <v>0.26966666668886319</v>
      </c>
      <c r="K2642">
        <v>5.0900000000001455</v>
      </c>
      <c r="L2642">
        <v>0.19999999999708962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0.24385382060427219</v>
      </c>
      <c r="V2642">
        <v>0.28770764119690284</v>
      </c>
      <c r="W2642">
        <v>0.28770764119690284</v>
      </c>
      <c r="X2642">
        <v>0.12192691029849811</v>
      </c>
    </row>
    <row r="2643" spans="1:24" x14ac:dyDescent="0.25">
      <c r="A2643" t="s">
        <v>2709</v>
      </c>
      <c r="B2643">
        <f t="shared" si="205"/>
        <v>0.95291140639892546</v>
      </c>
      <c r="C2643">
        <f t="shared" si="206"/>
        <v>0.75291140639455989</v>
      </c>
      <c r="D2643">
        <f t="shared" si="207"/>
        <v>0</v>
      </c>
      <c r="E2643">
        <f t="shared" si="208"/>
        <v>0</v>
      </c>
      <c r="F2643">
        <f t="shared" si="209"/>
        <v>0.20000000000436557</v>
      </c>
      <c r="G2643">
        <v>0</v>
      </c>
      <c r="H2643">
        <v>0</v>
      </c>
      <c r="I2643">
        <v>0.62633333331905305</v>
      </c>
      <c r="J2643">
        <v>0.12657807307550684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0.20000000000436557</v>
      </c>
      <c r="X2643">
        <v>0</v>
      </c>
    </row>
    <row r="2644" spans="1:24" x14ac:dyDescent="0.25">
      <c r="A2644" t="s">
        <v>2710</v>
      </c>
      <c r="B2644">
        <f t="shared" si="205"/>
        <v>3.6073909191854909</v>
      </c>
      <c r="C2644">
        <f t="shared" si="206"/>
        <v>1.9073909191938583</v>
      </c>
      <c r="D2644">
        <f t="shared" si="207"/>
        <v>0</v>
      </c>
      <c r="E2644">
        <f t="shared" si="208"/>
        <v>1.1999999999825377</v>
      </c>
      <c r="F2644">
        <f t="shared" si="209"/>
        <v>0.50000000000909495</v>
      </c>
      <c r="G2644">
        <v>0.70000000006984919</v>
      </c>
      <c r="H2644">
        <v>0.30930232559330761</v>
      </c>
      <c r="I2644">
        <v>0.69999999995343387</v>
      </c>
      <c r="J2644">
        <v>0.1980885935772676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0.60000000000582077</v>
      </c>
      <c r="S2644">
        <v>0</v>
      </c>
      <c r="T2644">
        <v>0.59999999997671694</v>
      </c>
      <c r="U2644">
        <v>0.19999999999708962</v>
      </c>
      <c r="V2644">
        <v>0.20000000001164153</v>
      </c>
      <c r="W2644">
        <v>0</v>
      </c>
      <c r="X2644">
        <v>0.1000000000003638</v>
      </c>
    </row>
    <row r="2645" spans="1:24" x14ac:dyDescent="0.25">
      <c r="A2645" t="s">
        <v>2711</v>
      </c>
      <c r="B2645">
        <f t="shared" si="205"/>
        <v>3.5340310077335744</v>
      </c>
      <c r="C2645">
        <f t="shared" si="206"/>
        <v>1.4340310077241156</v>
      </c>
      <c r="D2645">
        <f t="shared" si="207"/>
        <v>1.000000000003638</v>
      </c>
      <c r="E2645">
        <f t="shared" si="208"/>
        <v>0.90000000000873115</v>
      </c>
      <c r="F2645">
        <f t="shared" si="209"/>
        <v>0.19999999999708962</v>
      </c>
      <c r="G2645">
        <v>0</v>
      </c>
      <c r="H2645">
        <v>0.29069767438340932</v>
      </c>
      <c r="I2645">
        <v>0.86800000001676381</v>
      </c>
      <c r="J2645">
        <v>0.2753333333239425</v>
      </c>
      <c r="K2645">
        <v>0.2000000000007276</v>
      </c>
      <c r="L2645">
        <v>0</v>
      </c>
      <c r="M2645">
        <v>0</v>
      </c>
      <c r="N2645">
        <v>0.39999999999417923</v>
      </c>
      <c r="O2645">
        <v>0.40000000000873115</v>
      </c>
      <c r="P2645">
        <v>0.30000000000291038</v>
      </c>
      <c r="Q2645">
        <v>0</v>
      </c>
      <c r="R2645">
        <v>0</v>
      </c>
      <c r="S2645">
        <v>0.60000000000582077</v>
      </c>
      <c r="T2645">
        <v>0</v>
      </c>
      <c r="U2645">
        <v>0</v>
      </c>
      <c r="V2645">
        <v>0</v>
      </c>
      <c r="W2645">
        <v>0.19999999999708962</v>
      </c>
      <c r="X2645">
        <v>0</v>
      </c>
    </row>
    <row r="2646" spans="1:24" x14ac:dyDescent="0.25">
      <c r="A2646" t="s">
        <v>2712</v>
      </c>
      <c r="B2646">
        <f t="shared" si="205"/>
        <v>1.3688770764074434</v>
      </c>
      <c r="C2646">
        <f t="shared" si="206"/>
        <v>0.73199999998905696</v>
      </c>
      <c r="D2646">
        <f t="shared" si="207"/>
        <v>0</v>
      </c>
      <c r="E2646">
        <f t="shared" si="208"/>
        <v>0</v>
      </c>
      <c r="F2646">
        <f t="shared" si="209"/>
        <v>0.63687707641838642</v>
      </c>
      <c r="G2646">
        <v>0</v>
      </c>
      <c r="H2646">
        <v>0</v>
      </c>
      <c r="I2646">
        <v>0.63199999998323619</v>
      </c>
      <c r="J2646">
        <v>0.10000000000582077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0.20000000000436557</v>
      </c>
      <c r="V2646">
        <v>0.19999999999708962</v>
      </c>
      <c r="W2646">
        <v>0.13687707641656743</v>
      </c>
      <c r="X2646">
        <v>0.1000000000003638</v>
      </c>
    </row>
    <row r="2647" spans="1:24" x14ac:dyDescent="0.25">
      <c r="A2647" t="s">
        <v>2713</v>
      </c>
      <c r="B2647">
        <f t="shared" si="205"/>
        <v>2.2821229235996725</v>
      </c>
      <c r="C2647">
        <f t="shared" si="206"/>
        <v>2.2190000000118744</v>
      </c>
      <c r="D2647">
        <f t="shared" si="207"/>
        <v>0</v>
      </c>
      <c r="E2647">
        <f t="shared" si="208"/>
        <v>0</v>
      </c>
      <c r="F2647">
        <f t="shared" si="209"/>
        <v>6.3122923587798141E-2</v>
      </c>
      <c r="G2647">
        <v>0.69999999995343387</v>
      </c>
      <c r="H2647">
        <v>0.59999999997671694</v>
      </c>
      <c r="I2647">
        <v>0.70000000006984919</v>
      </c>
      <c r="J2647">
        <v>0.21900000001187436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6.3122923587798141E-2</v>
      </c>
      <c r="X2647">
        <v>0</v>
      </c>
    </row>
    <row r="2648" spans="1:24" x14ac:dyDescent="0.25">
      <c r="A2648" t="s">
        <v>2714</v>
      </c>
      <c r="B2648">
        <f t="shared" si="205"/>
        <v>1.9643333332114707</v>
      </c>
      <c r="C2648">
        <f t="shared" si="206"/>
        <v>1.1056666665535886</v>
      </c>
      <c r="D2648">
        <f t="shared" si="207"/>
        <v>0</v>
      </c>
      <c r="E2648">
        <f t="shared" si="208"/>
        <v>0.2999999999992724</v>
      </c>
      <c r="F2648">
        <f t="shared" si="209"/>
        <v>0.55866666665860976</v>
      </c>
      <c r="G2648">
        <v>0</v>
      </c>
      <c r="H2648">
        <v>0</v>
      </c>
      <c r="I2648">
        <v>0.82466666656546295</v>
      </c>
      <c r="J2648">
        <v>0.28099999998812564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0.2999999999992724</v>
      </c>
      <c r="R2648">
        <v>0</v>
      </c>
      <c r="S2648">
        <v>0</v>
      </c>
      <c r="T2648">
        <v>0</v>
      </c>
      <c r="U2648">
        <v>0.12933333333057817</v>
      </c>
      <c r="V2648">
        <v>0.12933333333057817</v>
      </c>
      <c r="W2648">
        <v>0.19999999999708962</v>
      </c>
      <c r="X2648">
        <v>0.1000000000003638</v>
      </c>
    </row>
    <row r="2649" spans="1:24" x14ac:dyDescent="0.25">
      <c r="A2649" t="s">
        <v>2715</v>
      </c>
      <c r="B2649">
        <f t="shared" si="205"/>
        <v>3.0228471763148264</v>
      </c>
      <c r="C2649">
        <f t="shared" si="206"/>
        <v>1.4815138429694343</v>
      </c>
      <c r="D2649">
        <f t="shared" si="207"/>
        <v>0.2000000000007276</v>
      </c>
      <c r="E2649">
        <f t="shared" si="208"/>
        <v>1.2000000000116415</v>
      </c>
      <c r="F2649">
        <f t="shared" si="209"/>
        <v>0.14133333333302289</v>
      </c>
      <c r="G2649">
        <v>4.5847176108509302E-2</v>
      </c>
      <c r="H2649">
        <v>0.66033333342056721</v>
      </c>
      <c r="I2649">
        <v>0.67533333343453705</v>
      </c>
      <c r="J2649">
        <v>0.10000000000582077</v>
      </c>
      <c r="K2649">
        <v>0</v>
      </c>
      <c r="L2649">
        <v>0.2000000000007276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0.60000000000582077</v>
      </c>
      <c r="S2649">
        <v>0</v>
      </c>
      <c r="T2649">
        <v>0.60000000000582077</v>
      </c>
      <c r="U2649">
        <v>7.0666666666511446E-2</v>
      </c>
      <c r="V2649">
        <v>7.0666666666511446E-2</v>
      </c>
      <c r="W2649">
        <v>0</v>
      </c>
      <c r="X2649">
        <v>0</v>
      </c>
    </row>
    <row r="2650" spans="1:24" x14ac:dyDescent="0.25">
      <c r="A2650" t="s">
        <v>2716</v>
      </c>
      <c r="B2650">
        <f t="shared" si="205"/>
        <v>5.7081528238431929</v>
      </c>
      <c r="C2650">
        <f t="shared" si="206"/>
        <v>2.7804861571930815</v>
      </c>
      <c r="D2650">
        <f t="shared" si="207"/>
        <v>0.90666666666220408</v>
      </c>
      <c r="E2650">
        <f t="shared" si="208"/>
        <v>1.7599999999911233</v>
      </c>
      <c r="F2650">
        <f t="shared" si="209"/>
        <v>0.26099999999678403</v>
      </c>
      <c r="G2650">
        <v>0.75415282393805683</v>
      </c>
      <c r="H2650">
        <v>3.9666666649281979E-2</v>
      </c>
      <c r="I2650">
        <v>0.69999999995343387</v>
      </c>
      <c r="J2650">
        <v>1.2866666666523088</v>
      </c>
      <c r="K2650">
        <v>0</v>
      </c>
      <c r="L2650">
        <v>0.50666666666802485</v>
      </c>
      <c r="M2650">
        <v>0.39999999999417923</v>
      </c>
      <c r="N2650">
        <v>0</v>
      </c>
      <c r="O2650">
        <v>0</v>
      </c>
      <c r="P2650">
        <v>1.1599999999998545</v>
      </c>
      <c r="Q2650">
        <v>0</v>
      </c>
      <c r="R2650">
        <v>0</v>
      </c>
      <c r="S2650">
        <v>0.59999999999126885</v>
      </c>
      <c r="T2650">
        <v>0</v>
      </c>
      <c r="U2650">
        <v>0</v>
      </c>
      <c r="V2650">
        <v>0</v>
      </c>
      <c r="W2650">
        <v>0.19999999999708962</v>
      </c>
      <c r="X2650">
        <v>6.099999999969441E-2</v>
      </c>
    </row>
    <row r="2651" spans="1:24" x14ac:dyDescent="0.25">
      <c r="A2651" t="s">
        <v>2717</v>
      </c>
      <c r="B2651">
        <f t="shared" si="205"/>
        <v>293.59700000005432</v>
      </c>
      <c r="C2651">
        <f t="shared" si="206"/>
        <v>206.34000000005472</v>
      </c>
      <c r="D2651">
        <f t="shared" si="207"/>
        <v>36.65599999999904</v>
      </c>
      <c r="E2651">
        <f t="shared" si="208"/>
        <v>33.781999999999243</v>
      </c>
      <c r="F2651">
        <f t="shared" si="209"/>
        <v>16.819000000001324</v>
      </c>
      <c r="G2651">
        <v>0</v>
      </c>
      <c r="H2651">
        <v>0</v>
      </c>
      <c r="I2651">
        <v>0.75666666671168059</v>
      </c>
      <c r="J2651">
        <v>205.58333333334303</v>
      </c>
      <c r="K2651">
        <v>0</v>
      </c>
      <c r="L2651">
        <v>36.65599999999904</v>
      </c>
      <c r="M2651">
        <v>0</v>
      </c>
      <c r="N2651">
        <v>0</v>
      </c>
      <c r="O2651">
        <v>0</v>
      </c>
      <c r="P2651">
        <v>33.781999999999243</v>
      </c>
      <c r="Q2651">
        <v>0</v>
      </c>
      <c r="R2651">
        <v>0</v>
      </c>
      <c r="S2651">
        <v>0</v>
      </c>
      <c r="T2651">
        <v>0</v>
      </c>
      <c r="U2651">
        <v>4.9539999999979045</v>
      </c>
      <c r="V2651">
        <v>4.9539999999979045</v>
      </c>
      <c r="W2651">
        <v>4.9540000000051805</v>
      </c>
      <c r="X2651">
        <v>1.9570000000003347</v>
      </c>
    </row>
    <row r="2652" spans="1:24" x14ac:dyDescent="0.25">
      <c r="A2652" t="s">
        <v>2718</v>
      </c>
      <c r="B2652">
        <f t="shared" si="205"/>
        <v>320.29464673299844</v>
      </c>
      <c r="C2652">
        <f t="shared" si="206"/>
        <v>212.57266888138838</v>
      </c>
      <c r="D2652">
        <f t="shared" si="207"/>
        <v>37.268562569210189</v>
      </c>
      <c r="E2652">
        <f t="shared" si="208"/>
        <v>46.104843853820057</v>
      </c>
      <c r="F2652">
        <f t="shared" si="209"/>
        <v>24.348571428579817</v>
      </c>
      <c r="G2652">
        <v>0.69999999995343387</v>
      </c>
      <c r="H2652">
        <v>0.69999999995343387</v>
      </c>
      <c r="I2652">
        <v>0.74333333328831941</v>
      </c>
      <c r="J2652">
        <v>210.42933554819319</v>
      </c>
      <c r="K2652">
        <v>0.19999999999708962</v>
      </c>
      <c r="L2652">
        <v>37.0685625692131</v>
      </c>
      <c r="M2652">
        <v>0</v>
      </c>
      <c r="N2652">
        <v>0</v>
      </c>
      <c r="O2652">
        <v>0</v>
      </c>
      <c r="P2652">
        <v>46.104843853820057</v>
      </c>
      <c r="Q2652">
        <v>0</v>
      </c>
      <c r="R2652">
        <v>0</v>
      </c>
      <c r="S2652">
        <v>0</v>
      </c>
      <c r="T2652">
        <v>0</v>
      </c>
      <c r="U2652">
        <v>7.1888571428644354</v>
      </c>
      <c r="V2652">
        <v>7.1888571428571595</v>
      </c>
      <c r="W2652">
        <v>7.0745714285731083</v>
      </c>
      <c r="X2652">
        <v>2.8962857142851135</v>
      </c>
    </row>
    <row r="2653" spans="1:24" x14ac:dyDescent="0.25">
      <c r="A2653" t="s">
        <v>2719</v>
      </c>
      <c r="B2653">
        <f t="shared" si="205"/>
        <v>407.75249169439667</v>
      </c>
      <c r="C2653">
        <f t="shared" si="206"/>
        <v>271.28106312296586</v>
      </c>
      <c r="D2653">
        <f t="shared" si="207"/>
        <v>55.813289036552305</v>
      </c>
      <c r="E2653">
        <f t="shared" si="208"/>
        <v>56.349169435216027</v>
      </c>
      <c r="F2653">
        <f t="shared" si="209"/>
        <v>24.308970099662474</v>
      </c>
      <c r="G2653">
        <v>32.200000000069849</v>
      </c>
      <c r="H2653">
        <v>97.380398671142757</v>
      </c>
      <c r="I2653">
        <v>1.1999999999534339</v>
      </c>
      <c r="J2653">
        <v>140.50066445179982</v>
      </c>
      <c r="K2653">
        <v>0</v>
      </c>
      <c r="L2653">
        <v>23.568770764119108</v>
      </c>
      <c r="M2653">
        <v>22.244518272433197</v>
      </c>
      <c r="N2653">
        <v>0</v>
      </c>
      <c r="O2653">
        <v>10</v>
      </c>
      <c r="P2653">
        <v>28.153156146177935</v>
      </c>
      <c r="Q2653">
        <v>0</v>
      </c>
      <c r="R2653">
        <v>17.99601328902645</v>
      </c>
      <c r="S2653">
        <v>0</v>
      </c>
      <c r="T2653">
        <v>10.200000000011642</v>
      </c>
      <c r="U2653">
        <v>7.0777408637804911</v>
      </c>
      <c r="V2653">
        <v>7.2777408637921326</v>
      </c>
      <c r="W2653">
        <v>7.1023255813925061</v>
      </c>
      <c r="X2653">
        <v>2.8511627906973445</v>
      </c>
    </row>
    <row r="2654" spans="1:24" x14ac:dyDescent="0.25">
      <c r="A2654" t="s">
        <v>2720</v>
      </c>
      <c r="B2654">
        <f t="shared" si="205"/>
        <v>802.40198449604577</v>
      </c>
      <c r="C2654">
        <f t="shared" si="206"/>
        <v>606.80660132877529</v>
      </c>
      <c r="D2654">
        <f t="shared" si="207"/>
        <v>70.106815060917143</v>
      </c>
      <c r="E2654">
        <f t="shared" si="208"/>
        <v>101.86298671099576</v>
      </c>
      <c r="F2654">
        <f t="shared" si="209"/>
        <v>23.625581395357585</v>
      </c>
      <c r="G2654">
        <v>0.79999999993015081</v>
      </c>
      <c r="H2654">
        <v>428.90360132884234</v>
      </c>
      <c r="I2654">
        <v>0.95100000000093132</v>
      </c>
      <c r="J2654">
        <v>176.15200000000186</v>
      </c>
      <c r="K2654">
        <v>0</v>
      </c>
      <c r="L2654">
        <v>29.770000000000437</v>
      </c>
      <c r="M2654">
        <v>39.936815060907975</v>
      </c>
      <c r="N2654">
        <v>0.40000000000873115</v>
      </c>
      <c r="O2654">
        <v>0</v>
      </c>
      <c r="P2654">
        <v>37.284999999999854</v>
      </c>
      <c r="Q2654">
        <v>0</v>
      </c>
      <c r="R2654">
        <v>63.977986710990081</v>
      </c>
      <c r="S2654">
        <v>0</v>
      </c>
      <c r="T2654">
        <v>0.60000000000582077</v>
      </c>
      <c r="U2654">
        <v>6.8983388704364188</v>
      </c>
      <c r="V2654">
        <v>6.8983388704364188</v>
      </c>
      <c r="W2654">
        <v>6.9880398671084549</v>
      </c>
      <c r="X2654">
        <v>2.8408637873762927</v>
      </c>
    </row>
    <row r="2655" spans="1:24" x14ac:dyDescent="0.25">
      <c r="A2655" t="s">
        <v>2721</v>
      </c>
      <c r="B2655">
        <f t="shared" si="205"/>
        <v>692.93787707636875</v>
      </c>
      <c r="C2655">
        <f t="shared" si="206"/>
        <v>514.8446666666423</v>
      </c>
      <c r="D2655">
        <f t="shared" si="207"/>
        <v>75.024666666653502</v>
      </c>
      <c r="E2655">
        <f t="shared" si="208"/>
        <v>79.004999999997381</v>
      </c>
      <c r="F2655">
        <f t="shared" si="209"/>
        <v>24.06354374307557</v>
      </c>
      <c r="G2655">
        <v>0</v>
      </c>
      <c r="H2655">
        <v>309.2609999999404</v>
      </c>
      <c r="I2655">
        <v>0.94900000002235174</v>
      </c>
      <c r="J2655">
        <v>204.63466666667955</v>
      </c>
      <c r="K2655">
        <v>0</v>
      </c>
      <c r="L2655">
        <v>35.518000000000029</v>
      </c>
      <c r="M2655">
        <v>39.506666666653473</v>
      </c>
      <c r="N2655">
        <v>0</v>
      </c>
      <c r="O2655">
        <v>0</v>
      </c>
      <c r="P2655">
        <v>15.859000000004016</v>
      </c>
      <c r="Q2655">
        <v>0.30000000000291038</v>
      </c>
      <c r="R2655">
        <v>62.245999999984633</v>
      </c>
      <c r="S2655">
        <v>0.60000000000582077</v>
      </c>
      <c r="T2655">
        <v>0</v>
      </c>
      <c r="U2655">
        <v>6.9890631229209248</v>
      </c>
      <c r="V2655">
        <v>6.9890631229209248</v>
      </c>
      <c r="W2655">
        <v>7.1890631229252904</v>
      </c>
      <c r="X2655">
        <v>2.8963543743084301</v>
      </c>
    </row>
    <row r="2656" spans="1:24" x14ac:dyDescent="0.25">
      <c r="A2656" t="s">
        <v>2722</v>
      </c>
      <c r="B2656">
        <f t="shared" si="205"/>
        <v>543.63455703225009</v>
      </c>
      <c r="C2656">
        <f t="shared" si="206"/>
        <v>397.62746954610338</v>
      </c>
      <c r="D2656">
        <f t="shared" si="207"/>
        <v>57.683800664457522</v>
      </c>
      <c r="E2656">
        <f t="shared" si="208"/>
        <v>64.559920265757683</v>
      </c>
      <c r="F2656">
        <f t="shared" si="209"/>
        <v>23.763366555931498</v>
      </c>
      <c r="G2656">
        <v>0</v>
      </c>
      <c r="H2656">
        <v>265.85500000009779</v>
      </c>
      <c r="I2656">
        <v>0.70000000006984919</v>
      </c>
      <c r="J2656">
        <v>131.07246954593575</v>
      </c>
      <c r="K2656">
        <v>0</v>
      </c>
      <c r="L2656">
        <v>25.371800664452167</v>
      </c>
      <c r="M2656">
        <v>32.312000000005355</v>
      </c>
      <c r="N2656">
        <v>0</v>
      </c>
      <c r="O2656">
        <v>0</v>
      </c>
      <c r="P2656">
        <v>12.579920265776309</v>
      </c>
      <c r="Q2656">
        <v>0</v>
      </c>
      <c r="R2656">
        <v>51.979999999981374</v>
      </c>
      <c r="S2656">
        <v>0</v>
      </c>
      <c r="T2656">
        <v>0</v>
      </c>
      <c r="U2656">
        <v>6.9890099667827599</v>
      </c>
      <c r="V2656">
        <v>6.9890099667827599</v>
      </c>
      <c r="W2656">
        <v>6.9890099667754839</v>
      </c>
      <c r="X2656">
        <v>2.796336655590494</v>
      </c>
    </row>
    <row r="2657" spans="1:24" x14ac:dyDescent="0.25">
      <c r="A2657" t="s">
        <v>2723</v>
      </c>
      <c r="B2657">
        <f t="shared" si="205"/>
        <v>206.55980066441043</v>
      </c>
      <c r="C2657">
        <f t="shared" si="206"/>
        <v>105.9408637873421</v>
      </c>
      <c r="D2657">
        <f t="shared" si="207"/>
        <v>35.540199335548095</v>
      </c>
      <c r="E2657">
        <f t="shared" si="208"/>
        <v>40.77607973421982</v>
      </c>
      <c r="F2657">
        <f t="shared" si="209"/>
        <v>24.30265780730042</v>
      </c>
      <c r="G2657">
        <v>0.70000000006984919</v>
      </c>
      <c r="H2657">
        <v>0.69999999995343387</v>
      </c>
      <c r="I2657">
        <v>0.79999999993015081</v>
      </c>
      <c r="J2657">
        <v>103.74086378738866</v>
      </c>
      <c r="K2657">
        <v>0</v>
      </c>
      <c r="L2657">
        <v>35.540199335548095</v>
      </c>
      <c r="M2657">
        <v>0</v>
      </c>
      <c r="N2657">
        <v>0</v>
      </c>
      <c r="O2657">
        <v>0</v>
      </c>
      <c r="P2657">
        <v>40.77607973421982</v>
      </c>
      <c r="Q2657">
        <v>0</v>
      </c>
      <c r="R2657">
        <v>0</v>
      </c>
      <c r="S2657">
        <v>0</v>
      </c>
      <c r="T2657">
        <v>0</v>
      </c>
      <c r="U2657">
        <v>7.1880398671055445</v>
      </c>
      <c r="V2657">
        <v>7.1880398671055445</v>
      </c>
      <c r="W2657">
        <v>7.0830564784046146</v>
      </c>
      <c r="X2657">
        <v>2.8435215946847165</v>
      </c>
    </row>
    <row r="2658" spans="1:24" x14ac:dyDescent="0.25">
      <c r="A2658" t="s">
        <v>2724</v>
      </c>
      <c r="B2658">
        <f t="shared" si="205"/>
        <v>268.05238427471704</v>
      </c>
      <c r="C2658">
        <f t="shared" si="206"/>
        <v>182.96910299011506</v>
      </c>
      <c r="D2658">
        <f t="shared" si="207"/>
        <v>37.332225913622096</v>
      </c>
      <c r="E2658">
        <f t="shared" si="208"/>
        <v>23.676079734221275</v>
      </c>
      <c r="F2658">
        <f t="shared" si="209"/>
        <v>24.074975636758609</v>
      </c>
      <c r="G2658">
        <v>0</v>
      </c>
      <c r="H2658">
        <v>0</v>
      </c>
      <c r="I2658">
        <v>0.70000000006984919</v>
      </c>
      <c r="J2658">
        <v>182.26910299004521</v>
      </c>
      <c r="K2658">
        <v>0.1960132890380919</v>
      </c>
      <c r="L2658">
        <v>37.136212624584005</v>
      </c>
      <c r="M2658">
        <v>0</v>
      </c>
      <c r="N2658">
        <v>0</v>
      </c>
      <c r="O2658">
        <v>0</v>
      </c>
      <c r="P2658">
        <v>23.676079734221275</v>
      </c>
      <c r="Q2658">
        <v>0</v>
      </c>
      <c r="R2658">
        <v>0</v>
      </c>
      <c r="S2658">
        <v>0</v>
      </c>
      <c r="T2658">
        <v>0</v>
      </c>
      <c r="U2658">
        <v>6.9889501661091344</v>
      </c>
      <c r="V2658">
        <v>7.0976168327761116</v>
      </c>
      <c r="W2658">
        <v>7.0939335548173403</v>
      </c>
      <c r="X2658">
        <v>2.8944750830560224</v>
      </c>
    </row>
    <row r="2659" spans="1:24" x14ac:dyDescent="0.25">
      <c r="A2659" t="s">
        <v>2725</v>
      </c>
      <c r="B2659">
        <f t="shared" si="205"/>
        <v>312.73933444070099</v>
      </c>
      <c r="C2659">
        <f t="shared" si="206"/>
        <v>211.1985636765894</v>
      </c>
      <c r="D2659">
        <f t="shared" si="207"/>
        <v>37.150440753041039</v>
      </c>
      <c r="E2659">
        <f t="shared" si="208"/>
        <v>40.080920265787427</v>
      </c>
      <c r="F2659">
        <f t="shared" si="209"/>
        <v>24.309409745283119</v>
      </c>
      <c r="G2659">
        <v>0</v>
      </c>
      <c r="H2659">
        <v>0</v>
      </c>
      <c r="I2659">
        <v>0.69999999995343387</v>
      </c>
      <c r="J2659">
        <v>210.49856367663597</v>
      </c>
      <c r="K2659">
        <v>3.9867109626356978E-3</v>
      </c>
      <c r="L2659">
        <v>36.746454042084224</v>
      </c>
      <c r="M2659">
        <v>0</v>
      </c>
      <c r="N2659">
        <v>0</v>
      </c>
      <c r="O2659">
        <v>0.39999999999417923</v>
      </c>
      <c r="P2659">
        <v>39.480920265781606</v>
      </c>
      <c r="Q2659">
        <v>0</v>
      </c>
      <c r="R2659">
        <v>0.60000000000582077</v>
      </c>
      <c r="S2659">
        <v>0</v>
      </c>
      <c r="T2659">
        <v>0</v>
      </c>
      <c r="U2659">
        <v>7.1891229235916398</v>
      </c>
      <c r="V2659">
        <v>7.0804562569101108</v>
      </c>
      <c r="W2659">
        <v>7.1891229235843639</v>
      </c>
      <c r="X2659">
        <v>2.8507076411970047</v>
      </c>
    </row>
    <row r="2660" spans="1:24" x14ac:dyDescent="0.25">
      <c r="A2660" t="s">
        <v>2726</v>
      </c>
      <c r="B2660">
        <f t="shared" si="205"/>
        <v>325.65532668873857</v>
      </c>
      <c r="C2660">
        <f t="shared" si="206"/>
        <v>218.46333333326038</v>
      </c>
      <c r="D2660">
        <f t="shared" si="207"/>
        <v>36.468000000000757</v>
      </c>
      <c r="E2660">
        <f t="shared" si="208"/>
        <v>46.721999999979744</v>
      </c>
      <c r="F2660">
        <f t="shared" si="209"/>
        <v>24.001993355497689</v>
      </c>
      <c r="G2660">
        <v>0.79999999993015081</v>
      </c>
      <c r="H2660">
        <v>0.70000000006984919</v>
      </c>
      <c r="I2660">
        <v>0.69999999995343387</v>
      </c>
      <c r="J2660">
        <v>216.26333333330695</v>
      </c>
      <c r="K2660">
        <v>0</v>
      </c>
      <c r="L2660">
        <v>36.468000000000757</v>
      </c>
      <c r="M2660">
        <v>0</v>
      </c>
      <c r="N2660">
        <v>0</v>
      </c>
      <c r="O2660">
        <v>0</v>
      </c>
      <c r="P2660">
        <v>45.521999999997206</v>
      </c>
      <c r="Q2660">
        <v>0</v>
      </c>
      <c r="R2660">
        <v>0</v>
      </c>
      <c r="S2660">
        <v>0.60000000000582077</v>
      </c>
      <c r="T2660">
        <v>0.59999999997671694</v>
      </c>
      <c r="U2660">
        <v>6.9880398671084549</v>
      </c>
      <c r="V2660">
        <v>7.1880398671200965</v>
      </c>
      <c r="W2660">
        <v>6.9880398671157309</v>
      </c>
      <c r="X2660">
        <v>2.8378737541534065</v>
      </c>
    </row>
    <row r="2661" spans="1:24" x14ac:dyDescent="0.25">
      <c r="A2661" t="s">
        <v>2727</v>
      </c>
      <c r="B2661">
        <f t="shared" si="205"/>
        <v>318.88323034340101</v>
      </c>
      <c r="C2661">
        <f t="shared" si="206"/>
        <v>212.71090365460259</v>
      </c>
      <c r="D2661">
        <f t="shared" si="207"/>
        <v>36.128403100770811</v>
      </c>
      <c r="E2661">
        <f t="shared" si="208"/>
        <v>45.82299335548305</v>
      </c>
      <c r="F2661">
        <f t="shared" si="209"/>
        <v>24.220930232544561</v>
      </c>
      <c r="G2661">
        <v>0</v>
      </c>
      <c r="H2661">
        <v>0</v>
      </c>
      <c r="I2661">
        <v>0.71300000010523945</v>
      </c>
      <c r="J2661">
        <v>211.99790365449735</v>
      </c>
      <c r="K2661">
        <v>0</v>
      </c>
      <c r="L2661">
        <v>36.128403100770811</v>
      </c>
      <c r="M2661">
        <v>0</v>
      </c>
      <c r="N2661">
        <v>0</v>
      </c>
      <c r="O2661">
        <v>0</v>
      </c>
      <c r="P2661">
        <v>45.82299335548305</v>
      </c>
      <c r="Q2661">
        <v>0</v>
      </c>
      <c r="R2661">
        <v>0</v>
      </c>
      <c r="S2661">
        <v>0</v>
      </c>
      <c r="T2661">
        <v>0</v>
      </c>
      <c r="U2661">
        <v>7.1888372093017097</v>
      </c>
      <c r="V2661">
        <v>7.1888372092944337</v>
      </c>
      <c r="W2661">
        <v>6.9888372092973441</v>
      </c>
      <c r="X2661">
        <v>2.8544186046510731</v>
      </c>
    </row>
    <row r="2662" spans="1:24" x14ac:dyDescent="0.25">
      <c r="A2662" t="s">
        <v>2728</v>
      </c>
      <c r="B2662">
        <f t="shared" si="205"/>
        <v>335.55734108506658</v>
      </c>
      <c r="C2662">
        <f t="shared" si="206"/>
        <v>229.99107087464654</v>
      </c>
      <c r="D2662">
        <f t="shared" si="207"/>
        <v>36.678263565896486</v>
      </c>
      <c r="E2662">
        <f t="shared" si="208"/>
        <v>44.690006644515961</v>
      </c>
      <c r="F2662">
        <f t="shared" si="209"/>
        <v>24.198000000007596</v>
      </c>
      <c r="G2662">
        <v>0.4719999999506399</v>
      </c>
      <c r="H2662">
        <v>0.30764119594823569</v>
      </c>
      <c r="I2662">
        <v>0.78699999989476055</v>
      </c>
      <c r="J2662">
        <v>228.4244296788529</v>
      </c>
      <c r="K2662">
        <v>0</v>
      </c>
      <c r="L2662">
        <v>36.678263565896486</v>
      </c>
      <c r="M2662">
        <v>0</v>
      </c>
      <c r="N2662">
        <v>0</v>
      </c>
      <c r="O2662">
        <v>0</v>
      </c>
      <c r="P2662">
        <v>44.690006644515961</v>
      </c>
      <c r="Q2662">
        <v>0</v>
      </c>
      <c r="R2662">
        <v>0</v>
      </c>
      <c r="S2662">
        <v>0</v>
      </c>
      <c r="T2662">
        <v>0</v>
      </c>
      <c r="U2662">
        <v>7.0639999999984866</v>
      </c>
      <c r="V2662">
        <v>7.1880000000091968</v>
      </c>
      <c r="W2662">
        <v>7.1120000000009895</v>
      </c>
      <c r="X2662">
        <v>2.8339999999989232</v>
      </c>
    </row>
    <row r="2663" spans="1:24" x14ac:dyDescent="0.25">
      <c r="A2663" t="s">
        <v>2729</v>
      </c>
      <c r="B2663">
        <f t="shared" si="205"/>
        <v>325.96502547087584</v>
      </c>
      <c r="C2663">
        <f t="shared" si="206"/>
        <v>217.53302547088242</v>
      </c>
      <c r="D2663">
        <f t="shared" si="207"/>
        <v>37.543999999990774</v>
      </c>
      <c r="E2663">
        <f t="shared" si="208"/>
        <v>46.666000000001077</v>
      </c>
      <c r="F2663">
        <f t="shared" si="209"/>
        <v>24.222000000001572</v>
      </c>
      <c r="G2663">
        <v>0.22800000011920929</v>
      </c>
      <c r="H2663">
        <v>0.29235880402848125</v>
      </c>
      <c r="I2663">
        <v>0.70000000006984919</v>
      </c>
      <c r="J2663">
        <v>216.31266666666488</v>
      </c>
      <c r="K2663">
        <v>0</v>
      </c>
      <c r="L2663">
        <v>37.143999999996595</v>
      </c>
      <c r="M2663">
        <v>0</v>
      </c>
      <c r="N2663">
        <v>0.39999999999417923</v>
      </c>
      <c r="O2663">
        <v>0</v>
      </c>
      <c r="P2663">
        <v>46.366000000001804</v>
      </c>
      <c r="Q2663">
        <v>0.2999999999992724</v>
      </c>
      <c r="R2663">
        <v>0</v>
      </c>
      <c r="S2663">
        <v>0</v>
      </c>
      <c r="T2663">
        <v>0</v>
      </c>
      <c r="U2663">
        <v>7.1120000000009895</v>
      </c>
      <c r="V2663">
        <v>7.1879999999946449</v>
      </c>
      <c r="W2663">
        <v>7.0640000000057626</v>
      </c>
      <c r="X2663">
        <v>2.8580000000001746</v>
      </c>
    </row>
    <row r="2664" spans="1:24" x14ac:dyDescent="0.25">
      <c r="A2664" t="s">
        <v>2730</v>
      </c>
      <c r="B2664">
        <f t="shared" si="205"/>
        <v>30.75466666666216</v>
      </c>
      <c r="C2664">
        <f t="shared" si="206"/>
        <v>2.6339999999618158</v>
      </c>
      <c r="D2664">
        <f t="shared" si="207"/>
        <v>18.498666666691861</v>
      </c>
      <c r="E2664">
        <f t="shared" si="208"/>
        <v>1.0420000000049185</v>
      </c>
      <c r="F2664">
        <f t="shared" si="209"/>
        <v>8.5800000000035652</v>
      </c>
      <c r="G2664">
        <v>0</v>
      </c>
      <c r="H2664">
        <v>0</v>
      </c>
      <c r="I2664">
        <v>0.69999999995343387</v>
      </c>
      <c r="J2664">
        <v>1.9340000000083819</v>
      </c>
      <c r="K2664">
        <v>0</v>
      </c>
      <c r="L2664">
        <v>18.098666666668578</v>
      </c>
      <c r="M2664">
        <v>0.40000000002328306</v>
      </c>
      <c r="N2664">
        <v>0</v>
      </c>
      <c r="O2664">
        <v>0</v>
      </c>
      <c r="P2664">
        <v>0.44199999999909778</v>
      </c>
      <c r="Q2664">
        <v>0</v>
      </c>
      <c r="R2664">
        <v>0.60000000000582077</v>
      </c>
      <c r="S2664">
        <v>0</v>
      </c>
      <c r="T2664">
        <v>0</v>
      </c>
      <c r="U2664">
        <v>2.5840000000025611</v>
      </c>
      <c r="V2664">
        <v>2.3840000000054715</v>
      </c>
      <c r="W2664">
        <v>2.5839999999952852</v>
      </c>
      <c r="X2664">
        <v>1.0280000000002474</v>
      </c>
    </row>
    <row r="2665" spans="1:24" x14ac:dyDescent="0.25">
      <c r="A2665" t="s">
        <v>2731</v>
      </c>
      <c r="B2665">
        <f t="shared" si="205"/>
        <v>4.164666666640187</v>
      </c>
      <c r="C2665">
        <f t="shared" si="206"/>
        <v>2.1999999999825377</v>
      </c>
      <c r="D2665">
        <f t="shared" si="207"/>
        <v>0.2000000000007276</v>
      </c>
      <c r="E2665">
        <f t="shared" si="208"/>
        <v>1.1999999999970896</v>
      </c>
      <c r="F2665">
        <f t="shared" si="209"/>
        <v>0.56466666665983212</v>
      </c>
      <c r="G2665">
        <v>0.69999999995343387</v>
      </c>
      <c r="H2665">
        <v>0.59999999997671694</v>
      </c>
      <c r="I2665">
        <v>0.70000000006984919</v>
      </c>
      <c r="J2665">
        <v>0.1999999999825377</v>
      </c>
      <c r="K2665">
        <v>0.2000000000007276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0.59999999999126885</v>
      </c>
      <c r="T2665">
        <v>0.60000000000582077</v>
      </c>
      <c r="U2665">
        <v>0.19999999999708962</v>
      </c>
      <c r="V2665">
        <v>0.19999999999708962</v>
      </c>
      <c r="W2665">
        <v>6.4666666665289085E-2</v>
      </c>
      <c r="X2665">
        <v>0.1000000000003638</v>
      </c>
    </row>
    <row r="2666" spans="1:24" x14ac:dyDescent="0.25">
      <c r="A2666" t="s">
        <v>2732</v>
      </c>
      <c r="B2666">
        <f t="shared" si="205"/>
        <v>1.0353333333041519</v>
      </c>
      <c r="C2666">
        <f t="shared" si="206"/>
        <v>0.8999999999650754</v>
      </c>
      <c r="D2666">
        <f t="shared" si="207"/>
        <v>0</v>
      </c>
      <c r="E2666">
        <f t="shared" si="208"/>
        <v>0</v>
      </c>
      <c r="F2666">
        <f t="shared" si="209"/>
        <v>0.13533333333907649</v>
      </c>
      <c r="G2666">
        <v>0</v>
      </c>
      <c r="H2666">
        <v>0</v>
      </c>
      <c r="I2666">
        <v>0.69999999995343387</v>
      </c>
      <c r="J2666">
        <v>0.20000000001164153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0.13533333333907649</v>
      </c>
      <c r="X2666">
        <v>0</v>
      </c>
    </row>
    <row r="2667" spans="1:24" x14ac:dyDescent="0.25">
      <c r="A2667" t="s">
        <v>2733</v>
      </c>
      <c r="B2667">
        <f t="shared" si="205"/>
        <v>1.8285714285375434</v>
      </c>
      <c r="C2667">
        <f t="shared" si="206"/>
        <v>0.8999999999650754</v>
      </c>
      <c r="D2667">
        <f t="shared" si="207"/>
        <v>0</v>
      </c>
      <c r="E2667">
        <f t="shared" si="208"/>
        <v>0.30000000000291038</v>
      </c>
      <c r="F2667">
        <f t="shared" si="209"/>
        <v>0.62857142856955761</v>
      </c>
      <c r="G2667">
        <v>0</v>
      </c>
      <c r="H2667">
        <v>0</v>
      </c>
      <c r="I2667">
        <v>0.69999999995343387</v>
      </c>
      <c r="J2667">
        <v>0.20000000001164153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0.30000000000291038</v>
      </c>
      <c r="Q2667">
        <v>0</v>
      </c>
      <c r="R2667">
        <v>0</v>
      </c>
      <c r="S2667">
        <v>0</v>
      </c>
      <c r="T2667">
        <v>0</v>
      </c>
      <c r="U2667">
        <v>0.20000000000436557</v>
      </c>
      <c r="V2667">
        <v>0.19999999999708962</v>
      </c>
      <c r="W2667">
        <v>0.19999999999708962</v>
      </c>
      <c r="X2667">
        <v>2.8571428571012802E-2</v>
      </c>
    </row>
    <row r="2668" spans="1:24" x14ac:dyDescent="0.25">
      <c r="A2668" t="s">
        <v>2734</v>
      </c>
      <c r="B2668">
        <f t="shared" si="205"/>
        <v>2.4714285714817379</v>
      </c>
      <c r="C2668">
        <f t="shared" si="206"/>
        <v>2.4000000000523869</v>
      </c>
      <c r="D2668">
        <f t="shared" si="207"/>
        <v>0</v>
      </c>
      <c r="E2668">
        <f t="shared" si="208"/>
        <v>0</v>
      </c>
      <c r="F2668">
        <f t="shared" si="209"/>
        <v>7.1428571429350995E-2</v>
      </c>
      <c r="G2668">
        <v>0.80000000004656613</v>
      </c>
      <c r="H2668">
        <v>0.69999999995343387</v>
      </c>
      <c r="I2668">
        <v>0.70000000006984919</v>
      </c>
      <c r="J2668">
        <v>0.1999999999825377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7.1428571429350995E-2</v>
      </c>
    </row>
    <row r="2669" spans="1:24" x14ac:dyDescent="0.25">
      <c r="A2669" t="s">
        <v>2735</v>
      </c>
      <c r="B2669">
        <f t="shared" si="205"/>
        <v>2.2999999999628926</v>
      </c>
      <c r="C2669">
        <f t="shared" si="206"/>
        <v>0.8999999999650754</v>
      </c>
      <c r="D2669">
        <f t="shared" si="207"/>
        <v>0.2000000000007276</v>
      </c>
      <c r="E2669">
        <f t="shared" si="208"/>
        <v>0.60000000000582077</v>
      </c>
      <c r="F2669">
        <f t="shared" si="209"/>
        <v>0.59999999999126885</v>
      </c>
      <c r="G2669">
        <v>0</v>
      </c>
      <c r="H2669">
        <v>0</v>
      </c>
      <c r="I2669">
        <v>0.69999999995343387</v>
      </c>
      <c r="J2669">
        <v>0.20000000001164153</v>
      </c>
      <c r="K2669">
        <v>0</v>
      </c>
      <c r="L2669">
        <v>0.2000000000007276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0.60000000000582077</v>
      </c>
      <c r="S2669">
        <v>0</v>
      </c>
      <c r="T2669">
        <v>0</v>
      </c>
      <c r="U2669">
        <v>0.19999999999708962</v>
      </c>
      <c r="V2669">
        <v>0.19999999999708962</v>
      </c>
      <c r="W2669">
        <v>0.19999999999708962</v>
      </c>
      <c r="X2669">
        <v>0</v>
      </c>
    </row>
    <row r="2670" spans="1:24" x14ac:dyDescent="0.25">
      <c r="A2670" t="s">
        <v>2736</v>
      </c>
      <c r="B2670">
        <f t="shared" si="205"/>
        <v>3.4000000001378794</v>
      </c>
      <c r="C2670">
        <f t="shared" si="206"/>
        <v>1.6000000001222361</v>
      </c>
      <c r="D2670">
        <f t="shared" si="207"/>
        <v>0</v>
      </c>
      <c r="E2670">
        <f t="shared" si="208"/>
        <v>1.5000000000109139</v>
      </c>
      <c r="F2670">
        <f t="shared" si="209"/>
        <v>0.30000000000472937</v>
      </c>
      <c r="G2670">
        <v>0</v>
      </c>
      <c r="H2670">
        <v>0.70000000006984919</v>
      </c>
      <c r="I2670">
        <v>0.70000000006984919</v>
      </c>
      <c r="J2670">
        <v>0.1999999999825377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0.2999999999992724</v>
      </c>
      <c r="R2670">
        <v>0</v>
      </c>
      <c r="S2670">
        <v>0.60000000000582077</v>
      </c>
      <c r="T2670">
        <v>0.60000000000582077</v>
      </c>
      <c r="U2670">
        <v>0</v>
      </c>
      <c r="V2670">
        <v>0</v>
      </c>
      <c r="W2670">
        <v>0.20000000000436557</v>
      </c>
      <c r="X2670">
        <v>0.1000000000003638</v>
      </c>
    </row>
    <row r="2671" spans="1:24" x14ac:dyDescent="0.25">
      <c r="A2671" t="s">
        <v>2737</v>
      </c>
      <c r="B2671">
        <f t="shared" si="205"/>
        <v>2.4923588038509479</v>
      </c>
      <c r="C2671">
        <f t="shared" si="206"/>
        <v>1.6923588038480375</v>
      </c>
      <c r="D2671">
        <f t="shared" si="207"/>
        <v>0.39999999999417923</v>
      </c>
      <c r="E2671">
        <f t="shared" si="208"/>
        <v>0</v>
      </c>
      <c r="F2671">
        <f t="shared" si="209"/>
        <v>0.40000000000873115</v>
      </c>
      <c r="G2671">
        <v>0.69999999995343387</v>
      </c>
      <c r="H2671">
        <v>0</v>
      </c>
      <c r="I2671">
        <v>0.71893687697593123</v>
      </c>
      <c r="J2671">
        <v>0.2734219269186724</v>
      </c>
      <c r="K2671">
        <v>0</v>
      </c>
      <c r="L2671">
        <v>0</v>
      </c>
      <c r="M2671">
        <v>0</v>
      </c>
      <c r="N2671">
        <v>0.39999999999417923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0.19999999999708962</v>
      </c>
      <c r="V2671">
        <v>0.20000000001164153</v>
      </c>
      <c r="W2671">
        <v>0</v>
      </c>
      <c r="X2671">
        <v>0</v>
      </c>
    </row>
    <row r="2672" spans="1:24" x14ac:dyDescent="0.25">
      <c r="A2672" t="s">
        <v>2738</v>
      </c>
      <c r="B2672">
        <f t="shared" si="205"/>
        <v>1.341641196017008</v>
      </c>
      <c r="C2672">
        <f t="shared" si="206"/>
        <v>0.84164119602064602</v>
      </c>
      <c r="D2672">
        <f t="shared" si="207"/>
        <v>0.2000000000007276</v>
      </c>
      <c r="E2672">
        <f t="shared" si="208"/>
        <v>0</v>
      </c>
      <c r="F2672">
        <f t="shared" si="209"/>
        <v>0.29999999999563443</v>
      </c>
      <c r="G2672">
        <v>0</v>
      </c>
      <c r="H2672">
        <v>0</v>
      </c>
      <c r="I2672">
        <v>0.71506312291603535</v>
      </c>
      <c r="J2672">
        <v>0.12657807310461067</v>
      </c>
      <c r="K2672">
        <v>0.2000000000007276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0.19999999999708962</v>
      </c>
      <c r="X2672">
        <v>9.9999999998544808E-2</v>
      </c>
    </row>
    <row r="2673" spans="1:24" x14ac:dyDescent="0.25">
      <c r="A2673" t="s">
        <v>2739</v>
      </c>
      <c r="B2673">
        <f t="shared" si="205"/>
        <v>3.0098538205638761</v>
      </c>
      <c r="C2673">
        <f t="shared" si="206"/>
        <v>2.1753023255441803</v>
      </c>
      <c r="D2673">
        <f t="shared" si="207"/>
        <v>0.80000000000291038</v>
      </c>
      <c r="E2673">
        <f t="shared" si="208"/>
        <v>0</v>
      </c>
      <c r="F2673">
        <f t="shared" si="209"/>
        <v>3.4551495016785339E-2</v>
      </c>
      <c r="G2673">
        <v>0.50930232554674149</v>
      </c>
      <c r="H2673">
        <v>0.59999999997671694</v>
      </c>
      <c r="I2673">
        <v>0.86600000003818423</v>
      </c>
      <c r="J2673">
        <v>0.1999999999825377</v>
      </c>
      <c r="K2673">
        <v>0</v>
      </c>
      <c r="L2673">
        <v>0</v>
      </c>
      <c r="M2673">
        <v>0.39999999999417923</v>
      </c>
      <c r="N2673">
        <v>0</v>
      </c>
      <c r="O2673">
        <v>0.40000000000873115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3.4551495016785339E-2</v>
      </c>
      <c r="W2673">
        <v>0</v>
      </c>
      <c r="X2673">
        <v>0</v>
      </c>
    </row>
    <row r="2674" spans="1:24" x14ac:dyDescent="0.25">
      <c r="A2674" t="s">
        <v>2740</v>
      </c>
      <c r="B2674">
        <f t="shared" si="205"/>
        <v>5.6448504983363819</v>
      </c>
      <c r="C2674">
        <f t="shared" si="206"/>
        <v>2.7528239202511031</v>
      </c>
      <c r="D2674">
        <f t="shared" si="207"/>
        <v>1.2199335548175441</v>
      </c>
      <c r="E2674">
        <f t="shared" si="208"/>
        <v>1.0066445182783355</v>
      </c>
      <c r="F2674">
        <f t="shared" si="209"/>
        <v>0.66544850498939923</v>
      </c>
      <c r="G2674">
        <v>0.19069767440669239</v>
      </c>
      <c r="H2674">
        <v>0</v>
      </c>
      <c r="I2674">
        <v>0.59999999997671694</v>
      </c>
      <c r="J2674">
        <v>1.9621262458676938</v>
      </c>
      <c r="K2674">
        <v>0</v>
      </c>
      <c r="L2674">
        <v>1.2199335548175441</v>
      </c>
      <c r="M2674">
        <v>0</v>
      </c>
      <c r="N2674">
        <v>0</v>
      </c>
      <c r="O2674">
        <v>0</v>
      </c>
      <c r="P2674">
        <v>0.40664451827251469</v>
      </c>
      <c r="Q2674">
        <v>0</v>
      </c>
      <c r="R2674">
        <v>0.60000000000582077</v>
      </c>
      <c r="S2674">
        <v>0</v>
      </c>
      <c r="T2674">
        <v>0</v>
      </c>
      <c r="U2674">
        <v>0.20000000000436557</v>
      </c>
      <c r="V2674">
        <v>0.16544850498030428</v>
      </c>
      <c r="W2674">
        <v>0.20000000000436557</v>
      </c>
      <c r="X2674">
        <v>0.1000000000003638</v>
      </c>
    </row>
    <row r="2675" spans="1:24" x14ac:dyDescent="0.25">
      <c r="A2675" t="s">
        <v>2741</v>
      </c>
      <c r="B2675">
        <f t="shared" si="205"/>
        <v>646.76462901449122</v>
      </c>
      <c r="C2675">
        <f t="shared" si="206"/>
        <v>534.38720708759502</v>
      </c>
      <c r="D2675">
        <f t="shared" si="207"/>
        <v>29.484066445176722</v>
      </c>
      <c r="E2675">
        <f t="shared" si="208"/>
        <v>65.353355481718609</v>
      </c>
      <c r="F2675">
        <f t="shared" si="209"/>
        <v>17.540000000000873</v>
      </c>
      <c r="G2675">
        <v>506.39400000008754</v>
      </c>
      <c r="H2675">
        <v>0.59999999997671694</v>
      </c>
      <c r="I2675">
        <v>0.71133333339821547</v>
      </c>
      <c r="J2675">
        <v>26.681873754132539</v>
      </c>
      <c r="K2675">
        <v>0</v>
      </c>
      <c r="L2675">
        <v>8.4280664451798657</v>
      </c>
      <c r="M2675">
        <v>0</v>
      </c>
      <c r="N2675">
        <v>0</v>
      </c>
      <c r="O2675">
        <v>21.055999999996857</v>
      </c>
      <c r="P2675">
        <v>10.381355481724313</v>
      </c>
      <c r="Q2675">
        <v>0</v>
      </c>
      <c r="R2675">
        <v>0</v>
      </c>
      <c r="S2675">
        <v>0.59999999999126885</v>
      </c>
      <c r="T2675">
        <v>54.372000000003027</v>
      </c>
      <c r="U2675">
        <v>5.2133333333331393</v>
      </c>
      <c r="V2675">
        <v>5.2133333333331393</v>
      </c>
      <c r="W2675">
        <v>5.1866666666683159</v>
      </c>
      <c r="X2675">
        <v>1.9266666666662786</v>
      </c>
    </row>
    <row r="2676" spans="1:24" x14ac:dyDescent="0.25">
      <c r="A2676" t="s">
        <v>2742</v>
      </c>
      <c r="B2676">
        <f t="shared" si="205"/>
        <v>823.89224806194215</v>
      </c>
      <c r="C2676">
        <f t="shared" si="206"/>
        <v>583.43866666662507</v>
      </c>
      <c r="D2676">
        <f t="shared" si="207"/>
        <v>57.095999999994092</v>
      </c>
      <c r="E2676">
        <f t="shared" si="208"/>
        <v>105.9719999999943</v>
      </c>
      <c r="F2676">
        <f t="shared" si="209"/>
        <v>77.3855813953287</v>
      </c>
      <c r="G2676">
        <v>403.02999999991152</v>
      </c>
      <c r="H2676">
        <v>0</v>
      </c>
      <c r="I2676">
        <v>0.61666666669771075</v>
      </c>
      <c r="J2676">
        <v>179.79200000001583</v>
      </c>
      <c r="K2676">
        <v>0</v>
      </c>
      <c r="L2676">
        <v>35.56000000000131</v>
      </c>
      <c r="M2676">
        <v>0</v>
      </c>
      <c r="N2676">
        <v>0</v>
      </c>
      <c r="O2676">
        <v>21.535999999992782</v>
      </c>
      <c r="P2676">
        <v>42.072000000000116</v>
      </c>
      <c r="Q2676">
        <v>0</v>
      </c>
      <c r="R2676">
        <v>0</v>
      </c>
      <c r="S2676">
        <v>0</v>
      </c>
      <c r="T2676">
        <v>63.899999999994179</v>
      </c>
      <c r="U2676">
        <v>24.842480620151036</v>
      </c>
      <c r="V2676">
        <v>25.242480620145216</v>
      </c>
      <c r="W2676">
        <v>24.49240310076857</v>
      </c>
      <c r="X2676">
        <v>2.8082170542638778</v>
      </c>
    </row>
    <row r="2677" spans="1:24" x14ac:dyDescent="0.25">
      <c r="A2677" t="s">
        <v>2743</v>
      </c>
      <c r="B2677">
        <f t="shared" si="205"/>
        <v>625.51687707644487</v>
      </c>
      <c r="C2677">
        <f t="shared" si="206"/>
        <v>459.53293023255537</v>
      </c>
      <c r="D2677">
        <f t="shared" si="207"/>
        <v>55.394019933562959</v>
      </c>
      <c r="E2677">
        <f t="shared" si="208"/>
        <v>77.922817275764828</v>
      </c>
      <c r="F2677">
        <f t="shared" si="209"/>
        <v>32.667109634561712</v>
      </c>
      <c r="G2677">
        <v>311.19693023257423</v>
      </c>
      <c r="H2677">
        <v>0</v>
      </c>
      <c r="I2677">
        <v>1.271999999997206</v>
      </c>
      <c r="J2677">
        <v>147.06399999998393</v>
      </c>
      <c r="K2677">
        <v>0</v>
      </c>
      <c r="L2677">
        <v>32.99199999999837</v>
      </c>
      <c r="M2677">
        <v>0</v>
      </c>
      <c r="N2677">
        <v>0</v>
      </c>
      <c r="O2677">
        <v>22.402019933564588</v>
      </c>
      <c r="P2677">
        <v>14.040000000000873</v>
      </c>
      <c r="Q2677">
        <v>0</v>
      </c>
      <c r="R2677">
        <v>0</v>
      </c>
      <c r="S2677">
        <v>0</v>
      </c>
      <c r="T2677">
        <v>63.882817275763955</v>
      </c>
      <c r="U2677">
        <v>9.8019933554824092</v>
      </c>
      <c r="V2677">
        <v>10.001993355486775</v>
      </c>
      <c r="W2677">
        <v>9.9787375415326096</v>
      </c>
      <c r="X2677">
        <v>2.8843853820599179</v>
      </c>
    </row>
    <row r="2678" spans="1:24" x14ac:dyDescent="0.25">
      <c r="A2678" t="s">
        <v>2744</v>
      </c>
      <c r="B2678">
        <f t="shared" si="205"/>
        <v>480.40720819497255</v>
      </c>
      <c r="C2678">
        <f t="shared" si="206"/>
        <v>371.68406976753613</v>
      </c>
      <c r="D2678">
        <f t="shared" si="207"/>
        <v>22.212646733103611</v>
      </c>
      <c r="E2678">
        <f t="shared" si="208"/>
        <v>62.365182724239276</v>
      </c>
      <c r="F2678">
        <f t="shared" si="209"/>
        <v>24.145308970093538</v>
      </c>
      <c r="G2678">
        <v>369.98406976752449</v>
      </c>
      <c r="H2678">
        <v>0.70000000006984919</v>
      </c>
      <c r="I2678">
        <v>0.79999999993015081</v>
      </c>
      <c r="J2678">
        <v>0.20000000001164153</v>
      </c>
      <c r="K2678">
        <v>0.2000000000007276</v>
      </c>
      <c r="L2678">
        <v>0.2000000000007276</v>
      </c>
      <c r="M2678">
        <v>0</v>
      </c>
      <c r="N2678">
        <v>0</v>
      </c>
      <c r="O2678">
        <v>21.812646733102156</v>
      </c>
      <c r="P2678">
        <v>0</v>
      </c>
      <c r="Q2678">
        <v>0.2999999999992724</v>
      </c>
      <c r="R2678">
        <v>0</v>
      </c>
      <c r="S2678">
        <v>0</v>
      </c>
      <c r="T2678">
        <v>62.065182724240003</v>
      </c>
      <c r="U2678">
        <v>6.9881926910311449</v>
      </c>
      <c r="V2678">
        <v>7.1881926910282345</v>
      </c>
      <c r="W2678">
        <v>7.1728593576917774</v>
      </c>
      <c r="X2678">
        <v>2.7960642303423811</v>
      </c>
    </row>
    <row r="2679" spans="1:24" x14ac:dyDescent="0.25">
      <c r="A2679" t="s">
        <v>2745</v>
      </c>
      <c r="B2679">
        <f t="shared" si="205"/>
        <v>520.46400000009635</v>
      </c>
      <c r="C2679">
        <f t="shared" si="206"/>
        <v>409.23200000010547</v>
      </c>
      <c r="D2679">
        <f t="shared" si="207"/>
        <v>21.226666666669189</v>
      </c>
      <c r="E2679">
        <f t="shared" si="208"/>
        <v>66.129999999975553</v>
      </c>
      <c r="F2679">
        <f t="shared" si="209"/>
        <v>23.875333333346134</v>
      </c>
      <c r="G2679">
        <v>408.32833333336748</v>
      </c>
      <c r="H2679">
        <v>0</v>
      </c>
      <c r="I2679">
        <v>0.70366666675545275</v>
      </c>
      <c r="J2679">
        <v>0.1999999999825377</v>
      </c>
      <c r="K2679">
        <v>0</v>
      </c>
      <c r="L2679">
        <v>0</v>
      </c>
      <c r="M2679">
        <v>0</v>
      </c>
      <c r="N2679">
        <v>0</v>
      </c>
      <c r="O2679">
        <v>21.226666666669189</v>
      </c>
      <c r="P2679">
        <v>0</v>
      </c>
      <c r="Q2679">
        <v>0</v>
      </c>
      <c r="R2679">
        <v>0.59999999997671694</v>
      </c>
      <c r="S2679">
        <v>0</v>
      </c>
      <c r="T2679">
        <v>65.529999999998836</v>
      </c>
      <c r="U2679">
        <v>6.9879999999975553</v>
      </c>
      <c r="V2679">
        <v>7.1880000000091968</v>
      </c>
      <c r="W2679">
        <v>6.8033333333369228</v>
      </c>
      <c r="X2679">
        <v>2.8960000000024593</v>
      </c>
    </row>
    <row r="2680" spans="1:24" x14ac:dyDescent="0.25">
      <c r="A2680" t="s">
        <v>2746</v>
      </c>
      <c r="B2680">
        <f t="shared" si="205"/>
        <v>533.31450609068634</v>
      </c>
      <c r="C2680">
        <f t="shared" si="206"/>
        <v>409.16565780719975</v>
      </c>
      <c r="D2680">
        <f t="shared" si="207"/>
        <v>22.522148394244141</v>
      </c>
      <c r="E2680">
        <f t="shared" si="208"/>
        <v>64.06096345514743</v>
      </c>
      <c r="F2680">
        <f t="shared" si="209"/>
        <v>37.565736434095015</v>
      </c>
      <c r="G2680">
        <v>408.25736434094142</v>
      </c>
      <c r="H2680">
        <v>0.10598006646614522</v>
      </c>
      <c r="I2680">
        <v>0.60231339978054166</v>
      </c>
      <c r="J2680">
        <v>0.20000000001164153</v>
      </c>
      <c r="K2680">
        <v>0</v>
      </c>
      <c r="L2680">
        <v>0</v>
      </c>
      <c r="M2680">
        <v>0</v>
      </c>
      <c r="N2680">
        <v>0.40000000000873115</v>
      </c>
      <c r="O2680">
        <v>22.12214839423541</v>
      </c>
      <c r="P2680">
        <v>0.2999999999992724</v>
      </c>
      <c r="Q2680">
        <v>0</v>
      </c>
      <c r="R2680">
        <v>0</v>
      </c>
      <c r="S2680">
        <v>0.33887043189315591</v>
      </c>
      <c r="T2680">
        <v>63.422093023255002</v>
      </c>
      <c r="U2680">
        <v>11.653707641198707</v>
      </c>
      <c r="V2680">
        <v>11.661681063109427</v>
      </c>
      <c r="W2680">
        <v>11.453707641194342</v>
      </c>
      <c r="X2680">
        <v>2.7966400885925395</v>
      </c>
    </row>
    <row r="2681" spans="1:24" x14ac:dyDescent="0.25">
      <c r="A2681" t="s">
        <v>2747</v>
      </c>
      <c r="B2681">
        <f t="shared" si="205"/>
        <v>562.51805537096334</v>
      </c>
      <c r="C2681">
        <f t="shared" si="206"/>
        <v>397.39867552596843</v>
      </c>
      <c r="D2681">
        <f t="shared" si="207"/>
        <v>22.137851605773903</v>
      </c>
      <c r="E2681">
        <f t="shared" si="208"/>
        <v>62.529036544859991</v>
      </c>
      <c r="F2681">
        <f t="shared" si="209"/>
        <v>80.452491694361015</v>
      </c>
      <c r="G2681">
        <v>395.61063565895893</v>
      </c>
      <c r="H2681">
        <v>0.69401993346400559</v>
      </c>
      <c r="I2681">
        <v>0.89401993353385478</v>
      </c>
      <c r="J2681">
        <v>0.20000000001164153</v>
      </c>
      <c r="K2681">
        <v>0</v>
      </c>
      <c r="L2681">
        <v>0</v>
      </c>
      <c r="M2681">
        <v>0</v>
      </c>
      <c r="N2681">
        <v>0</v>
      </c>
      <c r="O2681">
        <v>22.137851605773903</v>
      </c>
      <c r="P2681">
        <v>0</v>
      </c>
      <c r="Q2681">
        <v>0</v>
      </c>
      <c r="R2681">
        <v>0</v>
      </c>
      <c r="S2681">
        <v>0.26112956811266486</v>
      </c>
      <c r="T2681">
        <v>62.267906976747327</v>
      </c>
      <c r="U2681">
        <v>25.75215946843673</v>
      </c>
      <c r="V2681">
        <v>26.348172757483553</v>
      </c>
      <c r="W2681">
        <v>25.556146179405914</v>
      </c>
      <c r="X2681">
        <v>2.7960132890348177</v>
      </c>
    </row>
    <row r="2682" spans="1:24" x14ac:dyDescent="0.25">
      <c r="A2682" t="s">
        <v>2748</v>
      </c>
      <c r="B2682">
        <f t="shared" si="205"/>
        <v>555.39045182721929</v>
      </c>
      <c r="C2682">
        <f t="shared" si="206"/>
        <v>387.95801328905509</v>
      </c>
      <c r="D2682">
        <f t="shared" si="207"/>
        <v>21.959999999977299</v>
      </c>
      <c r="E2682">
        <f t="shared" si="208"/>
        <v>65.403999999980442</v>
      </c>
      <c r="F2682">
        <f t="shared" si="209"/>
        <v>80.068438538206465</v>
      </c>
      <c r="G2682">
        <v>387.06200000003446</v>
      </c>
      <c r="H2682">
        <v>0</v>
      </c>
      <c r="I2682">
        <v>0.6960132890380919</v>
      </c>
      <c r="J2682">
        <v>0.1999999999825377</v>
      </c>
      <c r="K2682">
        <v>0</v>
      </c>
      <c r="L2682">
        <v>0</v>
      </c>
      <c r="M2682">
        <v>0.39999999999417923</v>
      </c>
      <c r="N2682">
        <v>0</v>
      </c>
      <c r="O2682">
        <v>21.55999999998312</v>
      </c>
      <c r="P2682">
        <v>0</v>
      </c>
      <c r="Q2682">
        <v>0</v>
      </c>
      <c r="R2682">
        <v>0</v>
      </c>
      <c r="S2682">
        <v>0</v>
      </c>
      <c r="T2682">
        <v>65.403999999980442</v>
      </c>
      <c r="U2682">
        <v>25.560132890364912</v>
      </c>
      <c r="V2682">
        <v>26.156146179404459</v>
      </c>
      <c r="W2682">
        <v>25.556146179398638</v>
      </c>
      <c r="X2682">
        <v>2.7960132890384557</v>
      </c>
    </row>
    <row r="2683" spans="1:24" x14ac:dyDescent="0.25">
      <c r="A2683" t="s">
        <v>2749</v>
      </c>
      <c r="B2683">
        <f t="shared" si="205"/>
        <v>578.96223477292733</v>
      </c>
      <c r="C2683">
        <f t="shared" si="206"/>
        <v>412.60477297886973</v>
      </c>
      <c r="D2683">
        <f t="shared" si="207"/>
        <v>21.963277962349821</v>
      </c>
      <c r="E2683">
        <f t="shared" si="208"/>
        <v>64.700850498367799</v>
      </c>
      <c r="F2683">
        <f t="shared" si="209"/>
        <v>79.693333333339979</v>
      </c>
      <c r="G2683">
        <v>411.1007862680126</v>
      </c>
      <c r="H2683">
        <v>0.59999999997671694</v>
      </c>
      <c r="I2683">
        <v>0.70398671086877584</v>
      </c>
      <c r="J2683">
        <v>0.20000000001164153</v>
      </c>
      <c r="K2683">
        <v>0</v>
      </c>
      <c r="L2683">
        <v>0</v>
      </c>
      <c r="M2683">
        <v>0</v>
      </c>
      <c r="N2683">
        <v>0</v>
      </c>
      <c r="O2683">
        <v>21.963277962349821</v>
      </c>
      <c r="P2683">
        <v>0</v>
      </c>
      <c r="Q2683">
        <v>0</v>
      </c>
      <c r="R2683">
        <v>0</v>
      </c>
      <c r="S2683">
        <v>0</v>
      </c>
      <c r="T2683">
        <v>64.700850498367799</v>
      </c>
      <c r="U2683">
        <v>25.566666666672972</v>
      </c>
      <c r="V2683">
        <v>25.963333333333139</v>
      </c>
      <c r="W2683">
        <v>25.366666666668607</v>
      </c>
      <c r="X2683">
        <v>2.79666666666526</v>
      </c>
    </row>
    <row r="2684" spans="1:24" x14ac:dyDescent="0.25">
      <c r="A2684" t="s">
        <v>2750</v>
      </c>
      <c r="B2684">
        <f t="shared" si="205"/>
        <v>567.54740310083798</v>
      </c>
      <c r="C2684">
        <f t="shared" si="206"/>
        <v>402.72192691036616</v>
      </c>
      <c r="D2684">
        <f t="shared" si="207"/>
        <v>21.7647840531572</v>
      </c>
      <c r="E2684">
        <f t="shared" si="208"/>
        <v>63.492358803981915</v>
      </c>
      <c r="F2684">
        <f t="shared" si="209"/>
        <v>79.568333333332703</v>
      </c>
      <c r="G2684">
        <v>401.92192691029049</v>
      </c>
      <c r="H2684">
        <v>0</v>
      </c>
      <c r="I2684">
        <v>0.60000000009313226</v>
      </c>
      <c r="J2684">
        <v>0.1999999999825377</v>
      </c>
      <c r="K2684">
        <v>0</v>
      </c>
      <c r="L2684">
        <v>0</v>
      </c>
      <c r="M2684">
        <v>0</v>
      </c>
      <c r="N2684">
        <v>0</v>
      </c>
      <c r="O2684">
        <v>21.7647840531572</v>
      </c>
      <c r="P2684">
        <v>0</v>
      </c>
      <c r="Q2684">
        <v>0</v>
      </c>
      <c r="R2684">
        <v>0.60000000000582077</v>
      </c>
      <c r="S2684">
        <v>0</v>
      </c>
      <c r="T2684">
        <v>62.892358803976094</v>
      </c>
      <c r="U2684">
        <v>25.552666666662844</v>
      </c>
      <c r="V2684">
        <v>25.76333333333605</v>
      </c>
      <c r="W2684">
        <v>25.360000000000582</v>
      </c>
      <c r="X2684">
        <v>2.8923333333332266</v>
      </c>
    </row>
    <row r="2685" spans="1:24" x14ac:dyDescent="0.25">
      <c r="A2685" t="s">
        <v>2751</v>
      </c>
      <c r="B2685">
        <f t="shared" si="205"/>
        <v>566.60722037647065</v>
      </c>
      <c r="C2685">
        <f t="shared" si="206"/>
        <v>399.80695348832523</v>
      </c>
      <c r="D2685">
        <f t="shared" si="207"/>
        <v>22.558604651163478</v>
      </c>
      <c r="E2685">
        <f t="shared" si="208"/>
        <v>63.764790697674471</v>
      </c>
      <c r="F2685">
        <f t="shared" si="209"/>
        <v>80.476871539307467</v>
      </c>
      <c r="G2685">
        <v>398.90695348836016</v>
      </c>
      <c r="H2685">
        <v>0</v>
      </c>
      <c r="I2685">
        <v>0.69999999995343387</v>
      </c>
      <c r="J2685">
        <v>0.20000000001164153</v>
      </c>
      <c r="K2685">
        <v>0.19999999999708962</v>
      </c>
      <c r="L2685">
        <v>0.2000000000007276</v>
      </c>
      <c r="M2685">
        <v>0</v>
      </c>
      <c r="N2685">
        <v>0</v>
      </c>
      <c r="O2685">
        <v>22.15860465116566</v>
      </c>
      <c r="P2685">
        <v>0</v>
      </c>
      <c r="Q2685">
        <v>0.2999999999992724</v>
      </c>
      <c r="R2685">
        <v>0</v>
      </c>
      <c r="S2685">
        <v>0</v>
      </c>
      <c r="T2685">
        <v>63.464790697675198</v>
      </c>
      <c r="U2685">
        <v>25.767709856030706</v>
      </c>
      <c r="V2685">
        <v>26.360376522701699</v>
      </c>
      <c r="W2685">
        <v>25.549080841636169</v>
      </c>
      <c r="X2685">
        <v>2.7997043189388933</v>
      </c>
    </row>
    <row r="2686" spans="1:24" x14ac:dyDescent="0.25">
      <c r="A2686" t="s">
        <v>2752</v>
      </c>
      <c r="B2686">
        <f t="shared" si="205"/>
        <v>597.04875858258856</v>
      </c>
      <c r="C2686">
        <f t="shared" si="206"/>
        <v>430.94833333342103</v>
      </c>
      <c r="D2686">
        <f t="shared" si="207"/>
        <v>21.380000000004657</v>
      </c>
      <c r="E2686">
        <f t="shared" si="208"/>
        <v>64.847999999998137</v>
      </c>
      <c r="F2686">
        <f t="shared" si="209"/>
        <v>79.872425249164735</v>
      </c>
      <c r="G2686">
        <v>429.26699999999255</v>
      </c>
      <c r="H2686">
        <v>0.70000000006984919</v>
      </c>
      <c r="I2686">
        <v>0.78133333334699273</v>
      </c>
      <c r="J2686">
        <v>0.20000000001164153</v>
      </c>
      <c r="K2686">
        <v>0</v>
      </c>
      <c r="L2686">
        <v>0</v>
      </c>
      <c r="M2686">
        <v>0</v>
      </c>
      <c r="N2686">
        <v>0</v>
      </c>
      <c r="O2686">
        <v>21.380000000004657</v>
      </c>
      <c r="P2686">
        <v>0</v>
      </c>
      <c r="Q2686">
        <v>0</v>
      </c>
      <c r="R2686">
        <v>0</v>
      </c>
      <c r="S2686">
        <v>0.60000000000582077</v>
      </c>
      <c r="T2686">
        <v>64.247999999992317</v>
      </c>
      <c r="U2686">
        <v>25.74485049834766</v>
      </c>
      <c r="V2686">
        <v>26.144850498327287</v>
      </c>
      <c r="W2686">
        <v>25.186710963454971</v>
      </c>
      <c r="X2686">
        <v>2.7960132890348177</v>
      </c>
    </row>
    <row r="2687" spans="1:24" x14ac:dyDescent="0.25">
      <c r="A2687" t="s">
        <v>2753</v>
      </c>
      <c r="B2687">
        <f t="shared" si="205"/>
        <v>589.04542414176103</v>
      </c>
      <c r="C2687">
        <f t="shared" si="206"/>
        <v>423.61913178293617</v>
      </c>
      <c r="D2687">
        <f t="shared" si="207"/>
        <v>21.971029900334543</v>
      </c>
      <c r="E2687">
        <f t="shared" si="208"/>
        <v>63.382225913635921</v>
      </c>
      <c r="F2687">
        <f t="shared" si="209"/>
        <v>80.073036544854403</v>
      </c>
      <c r="G2687">
        <v>422.80046511627734</v>
      </c>
      <c r="H2687">
        <v>0</v>
      </c>
      <c r="I2687">
        <v>0.61866666667629033</v>
      </c>
      <c r="J2687">
        <v>0.1999999999825377</v>
      </c>
      <c r="K2687">
        <v>0</v>
      </c>
      <c r="L2687">
        <v>0</v>
      </c>
      <c r="M2687">
        <v>0</v>
      </c>
      <c r="N2687">
        <v>0</v>
      </c>
      <c r="O2687">
        <v>21.971029900334543</v>
      </c>
      <c r="P2687">
        <v>0</v>
      </c>
      <c r="Q2687">
        <v>0</v>
      </c>
      <c r="R2687">
        <v>0</v>
      </c>
      <c r="S2687">
        <v>0</v>
      </c>
      <c r="T2687">
        <v>63.382225913635921</v>
      </c>
      <c r="U2687">
        <v>25.362772978958674</v>
      </c>
      <c r="V2687">
        <v>26.162772978961584</v>
      </c>
      <c r="W2687">
        <v>25.750874861572811</v>
      </c>
      <c r="X2687">
        <v>2.7966157253613346</v>
      </c>
    </row>
    <row r="2688" spans="1:24" x14ac:dyDescent="0.25">
      <c r="A2688" t="s">
        <v>2754</v>
      </c>
      <c r="B2688">
        <f t="shared" si="205"/>
        <v>74.732279069732613</v>
      </c>
      <c r="C2688">
        <f t="shared" si="206"/>
        <v>11.239534883701708</v>
      </c>
      <c r="D2688">
        <f t="shared" si="207"/>
        <v>0.908970099670114</v>
      </c>
      <c r="E2688">
        <f t="shared" si="208"/>
        <v>34.567774086361169</v>
      </c>
      <c r="F2688">
        <f t="shared" si="209"/>
        <v>28.015999999999622</v>
      </c>
      <c r="G2688">
        <v>10.339534883736633</v>
      </c>
      <c r="H2688">
        <v>0</v>
      </c>
      <c r="I2688">
        <v>0.69999999995343387</v>
      </c>
      <c r="J2688">
        <v>0.20000000001164153</v>
      </c>
      <c r="K2688">
        <v>0</v>
      </c>
      <c r="L2688">
        <v>0</v>
      </c>
      <c r="M2688">
        <v>0</v>
      </c>
      <c r="N2688">
        <v>0</v>
      </c>
      <c r="O2688">
        <v>0.908970099670114</v>
      </c>
      <c r="P2688">
        <v>0.30000000000291038</v>
      </c>
      <c r="Q2688">
        <v>0</v>
      </c>
      <c r="R2688">
        <v>0</v>
      </c>
      <c r="S2688">
        <v>0</v>
      </c>
      <c r="T2688">
        <v>34.267774086358259</v>
      </c>
      <c r="U2688">
        <v>9.2053333333315095</v>
      </c>
      <c r="V2688">
        <v>9.0053333333344199</v>
      </c>
      <c r="W2688">
        <v>8.7866666666668607</v>
      </c>
      <c r="X2688">
        <v>1.0186666666668316</v>
      </c>
    </row>
    <row r="2689" spans="1:24" x14ac:dyDescent="0.25">
      <c r="A2689" t="s">
        <v>2755</v>
      </c>
      <c r="B2689">
        <f t="shared" si="205"/>
        <v>3.6849999999176362</v>
      </c>
      <c r="C2689">
        <f t="shared" si="206"/>
        <v>2.3849999999220017</v>
      </c>
      <c r="D2689">
        <f t="shared" si="207"/>
        <v>0.39999999999417923</v>
      </c>
      <c r="E2689">
        <f t="shared" si="208"/>
        <v>0.60000000000582077</v>
      </c>
      <c r="F2689">
        <f t="shared" si="209"/>
        <v>0.29999999999563443</v>
      </c>
      <c r="G2689">
        <v>0.79999999993015081</v>
      </c>
      <c r="H2689">
        <v>0.59999999997671694</v>
      </c>
      <c r="I2689">
        <v>0.78500000003259629</v>
      </c>
      <c r="J2689">
        <v>0.1999999999825377</v>
      </c>
      <c r="K2689">
        <v>0</v>
      </c>
      <c r="L2689">
        <v>0</v>
      </c>
      <c r="M2689">
        <v>0</v>
      </c>
      <c r="N2689">
        <v>0.39999999999417923</v>
      </c>
      <c r="O2689">
        <v>0</v>
      </c>
      <c r="P2689">
        <v>0</v>
      </c>
      <c r="Q2689">
        <v>0</v>
      </c>
      <c r="R2689">
        <v>0.60000000000582077</v>
      </c>
      <c r="S2689">
        <v>0</v>
      </c>
      <c r="T2689">
        <v>0</v>
      </c>
      <c r="U2689">
        <v>0</v>
      </c>
      <c r="V2689">
        <v>0</v>
      </c>
      <c r="W2689">
        <v>0.19999999999708962</v>
      </c>
      <c r="X2689">
        <v>9.9999999998544808E-2</v>
      </c>
    </row>
    <row r="2690" spans="1:24" x14ac:dyDescent="0.25">
      <c r="A2690" t="s">
        <v>2756</v>
      </c>
      <c r="B2690">
        <f t="shared" si="205"/>
        <v>1.2149999999965075</v>
      </c>
      <c r="C2690">
        <f t="shared" si="206"/>
        <v>0.81500000000232831</v>
      </c>
      <c r="D2690">
        <f t="shared" si="207"/>
        <v>0</v>
      </c>
      <c r="E2690">
        <f t="shared" si="208"/>
        <v>0</v>
      </c>
      <c r="F2690">
        <f t="shared" si="209"/>
        <v>0.39999999999417923</v>
      </c>
      <c r="G2690">
        <v>0</v>
      </c>
      <c r="H2690">
        <v>0</v>
      </c>
      <c r="I2690">
        <v>0.61499999999068677</v>
      </c>
      <c r="J2690">
        <v>0.20000000001164153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0.19999999999708962</v>
      </c>
      <c r="V2690">
        <v>0.19999999999708962</v>
      </c>
      <c r="W2690">
        <v>0</v>
      </c>
      <c r="X2690">
        <v>0</v>
      </c>
    </row>
    <row r="2691" spans="1:24" x14ac:dyDescent="0.25">
      <c r="A2691" t="s">
        <v>2757</v>
      </c>
      <c r="B2691">
        <f t="shared" ref="B2691:B2754" si="210">SUM(C2691:F2691)</f>
        <v>3.0521594684360025</v>
      </c>
      <c r="C2691">
        <f t="shared" ref="C2691:C2754" si="211">SUM(G2691:J2691)</f>
        <v>1.6521594684454612</v>
      </c>
      <c r="D2691">
        <f t="shared" ref="D2691:D2754" si="212">SUM(K2691:O2691)</f>
        <v>0.59999999999490683</v>
      </c>
      <c r="E2691">
        <f t="shared" ref="E2691:E2754" si="213">SUM(P2691:T2691)</f>
        <v>0.59999999999126885</v>
      </c>
      <c r="F2691">
        <f t="shared" ref="F2691:F2754" si="214">SUM(U2691:X2691)</f>
        <v>0.20000000000436557</v>
      </c>
      <c r="G2691">
        <v>7.1096345549449325E-2</v>
      </c>
      <c r="H2691">
        <v>0.68106312293093652</v>
      </c>
      <c r="I2691">
        <v>0.69999999995343387</v>
      </c>
      <c r="J2691">
        <v>0.20000000001164153</v>
      </c>
      <c r="K2691">
        <v>0</v>
      </c>
      <c r="L2691">
        <v>0.2000000000007276</v>
      </c>
      <c r="M2691">
        <v>0.39999999999417923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0.59999999999126885</v>
      </c>
      <c r="T2691">
        <v>0</v>
      </c>
      <c r="U2691">
        <v>0</v>
      </c>
      <c r="V2691">
        <v>0</v>
      </c>
      <c r="W2691">
        <v>0.20000000000436557</v>
      </c>
      <c r="X2691">
        <v>0</v>
      </c>
    </row>
    <row r="2692" spans="1:24" x14ac:dyDescent="0.25">
      <c r="A2692" t="s">
        <v>2758</v>
      </c>
      <c r="B2692">
        <f t="shared" si="210"/>
        <v>2.4269102990128886</v>
      </c>
      <c r="C2692">
        <f t="shared" si="211"/>
        <v>1.5269102989987005</v>
      </c>
      <c r="D2692">
        <f t="shared" si="212"/>
        <v>0.2000000000007276</v>
      </c>
      <c r="E2692">
        <f t="shared" si="213"/>
        <v>0</v>
      </c>
      <c r="F2692">
        <f t="shared" si="214"/>
        <v>0.70000000001346052</v>
      </c>
      <c r="G2692">
        <v>0.52890365454368293</v>
      </c>
      <c r="H2692">
        <v>1.8936877022497356E-2</v>
      </c>
      <c r="I2692">
        <v>0.77906976744998246</v>
      </c>
      <c r="J2692">
        <v>0.1999999999825377</v>
      </c>
      <c r="K2692">
        <v>0.2000000000007276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0.20000000000436557</v>
      </c>
      <c r="V2692">
        <v>0.20000000001164153</v>
      </c>
      <c r="W2692">
        <v>0.19999999999708962</v>
      </c>
      <c r="X2692">
        <v>0.1000000000003638</v>
      </c>
    </row>
    <row r="2693" spans="1:24" x14ac:dyDescent="0.25">
      <c r="A2693" t="s">
        <v>2759</v>
      </c>
      <c r="B2693">
        <f t="shared" si="210"/>
        <v>1.7982635659136577</v>
      </c>
      <c r="C2693">
        <f t="shared" si="211"/>
        <v>0.89826356590492651</v>
      </c>
      <c r="D2693">
        <f t="shared" si="212"/>
        <v>0</v>
      </c>
      <c r="E2693">
        <f t="shared" si="213"/>
        <v>0.90000000000873115</v>
      </c>
      <c r="F2693">
        <f t="shared" si="214"/>
        <v>0</v>
      </c>
      <c r="G2693">
        <v>0</v>
      </c>
      <c r="H2693">
        <v>0</v>
      </c>
      <c r="I2693">
        <v>0.69826356589328498</v>
      </c>
      <c r="J2693">
        <v>0.20000000001164153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0.30000000000291038</v>
      </c>
      <c r="R2693">
        <v>0</v>
      </c>
      <c r="S2693">
        <v>0</v>
      </c>
      <c r="T2693">
        <v>0.60000000000582077</v>
      </c>
      <c r="U2693">
        <v>0</v>
      </c>
      <c r="V2693">
        <v>0</v>
      </c>
      <c r="W2693">
        <v>0</v>
      </c>
      <c r="X2693">
        <v>0</v>
      </c>
    </row>
    <row r="2694" spans="1:24" x14ac:dyDescent="0.25">
      <c r="A2694" t="s">
        <v>2760</v>
      </c>
      <c r="B2694">
        <f t="shared" si="210"/>
        <v>2.9226666667545942</v>
      </c>
      <c r="C2694">
        <f t="shared" si="211"/>
        <v>2.2226666667556856</v>
      </c>
      <c r="D2694">
        <f t="shared" si="212"/>
        <v>0</v>
      </c>
      <c r="E2694">
        <f t="shared" si="213"/>
        <v>0</v>
      </c>
      <c r="F2694">
        <f t="shared" si="214"/>
        <v>0.69999999999890861</v>
      </c>
      <c r="G2694">
        <v>0.69999999995343387</v>
      </c>
      <c r="H2694">
        <v>0.60000000009313226</v>
      </c>
      <c r="I2694">
        <v>0.72266666672658175</v>
      </c>
      <c r="J2694">
        <v>0.1999999999825377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0.19999999999708962</v>
      </c>
      <c r="V2694">
        <v>0.19999999999708962</v>
      </c>
      <c r="W2694">
        <v>0.20000000000436557</v>
      </c>
      <c r="X2694">
        <v>0.1000000000003638</v>
      </c>
    </row>
    <row r="2695" spans="1:24" x14ac:dyDescent="0.25">
      <c r="A2695" t="s">
        <v>2761</v>
      </c>
      <c r="B2695">
        <f t="shared" si="210"/>
        <v>1.8506666666544334</v>
      </c>
      <c r="C2695">
        <f t="shared" si="211"/>
        <v>0.79999999998835847</v>
      </c>
      <c r="D2695">
        <f t="shared" si="212"/>
        <v>0</v>
      </c>
      <c r="E2695">
        <f t="shared" si="213"/>
        <v>0.90000000000509317</v>
      </c>
      <c r="F2695">
        <f t="shared" si="214"/>
        <v>0.15066666666098172</v>
      </c>
      <c r="G2695">
        <v>0</v>
      </c>
      <c r="H2695">
        <v>0</v>
      </c>
      <c r="I2695">
        <v>0.59999999997671694</v>
      </c>
      <c r="J2695">
        <v>0.20000000001164153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0.2999999999992724</v>
      </c>
      <c r="Q2695">
        <v>0</v>
      </c>
      <c r="R2695">
        <v>0.60000000000582077</v>
      </c>
      <c r="S2695">
        <v>0</v>
      </c>
      <c r="T2695">
        <v>0</v>
      </c>
      <c r="U2695">
        <v>0</v>
      </c>
      <c r="V2695">
        <v>0</v>
      </c>
      <c r="W2695">
        <v>0.15066666666098172</v>
      </c>
      <c r="X2695">
        <v>0</v>
      </c>
    </row>
    <row r="2696" spans="1:24" x14ac:dyDescent="0.25">
      <c r="A2696" t="s">
        <v>2762</v>
      </c>
      <c r="B2696">
        <f t="shared" si="210"/>
        <v>2.2360000000207947</v>
      </c>
      <c r="C2696">
        <f t="shared" si="211"/>
        <v>1.2866666666814126</v>
      </c>
      <c r="D2696">
        <f t="shared" si="212"/>
        <v>0</v>
      </c>
      <c r="E2696">
        <f t="shared" si="213"/>
        <v>0.60000000000582077</v>
      </c>
      <c r="F2696">
        <f t="shared" si="214"/>
        <v>0.34933333333356131</v>
      </c>
      <c r="G2696">
        <v>0</v>
      </c>
      <c r="H2696">
        <v>0.31499999994412065</v>
      </c>
      <c r="I2696">
        <v>0.77166666672565043</v>
      </c>
      <c r="J2696">
        <v>0.20000000001164153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0.60000000000582077</v>
      </c>
      <c r="T2696">
        <v>0</v>
      </c>
      <c r="U2696">
        <v>0.19999999999708962</v>
      </c>
      <c r="V2696">
        <v>0</v>
      </c>
      <c r="W2696">
        <v>4.9333333336107899E-2</v>
      </c>
      <c r="X2696">
        <v>0.1000000000003638</v>
      </c>
    </row>
    <row r="2697" spans="1:24" x14ac:dyDescent="0.25">
      <c r="A2697" t="s">
        <v>2763</v>
      </c>
      <c r="B2697">
        <f t="shared" si="210"/>
        <v>2.3829999999143183</v>
      </c>
      <c r="C2697">
        <f t="shared" si="211"/>
        <v>1.9829999999201391</v>
      </c>
      <c r="D2697">
        <f t="shared" si="212"/>
        <v>0</v>
      </c>
      <c r="E2697">
        <f t="shared" si="213"/>
        <v>0</v>
      </c>
      <c r="F2697">
        <f t="shared" si="214"/>
        <v>0.39999999999417923</v>
      </c>
      <c r="G2697">
        <v>0.69999999995343387</v>
      </c>
      <c r="H2697">
        <v>0.38500000000931323</v>
      </c>
      <c r="I2697">
        <v>0.69799999997485429</v>
      </c>
      <c r="J2697">
        <v>0.1999999999825377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0.19999999999708962</v>
      </c>
      <c r="W2697">
        <v>0.19999999999708962</v>
      </c>
      <c r="X2697">
        <v>0</v>
      </c>
    </row>
    <row r="2698" spans="1:24" x14ac:dyDescent="0.25">
      <c r="A2698" t="s">
        <v>2764</v>
      </c>
      <c r="B2698">
        <f t="shared" si="210"/>
        <v>6.4847519379563892</v>
      </c>
      <c r="C2698">
        <f t="shared" si="211"/>
        <v>0.96588150603929535</v>
      </c>
      <c r="D2698">
        <f t="shared" si="212"/>
        <v>3.3400000000183354</v>
      </c>
      <c r="E2698">
        <f t="shared" si="213"/>
        <v>1.9400000000023283</v>
      </c>
      <c r="F2698">
        <f t="shared" si="214"/>
        <v>0.23887043189643009</v>
      </c>
      <c r="G2698">
        <v>0</v>
      </c>
      <c r="H2698">
        <v>0</v>
      </c>
      <c r="I2698">
        <v>0.76588150602765381</v>
      </c>
      <c r="J2698">
        <v>0.20000000001164153</v>
      </c>
      <c r="K2698">
        <v>0.2000000000007276</v>
      </c>
      <c r="L2698">
        <v>0.2000000000007276</v>
      </c>
      <c r="M2698">
        <v>2.5400000000081491</v>
      </c>
      <c r="N2698">
        <v>0.40000000000873115</v>
      </c>
      <c r="O2698">
        <v>0</v>
      </c>
      <c r="P2698">
        <v>0</v>
      </c>
      <c r="Q2698">
        <v>0</v>
      </c>
      <c r="R2698">
        <v>1.3399999999965075</v>
      </c>
      <c r="S2698">
        <v>0</v>
      </c>
      <c r="T2698">
        <v>0.60000000000582077</v>
      </c>
      <c r="U2698">
        <v>0.13887043189606629</v>
      </c>
      <c r="V2698">
        <v>0</v>
      </c>
      <c r="W2698">
        <v>0</v>
      </c>
      <c r="X2698">
        <v>0.1000000000003638</v>
      </c>
    </row>
    <row r="2699" spans="1:24" x14ac:dyDescent="0.25">
      <c r="A2699" t="s">
        <v>2765</v>
      </c>
      <c r="B2699">
        <f t="shared" si="210"/>
        <v>848.77531782954975</v>
      </c>
      <c r="C2699">
        <f t="shared" si="211"/>
        <v>672.78731007757597</v>
      </c>
      <c r="D2699">
        <f t="shared" si="212"/>
        <v>59.717333333352144</v>
      </c>
      <c r="E2699">
        <f t="shared" si="213"/>
        <v>98.473000000009051</v>
      </c>
      <c r="F2699">
        <f t="shared" si="214"/>
        <v>17.797674418612587</v>
      </c>
      <c r="G2699">
        <v>271.26733333338052</v>
      </c>
      <c r="H2699">
        <v>398.11096345516853</v>
      </c>
      <c r="I2699">
        <v>0.79601328901480883</v>
      </c>
      <c r="J2699">
        <v>2.6130000000121072</v>
      </c>
      <c r="K2699">
        <v>0</v>
      </c>
      <c r="L2699">
        <v>1.6879999999982829</v>
      </c>
      <c r="M2699">
        <v>44.74800000002142</v>
      </c>
      <c r="N2699">
        <v>0</v>
      </c>
      <c r="O2699">
        <v>13.281333333332441</v>
      </c>
      <c r="P2699">
        <v>2.1150000000016007</v>
      </c>
      <c r="Q2699">
        <v>0</v>
      </c>
      <c r="R2699">
        <v>62.513999999995576</v>
      </c>
      <c r="S2699">
        <v>0</v>
      </c>
      <c r="T2699">
        <v>33.844000000011874</v>
      </c>
      <c r="U2699">
        <v>5.1388704318960663</v>
      </c>
      <c r="V2699">
        <v>5.4777408637892222</v>
      </c>
      <c r="W2699">
        <v>5.2777408637921326</v>
      </c>
      <c r="X2699">
        <v>1.903322259135166</v>
      </c>
    </row>
    <row r="2700" spans="1:24" x14ac:dyDescent="0.25">
      <c r="A2700" t="s">
        <v>2766</v>
      </c>
      <c r="B2700">
        <f t="shared" si="210"/>
        <v>551.71183167219169</v>
      </c>
      <c r="C2700">
        <f t="shared" si="211"/>
        <v>365.38914174976526</v>
      </c>
      <c r="D2700">
        <f t="shared" si="212"/>
        <v>50.463596899207914</v>
      </c>
      <c r="E2700">
        <f t="shared" si="213"/>
        <v>68.480023255779088</v>
      </c>
      <c r="F2700">
        <f t="shared" si="214"/>
        <v>67.379069767439432</v>
      </c>
      <c r="G2700">
        <v>7.3326666667126119</v>
      </c>
      <c r="H2700">
        <v>293.00103654479608</v>
      </c>
      <c r="I2700">
        <v>0.8684385382803157</v>
      </c>
      <c r="J2700">
        <v>64.186999999976251</v>
      </c>
      <c r="K2700">
        <v>0</v>
      </c>
      <c r="L2700">
        <v>15.711999999999534</v>
      </c>
      <c r="M2700">
        <v>34.432930232549552</v>
      </c>
      <c r="N2700">
        <v>0</v>
      </c>
      <c r="O2700">
        <v>0.31866666665882803</v>
      </c>
      <c r="P2700">
        <v>13.784999999996217</v>
      </c>
      <c r="Q2700">
        <v>0.2999999999992724</v>
      </c>
      <c r="R2700">
        <v>53.439023255807115</v>
      </c>
      <c r="S2700">
        <v>0</v>
      </c>
      <c r="T2700">
        <v>0.9559999999764841</v>
      </c>
      <c r="U2700">
        <v>21.116943521592475</v>
      </c>
      <c r="V2700">
        <v>21.71694352159102</v>
      </c>
      <c r="W2700">
        <v>21.716943521598296</v>
      </c>
      <c r="X2700">
        <v>2.8282392026576417</v>
      </c>
    </row>
    <row r="2701" spans="1:24" x14ac:dyDescent="0.25">
      <c r="A2701" t="s">
        <v>2767</v>
      </c>
      <c r="B2701">
        <f t="shared" si="210"/>
        <v>609.87466223697447</v>
      </c>
      <c r="C2701">
        <f t="shared" si="211"/>
        <v>480.51889700995525</v>
      </c>
      <c r="D2701">
        <f t="shared" si="212"/>
        <v>40.21240310075882</v>
      </c>
      <c r="E2701">
        <f t="shared" si="213"/>
        <v>65.306976744206622</v>
      </c>
      <c r="F2701">
        <f t="shared" si="214"/>
        <v>23.836385382053777</v>
      </c>
      <c r="G2701">
        <v>0</v>
      </c>
      <c r="H2701">
        <v>479.01889701001346</v>
      </c>
      <c r="I2701">
        <v>1.2999999999301508</v>
      </c>
      <c r="J2701">
        <v>0.20000000001164153</v>
      </c>
      <c r="K2701">
        <v>0</v>
      </c>
      <c r="L2701">
        <v>0.2000000000007276</v>
      </c>
      <c r="M2701">
        <v>40.012403100758092</v>
      </c>
      <c r="N2701">
        <v>0</v>
      </c>
      <c r="O2701">
        <v>0</v>
      </c>
      <c r="P2701">
        <v>0.30000000000291038</v>
      </c>
      <c r="Q2701">
        <v>0</v>
      </c>
      <c r="R2701">
        <v>63.806976744206622</v>
      </c>
      <c r="S2701">
        <v>0.59999999999126885</v>
      </c>
      <c r="T2701">
        <v>0.60000000000582077</v>
      </c>
      <c r="U2701">
        <v>7.0613156146209803</v>
      </c>
      <c r="V2701">
        <v>6.989315614613588</v>
      </c>
      <c r="W2701">
        <v>6.989315614613588</v>
      </c>
      <c r="X2701">
        <v>2.7964385382056207</v>
      </c>
    </row>
    <row r="2702" spans="1:24" x14ac:dyDescent="0.25">
      <c r="A2702" t="s">
        <v>2768</v>
      </c>
      <c r="B2702">
        <f t="shared" si="210"/>
        <v>580.12801771866361</v>
      </c>
      <c r="C2702">
        <f t="shared" si="211"/>
        <v>452.29468438532786</v>
      </c>
      <c r="D2702">
        <f t="shared" si="212"/>
        <v>39.877333333337447</v>
      </c>
      <c r="E2702">
        <f t="shared" si="213"/>
        <v>63.891999999992549</v>
      </c>
      <c r="F2702">
        <f t="shared" si="214"/>
        <v>24.064000000005763</v>
      </c>
      <c r="G2702">
        <v>0</v>
      </c>
      <c r="H2702">
        <v>451.19468438532203</v>
      </c>
      <c r="I2702">
        <v>0.90000000002328306</v>
      </c>
      <c r="J2702">
        <v>0.1999999999825377</v>
      </c>
      <c r="K2702">
        <v>0</v>
      </c>
      <c r="L2702">
        <v>0</v>
      </c>
      <c r="M2702">
        <v>39.877333333337447</v>
      </c>
      <c r="N2702">
        <v>0</v>
      </c>
      <c r="O2702">
        <v>0</v>
      </c>
      <c r="P2702">
        <v>0</v>
      </c>
      <c r="Q2702">
        <v>0</v>
      </c>
      <c r="R2702">
        <v>63.891999999992549</v>
      </c>
      <c r="S2702">
        <v>0</v>
      </c>
      <c r="T2702">
        <v>0</v>
      </c>
      <c r="U2702">
        <v>6.9919999999983702</v>
      </c>
      <c r="V2702">
        <v>7.1880000000091968</v>
      </c>
      <c r="W2702">
        <v>6.9879999999975553</v>
      </c>
      <c r="X2702">
        <v>2.8960000000006403</v>
      </c>
    </row>
    <row r="2703" spans="1:24" x14ac:dyDescent="0.25">
      <c r="A2703" t="s">
        <v>2769</v>
      </c>
      <c r="B2703">
        <f t="shared" si="210"/>
        <v>569.50328792916298</v>
      </c>
      <c r="C2703">
        <f t="shared" si="211"/>
        <v>442.78275193803711</v>
      </c>
      <c r="D2703">
        <f t="shared" si="212"/>
        <v>40.003951273538405</v>
      </c>
      <c r="E2703">
        <f t="shared" si="213"/>
        <v>62.829926910286304</v>
      </c>
      <c r="F2703">
        <f t="shared" si="214"/>
        <v>23.886657807301162</v>
      </c>
      <c r="G2703">
        <v>0.69999999995343387</v>
      </c>
      <c r="H2703">
        <v>440.96608527144417</v>
      </c>
      <c r="I2703">
        <v>0.91666666662786156</v>
      </c>
      <c r="J2703">
        <v>0.20000000001164153</v>
      </c>
      <c r="K2703">
        <v>0</v>
      </c>
      <c r="L2703">
        <v>0</v>
      </c>
      <c r="M2703">
        <v>40.003951273538405</v>
      </c>
      <c r="N2703">
        <v>0</v>
      </c>
      <c r="O2703">
        <v>0</v>
      </c>
      <c r="P2703">
        <v>0</v>
      </c>
      <c r="Q2703">
        <v>0</v>
      </c>
      <c r="R2703">
        <v>62.829926910286304</v>
      </c>
      <c r="S2703">
        <v>0</v>
      </c>
      <c r="T2703">
        <v>0</v>
      </c>
      <c r="U2703">
        <v>7.1127973421898787</v>
      </c>
      <c r="V2703">
        <v>6.9887973421864444</v>
      </c>
      <c r="W2703">
        <v>6.9887973421937204</v>
      </c>
      <c r="X2703">
        <v>2.7962657807311189</v>
      </c>
    </row>
    <row r="2704" spans="1:24" x14ac:dyDescent="0.25">
      <c r="A2704" t="s">
        <v>2770</v>
      </c>
      <c r="B2704">
        <f t="shared" si="210"/>
        <v>566.2290420819354</v>
      </c>
      <c r="C2704">
        <f t="shared" si="211"/>
        <v>439.43153377628187</v>
      </c>
      <c r="D2704">
        <f t="shared" si="212"/>
        <v>38.91162790695671</v>
      </c>
      <c r="E2704">
        <f t="shared" si="213"/>
        <v>64.038538205990335</v>
      </c>
      <c r="F2704">
        <f t="shared" si="214"/>
        <v>23.847342192706492</v>
      </c>
      <c r="G2704">
        <v>0</v>
      </c>
      <c r="H2704">
        <v>438.44820044282824</v>
      </c>
      <c r="I2704">
        <v>0.78333333344198763</v>
      </c>
      <c r="J2704">
        <v>0.20000000001164153</v>
      </c>
      <c r="K2704">
        <v>0</v>
      </c>
      <c r="L2704">
        <v>0</v>
      </c>
      <c r="M2704">
        <v>38.91162790695671</v>
      </c>
      <c r="N2704">
        <v>0</v>
      </c>
      <c r="O2704">
        <v>0</v>
      </c>
      <c r="P2704">
        <v>0</v>
      </c>
      <c r="Q2704">
        <v>0</v>
      </c>
      <c r="R2704">
        <v>64.038538205990335</v>
      </c>
      <c r="S2704">
        <v>0</v>
      </c>
      <c r="T2704">
        <v>0</v>
      </c>
      <c r="U2704">
        <v>6.8725359911477426</v>
      </c>
      <c r="V2704">
        <v>7.1892026578134391</v>
      </c>
      <c r="W2704">
        <v>6.9892026578090736</v>
      </c>
      <c r="X2704">
        <v>2.7964008859362366</v>
      </c>
    </row>
    <row r="2705" spans="1:24" x14ac:dyDescent="0.25">
      <c r="A2705" t="s">
        <v>2771</v>
      </c>
      <c r="B2705">
        <f t="shared" si="210"/>
        <v>583.78812956798356</v>
      </c>
      <c r="C2705">
        <f t="shared" si="211"/>
        <v>455.2478405314323</v>
      </c>
      <c r="D2705">
        <f t="shared" si="212"/>
        <v>40.797754152841662</v>
      </c>
      <c r="E2705">
        <f t="shared" si="213"/>
        <v>64.009534883720335</v>
      </c>
      <c r="F2705">
        <f t="shared" si="214"/>
        <v>23.732999999989261</v>
      </c>
      <c r="G2705">
        <v>0</v>
      </c>
      <c r="H2705">
        <v>454.19335548172239</v>
      </c>
      <c r="I2705">
        <v>0.85448504972737283</v>
      </c>
      <c r="J2705">
        <v>0.1999999999825377</v>
      </c>
      <c r="K2705">
        <v>0.2000000000007276</v>
      </c>
      <c r="L2705">
        <v>0</v>
      </c>
      <c r="M2705">
        <v>40.597754152840935</v>
      </c>
      <c r="N2705">
        <v>0</v>
      </c>
      <c r="O2705">
        <v>0</v>
      </c>
      <c r="P2705">
        <v>0</v>
      </c>
      <c r="Q2705">
        <v>0</v>
      </c>
      <c r="R2705">
        <v>64.009534883720335</v>
      </c>
      <c r="S2705">
        <v>0</v>
      </c>
      <c r="T2705">
        <v>0</v>
      </c>
      <c r="U2705">
        <v>6.9046666666617966</v>
      </c>
      <c r="V2705">
        <v>6.9879999999975553</v>
      </c>
      <c r="W2705">
        <v>6.9879999999975553</v>
      </c>
      <c r="X2705">
        <v>2.8523333333323535</v>
      </c>
    </row>
    <row r="2706" spans="1:24" x14ac:dyDescent="0.25">
      <c r="A2706" t="s">
        <v>2772</v>
      </c>
      <c r="B2706">
        <f t="shared" si="210"/>
        <v>587.21232668897028</v>
      </c>
      <c r="C2706">
        <f t="shared" si="211"/>
        <v>459.38362569228048</v>
      </c>
      <c r="D2706">
        <f t="shared" si="212"/>
        <v>39.555999999982305</v>
      </c>
      <c r="E2706">
        <f t="shared" si="213"/>
        <v>64.266000000032363</v>
      </c>
      <c r="F2706">
        <f t="shared" si="214"/>
        <v>24.006700996675136</v>
      </c>
      <c r="G2706">
        <v>0.69999999995343387</v>
      </c>
      <c r="H2706">
        <v>457.58544407540467</v>
      </c>
      <c r="I2706">
        <v>0.89818161691073328</v>
      </c>
      <c r="J2706">
        <v>0.20000000001164153</v>
      </c>
      <c r="K2706">
        <v>0</v>
      </c>
      <c r="L2706">
        <v>0</v>
      </c>
      <c r="M2706">
        <v>39.555999999982305</v>
      </c>
      <c r="N2706">
        <v>0</v>
      </c>
      <c r="O2706">
        <v>0</v>
      </c>
      <c r="P2706">
        <v>0</v>
      </c>
      <c r="Q2706">
        <v>0</v>
      </c>
      <c r="R2706">
        <v>63.066000000020722</v>
      </c>
      <c r="S2706">
        <v>0.60000000000582077</v>
      </c>
      <c r="T2706">
        <v>0.60000000000582077</v>
      </c>
      <c r="U2706">
        <v>6.9889102990055108</v>
      </c>
      <c r="V2706">
        <v>7.1889102989953244</v>
      </c>
      <c r="W2706">
        <v>6.9889102990055108</v>
      </c>
      <c r="X2706">
        <v>2.8399700996687898</v>
      </c>
    </row>
    <row r="2707" spans="1:24" x14ac:dyDescent="0.25">
      <c r="A2707" t="s">
        <v>2773</v>
      </c>
      <c r="B2707">
        <f t="shared" si="210"/>
        <v>576.0279490586363</v>
      </c>
      <c r="C2707">
        <f t="shared" si="211"/>
        <v>447.58946400883724</v>
      </c>
      <c r="D2707">
        <f t="shared" si="212"/>
        <v>41.111362126248423</v>
      </c>
      <c r="E2707">
        <f t="shared" si="213"/>
        <v>63.566990033188631</v>
      </c>
      <c r="F2707">
        <f t="shared" si="214"/>
        <v>23.760132890362001</v>
      </c>
      <c r="G2707">
        <v>0</v>
      </c>
      <c r="H2707">
        <v>446.54213067551609</v>
      </c>
      <c r="I2707">
        <v>0.84733333333861083</v>
      </c>
      <c r="J2707">
        <v>0.1999999999825377</v>
      </c>
      <c r="K2707">
        <v>0</v>
      </c>
      <c r="L2707">
        <v>0</v>
      </c>
      <c r="M2707">
        <v>40.711362126254244</v>
      </c>
      <c r="N2707">
        <v>0.39999999999417923</v>
      </c>
      <c r="O2707">
        <v>0</v>
      </c>
      <c r="P2707">
        <v>0</v>
      </c>
      <c r="Q2707">
        <v>1.594684385418077E-2</v>
      </c>
      <c r="R2707">
        <v>63.55104318933445</v>
      </c>
      <c r="S2707">
        <v>0</v>
      </c>
      <c r="T2707">
        <v>0</v>
      </c>
      <c r="U2707">
        <v>6.9880398671084549</v>
      </c>
      <c r="V2707">
        <v>6.9880398671084549</v>
      </c>
      <c r="W2707">
        <v>6.9880398671084549</v>
      </c>
      <c r="X2707">
        <v>2.7960132890366367</v>
      </c>
    </row>
    <row r="2708" spans="1:24" x14ac:dyDescent="0.25">
      <c r="A2708" t="s">
        <v>2774</v>
      </c>
      <c r="B2708">
        <f t="shared" si="210"/>
        <v>599.70714064215827</v>
      </c>
      <c r="C2708">
        <f t="shared" si="211"/>
        <v>462.40199335530633</v>
      </c>
      <c r="D2708">
        <f t="shared" si="212"/>
        <v>40.515304540433135</v>
      </c>
      <c r="E2708">
        <f t="shared" si="213"/>
        <v>63.197009966788755</v>
      </c>
      <c r="F2708">
        <f t="shared" si="214"/>
        <v>33.592832779630044</v>
      </c>
      <c r="G2708">
        <v>0</v>
      </c>
      <c r="H2708">
        <v>461.45315614610445</v>
      </c>
      <c r="I2708">
        <v>0.74883720919024199</v>
      </c>
      <c r="J2708">
        <v>0.20000000001164153</v>
      </c>
      <c r="K2708">
        <v>0</v>
      </c>
      <c r="L2708">
        <v>0.2000000000007276</v>
      </c>
      <c r="M2708">
        <v>39.915304540423676</v>
      </c>
      <c r="N2708">
        <v>0</v>
      </c>
      <c r="O2708">
        <v>0.40000000000873115</v>
      </c>
      <c r="P2708">
        <v>0</v>
      </c>
      <c r="Q2708">
        <v>0.28405315614509163</v>
      </c>
      <c r="R2708">
        <v>62.912956810643664</v>
      </c>
      <c r="S2708">
        <v>0</v>
      </c>
      <c r="T2708">
        <v>0</v>
      </c>
      <c r="U2708">
        <v>10.098383167220163</v>
      </c>
      <c r="V2708">
        <v>10.399716500556679</v>
      </c>
      <c r="W2708">
        <v>10.298383167224529</v>
      </c>
      <c r="X2708">
        <v>2.7963499446286733</v>
      </c>
    </row>
    <row r="2709" spans="1:24" x14ac:dyDescent="0.25">
      <c r="A2709" t="s">
        <v>2775</v>
      </c>
      <c r="B2709">
        <f t="shared" si="210"/>
        <v>649.98113178308995</v>
      </c>
      <c r="C2709">
        <f t="shared" si="211"/>
        <v>466.88454263581662</v>
      </c>
      <c r="D2709">
        <f t="shared" si="212"/>
        <v>40.336000000010245</v>
      </c>
      <c r="E2709">
        <f t="shared" si="213"/>
        <v>63.179999999974825</v>
      </c>
      <c r="F2709">
        <f t="shared" si="214"/>
        <v>79.580589147288265</v>
      </c>
      <c r="G2709">
        <v>0.20533333334606141</v>
      </c>
      <c r="H2709">
        <v>465.58104651165195</v>
      </c>
      <c r="I2709">
        <v>0.89816279080696404</v>
      </c>
      <c r="J2709">
        <v>0.20000000001164153</v>
      </c>
      <c r="K2709">
        <v>0</v>
      </c>
      <c r="L2709">
        <v>0</v>
      </c>
      <c r="M2709">
        <v>40.336000000010245</v>
      </c>
      <c r="N2709">
        <v>0</v>
      </c>
      <c r="O2709">
        <v>0</v>
      </c>
      <c r="P2709">
        <v>0.2999999999992724</v>
      </c>
      <c r="Q2709">
        <v>0</v>
      </c>
      <c r="R2709">
        <v>62.879999999975553</v>
      </c>
      <c r="S2709">
        <v>0</v>
      </c>
      <c r="T2709">
        <v>0</v>
      </c>
      <c r="U2709">
        <v>25.461085271315824</v>
      </c>
      <c r="V2709">
        <v>25.959751937989495</v>
      </c>
      <c r="W2709">
        <v>25.36341085271124</v>
      </c>
      <c r="X2709">
        <v>2.7963410852717061</v>
      </c>
    </row>
    <row r="2710" spans="1:24" x14ac:dyDescent="0.25">
      <c r="A2710" t="s">
        <v>2776</v>
      </c>
      <c r="B2710">
        <f t="shared" si="210"/>
        <v>641.46942635667801</v>
      </c>
      <c r="C2710">
        <f t="shared" si="211"/>
        <v>458.45000885942136</v>
      </c>
      <c r="D2710">
        <f t="shared" si="212"/>
        <v>39.546666666661622</v>
      </c>
      <c r="E2710">
        <f t="shared" si="213"/>
        <v>64.098000000027241</v>
      </c>
      <c r="F2710">
        <f t="shared" si="214"/>
        <v>79.374750830567791</v>
      </c>
      <c r="G2710">
        <v>0.49466666672378778</v>
      </c>
      <c r="H2710">
        <v>456.90234219271224</v>
      </c>
      <c r="I2710">
        <v>0.85300000000279397</v>
      </c>
      <c r="J2710">
        <v>0.1999999999825377</v>
      </c>
      <c r="K2710">
        <v>0</v>
      </c>
      <c r="L2710">
        <v>0</v>
      </c>
      <c r="M2710">
        <v>39.546666666661622</v>
      </c>
      <c r="N2710">
        <v>0</v>
      </c>
      <c r="O2710">
        <v>0</v>
      </c>
      <c r="P2710">
        <v>0</v>
      </c>
      <c r="Q2710">
        <v>0</v>
      </c>
      <c r="R2710">
        <v>64.098000000027241</v>
      </c>
      <c r="S2710">
        <v>0</v>
      </c>
      <c r="T2710">
        <v>0</v>
      </c>
      <c r="U2710">
        <v>25.462458471760328</v>
      </c>
      <c r="V2710">
        <v>25.75614617941028</v>
      </c>
      <c r="W2710">
        <v>25.360132890360546</v>
      </c>
      <c r="X2710">
        <v>2.7960132890366367</v>
      </c>
    </row>
    <row r="2711" spans="1:24" x14ac:dyDescent="0.25">
      <c r="A2711" t="s">
        <v>2777</v>
      </c>
      <c r="B2711">
        <f t="shared" si="210"/>
        <v>640.77170321151789</v>
      </c>
      <c r="C2711">
        <f t="shared" si="211"/>
        <v>455.18704318936216</v>
      </c>
      <c r="D2711">
        <f t="shared" si="212"/>
        <v>40.536248061998776</v>
      </c>
      <c r="E2711">
        <f t="shared" si="213"/>
        <v>65.296418604673818</v>
      </c>
      <c r="F2711">
        <f t="shared" si="214"/>
        <v>79.751993355483137</v>
      </c>
      <c r="G2711">
        <v>0</v>
      </c>
      <c r="H2711">
        <v>454.14385382062756</v>
      </c>
      <c r="I2711">
        <v>0.84318936872296035</v>
      </c>
      <c r="J2711">
        <v>0.20000000001164153</v>
      </c>
      <c r="K2711">
        <v>0.2000000000007276</v>
      </c>
      <c r="L2711">
        <v>0</v>
      </c>
      <c r="M2711">
        <v>40.336248061998049</v>
      </c>
      <c r="N2711">
        <v>0</v>
      </c>
      <c r="O2711">
        <v>0</v>
      </c>
      <c r="P2711">
        <v>0</v>
      </c>
      <c r="Q2711">
        <v>0</v>
      </c>
      <c r="R2711">
        <v>64.096418604662176</v>
      </c>
      <c r="S2711">
        <v>0.60000000000582077</v>
      </c>
      <c r="T2711">
        <v>0.60000000000582077</v>
      </c>
      <c r="U2711">
        <v>25.453122923587216</v>
      </c>
      <c r="V2711">
        <v>26.049435215943959</v>
      </c>
      <c r="W2711">
        <v>25.453122923594492</v>
      </c>
      <c r="X2711">
        <v>2.7963122923574701</v>
      </c>
    </row>
    <row r="2712" spans="1:24" x14ac:dyDescent="0.25">
      <c r="A2712" t="s">
        <v>2778</v>
      </c>
      <c r="B2712">
        <f t="shared" si="210"/>
        <v>90.602629014449121</v>
      </c>
      <c r="C2712">
        <f t="shared" si="211"/>
        <v>29.252629014459671</v>
      </c>
      <c r="D2712">
        <f t="shared" si="212"/>
        <v>0.87441860465332866</v>
      </c>
      <c r="E2712">
        <f t="shared" si="213"/>
        <v>32.525581395340851</v>
      </c>
      <c r="F2712">
        <f t="shared" si="214"/>
        <v>27.949999999995271</v>
      </c>
      <c r="G2712">
        <v>9.5681063132360578E-2</v>
      </c>
      <c r="H2712">
        <v>28.200137320091017</v>
      </c>
      <c r="I2712">
        <v>0.75681063125375658</v>
      </c>
      <c r="J2712">
        <v>0.1999999999825377</v>
      </c>
      <c r="K2712">
        <v>0</v>
      </c>
      <c r="L2712">
        <v>0</v>
      </c>
      <c r="M2712">
        <v>0.87441860465332866</v>
      </c>
      <c r="N2712">
        <v>0</v>
      </c>
      <c r="O2712">
        <v>0</v>
      </c>
      <c r="P2712">
        <v>0</v>
      </c>
      <c r="Q2712">
        <v>0</v>
      </c>
      <c r="R2712">
        <v>32.525581395340851</v>
      </c>
      <c r="S2712">
        <v>0</v>
      </c>
      <c r="T2712">
        <v>0</v>
      </c>
      <c r="U2712">
        <v>9.0100000000020373</v>
      </c>
      <c r="V2712">
        <v>9.1199999999953434</v>
      </c>
      <c r="W2712">
        <v>8.8099999999976717</v>
      </c>
      <c r="X2712">
        <v>1.0100000000002183</v>
      </c>
    </row>
    <row r="2713" spans="1:24" x14ac:dyDescent="0.25">
      <c r="A2713" t="s">
        <v>2779</v>
      </c>
      <c r="B2713">
        <f t="shared" si="210"/>
        <v>3.5629856034065597</v>
      </c>
      <c r="C2713">
        <f t="shared" si="211"/>
        <v>2.1629856033832766</v>
      </c>
      <c r="D2713">
        <f t="shared" si="212"/>
        <v>0.40000000002328306</v>
      </c>
      <c r="E2713">
        <f t="shared" si="213"/>
        <v>0.60000000000582077</v>
      </c>
      <c r="F2713">
        <f t="shared" si="214"/>
        <v>0.39999999999417923</v>
      </c>
      <c r="G2713">
        <v>0.60431893682107329</v>
      </c>
      <c r="H2713">
        <v>0.65866666659712791</v>
      </c>
      <c r="I2713">
        <v>0.69999999995343387</v>
      </c>
      <c r="J2713">
        <v>0.20000000001164153</v>
      </c>
      <c r="K2713">
        <v>0</v>
      </c>
      <c r="L2713">
        <v>0</v>
      </c>
      <c r="M2713">
        <v>0.40000000002328306</v>
      </c>
      <c r="N2713">
        <v>0</v>
      </c>
      <c r="O2713">
        <v>0</v>
      </c>
      <c r="P2713">
        <v>0</v>
      </c>
      <c r="Q2713">
        <v>0</v>
      </c>
      <c r="R2713">
        <v>0.60000000000582077</v>
      </c>
      <c r="S2713">
        <v>0</v>
      </c>
      <c r="T2713">
        <v>0</v>
      </c>
      <c r="U2713">
        <v>0</v>
      </c>
      <c r="V2713">
        <v>0.19999999999708962</v>
      </c>
      <c r="W2713">
        <v>0.19999999999708962</v>
      </c>
      <c r="X2713">
        <v>0</v>
      </c>
    </row>
    <row r="2714" spans="1:24" x14ac:dyDescent="0.25">
      <c r="A2714" t="s">
        <v>2780</v>
      </c>
      <c r="B2714">
        <f t="shared" si="210"/>
        <v>1.4000000000796717</v>
      </c>
      <c r="C2714">
        <f t="shared" si="211"/>
        <v>0.90000000008149073</v>
      </c>
      <c r="D2714">
        <f t="shared" si="212"/>
        <v>0.2000000000007276</v>
      </c>
      <c r="E2714">
        <f t="shared" si="213"/>
        <v>0</v>
      </c>
      <c r="F2714">
        <f t="shared" si="214"/>
        <v>0.29999999999745341</v>
      </c>
      <c r="G2714">
        <v>0</v>
      </c>
      <c r="H2714">
        <v>0</v>
      </c>
      <c r="I2714">
        <v>0.70000000006984919</v>
      </c>
      <c r="J2714">
        <v>0.20000000001164153</v>
      </c>
      <c r="K2714">
        <v>0</v>
      </c>
      <c r="L2714">
        <v>0.2000000000007276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0.19999999999708962</v>
      </c>
      <c r="V2714">
        <v>0</v>
      </c>
      <c r="W2714">
        <v>0</v>
      </c>
      <c r="X2714">
        <v>0.1000000000003638</v>
      </c>
    </row>
    <row r="2715" spans="1:24" x14ac:dyDescent="0.25">
      <c r="A2715" t="s">
        <v>2781</v>
      </c>
      <c r="B2715">
        <f t="shared" si="210"/>
        <v>2.6547331117508293</v>
      </c>
      <c r="C2715">
        <f t="shared" si="211"/>
        <v>2.0800664450798649</v>
      </c>
      <c r="D2715">
        <f t="shared" si="212"/>
        <v>0</v>
      </c>
      <c r="E2715">
        <f t="shared" si="213"/>
        <v>0.2999999999992724</v>
      </c>
      <c r="F2715">
        <f t="shared" si="214"/>
        <v>0.27466666667169193</v>
      </c>
      <c r="G2715">
        <v>0.58006644516717643</v>
      </c>
      <c r="H2715">
        <v>0.59999999997671694</v>
      </c>
      <c r="I2715">
        <v>0.69999999995343387</v>
      </c>
      <c r="J2715">
        <v>0.1999999999825377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0.2999999999992724</v>
      </c>
      <c r="R2715">
        <v>0</v>
      </c>
      <c r="S2715">
        <v>0</v>
      </c>
      <c r="T2715">
        <v>0</v>
      </c>
      <c r="U2715">
        <v>0</v>
      </c>
      <c r="V2715">
        <v>7.4666666667326353E-2</v>
      </c>
      <c r="W2715">
        <v>0.20000000000436557</v>
      </c>
      <c r="X2715">
        <v>0</v>
      </c>
    </row>
    <row r="2716" spans="1:24" x14ac:dyDescent="0.25">
      <c r="A2716" t="s">
        <v>2782</v>
      </c>
      <c r="B2716">
        <f t="shared" si="210"/>
        <v>3.1452668882866419</v>
      </c>
      <c r="C2716">
        <f t="shared" si="211"/>
        <v>1.1199335549608804</v>
      </c>
      <c r="D2716">
        <f t="shared" si="212"/>
        <v>0.39999999999417923</v>
      </c>
      <c r="E2716">
        <f t="shared" si="213"/>
        <v>1.1999999999970896</v>
      </c>
      <c r="F2716">
        <f t="shared" si="214"/>
        <v>0.42533333333449264</v>
      </c>
      <c r="G2716">
        <v>0.2199335548793897</v>
      </c>
      <c r="H2716">
        <v>0</v>
      </c>
      <c r="I2716">
        <v>0.70000000006984919</v>
      </c>
      <c r="J2716">
        <v>0.20000000001164153</v>
      </c>
      <c r="K2716">
        <v>0</v>
      </c>
      <c r="L2716">
        <v>0</v>
      </c>
      <c r="M2716">
        <v>0</v>
      </c>
      <c r="N2716">
        <v>0.39999999999417923</v>
      </c>
      <c r="O2716">
        <v>0</v>
      </c>
      <c r="P2716">
        <v>0</v>
      </c>
      <c r="Q2716">
        <v>0</v>
      </c>
      <c r="R2716">
        <v>0</v>
      </c>
      <c r="S2716">
        <v>0.59999999999126885</v>
      </c>
      <c r="T2716">
        <v>0.60000000000582077</v>
      </c>
      <c r="U2716">
        <v>0.20000000000436557</v>
      </c>
      <c r="V2716">
        <v>0.12533333332976326</v>
      </c>
      <c r="W2716">
        <v>0</v>
      </c>
      <c r="X2716">
        <v>0.1000000000003638</v>
      </c>
    </row>
    <row r="2717" spans="1:24" x14ac:dyDescent="0.25">
      <c r="A2717" t="s">
        <v>2783</v>
      </c>
      <c r="B2717">
        <f t="shared" si="210"/>
        <v>1.3999999999323336</v>
      </c>
      <c r="C2717">
        <f t="shared" si="211"/>
        <v>0.89999999993597157</v>
      </c>
      <c r="D2717">
        <f t="shared" si="212"/>
        <v>0</v>
      </c>
      <c r="E2717">
        <f t="shared" si="213"/>
        <v>0.2999999999992724</v>
      </c>
      <c r="F2717">
        <f t="shared" si="214"/>
        <v>0.19999999999708962</v>
      </c>
      <c r="G2717">
        <v>0</v>
      </c>
      <c r="H2717">
        <v>0</v>
      </c>
      <c r="I2717">
        <v>0.69999999995343387</v>
      </c>
      <c r="J2717">
        <v>0.1999999999825377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0.2999999999992724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0.19999999999708962</v>
      </c>
      <c r="X2717">
        <v>0</v>
      </c>
    </row>
    <row r="2718" spans="1:24" x14ac:dyDescent="0.25">
      <c r="A2718" t="s">
        <v>2784</v>
      </c>
      <c r="B2718">
        <f t="shared" si="210"/>
        <v>3.7999999999683496</v>
      </c>
      <c r="C2718">
        <f t="shared" si="211"/>
        <v>2.2999999999883585</v>
      </c>
      <c r="D2718">
        <f t="shared" si="212"/>
        <v>0.19999999999708962</v>
      </c>
      <c r="E2718">
        <f t="shared" si="213"/>
        <v>0.59999999997671694</v>
      </c>
      <c r="F2718">
        <f t="shared" si="214"/>
        <v>0.70000000000618456</v>
      </c>
      <c r="G2718">
        <v>0.69999999995343387</v>
      </c>
      <c r="H2718">
        <v>0.70000000006984919</v>
      </c>
      <c r="I2718">
        <v>0.69999999995343387</v>
      </c>
      <c r="J2718">
        <v>0.20000000001164153</v>
      </c>
      <c r="K2718">
        <v>0.19999999999708962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0.59999999997671694</v>
      </c>
      <c r="S2718">
        <v>0</v>
      </c>
      <c r="T2718">
        <v>0</v>
      </c>
      <c r="U2718">
        <v>0.19999999999708962</v>
      </c>
      <c r="V2718">
        <v>0.20000000001164153</v>
      </c>
      <c r="W2718">
        <v>0.19999999999708962</v>
      </c>
      <c r="X2718">
        <v>0.1000000000003638</v>
      </c>
    </row>
    <row r="2719" spans="1:24" x14ac:dyDescent="0.25">
      <c r="A2719" t="s">
        <v>2785</v>
      </c>
      <c r="B2719">
        <f t="shared" si="210"/>
        <v>0.90000000008149073</v>
      </c>
      <c r="C2719">
        <f t="shared" si="211"/>
        <v>0.90000000008149073</v>
      </c>
      <c r="D2719">
        <f t="shared" si="212"/>
        <v>0</v>
      </c>
      <c r="E2719">
        <f t="shared" si="213"/>
        <v>0</v>
      </c>
      <c r="F2719">
        <f t="shared" si="214"/>
        <v>0</v>
      </c>
      <c r="G2719">
        <v>0</v>
      </c>
      <c r="H2719">
        <v>0</v>
      </c>
      <c r="I2719">
        <v>0.70000000006984919</v>
      </c>
      <c r="J2719">
        <v>0.20000000001164153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 x14ac:dyDescent="0.25">
      <c r="A2720" t="s">
        <v>2786</v>
      </c>
      <c r="B2720">
        <f t="shared" si="210"/>
        <v>1.5787375415093265</v>
      </c>
      <c r="C2720">
        <f t="shared" si="211"/>
        <v>0.97873754150350578</v>
      </c>
      <c r="D2720">
        <f t="shared" si="212"/>
        <v>0</v>
      </c>
      <c r="E2720">
        <f t="shared" si="213"/>
        <v>0</v>
      </c>
      <c r="F2720">
        <f t="shared" si="214"/>
        <v>0.60000000000582077</v>
      </c>
      <c r="G2720">
        <v>0</v>
      </c>
      <c r="H2720">
        <v>0.17873754154425114</v>
      </c>
      <c r="I2720">
        <v>0.59999999997671694</v>
      </c>
      <c r="J2720">
        <v>0.1999999999825377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0.20000000000436557</v>
      </c>
      <c r="V2720">
        <v>0.19999999999708962</v>
      </c>
      <c r="W2720">
        <v>0.20000000000436557</v>
      </c>
      <c r="X2720">
        <v>0</v>
      </c>
    </row>
    <row r="2721" spans="1:24" x14ac:dyDescent="0.25">
      <c r="A2721" t="s">
        <v>2787</v>
      </c>
      <c r="B2721">
        <f t="shared" si="210"/>
        <v>3.5699291251730756</v>
      </c>
      <c r="C2721">
        <f t="shared" si="211"/>
        <v>2.0699291251949035</v>
      </c>
      <c r="D2721">
        <f t="shared" si="212"/>
        <v>0.19999999999708962</v>
      </c>
      <c r="E2721">
        <f t="shared" si="213"/>
        <v>1.1999999999825377</v>
      </c>
      <c r="F2721">
        <f t="shared" si="214"/>
        <v>9.9999999998544808E-2</v>
      </c>
      <c r="G2721">
        <v>0.70000000006984919</v>
      </c>
      <c r="H2721">
        <v>0.42126245843246579</v>
      </c>
      <c r="I2721">
        <v>0.74866666668094695</v>
      </c>
      <c r="J2721">
        <v>0.20000000001164153</v>
      </c>
      <c r="K2721">
        <v>0</v>
      </c>
      <c r="L2721">
        <v>0.19999999999708962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0.60000000000582077</v>
      </c>
      <c r="T2721">
        <v>0.59999999997671694</v>
      </c>
      <c r="U2721">
        <v>0</v>
      </c>
      <c r="V2721">
        <v>0</v>
      </c>
      <c r="W2721">
        <v>0</v>
      </c>
      <c r="X2721">
        <v>9.9999999998544808E-2</v>
      </c>
    </row>
    <row r="2722" spans="1:24" x14ac:dyDescent="0.25">
      <c r="A2722" t="s">
        <v>2788</v>
      </c>
      <c r="B2722">
        <f t="shared" si="210"/>
        <v>5.6657674418347597</v>
      </c>
      <c r="C2722">
        <f t="shared" si="211"/>
        <v>0.89599999997881241</v>
      </c>
      <c r="D2722">
        <f t="shared" si="212"/>
        <v>2.0279069767420879</v>
      </c>
      <c r="E2722">
        <f t="shared" si="213"/>
        <v>2.1418604651225905</v>
      </c>
      <c r="F2722">
        <f t="shared" si="214"/>
        <v>0.59999999999126885</v>
      </c>
      <c r="G2722">
        <v>0</v>
      </c>
      <c r="H2722">
        <v>0</v>
      </c>
      <c r="I2722">
        <v>0.69599999999627471</v>
      </c>
      <c r="J2722">
        <v>0.1999999999825377</v>
      </c>
      <c r="K2722">
        <v>0</v>
      </c>
      <c r="L2722">
        <v>0</v>
      </c>
      <c r="M2722">
        <v>0.39999999999417923</v>
      </c>
      <c r="N2722">
        <v>0</v>
      </c>
      <c r="O2722">
        <v>1.6279069767479086</v>
      </c>
      <c r="P2722">
        <v>0</v>
      </c>
      <c r="Q2722">
        <v>0.2999999999992724</v>
      </c>
      <c r="R2722">
        <v>0</v>
      </c>
      <c r="S2722">
        <v>0</v>
      </c>
      <c r="T2722">
        <v>1.8418604651233181</v>
      </c>
      <c r="U2722">
        <v>0.19999999999708962</v>
      </c>
      <c r="V2722">
        <v>0.19999999999708962</v>
      </c>
      <c r="W2722">
        <v>0.19999999999708962</v>
      </c>
      <c r="X2722">
        <v>0</v>
      </c>
    </row>
    <row r="2723" spans="1:24" x14ac:dyDescent="0.25">
      <c r="A2723" t="s">
        <v>2789</v>
      </c>
      <c r="B2723">
        <f t="shared" si="210"/>
        <v>707.85300775177711</v>
      </c>
      <c r="C2723">
        <f t="shared" si="211"/>
        <v>596.90533333315398</v>
      </c>
      <c r="D2723">
        <f t="shared" si="212"/>
        <v>27.772093023246271</v>
      </c>
      <c r="E2723">
        <f t="shared" si="213"/>
        <v>63.408139534905786</v>
      </c>
      <c r="F2723">
        <f t="shared" si="214"/>
        <v>19.767441860471081</v>
      </c>
      <c r="G2723">
        <v>595.27499999990687</v>
      </c>
      <c r="H2723">
        <v>0.69999999995343387</v>
      </c>
      <c r="I2723">
        <v>0.75533333327621222</v>
      </c>
      <c r="J2723">
        <v>0.1750000000174623</v>
      </c>
      <c r="K2723">
        <v>0</v>
      </c>
      <c r="L2723">
        <v>0</v>
      </c>
      <c r="M2723">
        <v>0</v>
      </c>
      <c r="N2723">
        <v>0</v>
      </c>
      <c r="O2723">
        <v>27.772093023246271</v>
      </c>
      <c r="P2723">
        <v>0</v>
      </c>
      <c r="Q2723">
        <v>0</v>
      </c>
      <c r="R2723">
        <v>0.60000000000582077</v>
      </c>
      <c r="S2723">
        <v>0</v>
      </c>
      <c r="T2723">
        <v>62.808139534899965</v>
      </c>
      <c r="U2723">
        <v>5.9335548172748531</v>
      </c>
      <c r="V2723">
        <v>5.9335548172821291</v>
      </c>
      <c r="W2723">
        <v>5.9335548172748531</v>
      </c>
      <c r="X2723">
        <v>1.9667774086392456</v>
      </c>
    </row>
    <row r="2724" spans="1:24" x14ac:dyDescent="0.25">
      <c r="A2724" t="s">
        <v>2790</v>
      </c>
      <c r="B2724">
        <f t="shared" si="210"/>
        <v>558.05134219278079</v>
      </c>
      <c r="C2724">
        <f t="shared" si="211"/>
        <v>447.54000000006636</v>
      </c>
      <c r="D2724">
        <f t="shared" si="212"/>
        <v>21.622000000010303</v>
      </c>
      <c r="E2724">
        <f t="shared" si="213"/>
        <v>64.692000000010012</v>
      </c>
      <c r="F2724">
        <f t="shared" si="214"/>
        <v>24.197342192694123</v>
      </c>
      <c r="G2724">
        <v>446.61499999999069</v>
      </c>
      <c r="H2724">
        <v>0</v>
      </c>
      <c r="I2724">
        <v>0.70000000006984919</v>
      </c>
      <c r="J2724">
        <v>0.22500000000582077</v>
      </c>
      <c r="K2724">
        <v>0.14600000000064028</v>
      </c>
      <c r="L2724">
        <v>0</v>
      </c>
      <c r="M2724">
        <v>0</v>
      </c>
      <c r="N2724">
        <v>0</v>
      </c>
      <c r="O2724">
        <v>21.476000000009662</v>
      </c>
      <c r="P2724">
        <v>0</v>
      </c>
      <c r="Q2724">
        <v>0</v>
      </c>
      <c r="R2724">
        <v>0</v>
      </c>
      <c r="S2724">
        <v>0</v>
      </c>
      <c r="T2724">
        <v>64.692000000010012</v>
      </c>
      <c r="U2724">
        <v>7.1475083056502626</v>
      </c>
      <c r="V2724">
        <v>7.1880398671055445</v>
      </c>
      <c r="W2724">
        <v>6.9880398671157309</v>
      </c>
      <c r="X2724">
        <v>2.8737541528225847</v>
      </c>
    </row>
    <row r="2725" spans="1:24" x14ac:dyDescent="0.25">
      <c r="A2725" t="s">
        <v>2791</v>
      </c>
      <c r="B2725">
        <f t="shared" si="210"/>
        <v>531.57518050935141</v>
      </c>
      <c r="C2725">
        <f t="shared" si="211"/>
        <v>421.91370985601679</v>
      </c>
      <c r="D2725">
        <f t="shared" si="212"/>
        <v>22.715541528243193</v>
      </c>
      <c r="E2725">
        <f t="shared" si="213"/>
        <v>62.944046511587658</v>
      </c>
      <c r="F2725">
        <f t="shared" si="214"/>
        <v>24.001882613503767</v>
      </c>
      <c r="G2725">
        <v>420.59704318945296</v>
      </c>
      <c r="H2725">
        <v>0</v>
      </c>
      <c r="I2725">
        <v>1.1166666665812954</v>
      </c>
      <c r="J2725">
        <v>0.1999999999825377</v>
      </c>
      <c r="K2725">
        <v>5.4000000000087311E-2</v>
      </c>
      <c r="L2725">
        <v>0</v>
      </c>
      <c r="M2725">
        <v>0</v>
      </c>
      <c r="N2725">
        <v>0.40000000000873115</v>
      </c>
      <c r="O2725">
        <v>22.261541528234375</v>
      </c>
      <c r="P2725">
        <v>0.2999999999992724</v>
      </c>
      <c r="Q2725">
        <v>0</v>
      </c>
      <c r="R2725">
        <v>0</v>
      </c>
      <c r="S2725">
        <v>0</v>
      </c>
      <c r="T2725">
        <v>62.644046511588385</v>
      </c>
      <c r="U2725">
        <v>7.0289368770754663</v>
      </c>
      <c r="V2725">
        <v>7.1884053156099981</v>
      </c>
      <c r="W2725">
        <v>6.9884053156129085</v>
      </c>
      <c r="X2725">
        <v>2.7961351052053942</v>
      </c>
    </row>
    <row r="2726" spans="1:24" x14ac:dyDescent="0.25">
      <c r="A2726" t="s">
        <v>2792</v>
      </c>
      <c r="B2726">
        <f t="shared" si="210"/>
        <v>524.373898117321</v>
      </c>
      <c r="C2726">
        <f t="shared" si="211"/>
        <v>414.14745293461601</v>
      </c>
      <c r="D2726">
        <f t="shared" si="212"/>
        <v>21.720930232550018</v>
      </c>
      <c r="E2726">
        <f t="shared" si="213"/>
        <v>64.345514950167853</v>
      </c>
      <c r="F2726">
        <f t="shared" si="214"/>
        <v>24.159999999987122</v>
      </c>
      <c r="G2726">
        <v>412.4950166111812</v>
      </c>
      <c r="H2726">
        <v>0.59999999997671694</v>
      </c>
      <c r="I2726">
        <v>0.88333333341870457</v>
      </c>
      <c r="J2726">
        <v>0.16910299003939144</v>
      </c>
      <c r="K2726">
        <v>0</v>
      </c>
      <c r="L2726">
        <v>0</v>
      </c>
      <c r="M2726">
        <v>0</v>
      </c>
      <c r="N2726">
        <v>0</v>
      </c>
      <c r="O2726">
        <v>21.720930232550018</v>
      </c>
      <c r="P2726">
        <v>0</v>
      </c>
      <c r="Q2726">
        <v>0</v>
      </c>
      <c r="R2726">
        <v>0</v>
      </c>
      <c r="S2726">
        <v>0</v>
      </c>
      <c r="T2726">
        <v>64.345514950167853</v>
      </c>
      <c r="U2726">
        <v>6.9879999999975553</v>
      </c>
      <c r="V2726">
        <v>7.1879999999946449</v>
      </c>
      <c r="W2726">
        <v>7.1879999999946449</v>
      </c>
      <c r="X2726">
        <v>2.7960000000002765</v>
      </c>
    </row>
    <row r="2727" spans="1:24" x14ac:dyDescent="0.25">
      <c r="A2727" t="s">
        <v>2793</v>
      </c>
      <c r="B2727">
        <f t="shared" si="210"/>
        <v>520.55844739764689</v>
      </c>
      <c r="C2727">
        <f t="shared" si="211"/>
        <v>409.92817054269835</v>
      </c>
      <c r="D2727">
        <f t="shared" si="212"/>
        <v>21.953528239206207</v>
      </c>
      <c r="E2727">
        <f t="shared" si="213"/>
        <v>64.496438538204529</v>
      </c>
      <c r="F2727">
        <f t="shared" si="214"/>
        <v>24.180310077537797</v>
      </c>
      <c r="G2727">
        <v>408.99727353279013</v>
      </c>
      <c r="H2727">
        <v>0</v>
      </c>
      <c r="I2727">
        <v>0.69999999995343387</v>
      </c>
      <c r="J2727">
        <v>0.23089700995478779</v>
      </c>
      <c r="K2727">
        <v>0</v>
      </c>
      <c r="L2727">
        <v>0.13466666666863603</v>
      </c>
      <c r="M2727">
        <v>0</v>
      </c>
      <c r="N2727">
        <v>0</v>
      </c>
      <c r="O2727">
        <v>21.818861572537571</v>
      </c>
      <c r="P2727">
        <v>0</v>
      </c>
      <c r="Q2727">
        <v>0</v>
      </c>
      <c r="R2727">
        <v>0</v>
      </c>
      <c r="S2727">
        <v>0.59999999999126885</v>
      </c>
      <c r="T2727">
        <v>63.89643853821326</v>
      </c>
      <c r="U2727">
        <v>7.1897076411987655</v>
      </c>
      <c r="V2727">
        <v>7.1897076412133174</v>
      </c>
      <c r="W2727">
        <v>6.9897076411943999</v>
      </c>
      <c r="X2727">
        <v>2.8111871539313142</v>
      </c>
    </row>
    <row r="2728" spans="1:24" x14ac:dyDescent="0.25">
      <c r="A2728" t="s">
        <v>2794</v>
      </c>
      <c r="B2728">
        <f t="shared" si="210"/>
        <v>515.46869767453063</v>
      </c>
      <c r="C2728">
        <f t="shared" si="211"/>
        <v>404.6809457365307</v>
      </c>
      <c r="D2728">
        <f t="shared" si="212"/>
        <v>22.035176079734811</v>
      </c>
      <c r="E2728">
        <f t="shared" si="213"/>
        <v>64.906219269119902</v>
      </c>
      <c r="F2728">
        <f t="shared" si="214"/>
        <v>23.846356589145216</v>
      </c>
      <c r="G2728">
        <v>403.53694573638495</v>
      </c>
      <c r="H2728">
        <v>0.33300000010058284</v>
      </c>
      <c r="I2728">
        <v>0.61100000003352761</v>
      </c>
      <c r="J2728">
        <v>0.20000000001164153</v>
      </c>
      <c r="K2728">
        <v>0</v>
      </c>
      <c r="L2728">
        <v>6.533333333209157E-2</v>
      </c>
      <c r="M2728">
        <v>0</v>
      </c>
      <c r="N2728">
        <v>0</v>
      </c>
      <c r="O2728">
        <v>21.969842746402719</v>
      </c>
      <c r="P2728">
        <v>0</v>
      </c>
      <c r="Q2728">
        <v>0</v>
      </c>
      <c r="R2728">
        <v>0.60000000000582077</v>
      </c>
      <c r="S2728">
        <v>0</v>
      </c>
      <c r="T2728">
        <v>64.306219269114081</v>
      </c>
      <c r="U2728">
        <v>6.9882923588011181</v>
      </c>
      <c r="V2728">
        <v>6.9882923588011181</v>
      </c>
      <c r="W2728">
        <v>6.9882923588083941</v>
      </c>
      <c r="X2728">
        <v>2.881479512734586</v>
      </c>
    </row>
    <row r="2729" spans="1:24" x14ac:dyDescent="0.25">
      <c r="A2729" t="s">
        <v>2795</v>
      </c>
      <c r="B2729">
        <f t="shared" si="210"/>
        <v>523.16077962353302</v>
      </c>
      <c r="C2729">
        <f t="shared" si="211"/>
        <v>416.28058471766417</v>
      </c>
      <c r="D2729">
        <f t="shared" si="212"/>
        <v>21.314285714281141</v>
      </c>
      <c r="E2729">
        <f t="shared" si="213"/>
        <v>61.427242524921894</v>
      </c>
      <c r="F2729">
        <f t="shared" si="214"/>
        <v>24.138666666665813</v>
      </c>
      <c r="G2729">
        <v>415.10598006646615</v>
      </c>
      <c r="H2729">
        <v>0.36699999996926636</v>
      </c>
      <c r="I2729">
        <v>0.70760465122293681</v>
      </c>
      <c r="J2729">
        <v>0.10000000000582077</v>
      </c>
      <c r="K2729">
        <v>0</v>
      </c>
      <c r="L2729">
        <v>0</v>
      </c>
      <c r="M2729">
        <v>0</v>
      </c>
      <c r="N2729">
        <v>0</v>
      </c>
      <c r="O2729">
        <v>21.314285714281141</v>
      </c>
      <c r="P2729">
        <v>0</v>
      </c>
      <c r="Q2729">
        <v>0</v>
      </c>
      <c r="R2729">
        <v>0</v>
      </c>
      <c r="S2729">
        <v>0</v>
      </c>
      <c r="T2729">
        <v>61.427242524921894</v>
      </c>
      <c r="U2729">
        <v>7.1666666666715173</v>
      </c>
      <c r="V2729">
        <v>7.1879999999946449</v>
      </c>
      <c r="W2729">
        <v>6.9879999999975553</v>
      </c>
      <c r="X2729">
        <v>2.7960000000020955</v>
      </c>
    </row>
    <row r="2730" spans="1:24" x14ac:dyDescent="0.25">
      <c r="A2730" t="s">
        <v>2796</v>
      </c>
      <c r="B2730">
        <f t="shared" si="210"/>
        <v>518.03931118480796</v>
      </c>
      <c r="C2730">
        <f t="shared" si="211"/>
        <v>404.76713621249655</v>
      </c>
      <c r="D2730">
        <f t="shared" si="212"/>
        <v>22.225204872651375</v>
      </c>
      <c r="E2730">
        <f t="shared" si="213"/>
        <v>67.068538205974619</v>
      </c>
      <c r="F2730">
        <f t="shared" si="214"/>
        <v>23.978431893685411</v>
      </c>
      <c r="G2730">
        <v>403.77107419713866</v>
      </c>
      <c r="H2730">
        <v>0</v>
      </c>
      <c r="I2730">
        <v>0.69606201536953449</v>
      </c>
      <c r="J2730">
        <v>0.29999999998835847</v>
      </c>
      <c r="K2730">
        <v>0</v>
      </c>
      <c r="L2730">
        <v>0</v>
      </c>
      <c r="M2730">
        <v>0</v>
      </c>
      <c r="N2730">
        <v>0</v>
      </c>
      <c r="O2730">
        <v>22.225204872651375</v>
      </c>
      <c r="P2730">
        <v>0</v>
      </c>
      <c r="Q2730">
        <v>0.30000000000291038</v>
      </c>
      <c r="R2730">
        <v>0</v>
      </c>
      <c r="S2730">
        <v>0</v>
      </c>
      <c r="T2730">
        <v>66.768538205971709</v>
      </c>
      <c r="U2730">
        <v>7.0111539313365938</v>
      </c>
      <c r="V2730">
        <v>7.1718803986732382</v>
      </c>
      <c r="W2730">
        <v>6.9898205980061903</v>
      </c>
      <c r="X2730">
        <v>2.8055769656693883</v>
      </c>
    </row>
    <row r="2731" spans="1:24" x14ac:dyDescent="0.25">
      <c r="A2731" t="s">
        <v>2797</v>
      </c>
      <c r="B2731">
        <f t="shared" si="210"/>
        <v>506.18264230347995</v>
      </c>
      <c r="C2731">
        <f t="shared" si="211"/>
        <v>398.40960797347361</v>
      </c>
      <c r="D2731">
        <f t="shared" si="212"/>
        <v>22.409346622360317</v>
      </c>
      <c r="E2731">
        <f t="shared" si="213"/>
        <v>61.58760797342984</v>
      </c>
      <c r="F2731">
        <f t="shared" si="214"/>
        <v>23.776079734216182</v>
      </c>
      <c r="G2731">
        <v>396.72427464008797</v>
      </c>
      <c r="H2731">
        <v>0.59999999997671694</v>
      </c>
      <c r="I2731">
        <v>0.88533333339728415</v>
      </c>
      <c r="J2731">
        <v>0.20000000001164153</v>
      </c>
      <c r="K2731">
        <v>0.2000000000007276</v>
      </c>
      <c r="L2731">
        <v>0</v>
      </c>
      <c r="M2731">
        <v>0.39999999999417923</v>
      </c>
      <c r="N2731">
        <v>0</v>
      </c>
      <c r="O2731">
        <v>21.80934662236541</v>
      </c>
      <c r="P2731">
        <v>0</v>
      </c>
      <c r="Q2731">
        <v>0</v>
      </c>
      <c r="R2731">
        <v>0</v>
      </c>
      <c r="S2731">
        <v>0</v>
      </c>
      <c r="T2731">
        <v>61.58760797342984</v>
      </c>
      <c r="U2731">
        <v>6.9880398671084549</v>
      </c>
      <c r="V2731">
        <v>7.0059800664457725</v>
      </c>
      <c r="W2731">
        <v>6.9880398671084549</v>
      </c>
      <c r="X2731">
        <v>2.7940199335534999</v>
      </c>
    </row>
    <row r="2732" spans="1:24" x14ac:dyDescent="0.25">
      <c r="A2732" t="s">
        <v>2798</v>
      </c>
      <c r="B2732">
        <f t="shared" si="210"/>
        <v>524.49468438530312</v>
      </c>
      <c r="C2732">
        <f t="shared" si="211"/>
        <v>412.5083056477888</v>
      </c>
      <c r="D2732">
        <f t="shared" si="212"/>
        <v>21.728903654482565</v>
      </c>
      <c r="E2732">
        <f t="shared" si="213"/>
        <v>66.003986710944446</v>
      </c>
      <c r="F2732">
        <f t="shared" si="214"/>
        <v>24.253488372087304</v>
      </c>
      <c r="G2732">
        <v>411.70830564782955</v>
      </c>
      <c r="H2732">
        <v>0</v>
      </c>
      <c r="I2732">
        <v>0.69999999995343387</v>
      </c>
      <c r="J2732">
        <v>0.10000000000582077</v>
      </c>
      <c r="K2732">
        <v>0</v>
      </c>
      <c r="L2732">
        <v>0</v>
      </c>
      <c r="M2732">
        <v>0</v>
      </c>
      <c r="N2732">
        <v>0</v>
      </c>
      <c r="O2732">
        <v>21.728903654482565</v>
      </c>
      <c r="P2732">
        <v>0</v>
      </c>
      <c r="Q2732">
        <v>0</v>
      </c>
      <c r="R2732">
        <v>0</v>
      </c>
      <c r="S2732">
        <v>0.60000000000582077</v>
      </c>
      <c r="T2732">
        <v>65.403986710938625</v>
      </c>
      <c r="U2732">
        <v>7.1881395348827937</v>
      </c>
      <c r="V2732">
        <v>7.1881395348755177</v>
      </c>
      <c r="W2732">
        <v>6.9881395348857041</v>
      </c>
      <c r="X2732">
        <v>2.8890697674432886</v>
      </c>
    </row>
    <row r="2733" spans="1:24" x14ac:dyDescent="0.25">
      <c r="A2733" t="s">
        <v>2799</v>
      </c>
      <c r="B2733">
        <f t="shared" si="210"/>
        <v>524.77001993363228</v>
      </c>
      <c r="C2733">
        <f t="shared" si="211"/>
        <v>414.43008637876483</v>
      </c>
      <c r="D2733">
        <f t="shared" si="212"/>
        <v>21.971083056487259</v>
      </c>
      <c r="E2733">
        <f t="shared" si="213"/>
        <v>64.402405315642682</v>
      </c>
      <c r="F2733">
        <f t="shared" si="214"/>
        <v>23.966445182737516</v>
      </c>
      <c r="G2733">
        <v>413.57408637867775</v>
      </c>
      <c r="H2733">
        <v>0</v>
      </c>
      <c r="I2733">
        <v>0.60000000009313226</v>
      </c>
      <c r="J2733">
        <v>0.2559999999939464</v>
      </c>
      <c r="K2733">
        <v>0</v>
      </c>
      <c r="L2733">
        <v>0</v>
      </c>
      <c r="M2733">
        <v>0</v>
      </c>
      <c r="N2733">
        <v>0</v>
      </c>
      <c r="O2733">
        <v>21.971083056487259</v>
      </c>
      <c r="P2733">
        <v>0.2999999999992724</v>
      </c>
      <c r="Q2733">
        <v>0</v>
      </c>
      <c r="R2733">
        <v>0.60000000000582077</v>
      </c>
      <c r="S2733">
        <v>0</v>
      </c>
      <c r="T2733">
        <v>63.502405315637589</v>
      </c>
      <c r="U2733">
        <v>6.9899335548179806</v>
      </c>
      <c r="V2733">
        <v>6.9899335548252566</v>
      </c>
      <c r="W2733">
        <v>7.1899335548223462</v>
      </c>
      <c r="X2733">
        <v>2.7966445182719326</v>
      </c>
    </row>
    <row r="2734" spans="1:24" x14ac:dyDescent="0.25">
      <c r="A2734" t="s">
        <v>2800</v>
      </c>
      <c r="B2734">
        <f t="shared" si="210"/>
        <v>532.33828571415324</v>
      </c>
      <c r="C2734">
        <f t="shared" si="211"/>
        <v>420.63104318926344</v>
      </c>
      <c r="D2734">
        <f t="shared" si="212"/>
        <v>22.570445182707772</v>
      </c>
      <c r="E2734">
        <f t="shared" si="213"/>
        <v>64.975335548166186</v>
      </c>
      <c r="F2734">
        <f t="shared" si="214"/>
        <v>24.16146179401585</v>
      </c>
      <c r="G2734">
        <v>418.98704318935052</v>
      </c>
      <c r="H2734">
        <v>0.69999999995343387</v>
      </c>
      <c r="I2734">
        <v>0.69999999995343387</v>
      </c>
      <c r="J2734">
        <v>0.2440000000060536</v>
      </c>
      <c r="K2734">
        <v>0</v>
      </c>
      <c r="L2734">
        <v>0.2000000000007276</v>
      </c>
      <c r="M2734">
        <v>0</v>
      </c>
      <c r="N2734">
        <v>0.39999999999417923</v>
      </c>
      <c r="O2734">
        <v>21.970445182712865</v>
      </c>
      <c r="P2734">
        <v>0</v>
      </c>
      <c r="Q2734">
        <v>0</v>
      </c>
      <c r="R2734">
        <v>0</v>
      </c>
      <c r="S2734">
        <v>0</v>
      </c>
      <c r="T2734">
        <v>64.975335548166186</v>
      </c>
      <c r="U2734">
        <v>7.1880398671128205</v>
      </c>
      <c r="V2734">
        <v>7.1880398671055445</v>
      </c>
      <c r="W2734">
        <v>6.9880398671084549</v>
      </c>
      <c r="X2734">
        <v>2.7973421926890296</v>
      </c>
    </row>
    <row r="2735" spans="1:24" x14ac:dyDescent="0.25">
      <c r="A2735" t="s">
        <v>2801</v>
      </c>
      <c r="B2735">
        <f t="shared" si="210"/>
        <v>532.21794019940171</v>
      </c>
      <c r="C2735">
        <f t="shared" si="211"/>
        <v>423.19169435219374</v>
      </c>
      <c r="D2735">
        <f t="shared" si="212"/>
        <v>21.776744186048745</v>
      </c>
      <c r="E2735">
        <f t="shared" si="213"/>
        <v>63.191362126264721</v>
      </c>
      <c r="F2735">
        <f t="shared" si="214"/>
        <v>24.058139534894508</v>
      </c>
      <c r="G2735">
        <v>422.39169435226358</v>
      </c>
      <c r="H2735">
        <v>0</v>
      </c>
      <c r="I2735">
        <v>0.69999999995343387</v>
      </c>
      <c r="J2735">
        <v>9.9999999976716936E-2</v>
      </c>
      <c r="K2735">
        <v>0</v>
      </c>
      <c r="L2735">
        <v>0</v>
      </c>
      <c r="M2735">
        <v>0</v>
      </c>
      <c r="N2735">
        <v>0</v>
      </c>
      <c r="O2735">
        <v>21.776744186048745</v>
      </c>
      <c r="P2735">
        <v>0</v>
      </c>
      <c r="Q2735">
        <v>0</v>
      </c>
      <c r="R2735">
        <v>0</v>
      </c>
      <c r="S2735">
        <v>0</v>
      </c>
      <c r="T2735">
        <v>63.191362126264721</v>
      </c>
      <c r="U2735">
        <v>6.9880398671084549</v>
      </c>
      <c r="V2735">
        <v>7.1880398671200965</v>
      </c>
      <c r="W2735">
        <v>6.9880398671084549</v>
      </c>
      <c r="X2735">
        <v>2.8940199335575016</v>
      </c>
    </row>
    <row r="2736" spans="1:24" x14ac:dyDescent="0.25">
      <c r="A2736" t="s">
        <v>2802</v>
      </c>
      <c r="B2736">
        <f t="shared" si="210"/>
        <v>57.946346622471538</v>
      </c>
      <c r="C2736">
        <f t="shared" si="211"/>
        <v>14.571595791931031</v>
      </c>
      <c r="D2736">
        <f t="shared" si="212"/>
        <v>0.95681063123629428</v>
      </c>
      <c r="E2736">
        <f t="shared" si="213"/>
        <v>33.809302325564204</v>
      </c>
      <c r="F2736">
        <f t="shared" si="214"/>
        <v>8.6086378737400082</v>
      </c>
      <c r="G2736">
        <v>12.921262458432466</v>
      </c>
      <c r="H2736">
        <v>0.70000000006984919</v>
      </c>
      <c r="I2736">
        <v>0.70000000006984919</v>
      </c>
      <c r="J2736">
        <v>0.25033333335886709</v>
      </c>
      <c r="K2736">
        <v>0</v>
      </c>
      <c r="L2736">
        <v>0</v>
      </c>
      <c r="M2736">
        <v>0</v>
      </c>
      <c r="N2736">
        <v>0</v>
      </c>
      <c r="O2736">
        <v>0.95681063123629428</v>
      </c>
      <c r="P2736">
        <v>0</v>
      </c>
      <c r="Q2736">
        <v>0</v>
      </c>
      <c r="R2736">
        <v>0</v>
      </c>
      <c r="S2736">
        <v>0</v>
      </c>
      <c r="T2736">
        <v>33.809302325564204</v>
      </c>
      <c r="U2736">
        <v>2.6039867109648185</v>
      </c>
      <c r="V2736">
        <v>2.598671096333419</v>
      </c>
      <c r="W2736">
        <v>2.4039867109604529</v>
      </c>
      <c r="X2736">
        <v>1.0019933554813178</v>
      </c>
    </row>
    <row r="2737" spans="1:24" x14ac:dyDescent="0.25">
      <c r="A2737" t="s">
        <v>2803</v>
      </c>
      <c r="B2737">
        <f t="shared" si="210"/>
        <v>2.9549822811713966</v>
      </c>
      <c r="C2737">
        <f t="shared" si="211"/>
        <v>1.6496666665480006</v>
      </c>
      <c r="D2737">
        <f t="shared" si="212"/>
        <v>0</v>
      </c>
      <c r="E2737">
        <f t="shared" si="213"/>
        <v>0.90000000000509317</v>
      </c>
      <c r="F2737">
        <f t="shared" si="214"/>
        <v>0.40531561461830279</v>
      </c>
      <c r="G2737">
        <v>0.69999999995343387</v>
      </c>
      <c r="H2737">
        <v>0</v>
      </c>
      <c r="I2737">
        <v>0.69999999995343387</v>
      </c>
      <c r="J2737">
        <v>0.24966666664113291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0.2999999999992724</v>
      </c>
      <c r="R2737">
        <v>0</v>
      </c>
      <c r="S2737">
        <v>0.60000000000582077</v>
      </c>
      <c r="T2737">
        <v>0</v>
      </c>
      <c r="U2737">
        <v>0.19999999999708962</v>
      </c>
      <c r="V2737">
        <v>5.3156146168475971E-3</v>
      </c>
      <c r="W2737">
        <v>0.20000000000436557</v>
      </c>
      <c r="X2737">
        <v>0</v>
      </c>
    </row>
    <row r="2738" spans="1:24" x14ac:dyDescent="0.25">
      <c r="A2738" t="s">
        <v>2804</v>
      </c>
      <c r="B2738">
        <f t="shared" si="210"/>
        <v>1.4790697674288822</v>
      </c>
      <c r="C2738">
        <f t="shared" si="211"/>
        <v>0.6999999999825377</v>
      </c>
      <c r="D2738">
        <f t="shared" si="212"/>
        <v>0.2000000000007276</v>
      </c>
      <c r="E2738">
        <f t="shared" si="213"/>
        <v>0.27906976744998246</v>
      </c>
      <c r="F2738">
        <f t="shared" si="214"/>
        <v>0.29999999999563443</v>
      </c>
      <c r="G2738">
        <v>0</v>
      </c>
      <c r="H2738">
        <v>0</v>
      </c>
      <c r="I2738">
        <v>0.59999999997671694</v>
      </c>
      <c r="J2738">
        <v>0.10000000000582077</v>
      </c>
      <c r="K2738">
        <v>0.2000000000007276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0.27906976744998246</v>
      </c>
      <c r="S2738">
        <v>0</v>
      </c>
      <c r="T2738">
        <v>0</v>
      </c>
      <c r="U2738">
        <v>0</v>
      </c>
      <c r="V2738">
        <v>0</v>
      </c>
      <c r="W2738">
        <v>0.19999999999708962</v>
      </c>
      <c r="X2738">
        <v>9.9999999998544808E-2</v>
      </c>
    </row>
    <row r="2739" spans="1:24" x14ac:dyDescent="0.25">
      <c r="A2739" t="s">
        <v>2805</v>
      </c>
      <c r="B2739">
        <f t="shared" si="210"/>
        <v>2.3006290143966908</v>
      </c>
      <c r="C2739">
        <f t="shared" si="211"/>
        <v>1.7796987818437628</v>
      </c>
      <c r="D2739">
        <f t="shared" si="212"/>
        <v>0</v>
      </c>
      <c r="E2739">
        <f t="shared" si="213"/>
        <v>0.3209302325558383</v>
      </c>
      <c r="F2739">
        <f t="shared" si="214"/>
        <v>0.19999999999708962</v>
      </c>
      <c r="G2739">
        <v>8.9333333307877183E-2</v>
      </c>
      <c r="H2739">
        <v>0.69999999995343387</v>
      </c>
      <c r="I2739">
        <v>0.79036544857081026</v>
      </c>
      <c r="J2739">
        <v>0.20000000001164153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0.3209302325558383</v>
      </c>
      <c r="S2739">
        <v>0</v>
      </c>
      <c r="T2739">
        <v>0</v>
      </c>
      <c r="U2739">
        <v>0</v>
      </c>
      <c r="V2739">
        <v>0.19999999999708962</v>
      </c>
      <c r="W2739">
        <v>0</v>
      </c>
      <c r="X2739">
        <v>0</v>
      </c>
    </row>
    <row r="2740" spans="1:24" x14ac:dyDescent="0.25">
      <c r="A2740" t="s">
        <v>2806</v>
      </c>
      <c r="B2740">
        <f t="shared" si="210"/>
        <v>2.5970454042926576</v>
      </c>
      <c r="C2740">
        <f t="shared" si="211"/>
        <v>1.6970454042893834</v>
      </c>
      <c r="D2740">
        <f t="shared" si="212"/>
        <v>0.39999999999417923</v>
      </c>
      <c r="E2740">
        <f t="shared" si="213"/>
        <v>0</v>
      </c>
      <c r="F2740">
        <f t="shared" si="214"/>
        <v>0.50000000000909495</v>
      </c>
      <c r="G2740">
        <v>0.61066666676197201</v>
      </c>
      <c r="H2740">
        <v>0</v>
      </c>
      <c r="I2740">
        <v>0.78637873753905296</v>
      </c>
      <c r="J2740">
        <v>0.29999999998835847</v>
      </c>
      <c r="K2740">
        <v>0</v>
      </c>
      <c r="L2740">
        <v>0</v>
      </c>
      <c r="M2740">
        <v>0.39999999999417923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0.20000000000436557</v>
      </c>
      <c r="V2740">
        <v>0</v>
      </c>
      <c r="W2740">
        <v>0.20000000000436557</v>
      </c>
      <c r="X2740">
        <v>0.1000000000003638</v>
      </c>
    </row>
    <row r="2741" spans="1:24" x14ac:dyDescent="0.25">
      <c r="A2741" t="s">
        <v>2807</v>
      </c>
      <c r="B2741">
        <f t="shared" si="210"/>
        <v>2.5565891473124793</v>
      </c>
      <c r="C2741">
        <f t="shared" si="211"/>
        <v>1.256589147291379</v>
      </c>
      <c r="D2741">
        <f t="shared" si="212"/>
        <v>0.2000000000007276</v>
      </c>
      <c r="E2741">
        <f t="shared" si="213"/>
        <v>0.90000000000873115</v>
      </c>
      <c r="F2741">
        <f t="shared" si="214"/>
        <v>0.20000000001164153</v>
      </c>
      <c r="G2741">
        <v>0</v>
      </c>
      <c r="H2741">
        <v>0.4599999999627471</v>
      </c>
      <c r="I2741">
        <v>0.69658914732281119</v>
      </c>
      <c r="J2741">
        <v>0.10000000000582077</v>
      </c>
      <c r="K2741">
        <v>0</v>
      </c>
      <c r="L2741">
        <v>0.2000000000007276</v>
      </c>
      <c r="M2741">
        <v>0</v>
      </c>
      <c r="N2741">
        <v>0</v>
      </c>
      <c r="O2741">
        <v>0</v>
      </c>
      <c r="P2741">
        <v>0.30000000000291038</v>
      </c>
      <c r="Q2741">
        <v>0</v>
      </c>
      <c r="R2741">
        <v>0</v>
      </c>
      <c r="S2741">
        <v>0</v>
      </c>
      <c r="T2741">
        <v>0.60000000000582077</v>
      </c>
      <c r="U2741">
        <v>0</v>
      </c>
      <c r="V2741">
        <v>0.20000000001164153</v>
      </c>
      <c r="W2741">
        <v>0</v>
      </c>
      <c r="X2741">
        <v>0</v>
      </c>
    </row>
    <row r="2742" spans="1:24" x14ac:dyDescent="0.25">
      <c r="A2742" t="s">
        <v>2808</v>
      </c>
      <c r="B2742">
        <f t="shared" si="210"/>
        <v>2.7513842744956492</v>
      </c>
      <c r="C2742">
        <f t="shared" si="211"/>
        <v>1.7513842745102011</v>
      </c>
      <c r="D2742">
        <f t="shared" si="212"/>
        <v>0</v>
      </c>
      <c r="E2742">
        <f t="shared" si="213"/>
        <v>0.59999999999126885</v>
      </c>
      <c r="F2742">
        <f t="shared" si="214"/>
        <v>0.39999999999417923</v>
      </c>
      <c r="G2742">
        <v>0.69999999995343387</v>
      </c>
      <c r="H2742">
        <v>0.14000000001396984</v>
      </c>
      <c r="I2742">
        <v>0.71138427453115582</v>
      </c>
      <c r="J2742">
        <v>0.20000000001164153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0.59999999999126885</v>
      </c>
      <c r="T2742">
        <v>0</v>
      </c>
      <c r="U2742">
        <v>0.19999999999708962</v>
      </c>
      <c r="V2742">
        <v>0</v>
      </c>
      <c r="W2742">
        <v>0.19999999999708962</v>
      </c>
      <c r="X2742">
        <v>0</v>
      </c>
    </row>
    <row r="2743" spans="1:24" x14ac:dyDescent="0.25">
      <c r="A2743" t="s">
        <v>2809</v>
      </c>
      <c r="B2743">
        <f t="shared" si="210"/>
        <v>1.7522823921262898</v>
      </c>
      <c r="C2743">
        <f t="shared" si="211"/>
        <v>0.8522823921230156</v>
      </c>
      <c r="D2743">
        <f t="shared" si="212"/>
        <v>0.40000000000873115</v>
      </c>
      <c r="E2743">
        <f t="shared" si="213"/>
        <v>0</v>
      </c>
      <c r="F2743">
        <f t="shared" si="214"/>
        <v>0.49999999999454303</v>
      </c>
      <c r="G2743">
        <v>0</v>
      </c>
      <c r="H2743">
        <v>0</v>
      </c>
      <c r="I2743">
        <v>0.61528239212930202</v>
      </c>
      <c r="J2743">
        <v>0.23699999999371357</v>
      </c>
      <c r="K2743">
        <v>0</v>
      </c>
      <c r="L2743">
        <v>0</v>
      </c>
      <c r="M2743">
        <v>0</v>
      </c>
      <c r="N2743">
        <v>0.40000000000873115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0.19999999999708962</v>
      </c>
      <c r="W2743">
        <v>0.19999999999708962</v>
      </c>
      <c r="X2743">
        <v>0.1000000000003638</v>
      </c>
    </row>
    <row r="2744" spans="1:24" x14ac:dyDescent="0.25">
      <c r="A2744" t="s">
        <v>2810</v>
      </c>
      <c r="B2744">
        <f t="shared" si="210"/>
        <v>2.8630000000157452</v>
      </c>
      <c r="C2744">
        <f t="shared" si="211"/>
        <v>1.4630000000470318</v>
      </c>
      <c r="D2744">
        <f t="shared" si="212"/>
        <v>0.59999999999490683</v>
      </c>
      <c r="E2744">
        <f t="shared" si="213"/>
        <v>0.59999999997671694</v>
      </c>
      <c r="F2744">
        <f t="shared" si="214"/>
        <v>0.19999999999708962</v>
      </c>
      <c r="G2744">
        <v>0</v>
      </c>
      <c r="H2744">
        <v>0.60000000009313226</v>
      </c>
      <c r="I2744">
        <v>0.69999999995343387</v>
      </c>
      <c r="J2744">
        <v>0.16300000000046566</v>
      </c>
      <c r="K2744">
        <v>0.2000000000007276</v>
      </c>
      <c r="L2744">
        <v>0</v>
      </c>
      <c r="M2744">
        <v>0</v>
      </c>
      <c r="N2744">
        <v>0</v>
      </c>
      <c r="O2744">
        <v>0.39999999999417923</v>
      </c>
      <c r="P2744">
        <v>0</v>
      </c>
      <c r="Q2744">
        <v>0</v>
      </c>
      <c r="R2744">
        <v>0.59999999997671694</v>
      </c>
      <c r="S2744">
        <v>0</v>
      </c>
      <c r="T2744">
        <v>0</v>
      </c>
      <c r="U2744">
        <v>0.19999999999708962</v>
      </c>
      <c r="V2744">
        <v>0</v>
      </c>
      <c r="W2744">
        <v>0</v>
      </c>
      <c r="X2744">
        <v>0</v>
      </c>
    </row>
    <row r="2745" spans="1:24" x14ac:dyDescent="0.25">
      <c r="A2745" t="s">
        <v>2811</v>
      </c>
      <c r="B2745">
        <f t="shared" si="210"/>
        <v>2.4000000000069122</v>
      </c>
      <c r="C2745">
        <f t="shared" si="211"/>
        <v>1.6000000000058208</v>
      </c>
      <c r="D2745">
        <f t="shared" si="212"/>
        <v>0</v>
      </c>
      <c r="E2745">
        <f t="shared" si="213"/>
        <v>0.2999999999992724</v>
      </c>
      <c r="F2745">
        <f t="shared" si="214"/>
        <v>0.50000000000181899</v>
      </c>
      <c r="G2745">
        <v>0.70000000006984919</v>
      </c>
      <c r="H2745">
        <v>0</v>
      </c>
      <c r="I2745">
        <v>0.69999999995343387</v>
      </c>
      <c r="J2745">
        <v>0.1999999999825377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0.2999999999992724</v>
      </c>
      <c r="R2745">
        <v>0</v>
      </c>
      <c r="S2745">
        <v>0</v>
      </c>
      <c r="T2745">
        <v>0</v>
      </c>
      <c r="U2745">
        <v>0</v>
      </c>
      <c r="V2745">
        <v>0.19999999999708962</v>
      </c>
      <c r="W2745">
        <v>0.20000000000436557</v>
      </c>
      <c r="X2745">
        <v>0.1000000000003638</v>
      </c>
    </row>
    <row r="2746" spans="1:24" x14ac:dyDescent="0.25">
      <c r="A2746" t="s">
        <v>2812</v>
      </c>
      <c r="B2746">
        <f t="shared" si="210"/>
        <v>5.5454861573161907</v>
      </c>
      <c r="C2746">
        <f t="shared" si="211"/>
        <v>0.98548615729669109</v>
      </c>
      <c r="D2746">
        <f t="shared" si="212"/>
        <v>2.2559999999939464</v>
      </c>
      <c r="E2746">
        <f t="shared" si="213"/>
        <v>2.1040000000211876</v>
      </c>
      <c r="F2746">
        <f t="shared" si="214"/>
        <v>0.20000000000436557</v>
      </c>
      <c r="G2746">
        <v>0</v>
      </c>
      <c r="H2746">
        <v>0</v>
      </c>
      <c r="I2746">
        <v>0.75415282393805683</v>
      </c>
      <c r="J2746">
        <v>0.23133333335863426</v>
      </c>
      <c r="K2746">
        <v>0</v>
      </c>
      <c r="L2746">
        <v>0</v>
      </c>
      <c r="M2746">
        <v>2.2559999999939464</v>
      </c>
      <c r="N2746">
        <v>0</v>
      </c>
      <c r="O2746">
        <v>0</v>
      </c>
      <c r="P2746">
        <v>0</v>
      </c>
      <c r="Q2746">
        <v>0</v>
      </c>
      <c r="R2746">
        <v>1.5040000000153668</v>
      </c>
      <c r="S2746">
        <v>0</v>
      </c>
      <c r="T2746">
        <v>0.60000000000582077</v>
      </c>
      <c r="U2746">
        <v>0.20000000000436557</v>
      </c>
      <c r="V2746">
        <v>0</v>
      </c>
      <c r="W2746">
        <v>0</v>
      </c>
      <c r="X2746">
        <v>0</v>
      </c>
    </row>
    <row r="2747" spans="1:24" x14ac:dyDescent="0.25">
      <c r="A2747" t="s">
        <v>2813</v>
      </c>
      <c r="B2747">
        <f t="shared" si="210"/>
        <v>931.46418161683869</v>
      </c>
      <c r="C2747">
        <f t="shared" si="211"/>
        <v>747.14773643412627</v>
      </c>
      <c r="D2747">
        <f t="shared" si="212"/>
        <v>64.12672425249184</v>
      </c>
      <c r="E2747">
        <f t="shared" si="213"/>
        <v>103.57972093021817</v>
      </c>
      <c r="F2747">
        <f t="shared" si="214"/>
        <v>16.610000000002401</v>
      </c>
      <c r="G2747">
        <v>299.65581395349</v>
      </c>
      <c r="H2747">
        <v>440.22724252485204</v>
      </c>
      <c r="I2747">
        <v>0.79601328913122416</v>
      </c>
      <c r="J2747">
        <v>6.4686666666530073</v>
      </c>
      <c r="K2747">
        <v>0</v>
      </c>
      <c r="L2747">
        <v>4</v>
      </c>
      <c r="M2747">
        <v>46.971906976745231</v>
      </c>
      <c r="N2747">
        <v>0</v>
      </c>
      <c r="O2747">
        <v>13.154817275746609</v>
      </c>
      <c r="P2747">
        <v>3.5999999999985448</v>
      </c>
      <c r="Q2747">
        <v>0</v>
      </c>
      <c r="R2747">
        <v>60.937860465113772</v>
      </c>
      <c r="S2747">
        <v>0.60000000000582077</v>
      </c>
      <c r="T2747">
        <v>38.441860465100035</v>
      </c>
      <c r="U2747">
        <v>4.8600000000005821</v>
      </c>
      <c r="V2747">
        <v>4.8600000000005821</v>
      </c>
      <c r="W2747">
        <v>4.8600000000005821</v>
      </c>
      <c r="X2747">
        <v>2.0300000000006548</v>
      </c>
    </row>
    <row r="2748" spans="1:24" x14ac:dyDescent="0.25">
      <c r="A2748" t="s">
        <v>2814</v>
      </c>
      <c r="B2748">
        <f t="shared" si="210"/>
        <v>746.44461794011295</v>
      </c>
      <c r="C2748">
        <f t="shared" si="211"/>
        <v>542.18086378730368</v>
      </c>
      <c r="D2748">
        <f t="shared" si="212"/>
        <v>71.747508305648807</v>
      </c>
      <c r="E2748">
        <f t="shared" si="213"/>
        <v>108.68073089698737</v>
      </c>
      <c r="F2748">
        <f t="shared" si="214"/>
        <v>23.835514950173092</v>
      </c>
      <c r="G2748">
        <v>60.844186046510004</v>
      </c>
      <c r="H2748">
        <v>316.21275747509208</v>
      </c>
      <c r="I2748">
        <v>0.84983388695400208</v>
      </c>
      <c r="J2748">
        <v>164.2740863787476</v>
      </c>
      <c r="K2748">
        <v>0</v>
      </c>
      <c r="L2748">
        <v>29.24784053156327</v>
      </c>
      <c r="M2748">
        <v>38.054485049826326</v>
      </c>
      <c r="N2748">
        <v>0</v>
      </c>
      <c r="O2748">
        <v>4.4451827242592117</v>
      </c>
      <c r="P2748">
        <v>38.275415282390895</v>
      </c>
      <c r="Q2748">
        <v>0</v>
      </c>
      <c r="R2748">
        <v>59.647176079713972</v>
      </c>
      <c r="S2748">
        <v>0</v>
      </c>
      <c r="T2748">
        <v>10.758139534882503</v>
      </c>
      <c r="U2748">
        <v>6.9885049833901576</v>
      </c>
      <c r="V2748">
        <v>7.0390033222647617</v>
      </c>
      <c r="W2748">
        <v>6.9885049833901576</v>
      </c>
      <c r="X2748">
        <v>2.8195016611280153</v>
      </c>
    </row>
    <row r="2749" spans="1:24" x14ac:dyDescent="0.25">
      <c r="A2749" t="s">
        <v>2815</v>
      </c>
      <c r="B2749">
        <f t="shared" si="210"/>
        <v>544.68676411963133</v>
      </c>
      <c r="C2749">
        <f t="shared" si="211"/>
        <v>384.44305647839792</v>
      </c>
      <c r="D2749">
        <f t="shared" si="212"/>
        <v>54.593767441878299</v>
      </c>
      <c r="E2749">
        <f t="shared" si="213"/>
        <v>81.467548172782699</v>
      </c>
      <c r="F2749">
        <f t="shared" si="214"/>
        <v>24.182392026572415</v>
      </c>
      <c r="G2749">
        <v>0.69999999995343387</v>
      </c>
      <c r="H2749">
        <v>310.64571428578347</v>
      </c>
      <c r="I2749">
        <v>1.3714285714086145</v>
      </c>
      <c r="J2749">
        <v>71.725913621252403</v>
      </c>
      <c r="K2749">
        <v>2.1999999999970896</v>
      </c>
      <c r="L2749">
        <v>13.552159468436002</v>
      </c>
      <c r="M2749">
        <v>38.841607973445207</v>
      </c>
      <c r="N2749">
        <v>0</v>
      </c>
      <c r="O2749">
        <v>0</v>
      </c>
      <c r="P2749">
        <v>19.32458471760765</v>
      </c>
      <c r="Q2749">
        <v>0</v>
      </c>
      <c r="R2749">
        <v>62.14296345517505</v>
      </c>
      <c r="S2749">
        <v>0</v>
      </c>
      <c r="T2749">
        <v>0</v>
      </c>
      <c r="U2749">
        <v>7.1880398671055445</v>
      </c>
      <c r="V2749">
        <v>7.1375415282382164</v>
      </c>
      <c r="W2749">
        <v>6.9880398671084549</v>
      </c>
      <c r="X2749">
        <v>2.8687707641201996</v>
      </c>
    </row>
    <row r="2750" spans="1:24" x14ac:dyDescent="0.25">
      <c r="A2750" t="s">
        <v>2816</v>
      </c>
      <c r="B2750">
        <f t="shared" si="210"/>
        <v>526.93634097072754</v>
      </c>
      <c r="C2750">
        <f t="shared" si="211"/>
        <v>398.81886863714317</v>
      </c>
      <c r="D2750">
        <f t="shared" si="212"/>
        <v>39.365655172412517</v>
      </c>
      <c r="E2750">
        <f t="shared" si="213"/>
        <v>64.759724137926241</v>
      </c>
      <c r="F2750">
        <f t="shared" si="214"/>
        <v>23.992093023245616</v>
      </c>
      <c r="G2750">
        <v>1.390344827552326</v>
      </c>
      <c r="H2750">
        <v>396.33028571424074</v>
      </c>
      <c r="I2750">
        <v>0.89823809533845633</v>
      </c>
      <c r="J2750">
        <v>0.20000000001164153</v>
      </c>
      <c r="K2750">
        <v>0</v>
      </c>
      <c r="L2750">
        <v>0</v>
      </c>
      <c r="M2750">
        <v>38.173931034485577</v>
      </c>
      <c r="N2750">
        <v>0</v>
      </c>
      <c r="O2750">
        <v>1.1917241379269399</v>
      </c>
      <c r="P2750">
        <v>0</v>
      </c>
      <c r="Q2750">
        <v>0</v>
      </c>
      <c r="R2750">
        <v>63.865931034466485</v>
      </c>
      <c r="S2750">
        <v>0</v>
      </c>
      <c r="T2750">
        <v>0.89379310345975682</v>
      </c>
      <c r="U2750">
        <v>6.9894551495017367</v>
      </c>
      <c r="V2750">
        <v>6.9894551494944608</v>
      </c>
      <c r="W2750">
        <v>7.1894551494988264</v>
      </c>
      <c r="X2750">
        <v>2.8237275747505919</v>
      </c>
    </row>
    <row r="2751" spans="1:24" x14ac:dyDescent="0.25">
      <c r="A2751" t="s">
        <v>2817</v>
      </c>
      <c r="B2751">
        <f t="shared" si="210"/>
        <v>514.14566899585952</v>
      </c>
      <c r="C2751">
        <f t="shared" si="211"/>
        <v>397.9629885055474</v>
      </c>
      <c r="D2751">
        <f t="shared" si="212"/>
        <v>34.018344827582041</v>
      </c>
      <c r="E2751">
        <f t="shared" si="213"/>
        <v>65.902275862055831</v>
      </c>
      <c r="F2751">
        <f t="shared" si="214"/>
        <v>16.262059800674251</v>
      </c>
      <c r="G2751">
        <v>349.44865517236758</v>
      </c>
      <c r="H2751">
        <v>32.983999999938533</v>
      </c>
      <c r="I2751">
        <v>0.73033333325292915</v>
      </c>
      <c r="J2751">
        <v>14.799999999988358</v>
      </c>
      <c r="K2751">
        <v>0</v>
      </c>
      <c r="L2751">
        <v>5.2000000000007276</v>
      </c>
      <c r="M2751">
        <v>0.90206896551535465</v>
      </c>
      <c r="N2751">
        <v>0.10266666665847879</v>
      </c>
      <c r="O2751">
        <v>27.81360919540748</v>
      </c>
      <c r="P2751">
        <v>3</v>
      </c>
      <c r="Q2751">
        <v>0</v>
      </c>
      <c r="R2751">
        <v>0.90206896551535465</v>
      </c>
      <c r="S2751">
        <v>0</v>
      </c>
      <c r="T2751">
        <v>62.000206896540476</v>
      </c>
      <c r="U2751">
        <v>4.7886179402048583</v>
      </c>
      <c r="V2751">
        <v>4.7886179401975824</v>
      </c>
      <c r="W2751">
        <v>4.7886179402048583</v>
      </c>
      <c r="X2751">
        <v>1.8962059800669522</v>
      </c>
    </row>
    <row r="2752" spans="1:24" x14ac:dyDescent="0.25">
      <c r="A2752" t="s">
        <v>2818</v>
      </c>
      <c r="B2752">
        <f t="shared" si="210"/>
        <v>561.34046622380629</v>
      </c>
      <c r="C2752">
        <f t="shared" si="211"/>
        <v>447.82566666675848</v>
      </c>
      <c r="D2752">
        <f t="shared" si="212"/>
        <v>22.470666666675243</v>
      </c>
      <c r="E2752">
        <f t="shared" si="213"/>
        <v>67.083999999998923</v>
      </c>
      <c r="F2752">
        <f t="shared" si="214"/>
        <v>23.960132890373643</v>
      </c>
      <c r="G2752">
        <v>446.84966666670516</v>
      </c>
      <c r="H2752">
        <v>0</v>
      </c>
      <c r="I2752">
        <v>0.75233333336655051</v>
      </c>
      <c r="J2752">
        <v>0.22366666668676771</v>
      </c>
      <c r="K2752">
        <v>0</v>
      </c>
      <c r="L2752">
        <v>0</v>
      </c>
      <c r="M2752">
        <v>0</v>
      </c>
      <c r="N2752">
        <v>0.29733333333570044</v>
      </c>
      <c r="O2752">
        <v>22.173333333339542</v>
      </c>
      <c r="P2752">
        <v>0</v>
      </c>
      <c r="Q2752">
        <v>0.2999999999992724</v>
      </c>
      <c r="R2752">
        <v>0</v>
      </c>
      <c r="S2752">
        <v>0.59999999999126885</v>
      </c>
      <c r="T2752">
        <v>66.184000000008382</v>
      </c>
      <c r="U2752">
        <v>6.9880398671084549</v>
      </c>
      <c r="V2752">
        <v>7.1880398671200965</v>
      </c>
      <c r="W2752">
        <v>6.9880398671084549</v>
      </c>
      <c r="X2752">
        <v>2.7960132890366367</v>
      </c>
    </row>
    <row r="2753" spans="1:24" x14ac:dyDescent="0.25">
      <c r="A2753" t="s">
        <v>2819</v>
      </c>
      <c r="B2753">
        <f t="shared" si="210"/>
        <v>546.7778726467568</v>
      </c>
      <c r="C2753">
        <f t="shared" si="211"/>
        <v>436.69430454046233</v>
      </c>
      <c r="D2753">
        <f t="shared" si="212"/>
        <v>21.972163898113649</v>
      </c>
      <c r="E2753">
        <f t="shared" si="213"/>
        <v>64.142930232555955</v>
      </c>
      <c r="F2753">
        <f t="shared" si="214"/>
        <v>23.968473975624875</v>
      </c>
      <c r="G2753">
        <v>435.81997120718006</v>
      </c>
      <c r="H2753">
        <v>0</v>
      </c>
      <c r="I2753">
        <v>0.69799999997485429</v>
      </c>
      <c r="J2753">
        <v>0.17633333330741152</v>
      </c>
      <c r="K2753">
        <v>0</v>
      </c>
      <c r="L2753">
        <v>0</v>
      </c>
      <c r="M2753">
        <v>0</v>
      </c>
      <c r="N2753">
        <v>0</v>
      </c>
      <c r="O2753">
        <v>21.972163898113649</v>
      </c>
      <c r="P2753">
        <v>0.30000000000291038</v>
      </c>
      <c r="Q2753">
        <v>0</v>
      </c>
      <c r="R2753">
        <v>0</v>
      </c>
      <c r="S2753">
        <v>0</v>
      </c>
      <c r="T2753">
        <v>63.842930232553044</v>
      </c>
      <c r="U2753">
        <v>6.9893421926899464</v>
      </c>
      <c r="V2753">
        <v>7.0586755260155769</v>
      </c>
      <c r="W2753">
        <v>7.0586755260228529</v>
      </c>
      <c r="X2753">
        <v>2.8617807308964984</v>
      </c>
    </row>
    <row r="2754" spans="1:24" x14ac:dyDescent="0.25">
      <c r="A2754" t="s">
        <v>2820</v>
      </c>
      <c r="B2754">
        <f t="shared" si="210"/>
        <v>554.36006312297286</v>
      </c>
      <c r="C2754">
        <f t="shared" si="211"/>
        <v>443.38687596906675</v>
      </c>
      <c r="D2754">
        <f t="shared" si="212"/>
        <v>22.488372093012003</v>
      </c>
      <c r="E2754">
        <f t="shared" si="213"/>
        <v>64.355481727572624</v>
      </c>
      <c r="F2754">
        <f t="shared" si="214"/>
        <v>24.129333333321483</v>
      </c>
      <c r="G2754">
        <v>441.88870431890246</v>
      </c>
      <c r="H2754">
        <v>0.60000000009313226</v>
      </c>
      <c r="I2754">
        <v>0.6981716500595212</v>
      </c>
      <c r="J2754">
        <v>0.20000000001164153</v>
      </c>
      <c r="K2754">
        <v>0.2000000000007276</v>
      </c>
      <c r="L2754">
        <v>0</v>
      </c>
      <c r="M2754">
        <v>0.39999999999417923</v>
      </c>
      <c r="N2754">
        <v>0</v>
      </c>
      <c r="O2754">
        <v>21.888372093017097</v>
      </c>
      <c r="P2754">
        <v>0</v>
      </c>
      <c r="Q2754">
        <v>0</v>
      </c>
      <c r="R2754">
        <v>0</v>
      </c>
      <c r="S2754">
        <v>0</v>
      </c>
      <c r="T2754">
        <v>64.355481727572624</v>
      </c>
      <c r="U2754">
        <v>7.0613333333312767</v>
      </c>
      <c r="V2754">
        <v>7.1186666666617384</v>
      </c>
      <c r="W2754">
        <v>7.1186666666617384</v>
      </c>
      <c r="X2754">
        <v>2.8306666666667297</v>
      </c>
    </row>
    <row r="2755" spans="1:24" x14ac:dyDescent="0.25">
      <c r="A2755" t="s">
        <v>2821</v>
      </c>
      <c r="B2755">
        <f t="shared" ref="B2755:B2818" si="215">SUM(C2755:F2755)</f>
        <v>537.92377408638276</v>
      </c>
      <c r="C2755">
        <f t="shared" ref="C2755:C2818" si="216">SUM(G2755:J2755)</f>
        <v>428.21815282388707</v>
      </c>
      <c r="D2755">
        <f t="shared" ref="D2755:D2818" si="217">SUM(K2755:O2755)</f>
        <v>21.920797342190781</v>
      </c>
      <c r="E2755">
        <f t="shared" ref="E2755:E2818" si="218">SUM(P2755:T2755)</f>
        <v>64.095588039897848</v>
      </c>
      <c r="F2755">
        <f t="shared" ref="F2755:F2818" si="219">SUM(U2755:X2755)</f>
        <v>23.689235880407068</v>
      </c>
      <c r="G2755">
        <v>427.26665780728217</v>
      </c>
      <c r="H2755">
        <v>0</v>
      </c>
      <c r="I2755">
        <v>0.75149501662235707</v>
      </c>
      <c r="J2755">
        <v>0.1999999999825377</v>
      </c>
      <c r="K2755">
        <v>0</v>
      </c>
      <c r="L2755">
        <v>0.2000000000007276</v>
      </c>
      <c r="M2755">
        <v>0</v>
      </c>
      <c r="N2755">
        <v>0</v>
      </c>
      <c r="O2755">
        <v>21.720797342190053</v>
      </c>
      <c r="P2755">
        <v>0</v>
      </c>
      <c r="Q2755">
        <v>0</v>
      </c>
      <c r="R2755">
        <v>0.60000000000582077</v>
      </c>
      <c r="S2755">
        <v>0</v>
      </c>
      <c r="T2755">
        <v>63.495588039892027</v>
      </c>
      <c r="U2755">
        <v>6.9154374307909166</v>
      </c>
      <c r="V2755">
        <v>6.988770764117362</v>
      </c>
      <c r="W2755">
        <v>6.9887707641246379</v>
      </c>
      <c r="X2755">
        <v>2.7962569213741517</v>
      </c>
    </row>
    <row r="2756" spans="1:24" x14ac:dyDescent="0.25">
      <c r="A2756" t="s">
        <v>2822</v>
      </c>
      <c r="B2756">
        <f t="shared" si="215"/>
        <v>548.82311295677027</v>
      </c>
      <c r="C2756">
        <f t="shared" si="216"/>
        <v>438.95460465113865</v>
      </c>
      <c r="D2756">
        <f t="shared" si="217"/>
        <v>22.235348837217316</v>
      </c>
      <c r="E2756">
        <f t="shared" si="218"/>
        <v>63.409395348804537</v>
      </c>
      <c r="F2756">
        <f t="shared" si="219"/>
        <v>24.223764119609768</v>
      </c>
      <c r="G2756">
        <v>438.15460465115029</v>
      </c>
      <c r="H2756">
        <v>0</v>
      </c>
      <c r="I2756">
        <v>0.59999999997671694</v>
      </c>
      <c r="J2756">
        <v>0.20000000001164153</v>
      </c>
      <c r="K2756">
        <v>0</v>
      </c>
      <c r="L2756">
        <v>0</v>
      </c>
      <c r="M2756">
        <v>0</v>
      </c>
      <c r="N2756">
        <v>0</v>
      </c>
      <c r="O2756">
        <v>22.235348837217316</v>
      </c>
      <c r="P2756">
        <v>0</v>
      </c>
      <c r="Q2756">
        <v>0</v>
      </c>
      <c r="R2756">
        <v>0</v>
      </c>
      <c r="S2756">
        <v>0</v>
      </c>
      <c r="T2756">
        <v>63.409395348804537</v>
      </c>
      <c r="U2756">
        <v>7.1892292358752456</v>
      </c>
      <c r="V2756">
        <v>7.1892292358970735</v>
      </c>
      <c r="W2756">
        <v>6.989229235878156</v>
      </c>
      <c r="X2756">
        <v>2.8560764119592932</v>
      </c>
    </row>
    <row r="2757" spans="1:24" x14ac:dyDescent="0.25">
      <c r="A2757" t="s">
        <v>2823</v>
      </c>
      <c r="B2757">
        <f t="shared" si="215"/>
        <v>542.0192702104905</v>
      </c>
      <c r="C2757">
        <f t="shared" si="216"/>
        <v>431.13853820605436</v>
      </c>
      <c r="D2757">
        <f t="shared" si="217"/>
        <v>22.090365448500961</v>
      </c>
      <c r="E2757">
        <f t="shared" si="218"/>
        <v>64.790033222612692</v>
      </c>
      <c r="F2757">
        <f t="shared" si="219"/>
        <v>24.000333333322487</v>
      </c>
      <c r="G2757">
        <v>429.63853820599616</v>
      </c>
      <c r="H2757">
        <v>0.59999999997671694</v>
      </c>
      <c r="I2757">
        <v>0.70000000006984919</v>
      </c>
      <c r="J2757">
        <v>0.20000000001164153</v>
      </c>
      <c r="K2757">
        <v>0</v>
      </c>
      <c r="L2757">
        <v>0</v>
      </c>
      <c r="M2757">
        <v>0</v>
      </c>
      <c r="N2757">
        <v>0</v>
      </c>
      <c r="O2757">
        <v>22.090365448500961</v>
      </c>
      <c r="P2757">
        <v>0</v>
      </c>
      <c r="Q2757">
        <v>0</v>
      </c>
      <c r="R2757">
        <v>0</v>
      </c>
      <c r="S2757">
        <v>0</v>
      </c>
      <c r="T2757">
        <v>64.790033222612692</v>
      </c>
      <c r="U2757">
        <v>6.9879999999975553</v>
      </c>
      <c r="V2757">
        <v>7.1879999999946449</v>
      </c>
      <c r="W2757">
        <v>6.9879999999975553</v>
      </c>
      <c r="X2757">
        <v>2.8363333333327319</v>
      </c>
    </row>
    <row r="2758" spans="1:24" x14ac:dyDescent="0.25">
      <c r="A2758" t="s">
        <v>2824</v>
      </c>
      <c r="B2758">
        <f t="shared" si="215"/>
        <v>542.35462126229686</v>
      </c>
      <c r="C2758">
        <f t="shared" si="216"/>
        <v>434.00252380935126</v>
      </c>
      <c r="D2758">
        <f t="shared" si="217"/>
        <v>21.960952380963136</v>
      </c>
      <c r="E2758">
        <f t="shared" si="218"/>
        <v>62.516571428568568</v>
      </c>
      <c r="F2758">
        <f t="shared" si="219"/>
        <v>23.874573643413896</v>
      </c>
      <c r="G2758">
        <v>433.00252380943857</v>
      </c>
      <c r="H2758">
        <v>0</v>
      </c>
      <c r="I2758">
        <v>0.79999999993015081</v>
      </c>
      <c r="J2758">
        <v>0.1999999999825377</v>
      </c>
      <c r="K2758">
        <v>0</v>
      </c>
      <c r="L2758">
        <v>0</v>
      </c>
      <c r="M2758">
        <v>0</v>
      </c>
      <c r="N2758">
        <v>0</v>
      </c>
      <c r="O2758">
        <v>21.960952380963136</v>
      </c>
      <c r="P2758">
        <v>0</v>
      </c>
      <c r="Q2758">
        <v>0</v>
      </c>
      <c r="R2758">
        <v>0</v>
      </c>
      <c r="S2758">
        <v>0.60000000000582077</v>
      </c>
      <c r="T2758">
        <v>61.916571428562747</v>
      </c>
      <c r="U2758">
        <v>6.9888837209291523</v>
      </c>
      <c r="V2758">
        <v>6.9888837209291523</v>
      </c>
      <c r="W2758">
        <v>7.1005116279120557</v>
      </c>
      <c r="X2758">
        <v>2.7962945736435358</v>
      </c>
    </row>
    <row r="2759" spans="1:24" x14ac:dyDescent="0.25">
      <c r="A2759" t="s">
        <v>2825</v>
      </c>
      <c r="B2759">
        <f t="shared" si="215"/>
        <v>555.43109302338416</v>
      </c>
      <c r="C2759">
        <f t="shared" si="216"/>
        <v>445.41233333345735</v>
      </c>
      <c r="D2759">
        <f t="shared" si="217"/>
        <v>21.794666666653939</v>
      </c>
      <c r="E2759">
        <f t="shared" si="218"/>
        <v>64.118000000016764</v>
      </c>
      <c r="F2759">
        <f t="shared" si="219"/>
        <v>24.106093023256108</v>
      </c>
      <c r="G2759">
        <v>444.51233333337586</v>
      </c>
      <c r="H2759">
        <v>0</v>
      </c>
      <c r="I2759">
        <v>0.70000000006984919</v>
      </c>
      <c r="J2759">
        <v>0.20000000001164153</v>
      </c>
      <c r="K2759">
        <v>0</v>
      </c>
      <c r="L2759">
        <v>0</v>
      </c>
      <c r="M2759">
        <v>0</v>
      </c>
      <c r="N2759">
        <v>0</v>
      </c>
      <c r="O2759">
        <v>21.794666666653939</v>
      </c>
      <c r="P2759">
        <v>0</v>
      </c>
      <c r="Q2759">
        <v>0</v>
      </c>
      <c r="R2759">
        <v>0</v>
      </c>
      <c r="S2759">
        <v>0</v>
      </c>
      <c r="T2759">
        <v>64.118000000016764</v>
      </c>
      <c r="U2759">
        <v>6.9891162790736416</v>
      </c>
      <c r="V2759">
        <v>7.1891162790707313</v>
      </c>
      <c r="W2759">
        <v>7.0774883720878279</v>
      </c>
      <c r="X2759">
        <v>2.8503720930239069</v>
      </c>
    </row>
    <row r="2760" spans="1:24" x14ac:dyDescent="0.25">
      <c r="A2760" t="s">
        <v>2826</v>
      </c>
      <c r="B2760">
        <f t="shared" si="215"/>
        <v>305.55397563670886</v>
      </c>
      <c r="C2760">
        <f t="shared" si="216"/>
        <v>205.18148837206536</v>
      </c>
      <c r="D2760">
        <f t="shared" si="217"/>
        <v>14.842387596901972</v>
      </c>
      <c r="E2760">
        <f t="shared" si="218"/>
        <v>64.864099667738628</v>
      </c>
      <c r="F2760">
        <f t="shared" si="219"/>
        <v>20.666000000002896</v>
      </c>
      <c r="G2760">
        <v>203.68148837215267</v>
      </c>
      <c r="H2760">
        <v>0.69999999995343387</v>
      </c>
      <c r="I2760">
        <v>0.59999999997671694</v>
      </c>
      <c r="J2760">
        <v>0.1999999999825377</v>
      </c>
      <c r="K2760">
        <v>0</v>
      </c>
      <c r="L2760">
        <v>0</v>
      </c>
      <c r="M2760">
        <v>0</v>
      </c>
      <c r="N2760">
        <v>0.39999999999417923</v>
      </c>
      <c r="O2760">
        <v>14.442387596907793</v>
      </c>
      <c r="P2760">
        <v>0</v>
      </c>
      <c r="Q2760">
        <v>0.2999999999992724</v>
      </c>
      <c r="R2760">
        <v>0.60000000000582077</v>
      </c>
      <c r="S2760">
        <v>0</v>
      </c>
      <c r="T2760">
        <v>63.964099667733535</v>
      </c>
      <c r="U2760">
        <v>6.0760000000009313</v>
      </c>
      <c r="V2760">
        <v>6.0760000000009313</v>
      </c>
      <c r="W2760">
        <v>6.0760000000009313</v>
      </c>
      <c r="X2760">
        <v>2.4380000000001019</v>
      </c>
    </row>
    <row r="2761" spans="1:24" x14ac:dyDescent="0.25">
      <c r="A2761" t="s">
        <v>2827</v>
      </c>
      <c r="B2761">
        <f t="shared" si="215"/>
        <v>393.36269324473506</v>
      </c>
      <c r="C2761">
        <f t="shared" si="216"/>
        <v>276.14774307858897</v>
      </c>
      <c r="D2761">
        <f t="shared" si="217"/>
        <v>29.222591362125968</v>
      </c>
      <c r="E2761">
        <f t="shared" si="218"/>
        <v>65.488704318977398</v>
      </c>
      <c r="F2761">
        <f t="shared" si="219"/>
        <v>22.503654485042716</v>
      </c>
      <c r="G2761">
        <v>275.17707641189918</v>
      </c>
      <c r="H2761">
        <v>0</v>
      </c>
      <c r="I2761">
        <v>0.77066666667815298</v>
      </c>
      <c r="J2761">
        <v>0.20000000001164153</v>
      </c>
      <c r="K2761">
        <v>0.2000000000007276</v>
      </c>
      <c r="L2761">
        <v>0.19999999999708962</v>
      </c>
      <c r="M2761">
        <v>0</v>
      </c>
      <c r="N2761">
        <v>0</v>
      </c>
      <c r="O2761">
        <v>28.822591362128151</v>
      </c>
      <c r="P2761">
        <v>0.2999999999992724</v>
      </c>
      <c r="Q2761">
        <v>0</v>
      </c>
      <c r="R2761">
        <v>0</v>
      </c>
      <c r="S2761">
        <v>0</v>
      </c>
      <c r="T2761">
        <v>65.188704318978125</v>
      </c>
      <c r="U2761">
        <v>6.700996677740477</v>
      </c>
      <c r="V2761">
        <v>7.001328903643298</v>
      </c>
      <c r="W2761">
        <v>6.9009966777448426</v>
      </c>
      <c r="X2761">
        <v>1.9003322259140987</v>
      </c>
    </row>
    <row r="2762" spans="1:24" x14ac:dyDescent="0.25">
      <c r="A2762" t="s">
        <v>2828</v>
      </c>
      <c r="B2762">
        <f t="shared" si="215"/>
        <v>243.9427862681041</v>
      </c>
      <c r="C2762">
        <f t="shared" si="216"/>
        <v>135.65610188274877</v>
      </c>
      <c r="D2762">
        <f t="shared" si="217"/>
        <v>21.605687707633479</v>
      </c>
      <c r="E2762">
        <f t="shared" si="218"/>
        <v>62.321196013275767</v>
      </c>
      <c r="F2762">
        <f t="shared" si="219"/>
        <v>24.359800664446084</v>
      </c>
      <c r="G2762">
        <v>134.42676854936872</v>
      </c>
      <c r="H2762">
        <v>0.30000000004656613</v>
      </c>
      <c r="I2762">
        <v>0.72933333332184702</v>
      </c>
      <c r="J2762">
        <v>0.20000000001164153</v>
      </c>
      <c r="K2762">
        <v>0</v>
      </c>
      <c r="L2762">
        <v>0</v>
      </c>
      <c r="M2762">
        <v>0</v>
      </c>
      <c r="N2762">
        <v>0</v>
      </c>
      <c r="O2762">
        <v>21.605687707633479</v>
      </c>
      <c r="P2762">
        <v>0</v>
      </c>
      <c r="Q2762">
        <v>0</v>
      </c>
      <c r="R2762">
        <v>0</v>
      </c>
      <c r="S2762">
        <v>0</v>
      </c>
      <c r="T2762">
        <v>62.321196013275767</v>
      </c>
      <c r="U2762">
        <v>7.1880398671055445</v>
      </c>
      <c r="V2762">
        <v>7.0877076411998132</v>
      </c>
      <c r="W2762">
        <v>7.1880398671055445</v>
      </c>
      <c r="X2762">
        <v>2.8960132890351815</v>
      </c>
    </row>
    <row r="2763" spans="1:24" x14ac:dyDescent="0.25">
      <c r="A2763" t="s">
        <v>2829</v>
      </c>
      <c r="B2763">
        <f t="shared" si="215"/>
        <v>147.9187729787991</v>
      </c>
      <c r="C2763">
        <f t="shared" si="216"/>
        <v>55.674228128307732</v>
      </c>
      <c r="D2763">
        <f t="shared" si="217"/>
        <v>10.687999999994645</v>
      </c>
      <c r="E2763">
        <f t="shared" si="218"/>
        <v>61.519999999989523</v>
      </c>
      <c r="F2763">
        <f t="shared" si="219"/>
        <v>20.036544850507198</v>
      </c>
      <c r="G2763">
        <v>54.542666666675359</v>
      </c>
      <c r="H2763">
        <v>0.29999999993015081</v>
      </c>
      <c r="I2763">
        <v>0.6315614617196843</v>
      </c>
      <c r="J2763">
        <v>0.1999999999825377</v>
      </c>
      <c r="K2763">
        <v>0</v>
      </c>
      <c r="L2763">
        <v>0</v>
      </c>
      <c r="M2763">
        <v>0.39999999999417923</v>
      </c>
      <c r="N2763">
        <v>0</v>
      </c>
      <c r="O2763">
        <v>10.288000000000466</v>
      </c>
      <c r="P2763">
        <v>0</v>
      </c>
      <c r="Q2763">
        <v>0</v>
      </c>
      <c r="R2763">
        <v>0</v>
      </c>
      <c r="S2763">
        <v>0.60000000000582077</v>
      </c>
      <c r="T2763">
        <v>60.919999999983702</v>
      </c>
      <c r="U2763">
        <v>5.7109634551525232</v>
      </c>
      <c r="V2763">
        <v>6.1109634551539784</v>
      </c>
      <c r="W2763">
        <v>5.9109634551496129</v>
      </c>
      <c r="X2763">
        <v>2.3036544850510836</v>
      </c>
    </row>
    <row r="2764" spans="1:24" x14ac:dyDescent="0.25">
      <c r="A2764" t="s">
        <v>2830</v>
      </c>
      <c r="B2764">
        <f t="shared" si="215"/>
        <v>2.5980066445554257</v>
      </c>
      <c r="C2764">
        <f t="shared" si="216"/>
        <v>1.6980066445539705</v>
      </c>
      <c r="D2764">
        <f t="shared" si="217"/>
        <v>0</v>
      </c>
      <c r="E2764">
        <f t="shared" si="218"/>
        <v>0.60000000000582077</v>
      </c>
      <c r="F2764">
        <f t="shared" si="219"/>
        <v>0.29999999999563443</v>
      </c>
      <c r="G2764">
        <v>0.69999999995343387</v>
      </c>
      <c r="H2764">
        <v>0</v>
      </c>
      <c r="I2764">
        <v>0.79800664458889514</v>
      </c>
      <c r="J2764">
        <v>0.20000000001164153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0.60000000000582077</v>
      </c>
      <c r="U2764">
        <v>0.19999999999708962</v>
      </c>
      <c r="V2764">
        <v>0</v>
      </c>
      <c r="W2764">
        <v>0</v>
      </c>
      <c r="X2764">
        <v>9.9999999998544808E-2</v>
      </c>
    </row>
    <row r="2765" spans="1:24" x14ac:dyDescent="0.25">
      <c r="A2765" t="s">
        <v>2831</v>
      </c>
      <c r="B2765">
        <f t="shared" si="215"/>
        <v>2.5554817275915411</v>
      </c>
      <c r="C2765">
        <f t="shared" si="216"/>
        <v>1.6704318936972413</v>
      </c>
      <c r="D2765">
        <f t="shared" si="217"/>
        <v>0</v>
      </c>
      <c r="E2765">
        <f t="shared" si="218"/>
        <v>0.60000000000582077</v>
      </c>
      <c r="F2765">
        <f t="shared" si="219"/>
        <v>0.28504983388847904</v>
      </c>
      <c r="G2765">
        <v>0</v>
      </c>
      <c r="H2765">
        <v>0.70000000006984919</v>
      </c>
      <c r="I2765">
        <v>0.77043189364485443</v>
      </c>
      <c r="J2765">
        <v>0.1999999999825377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0.60000000000582077</v>
      </c>
      <c r="S2765">
        <v>0</v>
      </c>
      <c r="T2765">
        <v>0</v>
      </c>
      <c r="U2765">
        <v>0</v>
      </c>
      <c r="V2765">
        <v>8.5049833884113468E-2</v>
      </c>
      <c r="W2765">
        <v>0.20000000000436557</v>
      </c>
      <c r="X2765">
        <v>0</v>
      </c>
    </row>
    <row r="2766" spans="1:24" x14ac:dyDescent="0.25">
      <c r="A2766" t="s">
        <v>2832</v>
      </c>
      <c r="B2766">
        <f t="shared" si="215"/>
        <v>1.6029900332669058</v>
      </c>
      <c r="C2766">
        <f t="shared" si="216"/>
        <v>1.1880398671492003</v>
      </c>
      <c r="D2766">
        <f t="shared" si="217"/>
        <v>0</v>
      </c>
      <c r="E2766">
        <f t="shared" si="218"/>
        <v>0</v>
      </c>
      <c r="F2766">
        <f t="shared" si="219"/>
        <v>0.41495016611770552</v>
      </c>
      <c r="G2766">
        <v>0.38803986716084182</v>
      </c>
      <c r="H2766">
        <v>0</v>
      </c>
      <c r="I2766">
        <v>0.59999999997671694</v>
      </c>
      <c r="J2766">
        <v>0.20000000001164153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0.20000000000436557</v>
      </c>
      <c r="V2766">
        <v>0.11495016611297615</v>
      </c>
      <c r="W2766">
        <v>0</v>
      </c>
      <c r="X2766">
        <v>0.1000000000003638</v>
      </c>
    </row>
    <row r="2767" spans="1:24" x14ac:dyDescent="0.25">
      <c r="A2767" t="s">
        <v>2833</v>
      </c>
      <c r="B2767">
        <f t="shared" si="215"/>
        <v>2.3790542636706959</v>
      </c>
      <c r="C2767">
        <f t="shared" si="216"/>
        <v>1.4790542636765167</v>
      </c>
      <c r="D2767">
        <f t="shared" si="217"/>
        <v>0.39999999999417923</v>
      </c>
      <c r="E2767">
        <f t="shared" si="218"/>
        <v>0.30000000000291038</v>
      </c>
      <c r="F2767">
        <f t="shared" si="219"/>
        <v>0.19999999999708962</v>
      </c>
      <c r="G2767">
        <v>0.41196013288572431</v>
      </c>
      <c r="H2767">
        <v>0.17176079738419503</v>
      </c>
      <c r="I2767">
        <v>0.70000000006984919</v>
      </c>
      <c r="J2767">
        <v>0.19533333333674818</v>
      </c>
      <c r="K2767">
        <v>0</v>
      </c>
      <c r="L2767">
        <v>0</v>
      </c>
      <c r="M2767">
        <v>0</v>
      </c>
      <c r="N2767">
        <v>0</v>
      </c>
      <c r="O2767">
        <v>0.39999999999417923</v>
      </c>
      <c r="P2767">
        <v>0</v>
      </c>
      <c r="Q2767">
        <v>0.30000000000291038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0.19999999999708962</v>
      </c>
      <c r="X2767">
        <v>0</v>
      </c>
    </row>
    <row r="2768" spans="1:24" x14ac:dyDescent="0.25">
      <c r="A2768" t="s">
        <v>2834</v>
      </c>
      <c r="B2768">
        <f t="shared" si="215"/>
        <v>2.9769058691817918</v>
      </c>
      <c r="C2768">
        <f t="shared" si="216"/>
        <v>1.3769058691977989</v>
      </c>
      <c r="D2768">
        <f t="shared" si="217"/>
        <v>0.40000000000145519</v>
      </c>
      <c r="E2768">
        <f t="shared" si="218"/>
        <v>0.59999999999126885</v>
      </c>
      <c r="F2768">
        <f t="shared" si="219"/>
        <v>0.59999999999126885</v>
      </c>
      <c r="G2768">
        <v>0</v>
      </c>
      <c r="H2768">
        <v>0.42823920259252191</v>
      </c>
      <c r="I2768">
        <v>0.74399999994784594</v>
      </c>
      <c r="J2768">
        <v>0.20466666665743105</v>
      </c>
      <c r="K2768">
        <v>0.2000000000007276</v>
      </c>
      <c r="L2768">
        <v>0.2000000000007276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0.59999999999126885</v>
      </c>
      <c r="T2768">
        <v>0</v>
      </c>
      <c r="U2768">
        <v>0.19999999999708962</v>
      </c>
      <c r="V2768">
        <v>0.19999999999708962</v>
      </c>
      <c r="W2768">
        <v>0.19999999999708962</v>
      </c>
      <c r="X2768">
        <v>0</v>
      </c>
    </row>
    <row r="2769" spans="1:24" x14ac:dyDescent="0.25">
      <c r="A2769" t="s">
        <v>2835</v>
      </c>
      <c r="B2769">
        <f t="shared" si="215"/>
        <v>3.0560000000314176</v>
      </c>
      <c r="C2769">
        <f t="shared" si="216"/>
        <v>1.6560000000172295</v>
      </c>
      <c r="D2769">
        <f t="shared" si="217"/>
        <v>0.40000000000873115</v>
      </c>
      <c r="E2769">
        <f t="shared" si="218"/>
        <v>0.90000000000509317</v>
      </c>
      <c r="F2769">
        <f t="shared" si="219"/>
        <v>0.1000000000003638</v>
      </c>
      <c r="G2769">
        <v>0.69999999995343387</v>
      </c>
      <c r="H2769">
        <v>0</v>
      </c>
      <c r="I2769">
        <v>0.75600000005215406</v>
      </c>
      <c r="J2769">
        <v>0.20000000001164153</v>
      </c>
      <c r="K2769">
        <v>0</v>
      </c>
      <c r="L2769">
        <v>0</v>
      </c>
      <c r="M2769">
        <v>0</v>
      </c>
      <c r="N2769">
        <v>0.40000000000873115</v>
      </c>
      <c r="O2769">
        <v>0</v>
      </c>
      <c r="P2769">
        <v>0.2999999999992724</v>
      </c>
      <c r="Q2769">
        <v>0</v>
      </c>
      <c r="R2769">
        <v>0</v>
      </c>
      <c r="S2769">
        <v>0</v>
      </c>
      <c r="T2769">
        <v>0.60000000000582077</v>
      </c>
      <c r="U2769">
        <v>0</v>
      </c>
      <c r="V2769">
        <v>0</v>
      </c>
      <c r="W2769">
        <v>0</v>
      </c>
      <c r="X2769">
        <v>0.1000000000003638</v>
      </c>
    </row>
    <row r="2770" spans="1:24" x14ac:dyDescent="0.25">
      <c r="A2770" t="s">
        <v>2836</v>
      </c>
      <c r="B2770">
        <f t="shared" si="215"/>
        <v>432.67251495002165</v>
      </c>
      <c r="C2770">
        <f t="shared" si="216"/>
        <v>344.62823920248775</v>
      </c>
      <c r="D2770">
        <f t="shared" si="217"/>
        <v>24.672425249169464</v>
      </c>
      <c r="E2770">
        <f t="shared" si="218"/>
        <v>51.944850498344749</v>
      </c>
      <c r="F2770">
        <f t="shared" si="219"/>
        <v>11.427000000019689</v>
      </c>
      <c r="G2770">
        <v>343.03887043183204</v>
      </c>
      <c r="H2770">
        <v>0.69999999995343387</v>
      </c>
      <c r="I2770">
        <v>0.69999999995343387</v>
      </c>
      <c r="J2770">
        <v>0.18936877074884251</v>
      </c>
      <c r="K2770">
        <v>0</v>
      </c>
      <c r="L2770">
        <v>0</v>
      </c>
      <c r="M2770">
        <v>0</v>
      </c>
      <c r="N2770">
        <v>0</v>
      </c>
      <c r="O2770">
        <v>24.672425249169464</v>
      </c>
      <c r="P2770">
        <v>0</v>
      </c>
      <c r="Q2770">
        <v>0</v>
      </c>
      <c r="R2770">
        <v>0.60000000000582077</v>
      </c>
      <c r="S2770">
        <v>0</v>
      </c>
      <c r="T2770">
        <v>51.344850498338928</v>
      </c>
      <c r="U2770">
        <v>3.3320000000021537</v>
      </c>
      <c r="V2770">
        <v>3.3980000000155997</v>
      </c>
      <c r="W2770">
        <v>3.3980000000010477</v>
      </c>
      <c r="X2770">
        <v>1.2990000000008877</v>
      </c>
    </row>
    <row r="2771" spans="1:24" x14ac:dyDescent="0.25">
      <c r="A2771" t="s">
        <v>2837</v>
      </c>
      <c r="B2771">
        <f t="shared" si="215"/>
        <v>535.86806976757543</v>
      </c>
      <c r="C2771">
        <f t="shared" si="216"/>
        <v>423.94976079746266</v>
      </c>
      <c r="D2771">
        <f t="shared" si="217"/>
        <v>22.231574750840082</v>
      </c>
      <c r="E2771">
        <f t="shared" si="218"/>
        <v>65.589149501669453</v>
      </c>
      <c r="F2771">
        <f t="shared" si="219"/>
        <v>24.09758471760324</v>
      </c>
      <c r="G2771">
        <v>423.03912956814747</v>
      </c>
      <c r="H2771">
        <v>0</v>
      </c>
      <c r="I2771">
        <v>0.70000000006984919</v>
      </c>
      <c r="J2771">
        <v>0.21063122924533673</v>
      </c>
      <c r="K2771">
        <v>0</v>
      </c>
      <c r="L2771">
        <v>0</v>
      </c>
      <c r="M2771">
        <v>0</v>
      </c>
      <c r="N2771">
        <v>0</v>
      </c>
      <c r="O2771">
        <v>22.231574750840082</v>
      </c>
      <c r="P2771">
        <v>0</v>
      </c>
      <c r="Q2771">
        <v>0</v>
      </c>
      <c r="R2771">
        <v>0</v>
      </c>
      <c r="S2771">
        <v>0</v>
      </c>
      <c r="T2771">
        <v>65.589149501669453</v>
      </c>
      <c r="U2771">
        <v>7.0553754152861075</v>
      </c>
      <c r="V2771">
        <v>7.1893754152697511</v>
      </c>
      <c r="W2771">
        <v>6.9893754152872134</v>
      </c>
      <c r="X2771">
        <v>2.8634584717601683</v>
      </c>
    </row>
    <row r="2772" spans="1:24" x14ac:dyDescent="0.25">
      <c r="A2772" t="s">
        <v>2838</v>
      </c>
      <c r="B2772">
        <f t="shared" si="215"/>
        <v>515.93003765236244</v>
      </c>
      <c r="C2772">
        <f t="shared" si="216"/>
        <v>404.36504761915421</v>
      </c>
      <c r="D2772">
        <f t="shared" si="217"/>
        <v>22.410285714286147</v>
      </c>
      <c r="E2772">
        <f t="shared" si="218"/>
        <v>64.6945714285539</v>
      </c>
      <c r="F2772">
        <f t="shared" si="219"/>
        <v>24.460132890368186</v>
      </c>
      <c r="G2772">
        <v>403.40771428565495</v>
      </c>
      <c r="H2772">
        <v>0.12866666680201888</v>
      </c>
      <c r="I2772">
        <v>0.62866666668560356</v>
      </c>
      <c r="J2772">
        <v>0.20000000001164153</v>
      </c>
      <c r="K2772">
        <v>0</v>
      </c>
      <c r="L2772">
        <v>0</v>
      </c>
      <c r="M2772">
        <v>0.34285714285215363</v>
      </c>
      <c r="N2772">
        <v>0</v>
      </c>
      <c r="O2772">
        <v>22.067428571433993</v>
      </c>
      <c r="P2772">
        <v>0</v>
      </c>
      <c r="Q2772">
        <v>0</v>
      </c>
      <c r="R2772">
        <v>0</v>
      </c>
      <c r="S2772">
        <v>0</v>
      </c>
      <c r="T2772">
        <v>64.6945714285539</v>
      </c>
      <c r="U2772">
        <v>7.1880398671055445</v>
      </c>
      <c r="V2772">
        <v>7.1880398671200965</v>
      </c>
      <c r="W2772">
        <v>7.1880398671055445</v>
      </c>
      <c r="X2772">
        <v>2.8960132890370005</v>
      </c>
    </row>
    <row r="2773" spans="1:24" x14ac:dyDescent="0.25">
      <c r="A2773" t="s">
        <v>2839</v>
      </c>
      <c r="B2773">
        <f t="shared" si="215"/>
        <v>546.04866888138531</v>
      </c>
      <c r="C2773">
        <f t="shared" si="216"/>
        <v>435.80557696556207</v>
      </c>
      <c r="D2773">
        <f t="shared" si="217"/>
        <v>21.965714285703143</v>
      </c>
      <c r="E2773">
        <f t="shared" si="218"/>
        <v>64.515428571437951</v>
      </c>
      <c r="F2773">
        <f t="shared" si="219"/>
        <v>23.761949058682148</v>
      </c>
      <c r="G2773">
        <v>433.9502857143525</v>
      </c>
      <c r="H2773">
        <v>0.47133333329111338</v>
      </c>
      <c r="I2773">
        <v>1.2839579179417342</v>
      </c>
      <c r="J2773">
        <v>9.9999999976716936E-2</v>
      </c>
      <c r="K2773">
        <v>0</v>
      </c>
      <c r="L2773">
        <v>0</v>
      </c>
      <c r="M2773">
        <v>5.7142857142025605E-2</v>
      </c>
      <c r="N2773">
        <v>0</v>
      </c>
      <c r="O2773">
        <v>21.908571428561118</v>
      </c>
      <c r="P2773">
        <v>0</v>
      </c>
      <c r="Q2773">
        <v>0</v>
      </c>
      <c r="R2773">
        <v>0</v>
      </c>
      <c r="S2773">
        <v>0.60000000000582077</v>
      </c>
      <c r="T2773">
        <v>63.91542857143213</v>
      </c>
      <c r="U2773">
        <v>6.9885847176046809</v>
      </c>
      <c r="V2773">
        <v>6.9885847176046809</v>
      </c>
      <c r="W2773">
        <v>6.9885847176046809</v>
      </c>
      <c r="X2773">
        <v>2.7961949058681057</v>
      </c>
    </row>
    <row r="2774" spans="1:24" x14ac:dyDescent="0.25">
      <c r="A2774" t="s">
        <v>2840</v>
      </c>
      <c r="B2774">
        <f t="shared" si="215"/>
        <v>658.10577187164017</v>
      </c>
      <c r="C2774">
        <f t="shared" si="216"/>
        <v>506.13922923596692</v>
      </c>
      <c r="D2774">
        <f t="shared" si="217"/>
        <v>53.916000000019267</v>
      </c>
      <c r="E2774">
        <f t="shared" si="218"/>
        <v>73.859999999996944</v>
      </c>
      <c r="F2774">
        <f t="shared" si="219"/>
        <v>24.190542635657039</v>
      </c>
      <c r="G2774">
        <v>209.76399999996647</v>
      </c>
      <c r="H2774">
        <v>182.93322259141132</v>
      </c>
      <c r="I2774">
        <v>0.79800664458889514</v>
      </c>
      <c r="J2774">
        <v>112.64400000000023</v>
      </c>
      <c r="K2774">
        <v>0.2000000000007276</v>
      </c>
      <c r="L2774">
        <v>18.916000000001077</v>
      </c>
      <c r="M2774">
        <v>24.080000000016298</v>
      </c>
      <c r="N2774">
        <v>0</v>
      </c>
      <c r="O2774">
        <v>10.720000000001164</v>
      </c>
      <c r="P2774">
        <v>8.1300000000010186</v>
      </c>
      <c r="Q2774">
        <v>0.24599999999918509</v>
      </c>
      <c r="R2774">
        <v>33.827999999979511</v>
      </c>
      <c r="S2774">
        <v>0</v>
      </c>
      <c r="T2774">
        <v>31.656000000017229</v>
      </c>
      <c r="U2774">
        <v>7.1894883720960934</v>
      </c>
      <c r="V2774">
        <v>7.1894883720815415</v>
      </c>
      <c r="W2774">
        <v>6.9894883720990038</v>
      </c>
      <c r="X2774">
        <v>2.8220775193804002</v>
      </c>
    </row>
    <row r="2775" spans="1:24" x14ac:dyDescent="0.25">
      <c r="A2775" t="s">
        <v>2841</v>
      </c>
      <c r="B2775">
        <f t="shared" si="215"/>
        <v>845.95149058685274</v>
      </c>
      <c r="C2775">
        <f t="shared" si="216"/>
        <v>669.64750387592358</v>
      </c>
      <c r="D2775">
        <f t="shared" si="217"/>
        <v>74.73024584714949</v>
      </c>
      <c r="E2775">
        <f t="shared" si="218"/>
        <v>77.739189368767256</v>
      </c>
      <c r="F2775">
        <f t="shared" si="219"/>
        <v>23.83455149501242</v>
      </c>
      <c r="G2775">
        <v>0.68006644526030868</v>
      </c>
      <c r="H2775">
        <v>425.0094440751709</v>
      </c>
      <c r="I2775">
        <v>0.88936877076048404</v>
      </c>
      <c r="J2775">
        <v>243.06862458473188</v>
      </c>
      <c r="K2775">
        <v>0</v>
      </c>
      <c r="L2775">
        <v>35.607588039867551</v>
      </c>
      <c r="M2775">
        <v>39.122657807281939</v>
      </c>
      <c r="N2775">
        <v>0</v>
      </c>
      <c r="O2775">
        <v>0</v>
      </c>
      <c r="P2775">
        <v>15.511196013289009</v>
      </c>
      <c r="Q2775">
        <v>5.4000000000087311E-2</v>
      </c>
      <c r="R2775">
        <v>62.17399335547816</v>
      </c>
      <c r="S2775">
        <v>0</v>
      </c>
      <c r="T2775">
        <v>0</v>
      </c>
      <c r="U2775">
        <v>6.9408637873711996</v>
      </c>
      <c r="V2775">
        <v>7.0352159468457103</v>
      </c>
      <c r="W2775">
        <v>6.9880398671084549</v>
      </c>
      <c r="X2775">
        <v>2.870431893687055</v>
      </c>
    </row>
    <row r="2776" spans="1:24" x14ac:dyDescent="0.25">
      <c r="A2776" t="s">
        <v>2842</v>
      </c>
      <c r="B2776">
        <f t="shared" si="215"/>
        <v>817.7846866001255</v>
      </c>
      <c r="C2776">
        <f t="shared" si="216"/>
        <v>637.98856256908039</v>
      </c>
      <c r="D2776">
        <f t="shared" si="217"/>
        <v>76.051162790710805</v>
      </c>
      <c r="E2776">
        <f t="shared" si="218"/>
        <v>79.98338870434236</v>
      </c>
      <c r="F2776">
        <f t="shared" si="219"/>
        <v>23.761572535991945</v>
      </c>
      <c r="G2776">
        <v>1.993355480954051E-2</v>
      </c>
      <c r="H2776">
        <v>390.08058914728463</v>
      </c>
      <c r="I2776">
        <v>0.81395348825026304</v>
      </c>
      <c r="J2776">
        <v>247.07408637873596</v>
      </c>
      <c r="K2776">
        <v>0</v>
      </c>
      <c r="L2776">
        <v>36.218604651163332</v>
      </c>
      <c r="M2776">
        <v>39.432558139553294</v>
      </c>
      <c r="N2776">
        <v>0</v>
      </c>
      <c r="O2776">
        <v>0.39999999999417923</v>
      </c>
      <c r="P2776">
        <v>16.295681063122174</v>
      </c>
      <c r="Q2776">
        <v>0</v>
      </c>
      <c r="R2776">
        <v>63.687707641220186</v>
      </c>
      <c r="S2776">
        <v>0</v>
      </c>
      <c r="T2776">
        <v>0</v>
      </c>
      <c r="U2776">
        <v>6.8356478405330563</v>
      </c>
      <c r="V2776">
        <v>7.1412956810672767</v>
      </c>
      <c r="W2776">
        <v>6.9884717607928906</v>
      </c>
      <c r="X2776">
        <v>2.7961572535987216</v>
      </c>
    </row>
    <row r="2777" spans="1:24" x14ac:dyDescent="0.25">
      <c r="A2777" t="s">
        <v>2843</v>
      </c>
      <c r="B2777">
        <f t="shared" si="215"/>
        <v>807.044059800799</v>
      </c>
      <c r="C2777">
        <f t="shared" si="216"/>
        <v>628.14337541541317</v>
      </c>
      <c r="D2777">
        <f t="shared" si="217"/>
        <v>76.223924695463211</v>
      </c>
      <c r="E2777">
        <f t="shared" si="218"/>
        <v>78.711421926906041</v>
      </c>
      <c r="F2777">
        <f t="shared" si="219"/>
        <v>23.965337763016578</v>
      </c>
      <c r="G2777">
        <v>0</v>
      </c>
      <c r="H2777">
        <v>381.88305647845846</v>
      </c>
      <c r="I2777">
        <v>0.89102990040555596</v>
      </c>
      <c r="J2777">
        <v>245.36928903654916</v>
      </c>
      <c r="K2777">
        <v>0</v>
      </c>
      <c r="L2777">
        <v>35.805807308970543</v>
      </c>
      <c r="M2777">
        <v>40.418117386492668</v>
      </c>
      <c r="N2777">
        <v>0</v>
      </c>
      <c r="O2777">
        <v>0</v>
      </c>
      <c r="P2777">
        <v>15.879122923586692</v>
      </c>
      <c r="Q2777">
        <v>0</v>
      </c>
      <c r="R2777">
        <v>62.832299003319349</v>
      </c>
      <c r="S2777">
        <v>0</v>
      </c>
      <c r="T2777">
        <v>0</v>
      </c>
      <c r="U2777">
        <v>6.9896013289035182</v>
      </c>
      <c r="V2777">
        <v>7.1896013289078837</v>
      </c>
      <c r="W2777">
        <v>6.9896013289035182</v>
      </c>
      <c r="X2777">
        <v>2.7965337763016578</v>
      </c>
    </row>
    <row r="2778" spans="1:24" x14ac:dyDescent="0.25">
      <c r="A2778" t="s">
        <v>2844</v>
      </c>
      <c r="B2778">
        <f t="shared" si="215"/>
        <v>831.52015503882285</v>
      </c>
      <c r="C2778">
        <f t="shared" si="216"/>
        <v>653.63191362138605</v>
      </c>
      <c r="D2778">
        <f t="shared" si="217"/>
        <v>76.910294573619467</v>
      </c>
      <c r="E2778">
        <f t="shared" si="218"/>
        <v>77.217813953440782</v>
      </c>
      <c r="F2778">
        <f t="shared" si="219"/>
        <v>23.760132890376553</v>
      </c>
      <c r="G2778">
        <v>0</v>
      </c>
      <c r="H2778">
        <v>408.65568770770915</v>
      </c>
      <c r="I2778">
        <v>0.795016611344181</v>
      </c>
      <c r="J2778">
        <v>244.18120930233272</v>
      </c>
      <c r="K2778">
        <v>0</v>
      </c>
      <c r="L2778">
        <v>36.484558139531146</v>
      </c>
      <c r="M2778">
        <v>40.025736434094142</v>
      </c>
      <c r="N2778">
        <v>0.39999999999417923</v>
      </c>
      <c r="O2778">
        <v>0</v>
      </c>
      <c r="P2778">
        <v>15.800279069768294</v>
      </c>
      <c r="Q2778">
        <v>0</v>
      </c>
      <c r="R2778">
        <v>60.217534883704502</v>
      </c>
      <c r="S2778">
        <v>0.59999999999126885</v>
      </c>
      <c r="T2778">
        <v>0.59999999997671694</v>
      </c>
      <c r="U2778">
        <v>6.9880398671157309</v>
      </c>
      <c r="V2778">
        <v>6.9880398671084549</v>
      </c>
      <c r="W2778">
        <v>6.9880398671157309</v>
      </c>
      <c r="X2778">
        <v>2.7960132890366367</v>
      </c>
    </row>
    <row r="2779" spans="1:24" x14ac:dyDescent="0.25">
      <c r="A2779" t="s">
        <v>2845</v>
      </c>
      <c r="B2779">
        <f t="shared" si="215"/>
        <v>807.55313621236382</v>
      </c>
      <c r="C2779">
        <f t="shared" si="216"/>
        <v>620.50444518245058</v>
      </c>
      <c r="D2779">
        <f t="shared" si="217"/>
        <v>75.323588039889728</v>
      </c>
      <c r="E2779">
        <f t="shared" si="218"/>
        <v>79.227906976746453</v>
      </c>
      <c r="F2779">
        <f t="shared" si="219"/>
        <v>32.497196013277062</v>
      </c>
      <c r="G2779">
        <v>0.79999999993015081</v>
      </c>
      <c r="H2779">
        <v>377.74165448499843</v>
      </c>
      <c r="I2779">
        <v>0.80132890352979302</v>
      </c>
      <c r="J2779">
        <v>241.1614617939922</v>
      </c>
      <c r="K2779">
        <v>0</v>
      </c>
      <c r="L2779">
        <v>36.085049833887751</v>
      </c>
      <c r="M2779">
        <v>39.238538206001977</v>
      </c>
      <c r="N2779">
        <v>0</v>
      </c>
      <c r="O2779">
        <v>0</v>
      </c>
      <c r="P2779">
        <v>15.3528239202642</v>
      </c>
      <c r="Q2779">
        <v>0</v>
      </c>
      <c r="R2779">
        <v>63.875083056482254</v>
      </c>
      <c r="S2779">
        <v>0</v>
      </c>
      <c r="T2779">
        <v>0</v>
      </c>
      <c r="U2779">
        <v>9.6443588039837778</v>
      </c>
      <c r="V2779">
        <v>10.044358803977957</v>
      </c>
      <c r="W2779">
        <v>10.01235880398599</v>
      </c>
      <c r="X2779">
        <v>2.7961196013293375</v>
      </c>
    </row>
    <row r="2780" spans="1:24" x14ac:dyDescent="0.25">
      <c r="A2780" t="s">
        <v>2846</v>
      </c>
      <c r="B2780">
        <f t="shared" si="215"/>
        <v>858.83874197123987</v>
      </c>
      <c r="C2780">
        <f t="shared" si="216"/>
        <v>624.69634551499621</v>
      </c>
      <c r="D2780">
        <f t="shared" si="217"/>
        <v>74.866117386482074</v>
      </c>
      <c r="E2780">
        <f t="shared" si="218"/>
        <v>79.580279069759854</v>
      </c>
      <c r="F2780">
        <f t="shared" si="219"/>
        <v>79.696000000001732</v>
      </c>
      <c r="G2780">
        <v>0</v>
      </c>
      <c r="H2780">
        <v>386.58301218156703</v>
      </c>
      <c r="I2780">
        <v>0.79867109644692391</v>
      </c>
      <c r="J2780">
        <v>237.31466223698226</v>
      </c>
      <c r="K2780">
        <v>0</v>
      </c>
      <c r="L2780">
        <v>36.426392026580288</v>
      </c>
      <c r="M2780">
        <v>38.439725359901786</v>
      </c>
      <c r="N2780">
        <v>0</v>
      </c>
      <c r="O2780">
        <v>0</v>
      </c>
      <c r="P2780">
        <v>16.17889700996966</v>
      </c>
      <c r="Q2780">
        <v>0</v>
      </c>
      <c r="R2780">
        <v>63.401382059790194</v>
      </c>
      <c r="S2780">
        <v>0</v>
      </c>
      <c r="T2780">
        <v>0</v>
      </c>
      <c r="U2780">
        <v>25.555999999996857</v>
      </c>
      <c r="V2780">
        <v>25.956000000005588</v>
      </c>
      <c r="W2780">
        <v>25.38799999999901</v>
      </c>
      <c r="X2780">
        <v>2.7960000000002765</v>
      </c>
    </row>
    <row r="2781" spans="1:24" x14ac:dyDescent="0.25">
      <c r="A2781" t="s">
        <v>2847</v>
      </c>
      <c r="B2781">
        <f t="shared" si="215"/>
        <v>848.44944407531329</v>
      </c>
      <c r="C2781">
        <f t="shared" si="216"/>
        <v>612.59568106313236</v>
      </c>
      <c r="D2781">
        <f t="shared" si="217"/>
        <v>77.962454042080935</v>
      </c>
      <c r="E2781">
        <f t="shared" si="218"/>
        <v>78.081182724257815</v>
      </c>
      <c r="F2781">
        <f t="shared" si="219"/>
        <v>79.810126245842184</v>
      </c>
      <c r="G2781">
        <v>0</v>
      </c>
      <c r="H2781">
        <v>376.42296788480598</v>
      </c>
      <c r="I2781">
        <v>0.89468438539188355</v>
      </c>
      <c r="J2781">
        <v>235.27802879293449</v>
      </c>
      <c r="K2781">
        <v>0.19999999999708962</v>
      </c>
      <c r="L2781">
        <v>36.319122923585383</v>
      </c>
      <c r="M2781">
        <v>41.443331118498463</v>
      </c>
      <c r="N2781">
        <v>0</v>
      </c>
      <c r="O2781">
        <v>0</v>
      </c>
      <c r="P2781">
        <v>15.783561461794307</v>
      </c>
      <c r="Q2781">
        <v>0</v>
      </c>
      <c r="R2781">
        <v>62.297621262463508</v>
      </c>
      <c r="S2781">
        <v>0</v>
      </c>
      <c r="T2781">
        <v>0</v>
      </c>
      <c r="U2781">
        <v>25.513262458473037</v>
      </c>
      <c r="V2781">
        <v>25.96243189368397</v>
      </c>
      <c r="W2781">
        <v>25.537847176077776</v>
      </c>
      <c r="X2781">
        <v>2.7965847176074021</v>
      </c>
    </row>
    <row r="2782" spans="1:24" x14ac:dyDescent="0.25">
      <c r="A2782" t="s">
        <v>2848</v>
      </c>
      <c r="B2782">
        <f t="shared" si="215"/>
        <v>858.92355592478452</v>
      </c>
      <c r="C2782">
        <f t="shared" si="216"/>
        <v>625.33831893693423</v>
      </c>
      <c r="D2782">
        <f t="shared" si="217"/>
        <v>75.384212624598149</v>
      </c>
      <c r="E2782">
        <f t="shared" si="218"/>
        <v>78.270817275748414</v>
      </c>
      <c r="F2782">
        <f t="shared" si="219"/>
        <v>79.930207087503732</v>
      </c>
      <c r="G2782">
        <v>0.70000000006984919</v>
      </c>
      <c r="H2782">
        <v>387.13903211522847</v>
      </c>
      <c r="I2782">
        <v>0.80531561456155032</v>
      </c>
      <c r="J2782">
        <v>236.69397120707436</v>
      </c>
      <c r="K2782">
        <v>0</v>
      </c>
      <c r="L2782">
        <v>36.176877076413803</v>
      </c>
      <c r="M2782">
        <v>39.207335548184346</v>
      </c>
      <c r="N2782">
        <v>0</v>
      </c>
      <c r="O2782">
        <v>0</v>
      </c>
      <c r="P2782">
        <v>15.372438538204733</v>
      </c>
      <c r="Q2782">
        <v>0.2999999999992724</v>
      </c>
      <c r="R2782">
        <v>62.598378737544408</v>
      </c>
      <c r="S2782">
        <v>0</v>
      </c>
      <c r="T2782">
        <v>0</v>
      </c>
      <c r="U2782">
        <v>25.406070874865691</v>
      </c>
      <c r="V2782">
        <v>26.136234772988246</v>
      </c>
      <c r="W2782">
        <v>25.581486157258041</v>
      </c>
      <c r="X2782">
        <v>2.8064152823917539</v>
      </c>
    </row>
    <row r="2783" spans="1:24" x14ac:dyDescent="0.25">
      <c r="A2783" t="s">
        <v>2849</v>
      </c>
      <c r="B2783">
        <f t="shared" si="215"/>
        <v>861.05235769657156</v>
      </c>
      <c r="C2783">
        <f t="shared" si="216"/>
        <v>626.67663122923113</v>
      </c>
      <c r="D2783">
        <f t="shared" si="217"/>
        <v>75.957980066450546</v>
      </c>
      <c r="E2783">
        <f t="shared" si="218"/>
        <v>78.360079734226019</v>
      </c>
      <c r="F2783">
        <f t="shared" si="219"/>
        <v>80.057666666663863</v>
      </c>
      <c r="G2783">
        <v>0</v>
      </c>
      <c r="H2783">
        <v>391.71977187145967</v>
      </c>
      <c r="I2783">
        <v>0.80000000004656613</v>
      </c>
      <c r="J2783">
        <v>234.1568593577249</v>
      </c>
      <c r="K2783">
        <v>0</v>
      </c>
      <c r="L2783">
        <v>36.262990033224924</v>
      </c>
      <c r="M2783">
        <v>39.694990033225622</v>
      </c>
      <c r="N2783">
        <v>0</v>
      </c>
      <c r="O2783">
        <v>0</v>
      </c>
      <c r="P2783">
        <v>16.288026578073186</v>
      </c>
      <c r="Q2783">
        <v>0</v>
      </c>
      <c r="R2783">
        <v>61.472053156147012</v>
      </c>
      <c r="S2783">
        <v>0</v>
      </c>
      <c r="T2783">
        <v>0.60000000000582077</v>
      </c>
      <c r="U2783">
        <v>25.73933333333116</v>
      </c>
      <c r="V2783">
        <v>25.976666666669189</v>
      </c>
      <c r="W2783">
        <v>25.555999999996857</v>
      </c>
      <c r="X2783">
        <v>2.785666666666657</v>
      </c>
    </row>
    <row r="2784" spans="1:24" x14ac:dyDescent="0.25">
      <c r="A2784" t="s">
        <v>2850</v>
      </c>
      <c r="B2784">
        <f t="shared" si="215"/>
        <v>828.20657585826666</v>
      </c>
      <c r="C2784">
        <f t="shared" si="216"/>
        <v>598.59045293467352</v>
      </c>
      <c r="D2784">
        <f t="shared" si="217"/>
        <v>73.032019933543779</v>
      </c>
      <c r="E2784">
        <f t="shared" si="218"/>
        <v>76.48892026579415</v>
      </c>
      <c r="F2784">
        <f t="shared" si="219"/>
        <v>80.09518272425521</v>
      </c>
      <c r="G2784">
        <v>0</v>
      </c>
      <c r="H2784">
        <v>373.21893687709235</v>
      </c>
      <c r="I2784">
        <v>0.88737541530281305</v>
      </c>
      <c r="J2784">
        <v>224.48414064227836</v>
      </c>
      <c r="K2784">
        <v>0</v>
      </c>
      <c r="L2784">
        <v>34.473676633442665</v>
      </c>
      <c r="M2784">
        <v>38.558343300101114</v>
      </c>
      <c r="N2784">
        <v>0</v>
      </c>
      <c r="O2784">
        <v>0</v>
      </c>
      <c r="P2784">
        <v>14.926973421926959</v>
      </c>
      <c r="Q2784">
        <v>0</v>
      </c>
      <c r="R2784">
        <v>60.961946843861369</v>
      </c>
      <c r="S2784">
        <v>0.60000000000582077</v>
      </c>
      <c r="T2784">
        <v>0</v>
      </c>
      <c r="U2784">
        <v>25.566223698784597</v>
      </c>
      <c r="V2784">
        <v>26.162846068662475</v>
      </c>
      <c r="W2784">
        <v>25.562846068656654</v>
      </c>
      <c r="X2784">
        <v>2.8032668881514837</v>
      </c>
    </row>
    <row r="2785" spans="1:24" x14ac:dyDescent="0.25">
      <c r="A2785" t="s">
        <v>2851</v>
      </c>
      <c r="B2785">
        <f t="shared" si="215"/>
        <v>92.725902450723879</v>
      </c>
      <c r="C2785">
        <f t="shared" si="216"/>
        <v>10.17843300109962</v>
      </c>
      <c r="D2785">
        <f t="shared" si="217"/>
        <v>0.76199999998061685</v>
      </c>
      <c r="E2785">
        <f t="shared" si="218"/>
        <v>1.2349999999933061</v>
      </c>
      <c r="F2785">
        <f t="shared" si="219"/>
        <v>80.550469449650336</v>
      </c>
      <c r="G2785">
        <v>0.43466666666790843</v>
      </c>
      <c r="H2785">
        <v>7.7574750831117854</v>
      </c>
      <c r="I2785">
        <v>0.81262458465062082</v>
      </c>
      <c r="J2785">
        <v>1.1736666666693054</v>
      </c>
      <c r="K2785">
        <v>0</v>
      </c>
      <c r="L2785">
        <v>0.42333333333226619</v>
      </c>
      <c r="M2785">
        <v>0.33866666664835066</v>
      </c>
      <c r="N2785">
        <v>0</v>
      </c>
      <c r="O2785">
        <v>0</v>
      </c>
      <c r="P2785">
        <v>0.38100000000122236</v>
      </c>
      <c r="Q2785">
        <v>0</v>
      </c>
      <c r="R2785">
        <v>0.85399999999208376</v>
      </c>
      <c r="S2785">
        <v>0</v>
      </c>
      <c r="T2785">
        <v>0</v>
      </c>
      <c r="U2785">
        <v>25.76276180845889</v>
      </c>
      <c r="V2785">
        <v>26.149472771910951</v>
      </c>
      <c r="W2785">
        <v>25.749472771924047</v>
      </c>
      <c r="X2785">
        <v>2.8887620973564481</v>
      </c>
    </row>
    <row r="2786" spans="1:24" x14ac:dyDescent="0.25">
      <c r="A2786" t="s">
        <v>2852</v>
      </c>
      <c r="B2786">
        <f t="shared" si="215"/>
        <v>21.824830661133092</v>
      </c>
      <c r="C2786">
        <f t="shared" si="216"/>
        <v>1.62048283504555</v>
      </c>
      <c r="D2786">
        <f t="shared" si="217"/>
        <v>0</v>
      </c>
      <c r="E2786">
        <f t="shared" si="218"/>
        <v>0</v>
      </c>
      <c r="F2786">
        <f t="shared" si="219"/>
        <v>20.204347826087542</v>
      </c>
      <c r="G2786">
        <v>0.36533333326224238</v>
      </c>
      <c r="H2786">
        <v>0.35514950170181692</v>
      </c>
      <c r="I2786">
        <v>0.70000000006984919</v>
      </c>
      <c r="J2786">
        <v>0.20000000001164153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5.9043478260864504</v>
      </c>
      <c r="V2786">
        <v>6.9043478260864504</v>
      </c>
      <c r="W2786">
        <v>6.7043478260893608</v>
      </c>
      <c r="X2786">
        <v>0.69130434782528027</v>
      </c>
    </row>
    <row r="2787" spans="1:24" x14ac:dyDescent="0.25">
      <c r="A2787" t="s">
        <v>2853</v>
      </c>
      <c r="B2787">
        <f t="shared" si="215"/>
        <v>1.4272425248891523</v>
      </c>
      <c r="C2787">
        <f t="shared" si="216"/>
        <v>0.79999999995925464</v>
      </c>
      <c r="D2787">
        <f t="shared" si="217"/>
        <v>0.42724252492553205</v>
      </c>
      <c r="E2787">
        <f t="shared" si="218"/>
        <v>0</v>
      </c>
      <c r="F2787">
        <f t="shared" si="219"/>
        <v>0.20000000000436557</v>
      </c>
      <c r="G2787">
        <v>0</v>
      </c>
      <c r="H2787">
        <v>0</v>
      </c>
      <c r="I2787">
        <v>0.59999999997671694</v>
      </c>
      <c r="J2787">
        <v>0.1999999999825377</v>
      </c>
      <c r="K2787">
        <v>2.7242524916800903E-2</v>
      </c>
      <c r="L2787">
        <v>0</v>
      </c>
      <c r="M2787">
        <v>0</v>
      </c>
      <c r="N2787">
        <v>0.40000000000873115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0.20000000000436557</v>
      </c>
      <c r="V2787">
        <v>0</v>
      </c>
      <c r="W2787">
        <v>0</v>
      </c>
      <c r="X2787">
        <v>0</v>
      </c>
    </row>
    <row r="2788" spans="1:24" x14ac:dyDescent="0.25">
      <c r="A2788" t="s">
        <v>2854</v>
      </c>
      <c r="B2788">
        <f t="shared" si="215"/>
        <v>3.1077574751052452</v>
      </c>
      <c r="C2788">
        <f t="shared" si="216"/>
        <v>1.8350000000209548</v>
      </c>
      <c r="D2788">
        <f t="shared" si="217"/>
        <v>0.17275747508392669</v>
      </c>
      <c r="E2788">
        <f t="shared" si="218"/>
        <v>0.60000000000582077</v>
      </c>
      <c r="F2788">
        <f t="shared" si="219"/>
        <v>0.49999999999454303</v>
      </c>
      <c r="G2788">
        <v>0.33500000007916242</v>
      </c>
      <c r="H2788">
        <v>0.59999999997671694</v>
      </c>
      <c r="I2788">
        <v>0.69999999995343387</v>
      </c>
      <c r="J2788">
        <v>0.20000000001164153</v>
      </c>
      <c r="K2788">
        <v>0.17275747508392669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0.60000000000582077</v>
      </c>
      <c r="U2788">
        <v>0</v>
      </c>
      <c r="V2788">
        <v>0.19999999999708962</v>
      </c>
      <c r="W2788">
        <v>0.19999999999708962</v>
      </c>
      <c r="X2788">
        <v>0.1000000000003638</v>
      </c>
    </row>
    <row r="2789" spans="1:24" x14ac:dyDescent="0.25">
      <c r="A2789" t="s">
        <v>2855</v>
      </c>
      <c r="B2789">
        <f t="shared" si="215"/>
        <v>2.0880199336279475</v>
      </c>
      <c r="C2789">
        <f t="shared" si="216"/>
        <v>1.2650000000721775</v>
      </c>
      <c r="D2789">
        <f t="shared" si="217"/>
        <v>0</v>
      </c>
      <c r="E2789">
        <f t="shared" si="218"/>
        <v>0.62900000000445289</v>
      </c>
      <c r="F2789">
        <f t="shared" si="219"/>
        <v>0.19401993355131708</v>
      </c>
      <c r="G2789">
        <v>0.36499999999068677</v>
      </c>
      <c r="H2789">
        <v>0</v>
      </c>
      <c r="I2789">
        <v>0.70000000006984919</v>
      </c>
      <c r="J2789">
        <v>0.20000000001164153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2.899999999863212E-2</v>
      </c>
      <c r="R2789">
        <v>0</v>
      </c>
      <c r="S2789">
        <v>0.60000000000582077</v>
      </c>
      <c r="T2789">
        <v>0</v>
      </c>
      <c r="U2789">
        <v>0.19401993355131708</v>
      </c>
      <c r="V2789">
        <v>0</v>
      </c>
      <c r="W2789">
        <v>0</v>
      </c>
      <c r="X2789">
        <v>0</v>
      </c>
    </row>
    <row r="2790" spans="1:24" x14ac:dyDescent="0.25">
      <c r="A2790" t="s">
        <v>2856</v>
      </c>
      <c r="B2790">
        <f t="shared" si="215"/>
        <v>2.52482059796057</v>
      </c>
      <c r="C2790">
        <f t="shared" si="216"/>
        <v>0.79999999995925464</v>
      </c>
      <c r="D2790">
        <f t="shared" si="217"/>
        <v>4.7840531555266352E-2</v>
      </c>
      <c r="E2790">
        <f t="shared" si="218"/>
        <v>1.1710000000057335</v>
      </c>
      <c r="F2790">
        <f t="shared" si="219"/>
        <v>0.50598006644031557</v>
      </c>
      <c r="G2790">
        <v>0</v>
      </c>
      <c r="H2790">
        <v>0</v>
      </c>
      <c r="I2790">
        <v>0.59999999997671694</v>
      </c>
      <c r="J2790">
        <v>0.1999999999825377</v>
      </c>
      <c r="K2790">
        <v>0</v>
      </c>
      <c r="L2790">
        <v>1.594684385418077E-2</v>
      </c>
      <c r="M2790">
        <v>0</v>
      </c>
      <c r="N2790">
        <v>0</v>
      </c>
      <c r="O2790">
        <v>3.1893687701085582E-2</v>
      </c>
      <c r="P2790">
        <v>0.2999999999992724</v>
      </c>
      <c r="Q2790">
        <v>0.27100000000064028</v>
      </c>
      <c r="R2790">
        <v>0.60000000000582077</v>
      </c>
      <c r="S2790">
        <v>0</v>
      </c>
      <c r="T2790">
        <v>0</v>
      </c>
      <c r="U2790">
        <v>5.9800664457725361E-3</v>
      </c>
      <c r="V2790">
        <v>0.19999999999708962</v>
      </c>
      <c r="W2790">
        <v>0.19999999999708962</v>
      </c>
      <c r="X2790">
        <v>0.1000000000003638</v>
      </c>
    </row>
    <row r="2791" spans="1:24" x14ac:dyDescent="0.25">
      <c r="A2791" t="s">
        <v>2857</v>
      </c>
      <c r="B2791">
        <f t="shared" si="215"/>
        <v>2.9647840530742542</v>
      </c>
      <c r="C2791">
        <f t="shared" si="216"/>
        <v>2.2126245846156962</v>
      </c>
      <c r="D2791">
        <f t="shared" si="217"/>
        <v>0.55215946845419239</v>
      </c>
      <c r="E2791">
        <f t="shared" si="218"/>
        <v>0</v>
      </c>
      <c r="F2791">
        <f t="shared" si="219"/>
        <v>0.20000000000436557</v>
      </c>
      <c r="G2791">
        <v>0.61196013283915818</v>
      </c>
      <c r="H2791">
        <v>0.59999999997671694</v>
      </c>
      <c r="I2791">
        <v>0.80066445178817958</v>
      </c>
      <c r="J2791">
        <v>0.20000000001164153</v>
      </c>
      <c r="K2791">
        <v>0</v>
      </c>
      <c r="L2791">
        <v>0.18405315614654683</v>
      </c>
      <c r="M2791">
        <v>0</v>
      </c>
      <c r="N2791">
        <v>0</v>
      </c>
      <c r="O2791">
        <v>0.36810631230764557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0.20000000000436557</v>
      </c>
      <c r="X2791">
        <v>0</v>
      </c>
    </row>
    <row r="2792" spans="1:24" x14ac:dyDescent="0.25">
      <c r="A2792" t="s">
        <v>2858</v>
      </c>
      <c r="B2792">
        <f t="shared" si="215"/>
        <v>1.6102990032904927</v>
      </c>
      <c r="C2792">
        <f t="shared" si="216"/>
        <v>1.1189368770283181</v>
      </c>
      <c r="D2792">
        <f t="shared" si="217"/>
        <v>0</v>
      </c>
      <c r="E2792">
        <f t="shared" si="218"/>
        <v>0</v>
      </c>
      <c r="F2792">
        <f t="shared" si="219"/>
        <v>0.49136212626217457</v>
      </c>
      <c r="G2792">
        <v>0.18803986709099263</v>
      </c>
      <c r="H2792">
        <v>0</v>
      </c>
      <c r="I2792">
        <v>0.73089700995478779</v>
      </c>
      <c r="J2792">
        <v>0.1999999999825377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0.20000000000436557</v>
      </c>
      <c r="V2792">
        <v>0.20000000001164153</v>
      </c>
      <c r="W2792">
        <v>0</v>
      </c>
      <c r="X2792">
        <v>9.1362126246167463E-2</v>
      </c>
    </row>
    <row r="2793" spans="1:24" x14ac:dyDescent="0.25">
      <c r="A2793" t="s">
        <v>2859</v>
      </c>
      <c r="B2793">
        <f t="shared" si="215"/>
        <v>2.8067430785959004</v>
      </c>
      <c r="C2793">
        <f t="shared" si="216"/>
        <v>1.5981052048155107</v>
      </c>
      <c r="D2793">
        <f t="shared" si="217"/>
        <v>0.40000000002328306</v>
      </c>
      <c r="E2793">
        <f t="shared" si="218"/>
        <v>0.60000000000582077</v>
      </c>
      <c r="F2793">
        <f t="shared" si="219"/>
        <v>0.20863787375128595</v>
      </c>
      <c r="G2793">
        <v>0</v>
      </c>
      <c r="H2793">
        <v>0.69999999995343387</v>
      </c>
      <c r="I2793">
        <v>0.69810520485043526</v>
      </c>
      <c r="J2793">
        <v>0.20000000001164153</v>
      </c>
      <c r="K2793">
        <v>0</v>
      </c>
      <c r="L2793">
        <v>0</v>
      </c>
      <c r="M2793">
        <v>0.40000000002328306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0.60000000000582077</v>
      </c>
      <c r="U2793">
        <v>0</v>
      </c>
      <c r="V2793">
        <v>0</v>
      </c>
      <c r="W2793">
        <v>0.19999999999708962</v>
      </c>
      <c r="X2793">
        <v>8.6378737541963346E-3</v>
      </c>
    </row>
    <row r="2794" spans="1:24" x14ac:dyDescent="0.25">
      <c r="A2794" t="s">
        <v>2860</v>
      </c>
      <c r="B2794">
        <f t="shared" si="215"/>
        <v>2.9703333334509807</v>
      </c>
      <c r="C2794">
        <f t="shared" si="216"/>
        <v>1.770333333464805</v>
      </c>
      <c r="D2794">
        <f t="shared" si="217"/>
        <v>0.2000000000007276</v>
      </c>
      <c r="E2794">
        <f t="shared" si="218"/>
        <v>0.59999999999126885</v>
      </c>
      <c r="F2794">
        <f t="shared" si="219"/>
        <v>0.39999999999417923</v>
      </c>
      <c r="G2794">
        <v>0.80000000004656613</v>
      </c>
      <c r="H2794">
        <v>0</v>
      </c>
      <c r="I2794">
        <v>0.77033333340659738</v>
      </c>
      <c r="J2794">
        <v>0.20000000001164153</v>
      </c>
      <c r="K2794">
        <v>0.2000000000007276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0.59999999999126885</v>
      </c>
      <c r="T2794">
        <v>0</v>
      </c>
      <c r="U2794">
        <v>0.19999999999708962</v>
      </c>
      <c r="V2794">
        <v>0.19999999999708962</v>
      </c>
      <c r="W2794">
        <v>0</v>
      </c>
      <c r="X2794">
        <v>0</v>
      </c>
    </row>
    <row r="2795" spans="1:24" x14ac:dyDescent="0.25">
      <c r="A2795" t="s">
        <v>2861</v>
      </c>
      <c r="B2795">
        <f t="shared" si="215"/>
        <v>591.58747508305714</v>
      </c>
      <c r="C2795">
        <f t="shared" si="216"/>
        <v>447.74152270212653</v>
      </c>
      <c r="D2795">
        <f t="shared" si="217"/>
        <v>57.896666666631063</v>
      </c>
      <c r="E2795">
        <f t="shared" si="218"/>
        <v>73.635000000012951</v>
      </c>
      <c r="F2795">
        <f t="shared" si="219"/>
        <v>12.314285714286598</v>
      </c>
      <c r="G2795">
        <v>0</v>
      </c>
      <c r="H2795">
        <v>370.21727574756369</v>
      </c>
      <c r="I2795">
        <v>0.72591362125240266</v>
      </c>
      <c r="J2795">
        <v>76.798333333310438</v>
      </c>
      <c r="K2795">
        <v>0</v>
      </c>
      <c r="L2795">
        <v>14.349999999998545</v>
      </c>
      <c r="M2795">
        <v>43.546666666632518</v>
      </c>
      <c r="N2795">
        <v>0</v>
      </c>
      <c r="O2795">
        <v>0</v>
      </c>
      <c r="P2795">
        <v>18.524999999997817</v>
      </c>
      <c r="Q2795">
        <v>0</v>
      </c>
      <c r="R2795">
        <v>55.110000000015134</v>
      </c>
      <c r="S2795">
        <v>0</v>
      </c>
      <c r="T2795">
        <v>0</v>
      </c>
      <c r="U2795">
        <v>3.714285714289872</v>
      </c>
      <c r="V2795">
        <v>3.5142857142782304</v>
      </c>
      <c r="W2795">
        <v>3.714285714289872</v>
      </c>
      <c r="X2795">
        <v>1.3714285714286234</v>
      </c>
    </row>
    <row r="2796" spans="1:24" x14ac:dyDescent="0.25">
      <c r="A2796" t="s">
        <v>2862</v>
      </c>
      <c r="B2796">
        <f t="shared" si="215"/>
        <v>727.52677076411601</v>
      </c>
      <c r="C2796">
        <f t="shared" si="216"/>
        <v>533.94647729789722</v>
      </c>
      <c r="D2796">
        <f t="shared" si="217"/>
        <v>63.45947951274502</v>
      </c>
      <c r="E2796">
        <f t="shared" si="218"/>
        <v>89.821146179394418</v>
      </c>
      <c r="F2796">
        <f t="shared" si="219"/>
        <v>40.299667774079353</v>
      </c>
      <c r="G2796">
        <v>0</v>
      </c>
      <c r="H2796">
        <v>385.14672425249591</v>
      </c>
      <c r="I2796">
        <v>0.79808637872338295</v>
      </c>
      <c r="J2796">
        <v>148.00166666667792</v>
      </c>
      <c r="K2796">
        <v>0</v>
      </c>
      <c r="L2796">
        <v>25.049999999999272</v>
      </c>
      <c r="M2796">
        <v>38.009479512751568</v>
      </c>
      <c r="N2796">
        <v>0.39999999999417923</v>
      </c>
      <c r="O2796">
        <v>0</v>
      </c>
      <c r="P2796">
        <v>30.975000000002183</v>
      </c>
      <c r="Q2796">
        <v>0</v>
      </c>
      <c r="R2796">
        <v>58.846146179392235</v>
      </c>
      <c r="S2796">
        <v>0</v>
      </c>
      <c r="T2796">
        <v>0</v>
      </c>
      <c r="U2796">
        <v>12.490365448502416</v>
      </c>
      <c r="V2796">
        <v>12.522923588039703</v>
      </c>
      <c r="W2796">
        <v>12.490365448502416</v>
      </c>
      <c r="X2796">
        <v>2.7960132890348177</v>
      </c>
    </row>
    <row r="2797" spans="1:24" x14ac:dyDescent="0.25">
      <c r="A2797" t="s">
        <v>2863</v>
      </c>
      <c r="B2797">
        <f t="shared" si="215"/>
        <v>541.20374750821975</v>
      </c>
      <c r="C2797">
        <f t="shared" si="216"/>
        <v>386.61266445176443</v>
      </c>
      <c r="D2797">
        <f t="shared" si="217"/>
        <v>41.417940199346049</v>
      </c>
      <c r="E2797">
        <f t="shared" si="218"/>
        <v>67.771096345484693</v>
      </c>
      <c r="F2797">
        <f t="shared" si="219"/>
        <v>45.402046511624576</v>
      </c>
      <c r="G2797">
        <v>0.6830564783886075</v>
      </c>
      <c r="H2797">
        <v>384.25360797333997</v>
      </c>
      <c r="I2797">
        <v>1.4760000000242144</v>
      </c>
      <c r="J2797">
        <v>0.20000000001164153</v>
      </c>
      <c r="K2797">
        <v>0</v>
      </c>
      <c r="L2797">
        <v>0</v>
      </c>
      <c r="M2797">
        <v>41.417940199346049</v>
      </c>
      <c r="N2797">
        <v>0</v>
      </c>
      <c r="O2797">
        <v>0</v>
      </c>
      <c r="P2797">
        <v>0</v>
      </c>
      <c r="Q2797">
        <v>0.2999999999992724</v>
      </c>
      <c r="R2797">
        <v>67.471096345485421</v>
      </c>
      <c r="S2797">
        <v>0</v>
      </c>
      <c r="T2797">
        <v>0</v>
      </c>
      <c r="U2797">
        <v>14.179348837205907</v>
      </c>
      <c r="V2797">
        <v>14.346790697672986</v>
      </c>
      <c r="W2797">
        <v>13.979348837208818</v>
      </c>
      <c r="X2797">
        <v>2.8965581395368645</v>
      </c>
    </row>
    <row r="2798" spans="1:24" x14ac:dyDescent="0.25">
      <c r="A2798" t="s">
        <v>2864</v>
      </c>
      <c r="B2798">
        <f t="shared" si="215"/>
        <v>570.39197785186298</v>
      </c>
      <c r="C2798">
        <f t="shared" si="216"/>
        <v>422.36544850518112</v>
      </c>
      <c r="D2798">
        <f t="shared" si="217"/>
        <v>40.791246954613598</v>
      </c>
      <c r="E2798">
        <f t="shared" si="218"/>
        <v>61.908757475117454</v>
      </c>
      <c r="F2798">
        <f t="shared" si="219"/>
        <v>45.326524916950802</v>
      </c>
      <c r="G2798">
        <v>0.11694352165795863</v>
      </c>
      <c r="H2798">
        <v>421.14850498351734</v>
      </c>
      <c r="I2798">
        <v>0.90000000002328306</v>
      </c>
      <c r="J2798">
        <v>0.1999999999825377</v>
      </c>
      <c r="K2798">
        <v>0</v>
      </c>
      <c r="L2798">
        <v>0</v>
      </c>
      <c r="M2798">
        <v>40.791246954613598</v>
      </c>
      <c r="N2798">
        <v>0</v>
      </c>
      <c r="O2798">
        <v>0</v>
      </c>
      <c r="P2798">
        <v>0</v>
      </c>
      <c r="Q2798">
        <v>0</v>
      </c>
      <c r="R2798">
        <v>61.308757475111634</v>
      </c>
      <c r="S2798">
        <v>0</v>
      </c>
      <c r="T2798">
        <v>0.60000000000582077</v>
      </c>
      <c r="U2798">
        <v>13.976797342191276</v>
      </c>
      <c r="V2798">
        <v>14.376797342207283</v>
      </c>
      <c r="W2798">
        <v>14.176797342188365</v>
      </c>
      <c r="X2798">
        <v>2.7961328903638787</v>
      </c>
    </row>
    <row r="2799" spans="1:24" x14ac:dyDescent="0.25">
      <c r="A2799" t="s">
        <v>2865</v>
      </c>
      <c r="B2799">
        <f t="shared" si="215"/>
        <v>570.00121262441098</v>
      </c>
      <c r="C2799">
        <f t="shared" si="216"/>
        <v>418.65222037635976</v>
      </c>
      <c r="D2799">
        <f t="shared" si="217"/>
        <v>40.186666666646488</v>
      </c>
      <c r="E2799">
        <f t="shared" si="218"/>
        <v>65.760000000009313</v>
      </c>
      <c r="F2799">
        <f t="shared" si="219"/>
        <v>45.402325581395417</v>
      </c>
      <c r="G2799">
        <v>0</v>
      </c>
      <c r="H2799">
        <v>417.71555370977148</v>
      </c>
      <c r="I2799">
        <v>0.73666666657663882</v>
      </c>
      <c r="J2799">
        <v>0.20000000001164153</v>
      </c>
      <c r="K2799">
        <v>0</v>
      </c>
      <c r="L2799">
        <v>0</v>
      </c>
      <c r="M2799">
        <v>40.186666666646488</v>
      </c>
      <c r="N2799">
        <v>0</v>
      </c>
      <c r="O2799">
        <v>0</v>
      </c>
      <c r="P2799">
        <v>0</v>
      </c>
      <c r="Q2799">
        <v>0</v>
      </c>
      <c r="R2799">
        <v>65.160000000003492</v>
      </c>
      <c r="S2799">
        <v>0.60000000000582077</v>
      </c>
      <c r="T2799">
        <v>0</v>
      </c>
      <c r="U2799">
        <v>14.176079734221275</v>
      </c>
      <c r="V2799">
        <v>14.176079734213999</v>
      </c>
      <c r="W2799">
        <v>14.176079734221275</v>
      </c>
      <c r="X2799">
        <v>2.8740863787388662</v>
      </c>
    </row>
    <row r="2800" spans="1:24" x14ac:dyDescent="0.25">
      <c r="A2800" t="s">
        <v>2866</v>
      </c>
      <c r="B2800">
        <f t="shared" si="215"/>
        <v>575.15867774088292</v>
      </c>
      <c r="C2800">
        <f t="shared" si="216"/>
        <v>426.73300000003655</v>
      </c>
      <c r="D2800">
        <f t="shared" si="217"/>
        <v>39.331720930233132</v>
      </c>
      <c r="E2800">
        <f t="shared" si="218"/>
        <v>63.561807308957214</v>
      </c>
      <c r="F2800">
        <f t="shared" si="219"/>
        <v>45.532149501656022</v>
      </c>
      <c r="G2800">
        <v>0.69999999995343387</v>
      </c>
      <c r="H2800">
        <v>424.86966666672379</v>
      </c>
      <c r="I2800">
        <v>0.96333333337679505</v>
      </c>
      <c r="J2800">
        <v>0.1999999999825377</v>
      </c>
      <c r="K2800">
        <v>0</v>
      </c>
      <c r="L2800">
        <v>0</v>
      </c>
      <c r="M2800">
        <v>39.331720930233132</v>
      </c>
      <c r="N2800">
        <v>0</v>
      </c>
      <c r="O2800">
        <v>0</v>
      </c>
      <c r="P2800">
        <v>0</v>
      </c>
      <c r="Q2800">
        <v>0</v>
      </c>
      <c r="R2800">
        <v>63.561807308957214</v>
      </c>
      <c r="S2800">
        <v>0</v>
      </c>
      <c r="T2800">
        <v>0</v>
      </c>
      <c r="U2800">
        <v>14.179122923589603</v>
      </c>
      <c r="V2800">
        <v>14.379122923579416</v>
      </c>
      <c r="W2800">
        <v>14.179122923589603</v>
      </c>
      <c r="X2800">
        <v>2.7947807308974006</v>
      </c>
    </row>
    <row r="2801" spans="1:24" x14ac:dyDescent="0.25">
      <c r="A2801" t="s">
        <v>2867</v>
      </c>
      <c r="B2801">
        <f t="shared" si="215"/>
        <v>594.36470985610504</v>
      </c>
      <c r="C2801">
        <f t="shared" si="216"/>
        <v>445.07723809528397</v>
      </c>
      <c r="D2801">
        <f t="shared" si="217"/>
        <v>41.248279069772252</v>
      </c>
      <c r="E2801">
        <f t="shared" si="218"/>
        <v>62.840192691044649</v>
      </c>
      <c r="F2801">
        <f t="shared" si="219"/>
        <v>45.199000000004162</v>
      </c>
      <c r="G2801">
        <v>0</v>
      </c>
      <c r="H2801">
        <v>444.06262015504763</v>
      </c>
      <c r="I2801">
        <v>0.81461794022470713</v>
      </c>
      <c r="J2801">
        <v>0.20000000001164153</v>
      </c>
      <c r="K2801">
        <v>0.2000000000007276</v>
      </c>
      <c r="L2801">
        <v>0</v>
      </c>
      <c r="M2801">
        <v>41.048279069771525</v>
      </c>
      <c r="N2801">
        <v>0</v>
      </c>
      <c r="O2801">
        <v>0</v>
      </c>
      <c r="P2801">
        <v>0</v>
      </c>
      <c r="Q2801">
        <v>0</v>
      </c>
      <c r="R2801">
        <v>62.840192691044649</v>
      </c>
      <c r="S2801">
        <v>0</v>
      </c>
      <c r="T2801">
        <v>0</v>
      </c>
      <c r="U2801">
        <v>14.175999999999476</v>
      </c>
      <c r="V2801">
        <v>14.176000000006752</v>
      </c>
      <c r="W2801">
        <v>14.027333333331626</v>
      </c>
      <c r="X2801">
        <v>2.8196666666663077</v>
      </c>
    </row>
    <row r="2802" spans="1:24" x14ac:dyDescent="0.25">
      <c r="A2802" t="s">
        <v>2868</v>
      </c>
      <c r="B2802">
        <f t="shared" si="215"/>
        <v>613.82220598007734</v>
      </c>
      <c r="C2802">
        <f t="shared" si="216"/>
        <v>465.78604651166825</v>
      </c>
      <c r="D2802">
        <f t="shared" si="217"/>
        <v>40.187999999983731</v>
      </c>
      <c r="E2802">
        <f t="shared" si="218"/>
        <v>62.771999999979016</v>
      </c>
      <c r="F2802">
        <f t="shared" si="219"/>
        <v>45.076159468446349</v>
      </c>
      <c r="G2802">
        <v>0</v>
      </c>
      <c r="H2802">
        <v>464.70066445181146</v>
      </c>
      <c r="I2802">
        <v>0.88538205984514207</v>
      </c>
      <c r="J2802">
        <v>0.20000000001164153</v>
      </c>
      <c r="K2802">
        <v>0</v>
      </c>
      <c r="L2802">
        <v>0.2000000000007276</v>
      </c>
      <c r="M2802">
        <v>39.987999999983003</v>
      </c>
      <c r="N2802">
        <v>0</v>
      </c>
      <c r="O2802">
        <v>0</v>
      </c>
      <c r="P2802">
        <v>0.2999999999992724</v>
      </c>
      <c r="Q2802">
        <v>0</v>
      </c>
      <c r="R2802">
        <v>62.471999999979744</v>
      </c>
      <c r="S2802">
        <v>0</v>
      </c>
      <c r="T2802">
        <v>0</v>
      </c>
      <c r="U2802">
        <v>13.97710299002938</v>
      </c>
      <c r="V2802">
        <v>14.177102990041021</v>
      </c>
      <c r="W2802">
        <v>14.125769656704506</v>
      </c>
      <c r="X2802">
        <v>2.796183831671442</v>
      </c>
    </row>
    <row r="2803" spans="1:24" x14ac:dyDescent="0.25">
      <c r="A2803" t="s">
        <v>2869</v>
      </c>
      <c r="B2803">
        <f t="shared" si="215"/>
        <v>625.98207973414537</v>
      </c>
      <c r="C2803">
        <f t="shared" si="216"/>
        <v>475.5960487263801</v>
      </c>
      <c r="D2803">
        <f t="shared" si="217"/>
        <v>39.937807308975607</v>
      </c>
      <c r="E2803">
        <f t="shared" si="218"/>
        <v>65.115049833897501</v>
      </c>
      <c r="F2803">
        <f t="shared" si="219"/>
        <v>45.33317386489216</v>
      </c>
      <c r="G2803">
        <v>0.80000000004656613</v>
      </c>
      <c r="H2803">
        <v>473.78538205975201</v>
      </c>
      <c r="I2803">
        <v>0.81066666659899056</v>
      </c>
      <c r="J2803">
        <v>0.1999999999825377</v>
      </c>
      <c r="K2803">
        <v>0</v>
      </c>
      <c r="L2803">
        <v>0</v>
      </c>
      <c r="M2803">
        <v>39.937807308975607</v>
      </c>
      <c r="N2803">
        <v>0</v>
      </c>
      <c r="O2803">
        <v>0</v>
      </c>
      <c r="P2803">
        <v>0</v>
      </c>
      <c r="Q2803">
        <v>0</v>
      </c>
      <c r="R2803">
        <v>65.115049833897501</v>
      </c>
      <c r="S2803">
        <v>0</v>
      </c>
      <c r="T2803">
        <v>0</v>
      </c>
      <c r="U2803">
        <v>14.178897009973298</v>
      </c>
      <c r="V2803">
        <v>14.378897009955836</v>
      </c>
      <c r="W2803">
        <v>13.978897009968932</v>
      </c>
      <c r="X2803">
        <v>2.7964828349940944</v>
      </c>
    </row>
    <row r="2804" spans="1:24" x14ac:dyDescent="0.25">
      <c r="A2804" t="s">
        <v>2870</v>
      </c>
      <c r="B2804">
        <f t="shared" si="215"/>
        <v>612.5910741970456</v>
      </c>
      <c r="C2804">
        <f t="shared" si="216"/>
        <v>462.0710609080852</v>
      </c>
      <c r="D2804">
        <f t="shared" si="217"/>
        <v>41.060465116257546</v>
      </c>
      <c r="E2804">
        <f t="shared" si="218"/>
        <v>64.335548172715789</v>
      </c>
      <c r="F2804">
        <f t="shared" si="219"/>
        <v>45.123999999987063</v>
      </c>
      <c r="G2804">
        <v>0</v>
      </c>
      <c r="H2804">
        <v>460.98172757471912</v>
      </c>
      <c r="I2804">
        <v>0.88933333335444331</v>
      </c>
      <c r="J2804">
        <v>0.20000000001164153</v>
      </c>
      <c r="K2804">
        <v>0</v>
      </c>
      <c r="L2804">
        <v>0</v>
      </c>
      <c r="M2804">
        <v>40.660465116263367</v>
      </c>
      <c r="N2804">
        <v>0</v>
      </c>
      <c r="O2804">
        <v>0.39999999999417923</v>
      </c>
      <c r="P2804">
        <v>0</v>
      </c>
      <c r="Q2804">
        <v>0.24318936877170927</v>
      </c>
      <c r="R2804">
        <v>62.892358803976094</v>
      </c>
      <c r="S2804">
        <v>0.59999999999126885</v>
      </c>
      <c r="T2804">
        <v>0.59999999997671694</v>
      </c>
      <c r="U2804">
        <v>13.975999999995111</v>
      </c>
      <c r="V2804">
        <v>14.1759999999922</v>
      </c>
      <c r="W2804">
        <v>14.175999999999476</v>
      </c>
      <c r="X2804">
        <v>2.7960000000002765</v>
      </c>
    </row>
    <row r="2805" spans="1:24" x14ac:dyDescent="0.25">
      <c r="A2805" t="s">
        <v>2871</v>
      </c>
      <c r="B2805">
        <f t="shared" si="215"/>
        <v>588.37020155040409</v>
      </c>
      <c r="C2805">
        <f t="shared" si="216"/>
        <v>439.87408637875342</v>
      </c>
      <c r="D2805">
        <f t="shared" si="217"/>
        <v>40.337727574747987</v>
      </c>
      <c r="E2805">
        <f t="shared" si="218"/>
        <v>62.963401993347361</v>
      </c>
      <c r="F2805">
        <f t="shared" si="219"/>
        <v>45.194985603555324</v>
      </c>
      <c r="G2805">
        <v>0</v>
      </c>
      <c r="H2805">
        <v>438.86710963456426</v>
      </c>
      <c r="I2805">
        <v>0.80697674420662224</v>
      </c>
      <c r="J2805">
        <v>0.1999999999825377</v>
      </c>
      <c r="K2805">
        <v>0</v>
      </c>
      <c r="L2805">
        <v>0</v>
      </c>
      <c r="M2805">
        <v>39.937727574753808</v>
      </c>
      <c r="N2805">
        <v>0.39999999999417923</v>
      </c>
      <c r="O2805">
        <v>0</v>
      </c>
      <c r="P2805">
        <v>0</v>
      </c>
      <c r="Q2805">
        <v>5.6810631231201114E-2</v>
      </c>
      <c r="R2805">
        <v>62.90659136211616</v>
      </c>
      <c r="S2805">
        <v>0</v>
      </c>
      <c r="T2805">
        <v>0</v>
      </c>
      <c r="U2805">
        <v>14.177328903657326</v>
      </c>
      <c r="V2805">
        <v>14.177328903664602</v>
      </c>
      <c r="W2805">
        <v>13.97732890365296</v>
      </c>
      <c r="X2805">
        <v>2.8629988925804355</v>
      </c>
    </row>
    <row r="2806" spans="1:24" x14ac:dyDescent="0.25">
      <c r="A2806" t="s">
        <v>2872</v>
      </c>
      <c r="B2806">
        <f t="shared" si="215"/>
        <v>610.14999999999782</v>
      </c>
      <c r="C2806">
        <f t="shared" si="216"/>
        <v>461.72918604646111</v>
      </c>
      <c r="D2806">
        <f t="shared" si="217"/>
        <v>39.9307109634683</v>
      </c>
      <c r="E2806">
        <f t="shared" si="218"/>
        <v>63.089421926939394</v>
      </c>
      <c r="F2806">
        <f t="shared" si="219"/>
        <v>45.400681063129014</v>
      </c>
      <c r="G2806">
        <v>0.69999999995343387</v>
      </c>
      <c r="H2806">
        <v>459.93616279074922</v>
      </c>
      <c r="I2806">
        <v>0.89302325574681163</v>
      </c>
      <c r="J2806">
        <v>0.20000000001164153</v>
      </c>
      <c r="K2806">
        <v>0</v>
      </c>
      <c r="L2806">
        <v>0</v>
      </c>
      <c r="M2806">
        <v>39.9307109634683</v>
      </c>
      <c r="N2806">
        <v>0</v>
      </c>
      <c r="O2806">
        <v>0</v>
      </c>
      <c r="P2806">
        <v>0</v>
      </c>
      <c r="Q2806">
        <v>0</v>
      </c>
      <c r="R2806">
        <v>63.089421926939394</v>
      </c>
      <c r="S2806">
        <v>0</v>
      </c>
      <c r="T2806">
        <v>0</v>
      </c>
      <c r="U2806">
        <v>14.178671096349717</v>
      </c>
      <c r="V2806">
        <v>14.378671096346807</v>
      </c>
      <c r="W2806">
        <v>14.048671096345061</v>
      </c>
      <c r="X2806">
        <v>2.7946677740874293</v>
      </c>
    </row>
    <row r="2807" spans="1:24" x14ac:dyDescent="0.25">
      <c r="A2807" t="s">
        <v>2873</v>
      </c>
      <c r="B2807">
        <f t="shared" si="215"/>
        <v>586.87207308965844</v>
      </c>
      <c r="C2807">
        <f t="shared" si="216"/>
        <v>437.73099999997066</v>
      </c>
      <c r="D2807">
        <f t="shared" si="217"/>
        <v>39.93156146178444</v>
      </c>
      <c r="E2807">
        <f t="shared" si="218"/>
        <v>64.04651162790833</v>
      </c>
      <c r="F2807">
        <f t="shared" si="219"/>
        <v>45.162999999995009</v>
      </c>
      <c r="G2807">
        <v>0</v>
      </c>
      <c r="H2807">
        <v>436.73099999991246</v>
      </c>
      <c r="I2807">
        <v>0.80000000004656613</v>
      </c>
      <c r="J2807">
        <v>0.20000000001164153</v>
      </c>
      <c r="K2807">
        <v>0.2000000000007276</v>
      </c>
      <c r="L2807">
        <v>0</v>
      </c>
      <c r="M2807">
        <v>39.731561461783713</v>
      </c>
      <c r="N2807">
        <v>0</v>
      </c>
      <c r="O2807">
        <v>0</v>
      </c>
      <c r="P2807">
        <v>0</v>
      </c>
      <c r="Q2807">
        <v>0</v>
      </c>
      <c r="R2807">
        <v>64.04651162790833</v>
      </c>
      <c r="S2807">
        <v>0</v>
      </c>
      <c r="T2807">
        <v>0</v>
      </c>
      <c r="U2807">
        <v>13.975999999995111</v>
      </c>
      <c r="V2807">
        <v>14.25</v>
      </c>
      <c r="W2807">
        <v>14.105999999999767</v>
      </c>
      <c r="X2807">
        <v>2.831000000000131</v>
      </c>
    </row>
    <row r="2808" spans="1:24" x14ac:dyDescent="0.25">
      <c r="A2808" t="s">
        <v>2874</v>
      </c>
      <c r="B2808">
        <f t="shared" si="215"/>
        <v>597.50545293466712</v>
      </c>
      <c r="C2808">
        <f t="shared" si="216"/>
        <v>450.58566112958943</v>
      </c>
      <c r="D2808">
        <f t="shared" si="217"/>
        <v>39.555060908100131</v>
      </c>
      <c r="E2808">
        <f t="shared" si="218"/>
        <v>62.032066445157398</v>
      </c>
      <c r="F2808">
        <f t="shared" si="219"/>
        <v>45.332664451820165</v>
      </c>
      <c r="G2808">
        <v>0</v>
      </c>
      <c r="H2808">
        <v>449.58433222596068</v>
      </c>
      <c r="I2808">
        <v>0.80132890364620835</v>
      </c>
      <c r="J2808">
        <v>0.1999999999825377</v>
      </c>
      <c r="K2808">
        <v>0</v>
      </c>
      <c r="L2808">
        <v>0.2000000000007276</v>
      </c>
      <c r="M2808">
        <v>39.355060908099404</v>
      </c>
      <c r="N2808">
        <v>0</v>
      </c>
      <c r="O2808">
        <v>0</v>
      </c>
      <c r="P2808">
        <v>0</v>
      </c>
      <c r="Q2808">
        <v>0</v>
      </c>
      <c r="R2808">
        <v>62.032066445157398</v>
      </c>
      <c r="S2808">
        <v>0</v>
      </c>
      <c r="T2808">
        <v>0</v>
      </c>
      <c r="U2808">
        <v>14.177554817273631</v>
      </c>
      <c r="V2808">
        <v>14.303554817277472</v>
      </c>
      <c r="W2808">
        <v>14.055295681057032</v>
      </c>
      <c r="X2808">
        <v>2.7962591362120293</v>
      </c>
    </row>
    <row r="2809" spans="1:24" x14ac:dyDescent="0.25">
      <c r="A2809" t="s">
        <v>2875</v>
      </c>
      <c r="B2809">
        <f t="shared" si="215"/>
        <v>73.686012181731712</v>
      </c>
      <c r="C2809">
        <f t="shared" si="216"/>
        <v>24.29700996686006</v>
      </c>
      <c r="D2809">
        <f t="shared" si="217"/>
        <v>0.52666666667209938</v>
      </c>
      <c r="E2809">
        <f t="shared" si="218"/>
        <v>32.963000000021566</v>
      </c>
      <c r="F2809">
        <f t="shared" si="219"/>
        <v>15.899335548177987</v>
      </c>
      <c r="G2809">
        <v>0.80000000004656613</v>
      </c>
      <c r="H2809">
        <v>22.498338870471343</v>
      </c>
      <c r="I2809">
        <v>0.79867109633050859</v>
      </c>
      <c r="J2809">
        <v>0.20000000001164153</v>
      </c>
      <c r="K2809">
        <v>0</v>
      </c>
      <c r="L2809">
        <v>0</v>
      </c>
      <c r="M2809">
        <v>0.52666666667209938</v>
      </c>
      <c r="N2809">
        <v>0</v>
      </c>
      <c r="O2809">
        <v>0</v>
      </c>
      <c r="P2809">
        <v>0.21500000000014552</v>
      </c>
      <c r="Q2809">
        <v>0</v>
      </c>
      <c r="R2809">
        <v>31.548000000009779</v>
      </c>
      <c r="S2809">
        <v>0.60000000000582077</v>
      </c>
      <c r="T2809">
        <v>0.60000000000582077</v>
      </c>
      <c r="U2809">
        <v>4.8664451827280573</v>
      </c>
      <c r="V2809">
        <v>5.0664451827178709</v>
      </c>
      <c r="W2809">
        <v>4.9887043189446558</v>
      </c>
      <c r="X2809">
        <v>0.97774086378740321</v>
      </c>
    </row>
    <row r="2810" spans="1:24" x14ac:dyDescent="0.25">
      <c r="A2810" t="s">
        <v>2876</v>
      </c>
      <c r="B2810">
        <f t="shared" si="215"/>
        <v>1.7863289036486094</v>
      </c>
      <c r="C2810">
        <f t="shared" si="216"/>
        <v>1.4013289036520291</v>
      </c>
      <c r="D2810">
        <f t="shared" si="217"/>
        <v>0</v>
      </c>
      <c r="E2810">
        <f t="shared" si="218"/>
        <v>8.4999999999126885E-2</v>
      </c>
      <c r="F2810">
        <f t="shared" si="219"/>
        <v>0.29999999999745341</v>
      </c>
      <c r="G2810">
        <v>0</v>
      </c>
      <c r="H2810">
        <v>0.50132890359964222</v>
      </c>
      <c r="I2810">
        <v>0.70000000006984919</v>
      </c>
      <c r="J2810">
        <v>0.1999999999825377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8.4999999999126885E-2</v>
      </c>
      <c r="Q2810">
        <v>0</v>
      </c>
      <c r="R2810">
        <v>0</v>
      </c>
      <c r="S2810">
        <v>0</v>
      </c>
      <c r="T2810">
        <v>0</v>
      </c>
      <c r="U2810">
        <v>0.19999999999708962</v>
      </c>
      <c r="V2810">
        <v>0</v>
      </c>
      <c r="W2810">
        <v>0</v>
      </c>
      <c r="X2810">
        <v>0.1000000000003638</v>
      </c>
    </row>
    <row r="2811" spans="1:24" x14ac:dyDescent="0.25">
      <c r="A2811" t="s">
        <v>2877</v>
      </c>
      <c r="B2811">
        <f t="shared" si="215"/>
        <v>1.7109634551452473</v>
      </c>
      <c r="C2811">
        <f t="shared" si="216"/>
        <v>0.79999999998835847</v>
      </c>
      <c r="D2811">
        <f t="shared" si="217"/>
        <v>0</v>
      </c>
      <c r="E2811">
        <f t="shared" si="218"/>
        <v>0.60000000000582077</v>
      </c>
      <c r="F2811">
        <f t="shared" si="219"/>
        <v>0.31096345515106805</v>
      </c>
      <c r="G2811">
        <v>0</v>
      </c>
      <c r="H2811">
        <v>0</v>
      </c>
      <c r="I2811">
        <v>0.59999999997671694</v>
      </c>
      <c r="J2811">
        <v>0.20000000001164153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0.60000000000582077</v>
      </c>
      <c r="S2811">
        <v>0</v>
      </c>
      <c r="T2811">
        <v>0</v>
      </c>
      <c r="U2811">
        <v>0</v>
      </c>
      <c r="V2811">
        <v>0.11096345515397843</v>
      </c>
      <c r="W2811">
        <v>0.19999999999708962</v>
      </c>
      <c r="X2811">
        <v>0</v>
      </c>
    </row>
    <row r="2812" spans="1:24" x14ac:dyDescent="0.25">
      <c r="A2812" t="s">
        <v>2878</v>
      </c>
      <c r="B2812">
        <f t="shared" si="215"/>
        <v>2.9890365448336524</v>
      </c>
      <c r="C2812">
        <f t="shared" si="216"/>
        <v>2.2999999999883585</v>
      </c>
      <c r="D2812">
        <f t="shared" si="217"/>
        <v>0</v>
      </c>
      <c r="E2812">
        <f t="shared" si="218"/>
        <v>0.2999999999992724</v>
      </c>
      <c r="F2812">
        <f t="shared" si="219"/>
        <v>0.38903654484602157</v>
      </c>
      <c r="G2812">
        <v>0.79999999993015081</v>
      </c>
      <c r="H2812">
        <v>0.60000000009313226</v>
      </c>
      <c r="I2812">
        <v>0.69999999995343387</v>
      </c>
      <c r="J2812">
        <v>0.20000000001164153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0.2999999999992724</v>
      </c>
      <c r="R2812">
        <v>0</v>
      </c>
      <c r="S2812">
        <v>0</v>
      </c>
      <c r="T2812">
        <v>0</v>
      </c>
      <c r="U2812">
        <v>0.20000000000436557</v>
      </c>
      <c r="V2812">
        <v>8.9036544843111187E-2</v>
      </c>
      <c r="W2812">
        <v>0</v>
      </c>
      <c r="X2812">
        <v>9.9999999998544808E-2</v>
      </c>
    </row>
    <row r="2813" spans="1:24" x14ac:dyDescent="0.25">
      <c r="A2813" t="s">
        <v>2879</v>
      </c>
      <c r="B2813">
        <f t="shared" si="215"/>
        <v>1.1916943521500798</v>
      </c>
      <c r="C2813">
        <f t="shared" si="216"/>
        <v>0.99169435215299018</v>
      </c>
      <c r="D2813">
        <f t="shared" si="217"/>
        <v>0</v>
      </c>
      <c r="E2813">
        <f t="shared" si="218"/>
        <v>0</v>
      </c>
      <c r="F2813">
        <f t="shared" si="219"/>
        <v>0.19999999999708962</v>
      </c>
      <c r="G2813">
        <v>0</v>
      </c>
      <c r="H2813">
        <v>0</v>
      </c>
      <c r="I2813">
        <v>0.79169435217045248</v>
      </c>
      <c r="J2813">
        <v>0.1999999999825377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0.19999999999708962</v>
      </c>
      <c r="X2813">
        <v>0</v>
      </c>
    </row>
    <row r="2814" spans="1:24" x14ac:dyDescent="0.25">
      <c r="A2814" t="s">
        <v>2880</v>
      </c>
      <c r="B2814">
        <f t="shared" si="215"/>
        <v>3.2879734219168313</v>
      </c>
      <c r="C2814">
        <f t="shared" si="216"/>
        <v>0.98830564779927954</v>
      </c>
      <c r="D2814">
        <f t="shared" si="217"/>
        <v>0.60000000000582077</v>
      </c>
      <c r="E2814">
        <f t="shared" si="218"/>
        <v>1.2000000000116415</v>
      </c>
      <c r="F2814">
        <f t="shared" si="219"/>
        <v>0.49966777410008945</v>
      </c>
      <c r="G2814">
        <v>0</v>
      </c>
      <c r="H2814">
        <v>0</v>
      </c>
      <c r="I2814">
        <v>0.78830564778763801</v>
      </c>
      <c r="J2814">
        <v>0.20000000001164153</v>
      </c>
      <c r="K2814">
        <v>0.19999999999708962</v>
      </c>
      <c r="L2814">
        <v>0</v>
      </c>
      <c r="M2814">
        <v>0</v>
      </c>
      <c r="N2814">
        <v>0.40000000000873115</v>
      </c>
      <c r="O2814">
        <v>0</v>
      </c>
      <c r="P2814">
        <v>0</v>
      </c>
      <c r="Q2814">
        <v>0</v>
      </c>
      <c r="R2814">
        <v>0</v>
      </c>
      <c r="S2814">
        <v>0.60000000000582077</v>
      </c>
      <c r="T2814">
        <v>0.60000000000582077</v>
      </c>
      <c r="U2814">
        <v>9.9667774084082339E-2</v>
      </c>
      <c r="V2814">
        <v>0.20000000001164153</v>
      </c>
      <c r="W2814">
        <v>0.20000000000436557</v>
      </c>
      <c r="X2814">
        <v>0</v>
      </c>
    </row>
    <row r="2815" spans="1:24" x14ac:dyDescent="0.25">
      <c r="A2815" t="s">
        <v>2881</v>
      </c>
      <c r="B2815">
        <f t="shared" si="215"/>
        <v>2.6963322260326095</v>
      </c>
      <c r="C2815">
        <f t="shared" si="216"/>
        <v>2.2960000001185108</v>
      </c>
      <c r="D2815">
        <f t="shared" si="217"/>
        <v>0.2000000000007276</v>
      </c>
      <c r="E2815">
        <f t="shared" si="218"/>
        <v>0</v>
      </c>
      <c r="F2815">
        <f t="shared" si="219"/>
        <v>0.20033222591337108</v>
      </c>
      <c r="G2815">
        <v>0.70000000006984919</v>
      </c>
      <c r="H2815">
        <v>0.69999999995343387</v>
      </c>
      <c r="I2815">
        <v>0.69600000011269003</v>
      </c>
      <c r="J2815">
        <v>0.1999999999825377</v>
      </c>
      <c r="K2815">
        <v>0</v>
      </c>
      <c r="L2815">
        <v>0.2000000000007276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0.10033222591300728</v>
      </c>
      <c r="V2815">
        <v>0</v>
      </c>
      <c r="W2815">
        <v>0</v>
      </c>
      <c r="X2815">
        <v>0.1000000000003638</v>
      </c>
    </row>
    <row r="2816" spans="1:24" x14ac:dyDescent="0.25">
      <c r="A2816" t="s">
        <v>2882</v>
      </c>
      <c r="B2816">
        <f t="shared" si="215"/>
        <v>2.2239999999583233</v>
      </c>
      <c r="C2816">
        <f t="shared" si="216"/>
        <v>0.82399999996414408</v>
      </c>
      <c r="D2816">
        <f t="shared" si="217"/>
        <v>0.39999999999417923</v>
      </c>
      <c r="E2816">
        <f t="shared" si="218"/>
        <v>0.60000000000582077</v>
      </c>
      <c r="F2816">
        <f t="shared" si="219"/>
        <v>0.39999999999417923</v>
      </c>
      <c r="G2816">
        <v>0</v>
      </c>
      <c r="H2816">
        <v>0</v>
      </c>
      <c r="I2816">
        <v>0.62399999995250255</v>
      </c>
      <c r="J2816">
        <v>0.20000000001164153</v>
      </c>
      <c r="K2816">
        <v>0</v>
      </c>
      <c r="L2816">
        <v>0</v>
      </c>
      <c r="M2816">
        <v>0.39999999999417923</v>
      </c>
      <c r="N2816">
        <v>0</v>
      </c>
      <c r="O2816">
        <v>0</v>
      </c>
      <c r="P2816">
        <v>0</v>
      </c>
      <c r="Q2816">
        <v>0</v>
      </c>
      <c r="R2816">
        <v>0.60000000000582077</v>
      </c>
      <c r="S2816">
        <v>0</v>
      </c>
      <c r="T2816">
        <v>0</v>
      </c>
      <c r="U2816">
        <v>0</v>
      </c>
      <c r="V2816">
        <v>0.19999999999708962</v>
      </c>
      <c r="W2816">
        <v>0.19999999999708962</v>
      </c>
      <c r="X2816">
        <v>0</v>
      </c>
    </row>
    <row r="2817" spans="1:24" x14ac:dyDescent="0.25">
      <c r="A2817" t="s">
        <v>2883</v>
      </c>
      <c r="B2817">
        <f t="shared" si="215"/>
        <v>2.5883720929759875</v>
      </c>
      <c r="C2817">
        <f t="shared" si="216"/>
        <v>1.4999999999417923</v>
      </c>
      <c r="D2817">
        <f t="shared" si="217"/>
        <v>0.40000000000873115</v>
      </c>
      <c r="E2817">
        <f t="shared" si="218"/>
        <v>0.2999999999992724</v>
      </c>
      <c r="F2817">
        <f t="shared" si="219"/>
        <v>0.38837209302619158</v>
      </c>
      <c r="G2817">
        <v>0</v>
      </c>
      <c r="H2817">
        <v>0.59999999997671694</v>
      </c>
      <c r="I2817">
        <v>0.69999999995343387</v>
      </c>
      <c r="J2817">
        <v>0.20000000001164153</v>
      </c>
      <c r="K2817">
        <v>0</v>
      </c>
      <c r="L2817">
        <v>0</v>
      </c>
      <c r="M2817">
        <v>0</v>
      </c>
      <c r="N2817">
        <v>0</v>
      </c>
      <c r="O2817">
        <v>0.40000000000873115</v>
      </c>
      <c r="P2817">
        <v>0.2999999999992724</v>
      </c>
      <c r="Q2817">
        <v>0</v>
      </c>
      <c r="R2817">
        <v>0</v>
      </c>
      <c r="S2817">
        <v>0</v>
      </c>
      <c r="T2817">
        <v>0</v>
      </c>
      <c r="U2817">
        <v>0.19999999999708962</v>
      </c>
      <c r="V2817">
        <v>0</v>
      </c>
      <c r="W2817">
        <v>8.8372093028738163E-2</v>
      </c>
      <c r="X2817">
        <v>0.1000000000003638</v>
      </c>
    </row>
    <row r="2818" spans="1:24" x14ac:dyDescent="0.25">
      <c r="A2818" t="s">
        <v>2884</v>
      </c>
      <c r="B2818">
        <f t="shared" si="215"/>
        <v>12.146511627921427</v>
      </c>
      <c r="C2818">
        <f t="shared" si="216"/>
        <v>5.7863787375681568</v>
      </c>
      <c r="D2818">
        <f t="shared" si="217"/>
        <v>2.8332225913618458</v>
      </c>
      <c r="E2818">
        <f t="shared" si="218"/>
        <v>3.2152823920187075</v>
      </c>
      <c r="F2818">
        <f t="shared" si="219"/>
        <v>0.31162790697271703</v>
      </c>
      <c r="G2818">
        <v>4.8863787375157699</v>
      </c>
      <c r="H2818">
        <v>0</v>
      </c>
      <c r="I2818">
        <v>0.70000000006984919</v>
      </c>
      <c r="J2818">
        <v>0.1999999999825377</v>
      </c>
      <c r="K2818">
        <v>0</v>
      </c>
      <c r="L2818">
        <v>0</v>
      </c>
      <c r="M2818">
        <v>0</v>
      </c>
      <c r="N2818">
        <v>0</v>
      </c>
      <c r="O2818">
        <v>2.8332225913618458</v>
      </c>
      <c r="P2818">
        <v>0</v>
      </c>
      <c r="Q2818">
        <v>0</v>
      </c>
      <c r="R2818">
        <v>0</v>
      </c>
      <c r="S2818">
        <v>0</v>
      </c>
      <c r="T2818">
        <v>3.2152823920187075</v>
      </c>
      <c r="U2818">
        <v>0</v>
      </c>
      <c r="V2818">
        <v>0.19999999999708962</v>
      </c>
      <c r="W2818">
        <v>0.11162790697562741</v>
      </c>
      <c r="X2818">
        <v>0</v>
      </c>
    </row>
    <row r="2819" spans="1:24" x14ac:dyDescent="0.25">
      <c r="A2819" t="s">
        <v>2885</v>
      </c>
      <c r="B2819">
        <f t="shared" ref="B2819:B2882" si="220">SUM(C2819:F2819)</f>
        <v>758.51024695451451</v>
      </c>
      <c r="C2819">
        <f t="shared" ref="C2819:C2882" si="221">SUM(G2819:J2819)</f>
        <v>603.33308527123882</v>
      </c>
      <c r="D2819">
        <f t="shared" ref="D2819:D2882" si="222">SUM(K2819:O2819)</f>
        <v>46.589444075292704</v>
      </c>
      <c r="E2819">
        <f t="shared" ref="E2819:E2882" si="223">SUM(P2819:T2819)</f>
        <v>88.540717607986153</v>
      </c>
      <c r="F2819">
        <f t="shared" ref="F2819:F2882" si="224">SUM(U2819:X2819)</f>
        <v>20.046999999996842</v>
      </c>
      <c r="G2819">
        <v>491.15562126238365</v>
      </c>
      <c r="H2819">
        <v>0</v>
      </c>
      <c r="I2819">
        <v>0.76079734216909856</v>
      </c>
      <c r="J2819">
        <v>111.41666666668607</v>
      </c>
      <c r="K2819">
        <v>19.780000000002474</v>
      </c>
      <c r="L2819">
        <v>0</v>
      </c>
      <c r="M2819">
        <v>0</v>
      </c>
      <c r="N2819">
        <v>0</v>
      </c>
      <c r="O2819">
        <v>26.80944407529023</v>
      </c>
      <c r="P2819">
        <v>0</v>
      </c>
      <c r="Q2819">
        <v>25.596000000001368</v>
      </c>
      <c r="R2819">
        <v>0</v>
      </c>
      <c r="S2819">
        <v>0</v>
      </c>
      <c r="T2819">
        <v>62.944717607984785</v>
      </c>
      <c r="U2819">
        <v>6.0420000000012806</v>
      </c>
      <c r="V2819">
        <v>6.0420000000012806</v>
      </c>
      <c r="W2819">
        <v>6.0419999999940046</v>
      </c>
      <c r="X2819">
        <v>1.9210000000002765</v>
      </c>
    </row>
    <row r="2820" spans="1:24" x14ac:dyDescent="0.25">
      <c r="A2820" t="s">
        <v>2886</v>
      </c>
      <c r="B2820">
        <f t="shared" si="220"/>
        <v>525.82920265782559</v>
      </c>
      <c r="C2820">
        <f t="shared" si="221"/>
        <v>387.18720265783486</v>
      </c>
      <c r="D2820">
        <f t="shared" si="222"/>
        <v>26.590666666677862</v>
      </c>
      <c r="E2820">
        <f t="shared" si="223"/>
        <v>70.879999999982829</v>
      </c>
      <c r="F2820">
        <f t="shared" si="224"/>
        <v>41.17133333333004</v>
      </c>
      <c r="G2820">
        <v>364.36466666671913</v>
      </c>
      <c r="H2820">
        <v>0.59999999997671694</v>
      </c>
      <c r="I2820">
        <v>0.73920265783090144</v>
      </c>
      <c r="J2820">
        <v>21.48333333330811</v>
      </c>
      <c r="K2820">
        <v>4.819999999999709</v>
      </c>
      <c r="L2820">
        <v>0</v>
      </c>
      <c r="M2820">
        <v>0</v>
      </c>
      <c r="N2820">
        <v>0</v>
      </c>
      <c r="O2820">
        <v>21.770666666678153</v>
      </c>
      <c r="P2820">
        <v>0</v>
      </c>
      <c r="Q2820">
        <v>5.3039999999964493</v>
      </c>
      <c r="R2820">
        <v>0</v>
      </c>
      <c r="S2820">
        <v>0.59999999999126885</v>
      </c>
      <c r="T2820">
        <v>64.975999999995111</v>
      </c>
      <c r="U2820">
        <v>12.817999999999302</v>
      </c>
      <c r="V2820">
        <v>12.817999999999302</v>
      </c>
      <c r="W2820">
        <v>12.741333333331568</v>
      </c>
      <c r="X2820">
        <v>2.793999999999869</v>
      </c>
    </row>
    <row r="2821" spans="1:24" x14ac:dyDescent="0.25">
      <c r="A2821" t="s">
        <v>2887</v>
      </c>
      <c r="B2821">
        <f t="shared" si="220"/>
        <v>522.47974197110671</v>
      </c>
      <c r="C2821">
        <f t="shared" si="221"/>
        <v>408.18860465107718</v>
      </c>
      <c r="D2821">
        <f t="shared" si="222"/>
        <v>21.977364341077191</v>
      </c>
      <c r="E2821">
        <f t="shared" si="223"/>
        <v>63.501209302310599</v>
      </c>
      <c r="F2821">
        <f t="shared" si="224"/>
        <v>28.81256367664173</v>
      </c>
      <c r="G2821">
        <v>406.71193798445165</v>
      </c>
      <c r="H2821">
        <v>0</v>
      </c>
      <c r="I2821">
        <v>1.2766666666138917</v>
      </c>
      <c r="J2821">
        <v>0.20000000001164153</v>
      </c>
      <c r="K2821">
        <v>0</v>
      </c>
      <c r="L2821">
        <v>0.2000000000007276</v>
      </c>
      <c r="M2821">
        <v>0</v>
      </c>
      <c r="N2821">
        <v>0</v>
      </c>
      <c r="O2821">
        <v>21.777364341076463</v>
      </c>
      <c r="P2821">
        <v>0</v>
      </c>
      <c r="Q2821">
        <v>0</v>
      </c>
      <c r="R2821">
        <v>0</v>
      </c>
      <c r="S2821">
        <v>0</v>
      </c>
      <c r="T2821">
        <v>63.501209302310599</v>
      </c>
      <c r="U2821">
        <v>8.5592691029960406</v>
      </c>
      <c r="V2821">
        <v>8.7592691029858543</v>
      </c>
      <c r="W2821">
        <v>8.6359357696637744</v>
      </c>
      <c r="X2821">
        <v>2.8580897009960609</v>
      </c>
    </row>
    <row r="2822" spans="1:24" x14ac:dyDescent="0.25">
      <c r="A2822" t="s">
        <v>2888</v>
      </c>
      <c r="B2822">
        <f t="shared" si="220"/>
        <v>535.43859136237734</v>
      </c>
      <c r="C2822">
        <f t="shared" si="221"/>
        <v>425.61339534906438</v>
      </c>
      <c r="D2822">
        <f t="shared" si="222"/>
        <v>22.549302325583994</v>
      </c>
      <c r="E2822">
        <f t="shared" si="223"/>
        <v>63.182790697697783</v>
      </c>
      <c r="F2822">
        <f t="shared" si="224"/>
        <v>24.093102990031184</v>
      </c>
      <c r="G2822">
        <v>423.9153953489149</v>
      </c>
      <c r="H2822">
        <v>0.70000000006984919</v>
      </c>
      <c r="I2822">
        <v>0.79800000006798655</v>
      </c>
      <c r="J2822">
        <v>0.20000000001164153</v>
      </c>
      <c r="K2822">
        <v>0</v>
      </c>
      <c r="L2822">
        <v>0</v>
      </c>
      <c r="M2822">
        <v>0</v>
      </c>
      <c r="N2822">
        <v>0</v>
      </c>
      <c r="O2822">
        <v>22.549302325583994</v>
      </c>
      <c r="P2822">
        <v>0</v>
      </c>
      <c r="Q2822">
        <v>0</v>
      </c>
      <c r="R2822">
        <v>0.60000000000582077</v>
      </c>
      <c r="S2822">
        <v>0</v>
      </c>
      <c r="T2822">
        <v>62.582790697691962</v>
      </c>
      <c r="U2822">
        <v>7.1887308970035519</v>
      </c>
      <c r="V2822">
        <v>7.1193975636851974</v>
      </c>
      <c r="W2822">
        <v>6.9887308970064623</v>
      </c>
      <c r="X2822">
        <v>2.7962436323359725</v>
      </c>
    </row>
    <row r="2823" spans="1:24" x14ac:dyDescent="0.25">
      <c r="A2823" t="s">
        <v>2889</v>
      </c>
      <c r="B2823">
        <f t="shared" si="220"/>
        <v>522.92342414164887</v>
      </c>
      <c r="C2823">
        <f t="shared" si="221"/>
        <v>412.40409080832615</v>
      </c>
      <c r="D2823">
        <f t="shared" si="222"/>
        <v>22.179999999993015</v>
      </c>
      <c r="E2823">
        <f t="shared" si="223"/>
        <v>64.410000000003492</v>
      </c>
      <c r="F2823">
        <f t="shared" si="224"/>
        <v>23.929333333326213</v>
      </c>
      <c r="G2823">
        <v>411.56099999998696</v>
      </c>
      <c r="H2823">
        <v>0</v>
      </c>
      <c r="I2823">
        <v>0.69809080834966153</v>
      </c>
      <c r="J2823">
        <v>0.14499999998952262</v>
      </c>
      <c r="K2823">
        <v>0</v>
      </c>
      <c r="L2823">
        <v>0</v>
      </c>
      <c r="M2823">
        <v>0</v>
      </c>
      <c r="N2823">
        <v>0.39999999999417923</v>
      </c>
      <c r="O2823">
        <v>21.779999999998836</v>
      </c>
      <c r="P2823">
        <v>0</v>
      </c>
      <c r="Q2823">
        <v>0</v>
      </c>
      <c r="R2823">
        <v>0</v>
      </c>
      <c r="S2823">
        <v>0</v>
      </c>
      <c r="T2823">
        <v>64.410000000003492</v>
      </c>
      <c r="U2823">
        <v>6.9879999999975553</v>
      </c>
      <c r="V2823">
        <v>7.0573333333304618</v>
      </c>
      <c r="W2823">
        <v>6.9879999999975553</v>
      </c>
      <c r="X2823">
        <v>2.8960000000006403</v>
      </c>
    </row>
    <row r="2824" spans="1:24" x14ac:dyDescent="0.25">
      <c r="A2824" t="s">
        <v>2890</v>
      </c>
      <c r="B2824">
        <f t="shared" si="220"/>
        <v>532.06505537104022</v>
      </c>
      <c r="C2824">
        <f t="shared" si="221"/>
        <v>421.87624252494425</v>
      </c>
      <c r="D2824">
        <f t="shared" si="222"/>
        <v>22.16800000000876</v>
      </c>
      <c r="E2824">
        <f t="shared" si="223"/>
        <v>63.918000000005122</v>
      </c>
      <c r="F2824">
        <f t="shared" si="224"/>
        <v>24.102812846082088</v>
      </c>
      <c r="G2824">
        <v>420.82299999997485</v>
      </c>
      <c r="H2824">
        <v>0</v>
      </c>
      <c r="I2824">
        <v>0.79824252496473491</v>
      </c>
      <c r="J2824">
        <v>0.25500000000465661</v>
      </c>
      <c r="K2824">
        <v>0.2000000000007276</v>
      </c>
      <c r="L2824">
        <v>0</v>
      </c>
      <c r="M2824">
        <v>0</v>
      </c>
      <c r="N2824">
        <v>0</v>
      </c>
      <c r="O2824">
        <v>21.968000000008033</v>
      </c>
      <c r="P2824">
        <v>0</v>
      </c>
      <c r="Q2824">
        <v>0</v>
      </c>
      <c r="R2824">
        <v>0</v>
      </c>
      <c r="S2824">
        <v>0</v>
      </c>
      <c r="T2824">
        <v>63.918000000005122</v>
      </c>
      <c r="U2824">
        <v>7.1275880398752633</v>
      </c>
      <c r="V2824">
        <v>7.1893820598052116</v>
      </c>
      <c r="W2824">
        <v>6.989382059800846</v>
      </c>
      <c r="X2824">
        <v>2.7964606866007671</v>
      </c>
    </row>
    <row r="2825" spans="1:24" x14ac:dyDescent="0.25">
      <c r="A2825" t="s">
        <v>2891</v>
      </c>
      <c r="B2825">
        <f t="shared" si="220"/>
        <v>541.93782059793739</v>
      </c>
      <c r="C2825">
        <f t="shared" si="221"/>
        <v>430.26681395343621</v>
      </c>
      <c r="D2825">
        <f t="shared" si="222"/>
        <v>22.535920265770983</v>
      </c>
      <c r="E2825">
        <f t="shared" si="223"/>
        <v>65.282232558136457</v>
      </c>
      <c r="F2825">
        <f t="shared" si="224"/>
        <v>23.852853820593737</v>
      </c>
      <c r="G2825">
        <v>428.8378139535198</v>
      </c>
      <c r="H2825">
        <v>0.59999999997671694</v>
      </c>
      <c r="I2825">
        <v>0.7289999999338761</v>
      </c>
      <c r="J2825">
        <v>0.10000000000582077</v>
      </c>
      <c r="K2825">
        <v>0</v>
      </c>
      <c r="L2825">
        <v>0</v>
      </c>
      <c r="M2825">
        <v>0.39999999999417923</v>
      </c>
      <c r="N2825">
        <v>0</v>
      </c>
      <c r="O2825">
        <v>22.135920265776804</v>
      </c>
      <c r="P2825">
        <v>0.30000000000291038</v>
      </c>
      <c r="Q2825">
        <v>0</v>
      </c>
      <c r="R2825">
        <v>0</v>
      </c>
      <c r="S2825">
        <v>0.60000000000582077</v>
      </c>
      <c r="T2825">
        <v>64.382232558127725</v>
      </c>
      <c r="U2825">
        <v>7.0504119601318962</v>
      </c>
      <c r="V2825">
        <v>6.988617940194672</v>
      </c>
      <c r="W2825">
        <v>6.9886179402019479</v>
      </c>
      <c r="X2825">
        <v>2.8252059800652205</v>
      </c>
    </row>
    <row r="2826" spans="1:24" x14ac:dyDescent="0.25">
      <c r="A2826" t="s">
        <v>2892</v>
      </c>
      <c r="B2826">
        <f t="shared" si="220"/>
        <v>550.68725913617345</v>
      </c>
      <c r="C2826">
        <f t="shared" si="221"/>
        <v>440.8386290143535</v>
      </c>
      <c r="D2826">
        <f t="shared" si="222"/>
        <v>21.96274640088086</v>
      </c>
      <c r="E2826">
        <f t="shared" si="223"/>
        <v>63.929767441863078</v>
      </c>
      <c r="F2826">
        <f t="shared" si="224"/>
        <v>23.956116279076014</v>
      </c>
      <c r="G2826">
        <v>439.87151937978342</v>
      </c>
      <c r="H2826">
        <v>0</v>
      </c>
      <c r="I2826">
        <v>0.76710963458754122</v>
      </c>
      <c r="J2826">
        <v>0.1999999999825377</v>
      </c>
      <c r="K2826">
        <v>0</v>
      </c>
      <c r="L2826">
        <v>0</v>
      </c>
      <c r="M2826">
        <v>0</v>
      </c>
      <c r="N2826">
        <v>0</v>
      </c>
      <c r="O2826">
        <v>21.96274640088086</v>
      </c>
      <c r="P2826">
        <v>0</v>
      </c>
      <c r="Q2826">
        <v>0.30000000000291038</v>
      </c>
      <c r="R2826">
        <v>0</v>
      </c>
      <c r="S2826">
        <v>0</v>
      </c>
      <c r="T2826">
        <v>63.629767441860167</v>
      </c>
      <c r="U2826">
        <v>6.9874617940222379</v>
      </c>
      <c r="V2826">
        <v>7.1874617940193275</v>
      </c>
      <c r="W2826">
        <v>6.9874617940222379</v>
      </c>
      <c r="X2826">
        <v>2.7937308970122103</v>
      </c>
    </row>
    <row r="2827" spans="1:24" x14ac:dyDescent="0.25">
      <c r="A2827" t="s">
        <v>2893</v>
      </c>
      <c r="B2827">
        <f t="shared" si="220"/>
        <v>547.26653156142311</v>
      </c>
      <c r="C2827">
        <f t="shared" si="221"/>
        <v>437.52017497230554</v>
      </c>
      <c r="D2827">
        <f t="shared" si="222"/>
        <v>21.813997785167885</v>
      </c>
      <c r="E2827">
        <f t="shared" si="223"/>
        <v>64.092491694318596</v>
      </c>
      <c r="F2827">
        <f t="shared" si="224"/>
        <v>23.839867109631086</v>
      </c>
      <c r="G2827">
        <v>435.94974307867233</v>
      </c>
      <c r="H2827">
        <v>0.69999999995343387</v>
      </c>
      <c r="I2827">
        <v>0.63289036543574184</v>
      </c>
      <c r="J2827">
        <v>0.23754152824403718</v>
      </c>
      <c r="K2827">
        <v>0</v>
      </c>
      <c r="L2827">
        <v>0</v>
      </c>
      <c r="M2827">
        <v>0</v>
      </c>
      <c r="N2827">
        <v>0</v>
      </c>
      <c r="O2827">
        <v>21.813997785167885</v>
      </c>
      <c r="P2827">
        <v>0</v>
      </c>
      <c r="Q2827">
        <v>0</v>
      </c>
      <c r="R2827">
        <v>0.59999999997671694</v>
      </c>
      <c r="S2827">
        <v>0</v>
      </c>
      <c r="T2827">
        <v>63.492491694341879</v>
      </c>
      <c r="U2827">
        <v>6.9900332225879538</v>
      </c>
      <c r="V2827">
        <v>6.9900332225952297</v>
      </c>
      <c r="W2827">
        <v>6.9900332225879538</v>
      </c>
      <c r="X2827">
        <v>2.869767441859949</v>
      </c>
    </row>
    <row r="2828" spans="1:24" x14ac:dyDescent="0.25">
      <c r="A2828" t="s">
        <v>2894</v>
      </c>
      <c r="B2828">
        <f t="shared" si="220"/>
        <v>554.59489479518925</v>
      </c>
      <c r="C2828">
        <f t="shared" si="221"/>
        <v>443.74173864899785</v>
      </c>
      <c r="D2828">
        <f t="shared" si="222"/>
        <v>22.425913621264044</v>
      </c>
      <c r="E2828">
        <f t="shared" si="223"/>
        <v>64.467109634570079</v>
      </c>
      <c r="F2828">
        <f t="shared" si="224"/>
        <v>23.960132890357272</v>
      </c>
      <c r="G2828">
        <v>442.81594684382435</v>
      </c>
      <c r="H2828">
        <v>0</v>
      </c>
      <c r="I2828">
        <v>0.76333333342336118</v>
      </c>
      <c r="J2828">
        <v>0.16245847175014205</v>
      </c>
      <c r="K2828">
        <v>0</v>
      </c>
      <c r="L2828">
        <v>0.19999999999708962</v>
      </c>
      <c r="M2828">
        <v>0</v>
      </c>
      <c r="N2828">
        <v>0</v>
      </c>
      <c r="O2828">
        <v>22.225913621266955</v>
      </c>
      <c r="P2828">
        <v>0</v>
      </c>
      <c r="Q2828">
        <v>0</v>
      </c>
      <c r="R2828">
        <v>0</v>
      </c>
      <c r="S2828">
        <v>0</v>
      </c>
      <c r="T2828">
        <v>64.467109634570079</v>
      </c>
      <c r="U2828">
        <v>6.9880398671084549</v>
      </c>
      <c r="V2828">
        <v>7.1880398671055445</v>
      </c>
      <c r="W2828">
        <v>6.9880398671084549</v>
      </c>
      <c r="X2828">
        <v>2.7960132890348177</v>
      </c>
    </row>
    <row r="2829" spans="1:24" x14ac:dyDescent="0.25">
      <c r="A2829" t="s">
        <v>2895</v>
      </c>
      <c r="B2829">
        <f t="shared" si="220"/>
        <v>554.21568106296945</v>
      </c>
      <c r="C2829">
        <f t="shared" si="221"/>
        <v>444.66497674403945</v>
      </c>
      <c r="D2829">
        <f t="shared" si="222"/>
        <v>22.112088593567023</v>
      </c>
      <c r="E2829">
        <f t="shared" si="223"/>
        <v>63.498398671101313</v>
      </c>
      <c r="F2829">
        <f t="shared" si="224"/>
        <v>23.940217054261666</v>
      </c>
      <c r="G2829">
        <v>443.62831007747445</v>
      </c>
      <c r="H2829">
        <v>0</v>
      </c>
      <c r="I2829">
        <v>0.83666666655335575</v>
      </c>
      <c r="J2829">
        <v>0.20000000001164153</v>
      </c>
      <c r="K2829">
        <v>0</v>
      </c>
      <c r="L2829">
        <v>0</v>
      </c>
      <c r="M2829">
        <v>0</v>
      </c>
      <c r="N2829">
        <v>0</v>
      </c>
      <c r="O2829">
        <v>22.112088593567023</v>
      </c>
      <c r="P2829">
        <v>0</v>
      </c>
      <c r="Q2829">
        <v>0</v>
      </c>
      <c r="R2829">
        <v>0</v>
      </c>
      <c r="S2829">
        <v>0</v>
      </c>
      <c r="T2829">
        <v>63.498398671101313</v>
      </c>
      <c r="U2829">
        <v>7.1457984496155404</v>
      </c>
      <c r="V2829">
        <v>6.988465116271982</v>
      </c>
      <c r="W2829">
        <v>6.9884651162792579</v>
      </c>
      <c r="X2829">
        <v>2.8174883720948856</v>
      </c>
    </row>
    <row r="2830" spans="1:24" x14ac:dyDescent="0.25">
      <c r="A2830" t="s">
        <v>2896</v>
      </c>
      <c r="B2830">
        <f t="shared" si="220"/>
        <v>557.40982835015893</v>
      </c>
      <c r="C2830">
        <f t="shared" si="221"/>
        <v>448.58980177209014</v>
      </c>
      <c r="D2830">
        <f t="shared" si="222"/>
        <v>21.461333333340008</v>
      </c>
      <c r="E2830">
        <f t="shared" si="223"/>
        <v>63.271999999982654</v>
      </c>
      <c r="F2830">
        <f t="shared" si="224"/>
        <v>24.086693244746129</v>
      </c>
      <c r="G2830">
        <v>447.13033333339263</v>
      </c>
      <c r="H2830">
        <v>0.60000000009313226</v>
      </c>
      <c r="I2830">
        <v>0.6594684385927394</v>
      </c>
      <c r="J2830">
        <v>0.20000000001164153</v>
      </c>
      <c r="K2830">
        <v>0</v>
      </c>
      <c r="L2830">
        <v>0</v>
      </c>
      <c r="M2830">
        <v>0</v>
      </c>
      <c r="N2830">
        <v>0</v>
      </c>
      <c r="O2830">
        <v>21.461333333340008</v>
      </c>
      <c r="P2830">
        <v>0</v>
      </c>
      <c r="Q2830">
        <v>0</v>
      </c>
      <c r="R2830">
        <v>0</v>
      </c>
      <c r="S2830">
        <v>0.59999999999126885</v>
      </c>
      <c r="T2830">
        <v>62.671999999991385</v>
      </c>
      <c r="U2830">
        <v>7.0322746400852338</v>
      </c>
      <c r="V2830">
        <v>7.1896079734287923</v>
      </c>
      <c r="W2830">
        <v>6.9896079734244267</v>
      </c>
      <c r="X2830">
        <v>2.8752026578076766</v>
      </c>
    </row>
    <row r="2831" spans="1:24" x14ac:dyDescent="0.25">
      <c r="A2831" t="s">
        <v>2897</v>
      </c>
      <c r="B2831">
        <f t="shared" si="220"/>
        <v>541.56962901435872</v>
      </c>
      <c r="C2831">
        <f t="shared" si="221"/>
        <v>429.48687153929495</v>
      </c>
      <c r="D2831">
        <f t="shared" si="222"/>
        <v>22.798006644516136</v>
      </c>
      <c r="E2831">
        <f t="shared" si="223"/>
        <v>65.524617940187454</v>
      </c>
      <c r="F2831">
        <f t="shared" si="224"/>
        <v>23.760132890360183</v>
      </c>
      <c r="G2831">
        <v>428.54633997788187</v>
      </c>
      <c r="H2831">
        <v>0</v>
      </c>
      <c r="I2831">
        <v>0.74053156143054366</v>
      </c>
      <c r="J2831">
        <v>0.1999999999825377</v>
      </c>
      <c r="K2831">
        <v>0.19999999999708962</v>
      </c>
      <c r="L2831">
        <v>0</v>
      </c>
      <c r="M2831">
        <v>0</v>
      </c>
      <c r="N2831">
        <v>0</v>
      </c>
      <c r="O2831">
        <v>22.598006644519046</v>
      </c>
      <c r="P2831">
        <v>0</v>
      </c>
      <c r="Q2831">
        <v>0</v>
      </c>
      <c r="R2831">
        <v>0</v>
      </c>
      <c r="S2831">
        <v>0</v>
      </c>
      <c r="T2831">
        <v>65.524617940187454</v>
      </c>
      <c r="U2831">
        <v>6.9880398671084549</v>
      </c>
      <c r="V2831">
        <v>6.9880398671084549</v>
      </c>
      <c r="W2831">
        <v>6.9880398671084549</v>
      </c>
      <c r="X2831">
        <v>2.7960132890348177</v>
      </c>
    </row>
    <row r="2832" spans="1:24" x14ac:dyDescent="0.25">
      <c r="A2832" t="s">
        <v>2898</v>
      </c>
      <c r="B2832">
        <f t="shared" si="220"/>
        <v>289.63953488374136</v>
      </c>
      <c r="C2832">
        <f t="shared" si="221"/>
        <v>195.1694352159393</v>
      </c>
      <c r="D2832">
        <f t="shared" si="222"/>
        <v>11.401993355480954</v>
      </c>
      <c r="E2832">
        <f t="shared" si="223"/>
        <v>62.320265780756017</v>
      </c>
      <c r="F2832">
        <f t="shared" si="224"/>
        <v>20.747840531565089</v>
      </c>
      <c r="G2832">
        <v>193.50199335545767</v>
      </c>
      <c r="H2832">
        <v>0.65581395348999649</v>
      </c>
      <c r="I2832">
        <v>0.81162790697999299</v>
      </c>
      <c r="J2832">
        <v>0.20000000001164153</v>
      </c>
      <c r="K2832">
        <v>0</v>
      </c>
      <c r="L2832">
        <v>0</v>
      </c>
      <c r="M2832">
        <v>0</v>
      </c>
      <c r="N2832">
        <v>0.40000000000873115</v>
      </c>
      <c r="O2832">
        <v>11.001993355472223</v>
      </c>
      <c r="P2832">
        <v>0</v>
      </c>
      <c r="Q2832">
        <v>0</v>
      </c>
      <c r="R2832">
        <v>0.60000000000582077</v>
      </c>
      <c r="S2832">
        <v>0</v>
      </c>
      <c r="T2832">
        <v>61.720265780750196</v>
      </c>
      <c r="U2832">
        <v>6.0943521594672347</v>
      </c>
      <c r="V2832">
        <v>6.0943521594745107</v>
      </c>
      <c r="W2832">
        <v>6.0943521594672347</v>
      </c>
      <c r="X2832">
        <v>2.4647840531561087</v>
      </c>
    </row>
    <row r="2833" spans="1:24" x14ac:dyDescent="0.25">
      <c r="A2833" t="s">
        <v>2899</v>
      </c>
      <c r="B2833">
        <f t="shared" si="220"/>
        <v>3.1976744185594725</v>
      </c>
      <c r="C2833">
        <f t="shared" si="221"/>
        <v>1.7325581395125482</v>
      </c>
      <c r="D2833">
        <f t="shared" si="222"/>
        <v>0</v>
      </c>
      <c r="E2833">
        <f t="shared" si="223"/>
        <v>1.4651162790469243</v>
      </c>
      <c r="F2833">
        <f t="shared" si="224"/>
        <v>0</v>
      </c>
      <c r="G2833">
        <v>0.80000000004656613</v>
      </c>
      <c r="H2833">
        <v>4.4186046463437378E-2</v>
      </c>
      <c r="I2833">
        <v>0.68837209302000701</v>
      </c>
      <c r="J2833">
        <v>0.1999999999825377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0.2999999999992724</v>
      </c>
      <c r="Q2833">
        <v>0.2999999999992724</v>
      </c>
      <c r="R2833">
        <v>0</v>
      </c>
      <c r="S2833">
        <v>0</v>
      </c>
      <c r="T2833">
        <v>0.86511627904837951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 t="s">
        <v>2900</v>
      </c>
      <c r="B2834">
        <f t="shared" si="220"/>
        <v>3.4520000000429718</v>
      </c>
      <c r="C2834">
        <f t="shared" si="221"/>
        <v>1.7520000000367872</v>
      </c>
      <c r="D2834">
        <f t="shared" si="222"/>
        <v>0.39999999999417923</v>
      </c>
      <c r="E2834">
        <f t="shared" si="223"/>
        <v>0.60000000000582077</v>
      </c>
      <c r="F2834">
        <f t="shared" si="224"/>
        <v>0.70000000000618456</v>
      </c>
      <c r="G2834">
        <v>0</v>
      </c>
      <c r="H2834">
        <v>0.69999999995343387</v>
      </c>
      <c r="I2834">
        <v>0.85200000007171184</v>
      </c>
      <c r="J2834">
        <v>0.20000000001164153</v>
      </c>
      <c r="K2834">
        <v>0</v>
      </c>
      <c r="L2834">
        <v>0</v>
      </c>
      <c r="M2834">
        <v>0.39999999999417923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0.60000000000582077</v>
      </c>
      <c r="U2834">
        <v>0.20000000000436557</v>
      </c>
      <c r="V2834">
        <v>0.19999999999708962</v>
      </c>
      <c r="W2834">
        <v>0.20000000000436557</v>
      </c>
      <c r="X2834">
        <v>0.1000000000003638</v>
      </c>
    </row>
    <row r="2835" spans="1:24" x14ac:dyDescent="0.25">
      <c r="A2835" t="s">
        <v>2901</v>
      </c>
      <c r="B2835">
        <f t="shared" si="220"/>
        <v>1.8260730895162851</v>
      </c>
      <c r="C2835">
        <f t="shared" si="221"/>
        <v>1.2925182722392492</v>
      </c>
      <c r="D2835">
        <f t="shared" si="222"/>
        <v>0.2000000000007276</v>
      </c>
      <c r="E2835">
        <f t="shared" si="223"/>
        <v>0.1335548172792187</v>
      </c>
      <c r="F2835">
        <f t="shared" si="224"/>
        <v>0.19999999999708962</v>
      </c>
      <c r="G2835">
        <v>0.44451827229931951</v>
      </c>
      <c r="H2835">
        <v>0</v>
      </c>
      <c r="I2835">
        <v>0.64799999992828816</v>
      </c>
      <c r="J2835">
        <v>0.20000000001164153</v>
      </c>
      <c r="K2835">
        <v>0</v>
      </c>
      <c r="L2835">
        <v>0.2000000000007276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0.1335548172792187</v>
      </c>
      <c r="T2835">
        <v>0</v>
      </c>
      <c r="U2835">
        <v>0</v>
      </c>
      <c r="V2835">
        <v>0</v>
      </c>
      <c r="W2835">
        <v>0.19999999999708962</v>
      </c>
      <c r="X2835">
        <v>0</v>
      </c>
    </row>
    <row r="2836" spans="1:24" x14ac:dyDescent="0.25">
      <c r="A2836" t="s">
        <v>2902</v>
      </c>
      <c r="B2836">
        <f t="shared" si="220"/>
        <v>2.7182724254180357</v>
      </c>
      <c r="C2836">
        <f t="shared" si="221"/>
        <v>1.7518272426968906</v>
      </c>
      <c r="D2836">
        <f t="shared" si="222"/>
        <v>0</v>
      </c>
      <c r="E2836">
        <f t="shared" si="223"/>
        <v>0.46644518272660207</v>
      </c>
      <c r="F2836">
        <f t="shared" si="224"/>
        <v>0.49999999999454303</v>
      </c>
      <c r="G2836">
        <v>0.15548172767739743</v>
      </c>
      <c r="H2836">
        <v>0.60000000009313226</v>
      </c>
      <c r="I2836">
        <v>0.79634551494382322</v>
      </c>
      <c r="J2836">
        <v>0.1999999999825377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0.46644518272660207</v>
      </c>
      <c r="T2836">
        <v>0</v>
      </c>
      <c r="U2836">
        <v>0.19999999999708962</v>
      </c>
      <c r="V2836">
        <v>0.19999999999708962</v>
      </c>
      <c r="W2836">
        <v>0</v>
      </c>
      <c r="X2836">
        <v>0.1000000000003638</v>
      </c>
    </row>
    <row r="2837" spans="1:24" x14ac:dyDescent="0.25">
      <c r="A2837" t="s">
        <v>2903</v>
      </c>
      <c r="B2837">
        <f t="shared" si="220"/>
        <v>1.1866544851000072</v>
      </c>
      <c r="C2837">
        <f t="shared" si="221"/>
        <v>0.94998781842878088</v>
      </c>
      <c r="D2837">
        <f t="shared" si="222"/>
        <v>3.6666666666860692E-2</v>
      </c>
      <c r="E2837">
        <f t="shared" si="223"/>
        <v>0</v>
      </c>
      <c r="F2837">
        <f t="shared" si="224"/>
        <v>0.20000000000436557</v>
      </c>
      <c r="G2837">
        <v>0</v>
      </c>
      <c r="H2837">
        <v>0</v>
      </c>
      <c r="I2837">
        <v>0.74998781841713935</v>
      </c>
      <c r="J2837">
        <v>0.20000000001164153</v>
      </c>
      <c r="K2837">
        <v>3.6666666666860692E-2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0.20000000000436557</v>
      </c>
      <c r="X2837">
        <v>0</v>
      </c>
    </row>
    <row r="2838" spans="1:24" x14ac:dyDescent="0.25">
      <c r="A2838" t="s">
        <v>2904</v>
      </c>
      <c r="B2838">
        <f t="shared" si="220"/>
        <v>2.7169999999587162</v>
      </c>
      <c r="C2838">
        <f t="shared" si="221"/>
        <v>1.6536666666215751</v>
      </c>
      <c r="D2838">
        <f t="shared" si="222"/>
        <v>0.1633333333338669</v>
      </c>
      <c r="E2838">
        <f t="shared" si="223"/>
        <v>0.60000000000582077</v>
      </c>
      <c r="F2838">
        <f t="shared" si="224"/>
        <v>0.29999999999745341</v>
      </c>
      <c r="G2838">
        <v>0.79999999993015081</v>
      </c>
      <c r="H2838">
        <v>0</v>
      </c>
      <c r="I2838">
        <v>0.65366666670888662</v>
      </c>
      <c r="J2838">
        <v>0.1999999999825377</v>
      </c>
      <c r="K2838">
        <v>0.1633333333338669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0.60000000000582077</v>
      </c>
      <c r="S2838">
        <v>0</v>
      </c>
      <c r="T2838">
        <v>0</v>
      </c>
      <c r="U2838">
        <v>0</v>
      </c>
      <c r="V2838">
        <v>0.19999999999708962</v>
      </c>
      <c r="W2838">
        <v>0</v>
      </c>
      <c r="X2838">
        <v>0.1000000000003638</v>
      </c>
    </row>
    <row r="2839" spans="1:24" x14ac:dyDescent="0.25">
      <c r="A2839" t="s">
        <v>2905</v>
      </c>
      <c r="B2839">
        <f t="shared" si="220"/>
        <v>2.4999999999490683</v>
      </c>
      <c r="C2839">
        <f t="shared" si="221"/>
        <v>1.4999999999417923</v>
      </c>
      <c r="D2839">
        <f t="shared" si="222"/>
        <v>0</v>
      </c>
      <c r="E2839">
        <f t="shared" si="223"/>
        <v>0.60000000000582077</v>
      </c>
      <c r="F2839">
        <f t="shared" si="224"/>
        <v>0.40000000000145519</v>
      </c>
      <c r="G2839">
        <v>0</v>
      </c>
      <c r="H2839">
        <v>0.59999999997671694</v>
      </c>
      <c r="I2839">
        <v>0.69999999995343387</v>
      </c>
      <c r="J2839">
        <v>0.20000000001164153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0.60000000000582077</v>
      </c>
      <c r="U2839">
        <v>0.20000000000436557</v>
      </c>
      <c r="V2839">
        <v>0</v>
      </c>
      <c r="W2839">
        <v>0.19999999999708962</v>
      </c>
      <c r="X2839">
        <v>0</v>
      </c>
    </row>
    <row r="2840" spans="1:24" x14ac:dyDescent="0.25">
      <c r="A2840" t="s">
        <v>2906</v>
      </c>
      <c r="B2840">
        <f t="shared" si="220"/>
        <v>1.840666666665129</v>
      </c>
      <c r="C2840">
        <f t="shared" si="221"/>
        <v>0.94066666666185483</v>
      </c>
      <c r="D2840">
        <f t="shared" si="222"/>
        <v>0.40000000000873115</v>
      </c>
      <c r="E2840">
        <f t="shared" si="223"/>
        <v>0</v>
      </c>
      <c r="F2840">
        <f t="shared" si="224"/>
        <v>0.49999999999454303</v>
      </c>
      <c r="G2840">
        <v>0</v>
      </c>
      <c r="H2840">
        <v>0</v>
      </c>
      <c r="I2840">
        <v>0.7406666666502133</v>
      </c>
      <c r="J2840">
        <v>0.20000000001164153</v>
      </c>
      <c r="K2840">
        <v>0</v>
      </c>
      <c r="L2840">
        <v>0</v>
      </c>
      <c r="M2840">
        <v>0</v>
      </c>
      <c r="N2840">
        <v>0</v>
      </c>
      <c r="O2840">
        <v>0.40000000000873115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0.19999999999708962</v>
      </c>
      <c r="W2840">
        <v>0.19999999999708962</v>
      </c>
      <c r="X2840">
        <v>0.1000000000003638</v>
      </c>
    </row>
    <row r="2841" spans="1:24" x14ac:dyDescent="0.25">
      <c r="A2841" t="s">
        <v>2907</v>
      </c>
      <c r="B2841">
        <f t="shared" si="220"/>
        <v>4.1980000000003201</v>
      </c>
      <c r="C2841">
        <f t="shared" si="221"/>
        <v>2.1980000000039581</v>
      </c>
      <c r="D2841">
        <f t="shared" si="222"/>
        <v>0.59999999999490683</v>
      </c>
      <c r="E2841">
        <f t="shared" si="223"/>
        <v>1.2000000000043656</v>
      </c>
      <c r="F2841">
        <f t="shared" si="224"/>
        <v>0.19999999999708962</v>
      </c>
      <c r="G2841">
        <v>0.60000000009313226</v>
      </c>
      <c r="H2841">
        <v>0.69999999995343387</v>
      </c>
      <c r="I2841">
        <v>0.69799999997485429</v>
      </c>
      <c r="J2841">
        <v>0.1999999999825377</v>
      </c>
      <c r="K2841">
        <v>0</v>
      </c>
      <c r="L2841">
        <v>0.2000000000007276</v>
      </c>
      <c r="M2841">
        <v>0</v>
      </c>
      <c r="N2841">
        <v>0.39999999999417923</v>
      </c>
      <c r="O2841">
        <v>0</v>
      </c>
      <c r="P2841">
        <v>0.2999999999992724</v>
      </c>
      <c r="Q2841">
        <v>0.2999999999992724</v>
      </c>
      <c r="R2841">
        <v>0</v>
      </c>
      <c r="S2841">
        <v>0.60000000000582077</v>
      </c>
      <c r="T2841">
        <v>0</v>
      </c>
      <c r="U2841">
        <v>0.19999999999708962</v>
      </c>
      <c r="V2841">
        <v>0</v>
      </c>
      <c r="W2841">
        <v>0</v>
      </c>
      <c r="X2841">
        <v>0</v>
      </c>
    </row>
    <row r="2842" spans="1:24" x14ac:dyDescent="0.25">
      <c r="A2842" t="s">
        <v>2908</v>
      </c>
      <c r="B2842">
        <f t="shared" si="220"/>
        <v>10.347712070964917</v>
      </c>
      <c r="C2842">
        <f t="shared" si="221"/>
        <v>1.1457187154446729</v>
      </c>
      <c r="D2842">
        <f t="shared" si="222"/>
        <v>5.517607973451959</v>
      </c>
      <c r="E2842">
        <f t="shared" si="223"/>
        <v>3.4843853820639197</v>
      </c>
      <c r="F2842">
        <f t="shared" si="224"/>
        <v>0.20000000000436557</v>
      </c>
      <c r="G2842">
        <v>0</v>
      </c>
      <c r="H2842">
        <v>0.18438538210466504</v>
      </c>
      <c r="I2842">
        <v>0.76133333332836628</v>
      </c>
      <c r="J2842">
        <v>0.20000000001164153</v>
      </c>
      <c r="K2842">
        <v>0</v>
      </c>
      <c r="L2842">
        <v>0</v>
      </c>
      <c r="M2842">
        <v>5.517607973451959</v>
      </c>
      <c r="N2842">
        <v>0</v>
      </c>
      <c r="O2842">
        <v>0</v>
      </c>
      <c r="P2842">
        <v>0</v>
      </c>
      <c r="Q2842">
        <v>0</v>
      </c>
      <c r="R2842">
        <v>3.4843853820639197</v>
      </c>
      <c r="S2842">
        <v>0</v>
      </c>
      <c r="T2842">
        <v>0</v>
      </c>
      <c r="U2842">
        <v>0</v>
      </c>
      <c r="V2842">
        <v>0</v>
      </c>
      <c r="W2842">
        <v>0.20000000000436557</v>
      </c>
      <c r="X2842">
        <v>0</v>
      </c>
    </row>
    <row r="2843" spans="1:24" x14ac:dyDescent="0.25">
      <c r="A2843" t="s">
        <v>2909</v>
      </c>
      <c r="B2843">
        <f t="shared" si="220"/>
        <v>750.22629568101911</v>
      </c>
      <c r="C2843">
        <f t="shared" si="221"/>
        <v>570.21794019933441</v>
      </c>
      <c r="D2843">
        <f t="shared" si="222"/>
        <v>65.99867109632396</v>
      </c>
      <c r="E2843">
        <f t="shared" si="223"/>
        <v>83.194684385358414</v>
      </c>
      <c r="F2843">
        <f t="shared" si="224"/>
        <v>30.815000000002328</v>
      </c>
      <c r="G2843">
        <v>0.52093023259658366</v>
      </c>
      <c r="H2843">
        <v>469.2342192690121</v>
      </c>
      <c r="I2843">
        <v>0.76976744190324098</v>
      </c>
      <c r="J2843">
        <v>99.693023255822482</v>
      </c>
      <c r="K2843">
        <v>18.409302325580938</v>
      </c>
      <c r="L2843">
        <v>0</v>
      </c>
      <c r="M2843">
        <v>47.589368770743022</v>
      </c>
      <c r="N2843">
        <v>0</v>
      </c>
      <c r="O2843">
        <v>0</v>
      </c>
      <c r="P2843">
        <v>0</v>
      </c>
      <c r="Q2843">
        <v>21.37674418604729</v>
      </c>
      <c r="R2843">
        <v>61.817940199311124</v>
      </c>
      <c r="S2843">
        <v>0</v>
      </c>
      <c r="T2843">
        <v>0</v>
      </c>
      <c r="U2843">
        <v>9.5400000000008731</v>
      </c>
      <c r="V2843">
        <v>9.7400000000052387</v>
      </c>
      <c r="W2843">
        <v>9.5499999999956344</v>
      </c>
      <c r="X2843">
        <v>1.9850000000005821</v>
      </c>
    </row>
    <row r="2844" spans="1:24" x14ac:dyDescent="0.25">
      <c r="A2844" t="s">
        <v>2910</v>
      </c>
      <c r="B2844">
        <f t="shared" si="220"/>
        <v>625.17725581406012</v>
      </c>
      <c r="C2844">
        <f t="shared" si="221"/>
        <v>437.73667441867292</v>
      </c>
      <c r="D2844">
        <f t="shared" si="222"/>
        <v>54.843720930239215</v>
      </c>
      <c r="E2844">
        <f t="shared" si="223"/>
        <v>86.690930232583923</v>
      </c>
      <c r="F2844">
        <f t="shared" si="224"/>
        <v>45.90593023256406</v>
      </c>
      <c r="G2844">
        <v>0.27906976733356714</v>
      </c>
      <c r="H2844">
        <v>350.1543953489745</v>
      </c>
      <c r="I2844">
        <v>0.89623255818150938</v>
      </c>
      <c r="J2844">
        <v>86.406976744183339</v>
      </c>
      <c r="K2844">
        <v>14.590697674419062</v>
      </c>
      <c r="L2844">
        <v>0</v>
      </c>
      <c r="M2844">
        <v>40.253023255820153</v>
      </c>
      <c r="N2844">
        <v>0</v>
      </c>
      <c r="O2844">
        <v>0</v>
      </c>
      <c r="P2844">
        <v>0</v>
      </c>
      <c r="Q2844">
        <v>20.923255813951982</v>
      </c>
      <c r="R2844">
        <v>65.16767441862612</v>
      </c>
      <c r="S2844">
        <v>0</v>
      </c>
      <c r="T2844">
        <v>0.60000000000582077</v>
      </c>
      <c r="U2844">
        <v>14.376279069765587</v>
      </c>
      <c r="V2844">
        <v>14.362325581401819</v>
      </c>
      <c r="W2844">
        <v>14.366279069770826</v>
      </c>
      <c r="X2844">
        <v>2.8010465116258274</v>
      </c>
    </row>
    <row r="2845" spans="1:24" x14ac:dyDescent="0.25">
      <c r="A2845" t="s">
        <v>2911</v>
      </c>
      <c r="B2845">
        <f t="shared" si="220"/>
        <v>518.21766777391713</v>
      </c>
      <c r="C2845">
        <f t="shared" si="221"/>
        <v>387.14799999984098</v>
      </c>
      <c r="D2845">
        <f t="shared" si="222"/>
        <v>40.359601328906137</v>
      </c>
      <c r="E2845">
        <f t="shared" si="223"/>
        <v>62.919368770762958</v>
      </c>
      <c r="F2845">
        <f t="shared" si="224"/>
        <v>27.790697674407056</v>
      </c>
      <c r="G2845">
        <v>0</v>
      </c>
      <c r="H2845">
        <v>385.51399999985006</v>
      </c>
      <c r="I2845">
        <v>1.4340000000083819</v>
      </c>
      <c r="J2845">
        <v>0.1999999999825377</v>
      </c>
      <c r="K2845">
        <v>0</v>
      </c>
      <c r="L2845">
        <v>0</v>
      </c>
      <c r="M2845">
        <v>40.359601328906137</v>
      </c>
      <c r="N2845">
        <v>0</v>
      </c>
      <c r="O2845">
        <v>0</v>
      </c>
      <c r="P2845">
        <v>0</v>
      </c>
      <c r="Q2845">
        <v>9.9667774084082339E-3</v>
      </c>
      <c r="R2845">
        <v>62.90940199335455</v>
      </c>
      <c r="S2845">
        <v>0</v>
      </c>
      <c r="T2845">
        <v>0</v>
      </c>
      <c r="U2845">
        <v>8.2299003322259523</v>
      </c>
      <c r="V2845">
        <v>8.4438538205868099</v>
      </c>
      <c r="W2845">
        <v>8.2299003322259523</v>
      </c>
      <c r="X2845">
        <v>2.8870431893683417</v>
      </c>
    </row>
    <row r="2846" spans="1:24" x14ac:dyDescent="0.25">
      <c r="A2846" t="s">
        <v>2912</v>
      </c>
      <c r="B2846">
        <f t="shared" si="220"/>
        <v>497.37242414167122</v>
      </c>
      <c r="C2846">
        <f t="shared" si="221"/>
        <v>370.4814385381178</v>
      </c>
      <c r="D2846">
        <f t="shared" si="222"/>
        <v>39.133554817264667</v>
      </c>
      <c r="E2846">
        <f t="shared" si="223"/>
        <v>63.782392026587331</v>
      </c>
      <c r="F2846">
        <f t="shared" si="224"/>
        <v>23.97503875970142</v>
      </c>
      <c r="G2846">
        <v>0.59999999997671694</v>
      </c>
      <c r="H2846">
        <v>368.78143853822257</v>
      </c>
      <c r="I2846">
        <v>0.89999999990686774</v>
      </c>
      <c r="J2846">
        <v>0.20000000001164153</v>
      </c>
      <c r="K2846">
        <v>0</v>
      </c>
      <c r="L2846">
        <v>0</v>
      </c>
      <c r="M2846">
        <v>39.133554817264667</v>
      </c>
      <c r="N2846">
        <v>0</v>
      </c>
      <c r="O2846">
        <v>0</v>
      </c>
      <c r="P2846">
        <v>0</v>
      </c>
      <c r="Q2846">
        <v>0.29003322259086417</v>
      </c>
      <c r="R2846">
        <v>62.892358804005198</v>
      </c>
      <c r="S2846">
        <v>0.59999999999126885</v>
      </c>
      <c r="T2846">
        <v>0</v>
      </c>
      <c r="U2846">
        <v>7.1898205980105558</v>
      </c>
      <c r="V2846">
        <v>6.9898205980134662</v>
      </c>
      <c r="W2846">
        <v>6.9898205980061903</v>
      </c>
      <c r="X2846">
        <v>2.8055769656712073</v>
      </c>
    </row>
    <row r="2847" spans="1:24" x14ac:dyDescent="0.25">
      <c r="A2847" t="s">
        <v>2913</v>
      </c>
      <c r="B2847">
        <f t="shared" si="220"/>
        <v>495.48613289046079</v>
      </c>
      <c r="C2847">
        <f t="shared" si="221"/>
        <v>369.23556146191549</v>
      </c>
      <c r="D2847">
        <f t="shared" si="222"/>
        <v>40.328239202674013</v>
      </c>
      <c r="E2847">
        <f t="shared" si="223"/>
        <v>61.700332225882448</v>
      </c>
      <c r="F2847">
        <f t="shared" si="224"/>
        <v>24.221999999988839</v>
      </c>
      <c r="G2847">
        <v>0</v>
      </c>
      <c r="H2847">
        <v>368.13556146190967</v>
      </c>
      <c r="I2847">
        <v>0.90000000002328306</v>
      </c>
      <c r="J2847">
        <v>0.1999999999825377</v>
      </c>
      <c r="K2847">
        <v>0</v>
      </c>
      <c r="L2847">
        <v>0</v>
      </c>
      <c r="M2847">
        <v>40.328239202674013</v>
      </c>
      <c r="N2847">
        <v>0</v>
      </c>
      <c r="O2847">
        <v>0</v>
      </c>
      <c r="P2847">
        <v>0</v>
      </c>
      <c r="Q2847">
        <v>0</v>
      </c>
      <c r="R2847">
        <v>61.700332225882448</v>
      </c>
      <c r="S2847">
        <v>0</v>
      </c>
      <c r="T2847">
        <v>0</v>
      </c>
      <c r="U2847">
        <v>6.9879999999975553</v>
      </c>
      <c r="V2847">
        <v>7.1626666666561505</v>
      </c>
      <c r="W2847">
        <v>7.1880000000019209</v>
      </c>
      <c r="X2847">
        <v>2.8833333333332121</v>
      </c>
    </row>
    <row r="2848" spans="1:24" x14ac:dyDescent="0.25">
      <c r="A2848" t="s">
        <v>2914</v>
      </c>
      <c r="B2848">
        <f t="shared" si="220"/>
        <v>500.54522480611377</v>
      </c>
      <c r="C2848">
        <f t="shared" si="221"/>
        <v>370.61867552594049</v>
      </c>
      <c r="D2848">
        <f t="shared" si="222"/>
        <v>40.891029900307331</v>
      </c>
      <c r="E2848">
        <f t="shared" si="223"/>
        <v>65.236544850515202</v>
      </c>
      <c r="F2848">
        <f t="shared" si="224"/>
        <v>23.798974529350744</v>
      </c>
      <c r="G2848">
        <v>0</v>
      </c>
      <c r="H2848">
        <v>369.59599999990314</v>
      </c>
      <c r="I2848">
        <v>0.8253333333414048</v>
      </c>
      <c r="J2848">
        <v>0.19734219269594178</v>
      </c>
      <c r="K2848">
        <v>0</v>
      </c>
      <c r="L2848">
        <v>0.2000000000007276</v>
      </c>
      <c r="M2848">
        <v>40.691029900306603</v>
      </c>
      <c r="N2848">
        <v>0</v>
      </c>
      <c r="O2848">
        <v>0</v>
      </c>
      <c r="P2848">
        <v>0</v>
      </c>
      <c r="Q2848">
        <v>0</v>
      </c>
      <c r="R2848">
        <v>65.236544850515202</v>
      </c>
      <c r="S2848">
        <v>0</v>
      </c>
      <c r="T2848">
        <v>0</v>
      </c>
      <c r="U2848">
        <v>6.9882923588083941</v>
      </c>
      <c r="V2848">
        <v>7.0136256921396125</v>
      </c>
      <c r="W2848">
        <v>6.9882923588011181</v>
      </c>
      <c r="X2848">
        <v>2.8087641196016193</v>
      </c>
    </row>
    <row r="2849" spans="1:24" x14ac:dyDescent="0.25">
      <c r="A2849" t="s">
        <v>2915</v>
      </c>
      <c r="B2849">
        <f t="shared" si="220"/>
        <v>501.39856367682296</v>
      </c>
      <c r="C2849">
        <f t="shared" si="221"/>
        <v>373.49426799576031</v>
      </c>
      <c r="D2849">
        <f t="shared" si="222"/>
        <v>39.74557475083202</v>
      </c>
      <c r="E2849">
        <f t="shared" si="223"/>
        <v>63.909362126240012</v>
      </c>
      <c r="F2849">
        <f t="shared" si="224"/>
        <v>24.249358803990617</v>
      </c>
      <c r="G2849">
        <v>0.80000000004656613</v>
      </c>
      <c r="H2849">
        <v>371.61694352165796</v>
      </c>
      <c r="I2849">
        <v>0.8746666667284444</v>
      </c>
      <c r="J2849">
        <v>0.20265780732734129</v>
      </c>
      <c r="K2849">
        <v>0.1913333333322953</v>
      </c>
      <c r="L2849">
        <v>0</v>
      </c>
      <c r="M2849">
        <v>39.554241417499725</v>
      </c>
      <c r="N2849">
        <v>0</v>
      </c>
      <c r="O2849">
        <v>0</v>
      </c>
      <c r="P2849">
        <v>0.2999999999992724</v>
      </c>
      <c r="Q2849">
        <v>0</v>
      </c>
      <c r="R2849">
        <v>63.009362126234919</v>
      </c>
      <c r="S2849">
        <v>0</v>
      </c>
      <c r="T2849">
        <v>0.60000000000582077</v>
      </c>
      <c r="U2849">
        <v>7.1897076411914895</v>
      </c>
      <c r="V2849">
        <v>7.1897076411987655</v>
      </c>
      <c r="W2849">
        <v>6.9897076412016759</v>
      </c>
      <c r="X2849">
        <v>2.8802358803986863</v>
      </c>
    </row>
    <row r="2850" spans="1:24" x14ac:dyDescent="0.25">
      <c r="A2850" t="s">
        <v>2916</v>
      </c>
      <c r="B2850">
        <f t="shared" si="220"/>
        <v>485.64475636762472</v>
      </c>
      <c r="C2850">
        <f t="shared" si="221"/>
        <v>358.97308970094309</v>
      </c>
      <c r="D2850">
        <f t="shared" si="222"/>
        <v>41.103333333339833</v>
      </c>
      <c r="E2850">
        <f t="shared" si="223"/>
        <v>61.792000000015832</v>
      </c>
      <c r="F2850">
        <f t="shared" si="224"/>
        <v>23.776333333325965</v>
      </c>
      <c r="G2850">
        <v>0</v>
      </c>
      <c r="H2850">
        <v>357.92990033223759</v>
      </c>
      <c r="I2850">
        <v>0.84318936872296035</v>
      </c>
      <c r="J2850">
        <v>0.1999999999825377</v>
      </c>
      <c r="K2850">
        <v>8.666666668432299E-3</v>
      </c>
      <c r="L2850">
        <v>0</v>
      </c>
      <c r="M2850">
        <v>40.694666666677222</v>
      </c>
      <c r="N2850">
        <v>0.39999999999417923</v>
      </c>
      <c r="O2850">
        <v>0</v>
      </c>
      <c r="P2850">
        <v>0</v>
      </c>
      <c r="Q2850">
        <v>0</v>
      </c>
      <c r="R2850">
        <v>61.792000000015832</v>
      </c>
      <c r="S2850">
        <v>0</v>
      </c>
      <c r="T2850">
        <v>0</v>
      </c>
      <c r="U2850">
        <v>6.9879999999975553</v>
      </c>
      <c r="V2850">
        <v>6.9879999999975553</v>
      </c>
      <c r="W2850">
        <v>6.9879999999975553</v>
      </c>
      <c r="X2850">
        <v>2.8123333333332994</v>
      </c>
    </row>
    <row r="2851" spans="1:24" x14ac:dyDescent="0.25">
      <c r="A2851" t="s">
        <v>2917</v>
      </c>
      <c r="B2851">
        <f t="shared" si="220"/>
        <v>509.60676744193188</v>
      </c>
      <c r="C2851">
        <f t="shared" si="221"/>
        <v>381.11163344414672</v>
      </c>
      <c r="D2851">
        <f t="shared" si="222"/>
        <v>38.512553709850181</v>
      </c>
      <c r="E2851">
        <f t="shared" si="223"/>
        <v>65.741495016613044</v>
      </c>
      <c r="F2851">
        <f t="shared" si="224"/>
        <v>24.241085271321936</v>
      </c>
      <c r="G2851">
        <v>0</v>
      </c>
      <c r="H2851">
        <v>380.01548947952688</v>
      </c>
      <c r="I2851">
        <v>0.89614396460819989</v>
      </c>
      <c r="J2851">
        <v>0.20000000001164153</v>
      </c>
      <c r="K2851">
        <v>0</v>
      </c>
      <c r="L2851">
        <v>0</v>
      </c>
      <c r="M2851">
        <v>38.512553709850181</v>
      </c>
      <c r="N2851">
        <v>0</v>
      </c>
      <c r="O2851">
        <v>0</v>
      </c>
      <c r="P2851">
        <v>0</v>
      </c>
      <c r="Q2851">
        <v>0</v>
      </c>
      <c r="R2851">
        <v>65.141495016607223</v>
      </c>
      <c r="S2851">
        <v>0.60000000000582077</v>
      </c>
      <c r="T2851">
        <v>0</v>
      </c>
      <c r="U2851">
        <v>6.9884053156129085</v>
      </c>
      <c r="V2851">
        <v>7.18840531562455</v>
      </c>
      <c r="W2851">
        <v>7.1884053156099981</v>
      </c>
      <c r="X2851">
        <v>2.8758693244744791</v>
      </c>
    </row>
    <row r="2852" spans="1:24" x14ac:dyDescent="0.25">
      <c r="A2852" t="s">
        <v>2918</v>
      </c>
      <c r="B2852">
        <f t="shared" si="220"/>
        <v>520.34059246948527</v>
      </c>
      <c r="C2852">
        <f t="shared" si="221"/>
        <v>391.68039313392364</v>
      </c>
      <c r="D2852">
        <f t="shared" si="222"/>
        <v>40.96611295681214</v>
      </c>
      <c r="E2852">
        <f t="shared" si="223"/>
        <v>63.508504983386956</v>
      </c>
      <c r="F2852">
        <f t="shared" si="224"/>
        <v>24.185581395362533</v>
      </c>
      <c r="G2852">
        <v>0.59999999997671694</v>
      </c>
      <c r="H2852">
        <v>389.91972646734212</v>
      </c>
      <c r="I2852">
        <v>0.96066666662227362</v>
      </c>
      <c r="J2852">
        <v>0.1999999999825377</v>
      </c>
      <c r="K2852">
        <v>0</v>
      </c>
      <c r="L2852">
        <v>0</v>
      </c>
      <c r="M2852">
        <v>40.96611295681214</v>
      </c>
      <c r="N2852">
        <v>0</v>
      </c>
      <c r="O2852">
        <v>0</v>
      </c>
      <c r="P2852">
        <v>0</v>
      </c>
      <c r="Q2852">
        <v>0</v>
      </c>
      <c r="R2852">
        <v>63.508504983386956</v>
      </c>
      <c r="S2852">
        <v>0</v>
      </c>
      <c r="T2852">
        <v>0</v>
      </c>
      <c r="U2852">
        <v>7.1895946843942511</v>
      </c>
      <c r="V2852">
        <v>7.1895946843869751</v>
      </c>
      <c r="W2852">
        <v>6.9895946843898855</v>
      </c>
      <c r="X2852">
        <v>2.8167973421914212</v>
      </c>
    </row>
    <row r="2853" spans="1:24" x14ac:dyDescent="0.25">
      <c r="A2853" t="s">
        <v>2919</v>
      </c>
      <c r="B2853">
        <f t="shared" si="220"/>
        <v>506.41703654491539</v>
      </c>
      <c r="C2853">
        <f t="shared" si="221"/>
        <v>380.78903654491296</v>
      </c>
      <c r="D2853">
        <f t="shared" si="222"/>
        <v>39.263999999995576</v>
      </c>
      <c r="E2853">
        <f t="shared" si="223"/>
        <v>62.280000000013388</v>
      </c>
      <c r="F2853">
        <f t="shared" si="224"/>
        <v>24.083999999993466</v>
      </c>
      <c r="G2853">
        <v>0</v>
      </c>
      <c r="H2853">
        <v>379.68903654487804</v>
      </c>
      <c r="I2853">
        <v>0.90000000002328306</v>
      </c>
      <c r="J2853">
        <v>0.20000000001164153</v>
      </c>
      <c r="K2853">
        <v>0</v>
      </c>
      <c r="L2853">
        <v>0</v>
      </c>
      <c r="M2853">
        <v>39.263999999995576</v>
      </c>
      <c r="N2853">
        <v>0</v>
      </c>
      <c r="O2853">
        <v>0</v>
      </c>
      <c r="P2853">
        <v>0</v>
      </c>
      <c r="Q2853">
        <v>0.30000000000291038</v>
      </c>
      <c r="R2853">
        <v>61.980000000010477</v>
      </c>
      <c r="S2853">
        <v>0</v>
      </c>
      <c r="T2853">
        <v>0</v>
      </c>
      <c r="U2853">
        <v>7.0360000000000582</v>
      </c>
      <c r="V2853">
        <v>7.1879999999946449</v>
      </c>
      <c r="W2853">
        <v>6.9879999999975553</v>
      </c>
      <c r="X2853">
        <v>2.8720000000012078</v>
      </c>
    </row>
    <row r="2854" spans="1:24" x14ac:dyDescent="0.25">
      <c r="A2854" t="s">
        <v>2920</v>
      </c>
      <c r="B2854">
        <f t="shared" si="220"/>
        <v>503.08081727555691</v>
      </c>
      <c r="C2854">
        <f t="shared" si="221"/>
        <v>373.90290365432156</v>
      </c>
      <c r="D2854">
        <f t="shared" si="222"/>
        <v>41.233674418606824</v>
      </c>
      <c r="E2854">
        <f t="shared" si="223"/>
        <v>63.80651162788854</v>
      </c>
      <c r="F2854">
        <f t="shared" si="224"/>
        <v>24.137727574739984</v>
      </c>
      <c r="G2854">
        <v>0</v>
      </c>
      <c r="H2854">
        <v>372.8889036544133</v>
      </c>
      <c r="I2854">
        <v>0.81399999989662319</v>
      </c>
      <c r="J2854">
        <v>0.20000000001164153</v>
      </c>
      <c r="K2854">
        <v>0</v>
      </c>
      <c r="L2854">
        <v>0.2000000000007276</v>
      </c>
      <c r="M2854">
        <v>40.633674418611918</v>
      </c>
      <c r="N2854">
        <v>0</v>
      </c>
      <c r="O2854">
        <v>0.39999999999417923</v>
      </c>
      <c r="P2854">
        <v>0</v>
      </c>
      <c r="Q2854">
        <v>0</v>
      </c>
      <c r="R2854">
        <v>63.206511627911823</v>
      </c>
      <c r="S2854">
        <v>0</v>
      </c>
      <c r="T2854">
        <v>0.59999999997671694</v>
      </c>
      <c r="U2854">
        <v>7.1405182724192855</v>
      </c>
      <c r="V2854">
        <v>6.9885182724246988</v>
      </c>
      <c r="W2854">
        <v>7.1885182724217884</v>
      </c>
      <c r="X2854">
        <v>2.8201727574742108</v>
      </c>
    </row>
    <row r="2855" spans="1:24" x14ac:dyDescent="0.25">
      <c r="A2855" t="s">
        <v>2921</v>
      </c>
      <c r="B2855">
        <f t="shared" si="220"/>
        <v>502.58650276863227</v>
      </c>
      <c r="C2855">
        <f t="shared" si="221"/>
        <v>375.04600000011851</v>
      </c>
      <c r="D2855">
        <f t="shared" si="222"/>
        <v>39.047176079737255</v>
      </c>
      <c r="E2855">
        <f t="shared" si="223"/>
        <v>64.283720930194249</v>
      </c>
      <c r="F2855">
        <f t="shared" si="224"/>
        <v>24.209605758582256</v>
      </c>
      <c r="G2855">
        <v>0.80000000004656613</v>
      </c>
      <c r="H2855">
        <v>373.24800000002142</v>
      </c>
      <c r="I2855">
        <v>0.79800000006798655</v>
      </c>
      <c r="J2855">
        <v>0.1999999999825377</v>
      </c>
      <c r="K2855">
        <v>0</v>
      </c>
      <c r="L2855">
        <v>0</v>
      </c>
      <c r="M2855">
        <v>39.047176079737255</v>
      </c>
      <c r="N2855">
        <v>0</v>
      </c>
      <c r="O2855">
        <v>0</v>
      </c>
      <c r="P2855">
        <v>0</v>
      </c>
      <c r="Q2855">
        <v>0</v>
      </c>
      <c r="R2855">
        <v>64.283720930194249</v>
      </c>
      <c r="S2855">
        <v>0</v>
      </c>
      <c r="T2855">
        <v>0</v>
      </c>
      <c r="U2855">
        <v>7.1341483942378545</v>
      </c>
      <c r="V2855">
        <v>7.1894817275751848</v>
      </c>
      <c r="W2855">
        <v>6.9894817275780952</v>
      </c>
      <c r="X2855">
        <v>2.8964939091911219</v>
      </c>
    </row>
    <row r="2856" spans="1:24" x14ac:dyDescent="0.25">
      <c r="A2856" t="s">
        <v>2922</v>
      </c>
      <c r="B2856">
        <f t="shared" si="220"/>
        <v>60.74448062016927</v>
      </c>
      <c r="C2856">
        <f t="shared" si="221"/>
        <v>19.810897009971086</v>
      </c>
      <c r="D2856">
        <f t="shared" si="222"/>
        <v>0.85514950166179915</v>
      </c>
      <c r="E2856">
        <f t="shared" si="223"/>
        <v>31.569767441858858</v>
      </c>
      <c r="F2856">
        <f t="shared" si="224"/>
        <v>8.5086666666775272</v>
      </c>
      <c r="G2856">
        <v>0</v>
      </c>
      <c r="H2856">
        <v>18.902299003326334</v>
      </c>
      <c r="I2856">
        <v>0.70859800663311034</v>
      </c>
      <c r="J2856">
        <v>0.20000000001164153</v>
      </c>
      <c r="K2856">
        <v>0.2000000000007276</v>
      </c>
      <c r="L2856">
        <v>0</v>
      </c>
      <c r="M2856">
        <v>0.65514950166107155</v>
      </c>
      <c r="N2856">
        <v>0</v>
      </c>
      <c r="O2856">
        <v>0</v>
      </c>
      <c r="P2856">
        <v>0.2999999999992724</v>
      </c>
      <c r="Q2856">
        <v>0</v>
      </c>
      <c r="R2856">
        <v>30.669767441868316</v>
      </c>
      <c r="S2856">
        <v>0.59999999999126885</v>
      </c>
      <c r="T2856">
        <v>0</v>
      </c>
      <c r="U2856">
        <v>2.4213333333391347</v>
      </c>
      <c r="V2856">
        <v>2.56600000000617</v>
      </c>
      <c r="W2856">
        <v>2.5659999999988941</v>
      </c>
      <c r="X2856">
        <v>0.95533333333332848</v>
      </c>
    </row>
    <row r="2857" spans="1:24" x14ac:dyDescent="0.25">
      <c r="A2857" t="s">
        <v>2923</v>
      </c>
      <c r="B2857">
        <f t="shared" si="220"/>
        <v>2.1059800663442729</v>
      </c>
      <c r="C2857">
        <f t="shared" si="221"/>
        <v>1.8691029899346177</v>
      </c>
      <c r="D2857">
        <f t="shared" si="222"/>
        <v>0</v>
      </c>
      <c r="E2857">
        <f t="shared" si="223"/>
        <v>0</v>
      </c>
      <c r="F2857">
        <f t="shared" si="224"/>
        <v>0.23687707640965527</v>
      </c>
      <c r="G2857">
        <v>0.69999999995343387</v>
      </c>
      <c r="H2857">
        <v>8.9700996642932296E-2</v>
      </c>
      <c r="I2857">
        <v>0.87940199335571378</v>
      </c>
      <c r="J2857">
        <v>0.1999999999825377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0.13687707640929148</v>
      </c>
      <c r="V2857">
        <v>0</v>
      </c>
      <c r="W2857">
        <v>0</v>
      </c>
      <c r="X2857">
        <v>0.1000000000003638</v>
      </c>
    </row>
    <row r="2858" spans="1:24" x14ac:dyDescent="0.25">
      <c r="A2858" t="s">
        <v>2924</v>
      </c>
      <c r="B2858">
        <f t="shared" si="220"/>
        <v>1.3631229236707441</v>
      </c>
      <c r="C2858">
        <f t="shared" si="221"/>
        <v>0.90000000008149073</v>
      </c>
      <c r="D2858">
        <f t="shared" si="222"/>
        <v>0</v>
      </c>
      <c r="E2858">
        <f t="shared" si="223"/>
        <v>0</v>
      </c>
      <c r="F2858">
        <f t="shared" si="224"/>
        <v>0.46312292358925333</v>
      </c>
      <c r="G2858">
        <v>0</v>
      </c>
      <c r="H2858">
        <v>0</v>
      </c>
      <c r="I2858">
        <v>0.70000000006984919</v>
      </c>
      <c r="J2858">
        <v>0.20000000001164153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6.3122923587798141E-2</v>
      </c>
      <c r="V2858">
        <v>0.19999999999708962</v>
      </c>
      <c r="W2858">
        <v>0.20000000000436557</v>
      </c>
      <c r="X2858">
        <v>0</v>
      </c>
    </row>
    <row r="2859" spans="1:24" x14ac:dyDescent="0.25">
      <c r="A2859" t="s">
        <v>2925</v>
      </c>
      <c r="B2859">
        <f t="shared" si="220"/>
        <v>2.7112956810833566</v>
      </c>
      <c r="C2859">
        <f t="shared" si="221"/>
        <v>1.7528239202802069</v>
      </c>
      <c r="D2859">
        <f t="shared" si="222"/>
        <v>0.40000000000873115</v>
      </c>
      <c r="E2859">
        <f t="shared" si="223"/>
        <v>0.45847176079405472</v>
      </c>
      <c r="F2859">
        <f t="shared" si="224"/>
        <v>0.1000000000003638</v>
      </c>
      <c r="G2859">
        <v>0.25282392033841461</v>
      </c>
      <c r="H2859">
        <v>0.69999999995343387</v>
      </c>
      <c r="I2859">
        <v>0.59999999997671694</v>
      </c>
      <c r="J2859">
        <v>0.20000000001164153</v>
      </c>
      <c r="K2859">
        <v>0</v>
      </c>
      <c r="L2859">
        <v>0</v>
      </c>
      <c r="M2859">
        <v>0</v>
      </c>
      <c r="N2859">
        <v>0.40000000000873115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0.45847176079405472</v>
      </c>
      <c r="U2859">
        <v>0</v>
      </c>
      <c r="V2859">
        <v>0</v>
      </c>
      <c r="W2859">
        <v>0</v>
      </c>
      <c r="X2859">
        <v>0.1000000000003638</v>
      </c>
    </row>
    <row r="2860" spans="1:24" x14ac:dyDescent="0.25">
      <c r="A2860" t="s">
        <v>2926</v>
      </c>
      <c r="B2860">
        <f t="shared" si="220"/>
        <v>2.3169435215422709</v>
      </c>
      <c r="C2860">
        <f t="shared" si="221"/>
        <v>1.3498338869831059</v>
      </c>
      <c r="D2860">
        <f t="shared" si="222"/>
        <v>0</v>
      </c>
      <c r="E2860">
        <f t="shared" si="223"/>
        <v>0.44152823921103845</v>
      </c>
      <c r="F2860">
        <f t="shared" si="224"/>
        <v>0.52558139534812653</v>
      </c>
      <c r="G2860">
        <v>0.44717607973143458</v>
      </c>
      <c r="H2860">
        <v>0</v>
      </c>
      <c r="I2860">
        <v>0.70265780726913363</v>
      </c>
      <c r="J2860">
        <v>0.1999999999825377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0.2999999999992724</v>
      </c>
      <c r="R2860">
        <v>0</v>
      </c>
      <c r="S2860">
        <v>0</v>
      </c>
      <c r="T2860">
        <v>0.14152823921176605</v>
      </c>
      <c r="U2860">
        <v>0.20000000000436557</v>
      </c>
      <c r="V2860">
        <v>0.12558139534667134</v>
      </c>
      <c r="W2860">
        <v>0.19999999999708962</v>
      </c>
      <c r="X2860">
        <v>0</v>
      </c>
    </row>
    <row r="2861" spans="1:24" x14ac:dyDescent="0.25">
      <c r="A2861" t="s">
        <v>2927</v>
      </c>
      <c r="B2861">
        <f t="shared" si="220"/>
        <v>3.2730941308345791</v>
      </c>
      <c r="C2861">
        <f t="shared" si="221"/>
        <v>1.4986755261779763</v>
      </c>
      <c r="D2861">
        <f t="shared" si="222"/>
        <v>0.19999999999708962</v>
      </c>
      <c r="E2861">
        <f t="shared" si="223"/>
        <v>1.2000000000116415</v>
      </c>
      <c r="F2861">
        <f t="shared" si="224"/>
        <v>0.37441860464787169</v>
      </c>
      <c r="G2861">
        <v>0</v>
      </c>
      <c r="H2861">
        <v>0.60000000009313226</v>
      </c>
      <c r="I2861">
        <v>0.69867552607320249</v>
      </c>
      <c r="J2861">
        <v>0.20000000001164153</v>
      </c>
      <c r="K2861">
        <v>0</v>
      </c>
      <c r="L2861">
        <v>0.19999999999708962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0.60000000000582077</v>
      </c>
      <c r="S2861">
        <v>0.60000000000582077</v>
      </c>
      <c r="T2861">
        <v>0</v>
      </c>
      <c r="U2861">
        <v>0</v>
      </c>
      <c r="V2861">
        <v>7.4418604650418274E-2</v>
      </c>
      <c r="W2861">
        <v>0.19999999999708962</v>
      </c>
      <c r="X2861">
        <v>0.1000000000003638</v>
      </c>
    </row>
    <row r="2862" spans="1:24" x14ac:dyDescent="0.25">
      <c r="A2862" t="s">
        <v>2928</v>
      </c>
      <c r="B2862">
        <f t="shared" si="220"/>
        <v>1.8960088592284592</v>
      </c>
      <c r="C2862">
        <f t="shared" si="221"/>
        <v>1.6960088592313696</v>
      </c>
      <c r="D2862">
        <f t="shared" si="222"/>
        <v>0</v>
      </c>
      <c r="E2862">
        <f t="shared" si="223"/>
        <v>0</v>
      </c>
      <c r="F2862">
        <f t="shared" si="224"/>
        <v>0.19999999999708962</v>
      </c>
      <c r="G2862">
        <v>0.69999999995343387</v>
      </c>
      <c r="H2862">
        <v>0</v>
      </c>
      <c r="I2862">
        <v>0.796008859295398</v>
      </c>
      <c r="J2862">
        <v>0.1999999999825377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0.19999999999708962</v>
      </c>
      <c r="V2862">
        <v>0</v>
      </c>
      <c r="W2862">
        <v>0</v>
      </c>
      <c r="X2862">
        <v>0</v>
      </c>
    </row>
    <row r="2863" spans="1:24" x14ac:dyDescent="0.25">
      <c r="A2863" t="s">
        <v>2929</v>
      </c>
      <c r="B2863">
        <f t="shared" si="220"/>
        <v>1.5598006645432179</v>
      </c>
      <c r="C2863">
        <f t="shared" si="221"/>
        <v>0.90265780739719048</v>
      </c>
      <c r="D2863">
        <f t="shared" si="222"/>
        <v>0.2000000000007276</v>
      </c>
      <c r="E2863">
        <f t="shared" si="223"/>
        <v>0</v>
      </c>
      <c r="F2863">
        <f t="shared" si="224"/>
        <v>0.45714285714529979</v>
      </c>
      <c r="G2863">
        <v>0</v>
      </c>
      <c r="H2863">
        <v>0</v>
      </c>
      <c r="I2863">
        <v>0.70265780738554895</v>
      </c>
      <c r="J2863">
        <v>0.20000000001164153</v>
      </c>
      <c r="K2863">
        <v>0.2000000000007276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0.19999999999708962</v>
      </c>
      <c r="W2863">
        <v>0.20000000000436557</v>
      </c>
      <c r="X2863">
        <v>5.7142857143844594E-2</v>
      </c>
    </row>
    <row r="2864" spans="1:24" x14ac:dyDescent="0.25">
      <c r="A2864" t="s">
        <v>2930</v>
      </c>
      <c r="B2864">
        <f t="shared" si="220"/>
        <v>2.5118571427810821</v>
      </c>
      <c r="C2864">
        <f t="shared" si="221"/>
        <v>1.5669999999227002</v>
      </c>
      <c r="D2864">
        <f t="shared" si="222"/>
        <v>0</v>
      </c>
      <c r="E2864">
        <f t="shared" si="223"/>
        <v>0.70200000000477303</v>
      </c>
      <c r="F2864">
        <f t="shared" si="224"/>
        <v>0.24285714285360882</v>
      </c>
      <c r="G2864">
        <v>0</v>
      </c>
      <c r="H2864">
        <v>0.69999999995343387</v>
      </c>
      <c r="I2864">
        <v>0.69999999995343387</v>
      </c>
      <c r="J2864">
        <v>0.16700000001583248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0.30000000000291038</v>
      </c>
      <c r="Q2864">
        <v>0</v>
      </c>
      <c r="R2864">
        <v>0</v>
      </c>
      <c r="S2864">
        <v>0</v>
      </c>
      <c r="T2864">
        <v>0.40200000000186265</v>
      </c>
      <c r="U2864">
        <v>0.19999999999708962</v>
      </c>
      <c r="V2864">
        <v>0</v>
      </c>
      <c r="W2864">
        <v>0</v>
      </c>
      <c r="X2864">
        <v>4.2857142856519204E-2</v>
      </c>
    </row>
    <row r="2865" spans="1:24" x14ac:dyDescent="0.25">
      <c r="A2865" t="s">
        <v>2931</v>
      </c>
      <c r="B2865">
        <f t="shared" si="220"/>
        <v>2.6309999998775311</v>
      </c>
      <c r="C2865">
        <f t="shared" si="221"/>
        <v>1.6329999998852145</v>
      </c>
      <c r="D2865">
        <f t="shared" si="222"/>
        <v>0.39999999999417923</v>
      </c>
      <c r="E2865">
        <f t="shared" si="223"/>
        <v>0.19800000000395812</v>
      </c>
      <c r="F2865">
        <f t="shared" si="224"/>
        <v>0.39999999999417923</v>
      </c>
      <c r="G2865">
        <v>0.69999999995343387</v>
      </c>
      <c r="H2865">
        <v>0</v>
      </c>
      <c r="I2865">
        <v>0.69999999995343387</v>
      </c>
      <c r="J2865">
        <v>0.23299999997834675</v>
      </c>
      <c r="K2865">
        <v>0</v>
      </c>
      <c r="L2865">
        <v>0</v>
      </c>
      <c r="M2865">
        <v>0.39999999999417923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0.19800000000395812</v>
      </c>
      <c r="U2865">
        <v>0</v>
      </c>
      <c r="V2865">
        <v>0.19999999999708962</v>
      </c>
      <c r="W2865">
        <v>0.19999999999708962</v>
      </c>
      <c r="X2865">
        <v>0</v>
      </c>
    </row>
    <row r="2866" spans="1:24" x14ac:dyDescent="0.25">
      <c r="A2866" t="s">
        <v>2932</v>
      </c>
      <c r="B2866">
        <f t="shared" si="220"/>
        <v>14.27170321156882</v>
      </c>
      <c r="C2866">
        <f t="shared" si="221"/>
        <v>4.7019357696990483</v>
      </c>
      <c r="D2866">
        <f t="shared" si="222"/>
        <v>4.0823920265829656</v>
      </c>
      <c r="E2866">
        <f t="shared" si="223"/>
        <v>4.98737541527953</v>
      </c>
      <c r="F2866">
        <f t="shared" si="224"/>
        <v>0.50000000000727596</v>
      </c>
      <c r="G2866">
        <v>3.2192691030213609</v>
      </c>
      <c r="H2866">
        <v>0.58266666659619659</v>
      </c>
      <c r="I2866">
        <v>0.70000000006984919</v>
      </c>
      <c r="J2866">
        <v>0.20000000001164153</v>
      </c>
      <c r="K2866">
        <v>0</v>
      </c>
      <c r="L2866">
        <v>0</v>
      </c>
      <c r="M2866">
        <v>0</v>
      </c>
      <c r="N2866">
        <v>0</v>
      </c>
      <c r="O2866">
        <v>4.0823920265829656</v>
      </c>
      <c r="P2866">
        <v>0</v>
      </c>
      <c r="Q2866">
        <v>0</v>
      </c>
      <c r="R2866">
        <v>0.60000000000582077</v>
      </c>
      <c r="S2866">
        <v>0.60000000000582077</v>
      </c>
      <c r="T2866">
        <v>3.7873754152678885</v>
      </c>
      <c r="U2866">
        <v>0.20000000000436557</v>
      </c>
      <c r="V2866">
        <v>0</v>
      </c>
      <c r="W2866">
        <v>0.20000000000436557</v>
      </c>
      <c r="X2866">
        <v>9.9999999998544808E-2</v>
      </c>
    </row>
    <row r="2867" spans="1:24" x14ac:dyDescent="0.25">
      <c r="A2867" t="s">
        <v>2933</v>
      </c>
      <c r="B2867">
        <f t="shared" si="220"/>
        <v>829.29566334435913</v>
      </c>
      <c r="C2867">
        <f t="shared" si="221"/>
        <v>682.05139756359858</v>
      </c>
      <c r="D2867">
        <f t="shared" si="222"/>
        <v>52.629607973409293</v>
      </c>
      <c r="E2867">
        <f t="shared" si="223"/>
        <v>74.824624584744015</v>
      </c>
      <c r="F2867">
        <f t="shared" si="224"/>
        <v>19.790033222607235</v>
      </c>
      <c r="G2867">
        <v>544.29273089696653</v>
      </c>
      <c r="H2867">
        <v>1.7333333380520344E-2</v>
      </c>
      <c r="I2867">
        <v>0.7786666665924713</v>
      </c>
      <c r="J2867">
        <v>136.96266666665906</v>
      </c>
      <c r="K2867">
        <v>23.840000000000146</v>
      </c>
      <c r="L2867">
        <v>0.2000000000007276</v>
      </c>
      <c r="M2867">
        <v>0</v>
      </c>
      <c r="N2867">
        <v>0.24533333332510665</v>
      </c>
      <c r="O2867">
        <v>28.344274640083313</v>
      </c>
      <c r="P2867">
        <v>0</v>
      </c>
      <c r="Q2867">
        <v>11.835999999999331</v>
      </c>
      <c r="R2867">
        <v>0</v>
      </c>
      <c r="S2867">
        <v>0</v>
      </c>
      <c r="T2867">
        <v>62.988624584744684</v>
      </c>
      <c r="U2867">
        <v>5.8970099667785689</v>
      </c>
      <c r="V2867">
        <v>6.0970099667902105</v>
      </c>
      <c r="W2867">
        <v>5.8970099667785689</v>
      </c>
      <c r="X2867">
        <v>1.8990033222598868</v>
      </c>
    </row>
    <row r="2868" spans="1:24" x14ac:dyDescent="0.25">
      <c r="A2868" t="s">
        <v>2934</v>
      </c>
      <c r="B2868">
        <f t="shared" si="220"/>
        <v>649.15000885935115</v>
      </c>
      <c r="C2868">
        <f t="shared" si="221"/>
        <v>491.44204208196606</v>
      </c>
      <c r="D2868">
        <f t="shared" si="222"/>
        <v>56.498666666659119</v>
      </c>
      <c r="E2868">
        <f t="shared" si="223"/>
        <v>76.945999999996275</v>
      </c>
      <c r="F2868">
        <f t="shared" si="224"/>
        <v>24.263300110729688</v>
      </c>
      <c r="G2868">
        <v>269.68733333330601</v>
      </c>
      <c r="H2868">
        <v>0</v>
      </c>
      <c r="I2868">
        <v>0.80870874866377562</v>
      </c>
      <c r="J2868">
        <v>220.94599999999627</v>
      </c>
      <c r="K2868">
        <v>34.383999999998196</v>
      </c>
      <c r="L2868">
        <v>0</v>
      </c>
      <c r="M2868">
        <v>0</v>
      </c>
      <c r="N2868">
        <v>0.15466666666907258</v>
      </c>
      <c r="O2868">
        <v>21.959999999991851</v>
      </c>
      <c r="P2868">
        <v>0</v>
      </c>
      <c r="Q2868">
        <v>15.453999999997905</v>
      </c>
      <c r="R2868">
        <v>0</v>
      </c>
      <c r="S2868">
        <v>0</v>
      </c>
      <c r="T2868">
        <v>61.49199999999837</v>
      </c>
      <c r="U2868">
        <v>7.1889900332171237</v>
      </c>
      <c r="V2868">
        <v>6.9889900332200341</v>
      </c>
      <c r="W2868">
        <v>7.1889900332171237</v>
      </c>
      <c r="X2868">
        <v>2.8963300110754062</v>
      </c>
    </row>
    <row r="2869" spans="1:24" x14ac:dyDescent="0.25">
      <c r="A2869" t="s">
        <v>2935</v>
      </c>
      <c r="B2869">
        <f t="shared" si="220"/>
        <v>554.78433001123813</v>
      </c>
      <c r="C2869">
        <f t="shared" si="221"/>
        <v>403.12023920283536</v>
      </c>
      <c r="D2869">
        <f t="shared" si="222"/>
        <v>51.168735326700698</v>
      </c>
      <c r="E2869">
        <f t="shared" si="223"/>
        <v>76.235355481709121</v>
      </c>
      <c r="F2869">
        <f t="shared" si="224"/>
        <v>24.259999999992942</v>
      </c>
      <c r="G2869">
        <v>227.61628128471784</v>
      </c>
      <c r="H2869">
        <v>0.70000000006984919</v>
      </c>
      <c r="I2869">
        <v>1.1126245846971869</v>
      </c>
      <c r="J2869">
        <v>173.69133333335049</v>
      </c>
      <c r="K2869">
        <v>29.376000000000204</v>
      </c>
      <c r="L2869">
        <v>0</v>
      </c>
      <c r="M2869">
        <v>0</v>
      </c>
      <c r="N2869">
        <v>0</v>
      </c>
      <c r="O2869">
        <v>21.792735326700495</v>
      </c>
      <c r="P2869">
        <v>0</v>
      </c>
      <c r="Q2869">
        <v>12.910000000003492</v>
      </c>
      <c r="R2869">
        <v>0</v>
      </c>
      <c r="S2869">
        <v>0</v>
      </c>
      <c r="T2869">
        <v>63.325355481705628</v>
      </c>
      <c r="U2869">
        <v>7.1880000000019209</v>
      </c>
      <c r="V2869">
        <v>7.1879999999946449</v>
      </c>
      <c r="W2869">
        <v>6.9879999999975553</v>
      </c>
      <c r="X2869">
        <v>2.8959999999988213</v>
      </c>
    </row>
    <row r="2870" spans="1:24" x14ac:dyDescent="0.25">
      <c r="A2870" t="s">
        <v>2936</v>
      </c>
      <c r="B2870">
        <f t="shared" si="220"/>
        <v>395.14389147292604</v>
      </c>
      <c r="C2870">
        <f t="shared" si="221"/>
        <v>282.98971871545655</v>
      </c>
      <c r="D2870">
        <f t="shared" si="222"/>
        <v>22.133931339965784</v>
      </c>
      <c r="E2870">
        <f t="shared" si="223"/>
        <v>65.812644518271554</v>
      </c>
      <c r="F2870">
        <f t="shared" si="224"/>
        <v>24.207596899232158</v>
      </c>
      <c r="G2870">
        <v>282.08971871540416</v>
      </c>
      <c r="H2870">
        <v>0</v>
      </c>
      <c r="I2870">
        <v>0.70000000006984919</v>
      </c>
      <c r="J2870">
        <v>0.1999999999825377</v>
      </c>
      <c r="K2870">
        <v>0</v>
      </c>
      <c r="L2870">
        <v>0</v>
      </c>
      <c r="M2870">
        <v>0</v>
      </c>
      <c r="N2870">
        <v>0</v>
      </c>
      <c r="O2870">
        <v>22.133931339965784</v>
      </c>
      <c r="P2870">
        <v>0</v>
      </c>
      <c r="Q2870">
        <v>0</v>
      </c>
      <c r="R2870">
        <v>0</v>
      </c>
      <c r="S2870">
        <v>0</v>
      </c>
      <c r="T2870">
        <v>65.812644518271554</v>
      </c>
      <c r="U2870">
        <v>6.9891229235872743</v>
      </c>
      <c r="V2870">
        <v>7.1891229235916398</v>
      </c>
      <c r="W2870">
        <v>7.1891229235916398</v>
      </c>
      <c r="X2870">
        <v>2.8402281284616038</v>
      </c>
    </row>
    <row r="2871" spans="1:24" x14ac:dyDescent="0.25">
      <c r="A2871" t="s">
        <v>2937</v>
      </c>
      <c r="B2871">
        <f t="shared" si="220"/>
        <v>429.17752491691135</v>
      </c>
      <c r="C2871">
        <f t="shared" si="221"/>
        <v>318.45045514946105</v>
      </c>
      <c r="D2871">
        <f t="shared" si="222"/>
        <v>21.560000000012224</v>
      </c>
      <c r="E2871">
        <f t="shared" si="223"/>
        <v>64.94800000000032</v>
      </c>
      <c r="F2871">
        <f t="shared" si="224"/>
        <v>24.219069767437759</v>
      </c>
      <c r="G2871">
        <v>316.78700000001118</v>
      </c>
      <c r="H2871">
        <v>0.59999999997671694</v>
      </c>
      <c r="I2871">
        <v>0.86345514946151525</v>
      </c>
      <c r="J2871">
        <v>0.20000000001164153</v>
      </c>
      <c r="K2871">
        <v>0</v>
      </c>
      <c r="L2871">
        <v>0</v>
      </c>
      <c r="M2871">
        <v>0</v>
      </c>
      <c r="N2871">
        <v>0</v>
      </c>
      <c r="O2871">
        <v>21.560000000012224</v>
      </c>
      <c r="P2871">
        <v>0</v>
      </c>
      <c r="Q2871">
        <v>0.2999999999992724</v>
      </c>
      <c r="R2871">
        <v>0.60000000000582077</v>
      </c>
      <c r="S2871">
        <v>0.59999999999126885</v>
      </c>
      <c r="T2871">
        <v>63.448000000003958</v>
      </c>
      <c r="U2871">
        <v>7.1888770764126093</v>
      </c>
      <c r="V2871">
        <v>7.1888770764053334</v>
      </c>
      <c r="W2871">
        <v>6.9888770764155197</v>
      </c>
      <c r="X2871">
        <v>2.8524385382042965</v>
      </c>
    </row>
    <row r="2872" spans="1:24" x14ac:dyDescent="0.25">
      <c r="A2872" t="s">
        <v>2938</v>
      </c>
      <c r="B2872">
        <f t="shared" si="220"/>
        <v>434.44498449610182</v>
      </c>
      <c r="C2872">
        <f t="shared" si="221"/>
        <v>323.82095570318052</v>
      </c>
      <c r="D2872">
        <f t="shared" si="222"/>
        <v>22.363211517164018</v>
      </c>
      <c r="E2872">
        <f t="shared" si="223"/>
        <v>63.800817275750887</v>
      </c>
      <c r="F2872">
        <f t="shared" si="224"/>
        <v>24.460000000006403</v>
      </c>
      <c r="G2872">
        <v>322.88441085268278</v>
      </c>
      <c r="H2872">
        <v>0</v>
      </c>
      <c r="I2872">
        <v>0.73654485051520169</v>
      </c>
      <c r="J2872">
        <v>0.1999999999825377</v>
      </c>
      <c r="K2872">
        <v>0</v>
      </c>
      <c r="L2872">
        <v>0</v>
      </c>
      <c r="M2872">
        <v>0</v>
      </c>
      <c r="N2872">
        <v>0</v>
      </c>
      <c r="O2872">
        <v>22.363211517164018</v>
      </c>
      <c r="P2872">
        <v>0.2999999999992724</v>
      </c>
      <c r="Q2872">
        <v>0</v>
      </c>
      <c r="R2872">
        <v>0</v>
      </c>
      <c r="S2872">
        <v>0</v>
      </c>
      <c r="T2872">
        <v>63.500817275751615</v>
      </c>
      <c r="U2872">
        <v>7.1880000000019209</v>
      </c>
      <c r="V2872">
        <v>7.1880000000091968</v>
      </c>
      <c r="W2872">
        <v>7.1879999999946449</v>
      </c>
      <c r="X2872">
        <v>2.8960000000006403</v>
      </c>
    </row>
    <row r="2873" spans="1:24" x14ac:dyDescent="0.25">
      <c r="A2873" t="s">
        <v>2939</v>
      </c>
      <c r="B2873">
        <f t="shared" si="220"/>
        <v>439.82657807298528</v>
      </c>
      <c r="C2873">
        <f t="shared" si="221"/>
        <v>330.33056478394428</v>
      </c>
      <c r="D2873">
        <f t="shared" si="222"/>
        <v>21.561461794015486</v>
      </c>
      <c r="E2873">
        <f t="shared" si="223"/>
        <v>63.5322259136301</v>
      </c>
      <c r="F2873">
        <f t="shared" si="224"/>
        <v>24.402325581395417</v>
      </c>
      <c r="G2873">
        <v>329.53056478395592</v>
      </c>
      <c r="H2873">
        <v>0</v>
      </c>
      <c r="I2873">
        <v>0.59999999997671694</v>
      </c>
      <c r="J2873">
        <v>0.20000000001164153</v>
      </c>
      <c r="K2873">
        <v>0</v>
      </c>
      <c r="L2873">
        <v>0</v>
      </c>
      <c r="M2873">
        <v>0</v>
      </c>
      <c r="N2873">
        <v>0</v>
      </c>
      <c r="O2873">
        <v>21.561461794015486</v>
      </c>
      <c r="P2873">
        <v>0</v>
      </c>
      <c r="Q2873">
        <v>0</v>
      </c>
      <c r="R2873">
        <v>0</v>
      </c>
      <c r="S2873">
        <v>0</v>
      </c>
      <c r="T2873">
        <v>63.5322259136301</v>
      </c>
      <c r="U2873">
        <v>7.1892358803961542</v>
      </c>
      <c r="V2873">
        <v>7.3128239202633267</v>
      </c>
      <c r="W2873">
        <v>7.0656478405362577</v>
      </c>
      <c r="X2873">
        <v>2.8346179401996778</v>
      </c>
    </row>
    <row r="2874" spans="1:24" x14ac:dyDescent="0.25">
      <c r="A2874" t="s">
        <v>2940</v>
      </c>
      <c r="B2874">
        <f t="shared" si="220"/>
        <v>439.26772868216176</v>
      </c>
      <c r="C2874">
        <f t="shared" si="221"/>
        <v>326.4047707641148</v>
      </c>
      <c r="D2874">
        <f t="shared" si="222"/>
        <v>23.169993355480983</v>
      </c>
      <c r="E2874">
        <f t="shared" si="223"/>
        <v>65.304956810636213</v>
      </c>
      <c r="F2874">
        <f t="shared" si="224"/>
        <v>24.388007751929763</v>
      </c>
      <c r="G2874">
        <v>324.72869102994446</v>
      </c>
      <c r="H2874">
        <v>0.69999999995343387</v>
      </c>
      <c r="I2874">
        <v>0.77607973420526832</v>
      </c>
      <c r="J2874">
        <v>0.20000000001164153</v>
      </c>
      <c r="K2874">
        <v>0</v>
      </c>
      <c r="L2874">
        <v>0.2000000000007276</v>
      </c>
      <c r="M2874">
        <v>0.39999999999417923</v>
      </c>
      <c r="N2874">
        <v>0</v>
      </c>
      <c r="O2874">
        <v>22.569993355486076</v>
      </c>
      <c r="P2874">
        <v>0</v>
      </c>
      <c r="Q2874">
        <v>0</v>
      </c>
      <c r="R2874">
        <v>0</v>
      </c>
      <c r="S2874">
        <v>0</v>
      </c>
      <c r="T2874">
        <v>65.304956810636213</v>
      </c>
      <c r="U2874">
        <v>7.1160974529339001</v>
      </c>
      <c r="V2874">
        <v>7.2651760797307361</v>
      </c>
      <c r="W2874">
        <v>7.1123521594636259</v>
      </c>
      <c r="X2874">
        <v>2.8943820598015009</v>
      </c>
    </row>
    <row r="2875" spans="1:24" x14ac:dyDescent="0.25">
      <c r="A2875" t="s">
        <v>2941</v>
      </c>
      <c r="B2875">
        <f t="shared" si="220"/>
        <v>431.39625359907768</v>
      </c>
      <c r="C2875">
        <f t="shared" si="221"/>
        <v>322.68792026574374</v>
      </c>
      <c r="D2875">
        <f t="shared" si="222"/>
        <v>21.520000000007713</v>
      </c>
      <c r="E2875">
        <f t="shared" si="223"/>
        <v>62.891999999992549</v>
      </c>
      <c r="F2875">
        <f t="shared" si="224"/>
        <v>24.296333333333678</v>
      </c>
      <c r="G2875">
        <v>321.66399999998976</v>
      </c>
      <c r="H2875">
        <v>0</v>
      </c>
      <c r="I2875">
        <v>0.82392026577144861</v>
      </c>
      <c r="J2875">
        <v>0.1999999999825377</v>
      </c>
      <c r="K2875">
        <v>0.2000000000007276</v>
      </c>
      <c r="L2875">
        <v>0</v>
      </c>
      <c r="M2875">
        <v>0</v>
      </c>
      <c r="N2875">
        <v>0</v>
      </c>
      <c r="O2875">
        <v>21.320000000006985</v>
      </c>
      <c r="P2875">
        <v>0</v>
      </c>
      <c r="Q2875">
        <v>0</v>
      </c>
      <c r="R2875">
        <v>0</v>
      </c>
      <c r="S2875">
        <v>0</v>
      </c>
      <c r="T2875">
        <v>62.891999999992549</v>
      </c>
      <c r="U2875">
        <v>7.0606666666717501</v>
      </c>
      <c r="V2875">
        <v>7.1879999999946449</v>
      </c>
      <c r="W2875">
        <v>7.1880000000019209</v>
      </c>
      <c r="X2875">
        <v>2.8596666666653618</v>
      </c>
    </row>
    <row r="2876" spans="1:24" x14ac:dyDescent="0.25">
      <c r="A2876" t="s">
        <v>2942</v>
      </c>
      <c r="B2876">
        <f t="shared" si="220"/>
        <v>438.19947286831302</v>
      </c>
      <c r="C2876">
        <f t="shared" si="221"/>
        <v>326.36744186055148</v>
      </c>
      <c r="D2876">
        <f t="shared" si="222"/>
        <v>22.795720930225798</v>
      </c>
      <c r="E2876">
        <f t="shared" si="223"/>
        <v>64.771813953499077</v>
      </c>
      <c r="F2876">
        <f t="shared" si="224"/>
        <v>24.264496124036668</v>
      </c>
      <c r="G2876">
        <v>324.86744186049327</v>
      </c>
      <c r="H2876">
        <v>0.59999999997671694</v>
      </c>
      <c r="I2876">
        <v>0.70000000006984919</v>
      </c>
      <c r="J2876">
        <v>0.20000000001164153</v>
      </c>
      <c r="K2876">
        <v>0</v>
      </c>
      <c r="L2876">
        <v>0</v>
      </c>
      <c r="M2876">
        <v>0</v>
      </c>
      <c r="N2876">
        <v>0.40000000000873115</v>
      </c>
      <c r="O2876">
        <v>22.395720930217067</v>
      </c>
      <c r="P2876">
        <v>0</v>
      </c>
      <c r="Q2876">
        <v>0</v>
      </c>
      <c r="R2876">
        <v>0</v>
      </c>
      <c r="S2876">
        <v>0.60000000000582077</v>
      </c>
      <c r="T2876">
        <v>64.171813953493256</v>
      </c>
      <c r="U2876">
        <v>7.1893488372079446</v>
      </c>
      <c r="V2876">
        <v>7.1893488372152206</v>
      </c>
      <c r="W2876">
        <v>6.989348837210855</v>
      </c>
      <c r="X2876">
        <v>2.8964496124026482</v>
      </c>
    </row>
    <row r="2877" spans="1:24" x14ac:dyDescent="0.25">
      <c r="A2877" t="s">
        <v>2943</v>
      </c>
      <c r="B2877">
        <f t="shared" si="220"/>
        <v>430.37529235876536</v>
      </c>
      <c r="C2877">
        <f t="shared" si="221"/>
        <v>317.80332336650463</v>
      </c>
      <c r="D2877">
        <f t="shared" si="222"/>
        <v>23.06361240311162</v>
      </c>
      <c r="E2877">
        <f t="shared" si="223"/>
        <v>65.046186046511139</v>
      </c>
      <c r="F2877">
        <f t="shared" si="224"/>
        <v>24.462170542637978</v>
      </c>
      <c r="G2877">
        <v>314.77389147283975</v>
      </c>
      <c r="H2877">
        <v>0</v>
      </c>
      <c r="I2877">
        <v>0.67043189366813749</v>
      </c>
      <c r="J2877">
        <v>2.3589999999967404</v>
      </c>
      <c r="K2877">
        <v>1.2700000000004366</v>
      </c>
      <c r="L2877">
        <v>0</v>
      </c>
      <c r="M2877">
        <v>0</v>
      </c>
      <c r="N2877">
        <v>0</v>
      </c>
      <c r="O2877">
        <v>21.793612403111183</v>
      </c>
      <c r="P2877">
        <v>0</v>
      </c>
      <c r="Q2877">
        <v>1.2700000000004366</v>
      </c>
      <c r="R2877">
        <v>0.60000000000582077</v>
      </c>
      <c r="S2877">
        <v>0</v>
      </c>
      <c r="T2877">
        <v>63.176186046504881</v>
      </c>
      <c r="U2877">
        <v>7.1886511627890286</v>
      </c>
      <c r="V2877">
        <v>7.1886511627963046</v>
      </c>
      <c r="W2877">
        <v>7.1886511627890286</v>
      </c>
      <c r="X2877">
        <v>2.8962170542636159</v>
      </c>
    </row>
    <row r="2878" spans="1:24" x14ac:dyDescent="0.25">
      <c r="A2878" t="s">
        <v>2944</v>
      </c>
      <c r="B2878">
        <f t="shared" si="220"/>
        <v>295.67611184941052</v>
      </c>
      <c r="C2878">
        <f t="shared" si="221"/>
        <v>214.64044518274022</v>
      </c>
      <c r="D2878">
        <f t="shared" si="222"/>
        <v>36.462666666662699</v>
      </c>
      <c r="E2878">
        <f t="shared" si="223"/>
        <v>20.113000000008469</v>
      </c>
      <c r="F2878">
        <f t="shared" si="224"/>
        <v>24.459999999999127</v>
      </c>
      <c r="G2878">
        <v>7.1990000000223517</v>
      </c>
      <c r="H2878">
        <v>0</v>
      </c>
      <c r="I2878">
        <v>0.76644518272951245</v>
      </c>
      <c r="J2878">
        <v>206.67499999998836</v>
      </c>
      <c r="K2878">
        <v>35.539999999997235</v>
      </c>
      <c r="L2878">
        <v>0</v>
      </c>
      <c r="M2878">
        <v>0</v>
      </c>
      <c r="N2878">
        <v>0</v>
      </c>
      <c r="O2878">
        <v>0.92266666666546371</v>
      </c>
      <c r="P2878">
        <v>0</v>
      </c>
      <c r="Q2878">
        <v>17.344999999997526</v>
      </c>
      <c r="R2878">
        <v>0</v>
      </c>
      <c r="S2878">
        <v>0</v>
      </c>
      <c r="T2878">
        <v>2.768000000010943</v>
      </c>
      <c r="U2878">
        <v>7.1880000000019209</v>
      </c>
      <c r="V2878">
        <v>7.1879999999946449</v>
      </c>
      <c r="W2878">
        <v>7.1880000000019209</v>
      </c>
      <c r="X2878">
        <v>2.8960000000006403</v>
      </c>
    </row>
    <row r="2879" spans="1:24" x14ac:dyDescent="0.25">
      <c r="A2879" t="s">
        <v>2945</v>
      </c>
      <c r="B2879">
        <f t="shared" si="220"/>
        <v>303.50407751944113</v>
      </c>
      <c r="C2879">
        <f t="shared" si="221"/>
        <v>198.82732779628714</v>
      </c>
      <c r="D2879">
        <f t="shared" si="222"/>
        <v>36.146146179402422</v>
      </c>
      <c r="E2879">
        <f t="shared" si="223"/>
        <v>44.085000000002765</v>
      </c>
      <c r="F2879">
        <f t="shared" si="224"/>
        <v>24.445603543748803</v>
      </c>
      <c r="G2879">
        <v>5.966666666790843E-2</v>
      </c>
      <c r="H2879">
        <v>0.70000000006984919</v>
      </c>
      <c r="I2879">
        <v>0.76312292355578393</v>
      </c>
      <c r="J2879">
        <v>197.30453820599359</v>
      </c>
      <c r="K2879">
        <v>36.146146179402422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44.085000000002765</v>
      </c>
      <c r="R2879">
        <v>0</v>
      </c>
      <c r="S2879">
        <v>0</v>
      </c>
      <c r="T2879">
        <v>0</v>
      </c>
      <c r="U2879">
        <v>7.189461794019735</v>
      </c>
      <c r="V2879">
        <v>7.3894617940241005</v>
      </c>
      <c r="W2879">
        <v>7.0432823920273222</v>
      </c>
      <c r="X2879">
        <v>2.8233975636776449</v>
      </c>
    </row>
    <row r="2880" spans="1:24" x14ac:dyDescent="0.25">
      <c r="A2880" t="s">
        <v>2946</v>
      </c>
      <c r="B2880">
        <f t="shared" si="220"/>
        <v>26.15225692135391</v>
      </c>
      <c r="C2880">
        <f t="shared" si="221"/>
        <v>0.92733997784671374</v>
      </c>
      <c r="D2880">
        <f t="shared" si="222"/>
        <v>16.443853820601362</v>
      </c>
      <c r="E2880">
        <f t="shared" si="223"/>
        <v>0.2999999999992724</v>
      </c>
      <c r="F2880">
        <f t="shared" si="224"/>
        <v>8.4810631229065621</v>
      </c>
      <c r="G2880">
        <v>0</v>
      </c>
      <c r="H2880">
        <v>0.12933333334513009</v>
      </c>
      <c r="I2880">
        <v>0.59999999997671694</v>
      </c>
      <c r="J2880">
        <v>0.19800664452486672</v>
      </c>
      <c r="K2880">
        <v>16.243853820600634</v>
      </c>
      <c r="L2880">
        <v>0.2000000000007276</v>
      </c>
      <c r="M2880">
        <v>0</v>
      </c>
      <c r="N2880">
        <v>0</v>
      </c>
      <c r="O2880">
        <v>0</v>
      </c>
      <c r="P2880">
        <v>0.2999999999992724</v>
      </c>
      <c r="Q2880">
        <v>0</v>
      </c>
      <c r="R2880">
        <v>0</v>
      </c>
      <c r="S2880">
        <v>0</v>
      </c>
      <c r="T2880">
        <v>0</v>
      </c>
      <c r="U2880">
        <v>2.4385382059772382</v>
      </c>
      <c r="V2880">
        <v>2.4385382059699623</v>
      </c>
      <c r="W2880">
        <v>2.584717607969651</v>
      </c>
      <c r="X2880">
        <v>1.0192691029897105</v>
      </c>
    </row>
    <row r="2881" spans="1:24" x14ac:dyDescent="0.25">
      <c r="A2881" t="s">
        <v>2947</v>
      </c>
      <c r="B2881">
        <f t="shared" si="220"/>
        <v>3.6969125138493837</v>
      </c>
      <c r="C2881">
        <f t="shared" si="221"/>
        <v>2.3969125138828531</v>
      </c>
      <c r="D2881">
        <f t="shared" si="222"/>
        <v>0</v>
      </c>
      <c r="E2881">
        <f t="shared" si="223"/>
        <v>1.1999999999679858</v>
      </c>
      <c r="F2881">
        <f t="shared" si="224"/>
        <v>9.9999999998544808E-2</v>
      </c>
      <c r="G2881">
        <v>0.80000000004656613</v>
      </c>
      <c r="H2881">
        <v>0.57066666660830379</v>
      </c>
      <c r="I2881">
        <v>0.76279069774318486</v>
      </c>
      <c r="J2881">
        <v>0.26345514948479831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0.59999999999126885</v>
      </c>
      <c r="T2881">
        <v>0.59999999997671694</v>
      </c>
      <c r="U2881">
        <v>0</v>
      </c>
      <c r="V2881">
        <v>0</v>
      </c>
      <c r="W2881">
        <v>0</v>
      </c>
      <c r="X2881">
        <v>9.9999999998544808E-2</v>
      </c>
    </row>
    <row r="2882" spans="1:24" x14ac:dyDescent="0.25">
      <c r="A2882" t="s">
        <v>2948</v>
      </c>
      <c r="B2882">
        <f t="shared" si="220"/>
        <v>2.0700996677187504</v>
      </c>
      <c r="C2882">
        <f t="shared" si="221"/>
        <v>0.87009966772166081</v>
      </c>
      <c r="D2882">
        <f t="shared" si="222"/>
        <v>0</v>
      </c>
      <c r="E2882">
        <f t="shared" si="223"/>
        <v>0.59999999997671694</v>
      </c>
      <c r="F2882">
        <f t="shared" si="224"/>
        <v>0.60000000002037268</v>
      </c>
      <c r="G2882">
        <v>0</v>
      </c>
      <c r="H2882">
        <v>0</v>
      </c>
      <c r="I2882">
        <v>0.73720930225681514</v>
      </c>
      <c r="J2882">
        <v>0.13289036546484567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0.59999999997671694</v>
      </c>
      <c r="S2882">
        <v>0</v>
      </c>
      <c r="T2882">
        <v>0</v>
      </c>
      <c r="U2882">
        <v>0.20000000000436557</v>
      </c>
      <c r="V2882">
        <v>0.20000000001164153</v>
      </c>
      <c r="W2882">
        <v>0.20000000000436557</v>
      </c>
      <c r="X2882">
        <v>0</v>
      </c>
    </row>
    <row r="2883" spans="1:24" x14ac:dyDescent="0.25">
      <c r="A2883" t="s">
        <v>2949</v>
      </c>
      <c r="B2883">
        <f t="shared" ref="B2883:B2946" si="225">SUM(C2883:F2883)</f>
        <v>2.1980066445921693</v>
      </c>
      <c r="C2883">
        <f t="shared" ref="C2883:C2946" si="226">SUM(G2883:J2883)</f>
        <v>1.4980066445714328</v>
      </c>
      <c r="D2883">
        <f t="shared" ref="D2883:D2946" si="227">SUM(K2883:O2883)</f>
        <v>0.40000000002328306</v>
      </c>
      <c r="E2883">
        <f t="shared" ref="E2883:E2946" si="228">SUM(P2883:T2883)</f>
        <v>0</v>
      </c>
      <c r="F2883">
        <f t="shared" ref="F2883:F2946" si="229">SUM(U2883:X2883)</f>
        <v>0.29999999999745341</v>
      </c>
      <c r="G2883">
        <v>0</v>
      </c>
      <c r="H2883">
        <v>0.59999999997671694</v>
      </c>
      <c r="I2883">
        <v>0.70000000006984919</v>
      </c>
      <c r="J2883">
        <v>0.19800664452486672</v>
      </c>
      <c r="K2883">
        <v>0</v>
      </c>
      <c r="L2883">
        <v>0</v>
      </c>
      <c r="M2883">
        <v>0.40000000002328306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0.19999999999708962</v>
      </c>
      <c r="X2883">
        <v>0.1000000000003638</v>
      </c>
    </row>
    <row r="2884" spans="1:24" x14ac:dyDescent="0.25">
      <c r="A2884" t="s">
        <v>2950</v>
      </c>
      <c r="B2884">
        <f t="shared" si="225"/>
        <v>2.1703887041658163</v>
      </c>
      <c r="C2884">
        <f t="shared" si="226"/>
        <v>1.6833887041721027</v>
      </c>
      <c r="D2884">
        <f t="shared" si="227"/>
        <v>0</v>
      </c>
      <c r="E2884">
        <f t="shared" si="228"/>
        <v>8.6999999999534339E-2</v>
      </c>
      <c r="F2884">
        <f t="shared" si="229"/>
        <v>0.39999999999417923</v>
      </c>
      <c r="G2884">
        <v>0.69999999995343387</v>
      </c>
      <c r="H2884">
        <v>0</v>
      </c>
      <c r="I2884">
        <v>0.71428571420256048</v>
      </c>
      <c r="J2884">
        <v>0.26910299001610838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8.6999999999534339E-2</v>
      </c>
      <c r="R2884">
        <v>0</v>
      </c>
      <c r="S2884">
        <v>0</v>
      </c>
      <c r="T2884">
        <v>0</v>
      </c>
      <c r="U2884">
        <v>0.19999999999708962</v>
      </c>
      <c r="V2884">
        <v>0.19999999999708962</v>
      </c>
      <c r="W2884">
        <v>0</v>
      </c>
      <c r="X2884">
        <v>0</v>
      </c>
    </row>
    <row r="2885" spans="1:24" x14ac:dyDescent="0.25">
      <c r="A2885" t="s">
        <v>2951</v>
      </c>
      <c r="B2885">
        <f t="shared" si="225"/>
        <v>2.0900764120306121</v>
      </c>
      <c r="C2885">
        <f t="shared" si="226"/>
        <v>1.0614617941027973</v>
      </c>
      <c r="D2885">
        <f t="shared" si="227"/>
        <v>0.59999999999126885</v>
      </c>
      <c r="E2885">
        <f t="shared" si="228"/>
        <v>0.21299999999973807</v>
      </c>
      <c r="F2885">
        <f t="shared" si="229"/>
        <v>0.21561461793680792</v>
      </c>
      <c r="G2885">
        <v>0</v>
      </c>
      <c r="H2885">
        <v>0.26544850505888462</v>
      </c>
      <c r="I2885">
        <v>0.6960132890380919</v>
      </c>
      <c r="J2885">
        <v>0.10000000000582077</v>
      </c>
      <c r="K2885">
        <v>0.19999999999708962</v>
      </c>
      <c r="L2885">
        <v>0</v>
      </c>
      <c r="M2885">
        <v>0</v>
      </c>
      <c r="N2885">
        <v>0.39999999999417923</v>
      </c>
      <c r="O2885">
        <v>0</v>
      </c>
      <c r="P2885">
        <v>0</v>
      </c>
      <c r="Q2885">
        <v>0.21299999999973807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0.19999999999708962</v>
      </c>
      <c r="X2885">
        <v>1.56146179397183E-2</v>
      </c>
    </row>
    <row r="2886" spans="1:24" x14ac:dyDescent="0.25">
      <c r="A2886" t="s">
        <v>2952</v>
      </c>
      <c r="B2886">
        <f t="shared" si="225"/>
        <v>3.0368770764525834</v>
      </c>
      <c r="C2886">
        <f t="shared" si="226"/>
        <v>1.5252491694700439</v>
      </c>
      <c r="D2886">
        <f t="shared" si="227"/>
        <v>0</v>
      </c>
      <c r="E2886">
        <f t="shared" si="228"/>
        <v>1.2000000000116415</v>
      </c>
      <c r="F2886">
        <f t="shared" si="229"/>
        <v>0.31162790697089804</v>
      </c>
      <c r="G2886">
        <v>7.5747508322820067E-2</v>
      </c>
      <c r="H2886">
        <v>0.43455149501096457</v>
      </c>
      <c r="I2886">
        <v>0.78970099671278149</v>
      </c>
      <c r="J2886">
        <v>0.22524916942347772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0.60000000000582077</v>
      </c>
      <c r="T2886">
        <v>0.60000000000582077</v>
      </c>
      <c r="U2886">
        <v>2.7242524913162924E-2</v>
      </c>
      <c r="V2886">
        <v>0.19999999999708962</v>
      </c>
      <c r="W2886">
        <v>0</v>
      </c>
      <c r="X2886">
        <v>8.4385382060645497E-2</v>
      </c>
    </row>
    <row r="2887" spans="1:24" x14ac:dyDescent="0.25">
      <c r="A2887" t="s">
        <v>2953</v>
      </c>
      <c r="B2887">
        <f t="shared" si="225"/>
        <v>2.7717607973718259</v>
      </c>
      <c r="C2887">
        <f t="shared" si="226"/>
        <v>1.5990033222769853</v>
      </c>
      <c r="D2887">
        <f t="shared" si="227"/>
        <v>0.2000000000007276</v>
      </c>
      <c r="E2887">
        <f t="shared" si="228"/>
        <v>0.60000000000582077</v>
      </c>
      <c r="F2887">
        <f t="shared" si="229"/>
        <v>0.37275747508829227</v>
      </c>
      <c r="G2887">
        <v>0.62425249174702913</v>
      </c>
      <c r="H2887">
        <v>0</v>
      </c>
      <c r="I2887">
        <v>0.69999999995343387</v>
      </c>
      <c r="J2887">
        <v>0.27475083057652228</v>
      </c>
      <c r="K2887">
        <v>0</v>
      </c>
      <c r="L2887">
        <v>0.2000000000007276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0.60000000000582077</v>
      </c>
      <c r="S2887">
        <v>0</v>
      </c>
      <c r="T2887">
        <v>0</v>
      </c>
      <c r="U2887">
        <v>0.17275747508392669</v>
      </c>
      <c r="V2887">
        <v>0</v>
      </c>
      <c r="W2887">
        <v>0.20000000000436557</v>
      </c>
      <c r="X2887">
        <v>0</v>
      </c>
    </row>
    <row r="2888" spans="1:24" x14ac:dyDescent="0.25">
      <c r="A2888" t="s">
        <v>2954</v>
      </c>
      <c r="B2888">
        <f t="shared" si="225"/>
        <v>2.1213333334071649</v>
      </c>
      <c r="C2888">
        <f t="shared" si="226"/>
        <v>1.3213333334133495</v>
      </c>
      <c r="D2888">
        <f t="shared" si="227"/>
        <v>0</v>
      </c>
      <c r="E2888">
        <f t="shared" si="228"/>
        <v>0.2999999999992724</v>
      </c>
      <c r="F2888">
        <f t="shared" si="229"/>
        <v>0.49999999999454303</v>
      </c>
      <c r="G2888">
        <v>0</v>
      </c>
      <c r="H2888">
        <v>0.59999999997671694</v>
      </c>
      <c r="I2888">
        <v>0.60000000009313226</v>
      </c>
      <c r="J2888">
        <v>0.12133333334350027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0.2999999999992724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0.19999999999708962</v>
      </c>
      <c r="W2888">
        <v>0.19999999999708962</v>
      </c>
      <c r="X2888">
        <v>0.1000000000003638</v>
      </c>
    </row>
    <row r="2889" spans="1:24" x14ac:dyDescent="0.25">
      <c r="A2889" t="s">
        <v>2955</v>
      </c>
      <c r="B2889">
        <f t="shared" si="225"/>
        <v>2.393333333217015</v>
      </c>
      <c r="C2889">
        <f t="shared" si="226"/>
        <v>1.7933333332184702</v>
      </c>
      <c r="D2889">
        <f t="shared" si="227"/>
        <v>0.39999999999417923</v>
      </c>
      <c r="E2889">
        <f t="shared" si="228"/>
        <v>0</v>
      </c>
      <c r="F2889">
        <f t="shared" si="229"/>
        <v>0.20000000000436557</v>
      </c>
      <c r="G2889">
        <v>0.79999999993015081</v>
      </c>
      <c r="H2889">
        <v>0</v>
      </c>
      <c r="I2889">
        <v>0.79533333331346512</v>
      </c>
      <c r="J2889">
        <v>0.19799999997485429</v>
      </c>
      <c r="K2889">
        <v>0</v>
      </c>
      <c r="L2889">
        <v>0</v>
      </c>
      <c r="M2889">
        <v>0</v>
      </c>
      <c r="N2889">
        <v>0</v>
      </c>
      <c r="O2889">
        <v>0.39999999999417923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0.20000000000436557</v>
      </c>
      <c r="V2889">
        <v>0</v>
      </c>
      <c r="W2889">
        <v>0</v>
      </c>
      <c r="X2889">
        <v>0</v>
      </c>
    </row>
    <row r="2890" spans="1:24" x14ac:dyDescent="0.25">
      <c r="A2890" t="s">
        <v>2956</v>
      </c>
      <c r="B2890">
        <f t="shared" si="225"/>
        <v>9.5876301217813307</v>
      </c>
      <c r="C2890">
        <f t="shared" si="226"/>
        <v>5.1726799556636252</v>
      </c>
      <c r="D2890">
        <f t="shared" si="227"/>
        <v>1.9282392026580055</v>
      </c>
      <c r="E2890">
        <f t="shared" si="228"/>
        <v>2.1867109634549706</v>
      </c>
      <c r="F2890">
        <f t="shared" si="229"/>
        <v>0.30000000000472937</v>
      </c>
      <c r="G2890">
        <v>0</v>
      </c>
      <c r="H2890">
        <v>0.59133333328645676</v>
      </c>
      <c r="I2890">
        <v>0.80466666666325182</v>
      </c>
      <c r="J2890">
        <v>3.7766799557139166</v>
      </c>
      <c r="K2890">
        <v>1.9282392026580055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2.1867109634549706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0.20000000000436557</v>
      </c>
      <c r="X2890">
        <v>0.1000000000003638</v>
      </c>
    </row>
    <row r="2891" spans="1:24" x14ac:dyDescent="0.25">
      <c r="A2891" t="s">
        <v>2957</v>
      </c>
      <c r="B2891">
        <f t="shared" si="225"/>
        <v>392.45877962353188</v>
      </c>
      <c r="C2891">
        <f t="shared" si="226"/>
        <v>276.46580952388467</v>
      </c>
      <c r="D2891">
        <f t="shared" si="227"/>
        <v>42.371428571408615</v>
      </c>
      <c r="E2891">
        <f t="shared" si="228"/>
        <v>56.237541528244037</v>
      </c>
      <c r="F2891">
        <f t="shared" si="229"/>
        <v>17.383999999994558</v>
      </c>
      <c r="G2891">
        <v>0</v>
      </c>
      <c r="H2891">
        <v>163.27411517174914</v>
      </c>
      <c r="I2891">
        <v>0.68770764116197824</v>
      </c>
      <c r="J2891">
        <v>112.50398671097355</v>
      </c>
      <c r="K2891">
        <v>21.47176079734345</v>
      </c>
      <c r="L2891">
        <v>0</v>
      </c>
      <c r="M2891">
        <v>20.899667774065165</v>
      </c>
      <c r="N2891">
        <v>0</v>
      </c>
      <c r="O2891">
        <v>0</v>
      </c>
      <c r="P2891">
        <v>0</v>
      </c>
      <c r="Q2891">
        <v>26.913289036543574</v>
      </c>
      <c r="R2891">
        <v>28.630564784049056</v>
      </c>
      <c r="S2891">
        <v>0.60000000000582077</v>
      </c>
      <c r="T2891">
        <v>9.368770764558576E-2</v>
      </c>
      <c r="U2891">
        <v>5.2239999999947031</v>
      </c>
      <c r="V2891">
        <v>5.2240000000019791</v>
      </c>
      <c r="W2891">
        <v>5.0239999999976135</v>
      </c>
      <c r="X2891">
        <v>1.9120000000002619</v>
      </c>
    </row>
    <row r="2892" spans="1:24" x14ac:dyDescent="0.25">
      <c r="A2892" t="s">
        <v>2958</v>
      </c>
      <c r="B2892">
        <f t="shared" si="225"/>
        <v>667.65438870428625</v>
      </c>
      <c r="C2892">
        <f t="shared" si="226"/>
        <v>496.07251052043284</v>
      </c>
      <c r="D2892">
        <f t="shared" si="227"/>
        <v>42.855665559254703</v>
      </c>
      <c r="E2892">
        <f t="shared" si="228"/>
        <v>68.14974750831243</v>
      </c>
      <c r="F2892">
        <f t="shared" si="229"/>
        <v>60.576465116286272</v>
      </c>
      <c r="G2892">
        <v>0.80000000004656613</v>
      </c>
      <c r="H2892">
        <v>481.43255149491597</v>
      </c>
      <c r="I2892">
        <v>0.91229235881473869</v>
      </c>
      <c r="J2892">
        <v>12.927666666655568</v>
      </c>
      <c r="K2892">
        <v>4.9553333333315095</v>
      </c>
      <c r="L2892">
        <v>0</v>
      </c>
      <c r="M2892">
        <v>37.900332225923194</v>
      </c>
      <c r="N2892">
        <v>0</v>
      </c>
      <c r="O2892">
        <v>0</v>
      </c>
      <c r="P2892">
        <v>0</v>
      </c>
      <c r="Q2892">
        <v>6.2740000000012515</v>
      </c>
      <c r="R2892">
        <v>61.369435215950944</v>
      </c>
      <c r="S2892">
        <v>0</v>
      </c>
      <c r="T2892">
        <v>0.50631229236023501</v>
      </c>
      <c r="U2892">
        <v>19.227162790703005</v>
      </c>
      <c r="V2892">
        <v>19.427162790700095</v>
      </c>
      <c r="W2892">
        <v>19.02716279069864</v>
      </c>
      <c r="X2892">
        <v>2.8949767441845324</v>
      </c>
    </row>
    <row r="2893" spans="1:24" x14ac:dyDescent="0.25">
      <c r="A2893" t="s">
        <v>2959</v>
      </c>
      <c r="B2893">
        <f t="shared" si="225"/>
        <v>340.62795348838517</v>
      </c>
      <c r="C2893">
        <f t="shared" si="226"/>
        <v>204.94961572537431</v>
      </c>
      <c r="D2893">
        <f t="shared" si="227"/>
        <v>47.427390919176105</v>
      </c>
      <c r="E2893">
        <f t="shared" si="228"/>
        <v>30.502411960122117</v>
      </c>
      <c r="F2893">
        <f t="shared" si="229"/>
        <v>57.748534883712637</v>
      </c>
      <c r="G2893">
        <v>0</v>
      </c>
      <c r="H2893">
        <v>13.922000000020489</v>
      </c>
      <c r="I2893">
        <v>1.2399999999906868</v>
      </c>
      <c r="J2893">
        <v>189.78761572536314</v>
      </c>
      <c r="K2893">
        <v>33.931709856035013</v>
      </c>
      <c r="L2893">
        <v>0.19999999999708962</v>
      </c>
      <c r="M2893">
        <v>13.295681063144002</v>
      </c>
      <c r="N2893">
        <v>0</v>
      </c>
      <c r="O2893">
        <v>0</v>
      </c>
      <c r="P2893">
        <v>0</v>
      </c>
      <c r="Q2893">
        <v>17.713043189367454</v>
      </c>
      <c r="R2893">
        <v>12.789368770754663</v>
      </c>
      <c r="S2893">
        <v>0</v>
      </c>
      <c r="T2893">
        <v>0</v>
      </c>
      <c r="U2893">
        <v>18.351503875965136</v>
      </c>
      <c r="V2893">
        <v>18.351503875965136</v>
      </c>
      <c r="W2893">
        <v>18.151503875968046</v>
      </c>
      <c r="X2893">
        <v>2.894023255814318</v>
      </c>
    </row>
    <row r="2894" spans="1:24" x14ac:dyDescent="0.25">
      <c r="A2894" t="s">
        <v>2960</v>
      </c>
      <c r="B2894">
        <f t="shared" si="225"/>
        <v>311.87551827246534</v>
      </c>
      <c r="C2894">
        <f t="shared" si="226"/>
        <v>189.38983388707857</v>
      </c>
      <c r="D2894">
        <f t="shared" si="227"/>
        <v>45.916279069744633</v>
      </c>
      <c r="E2894">
        <f t="shared" si="228"/>
        <v>39.213289036568312</v>
      </c>
      <c r="F2894">
        <f t="shared" si="229"/>
        <v>37.356116279073831</v>
      </c>
      <c r="G2894">
        <v>0</v>
      </c>
      <c r="H2894">
        <v>57.49461794027593</v>
      </c>
      <c r="I2894">
        <v>0.83641196007374674</v>
      </c>
      <c r="J2894">
        <v>131.05880398672889</v>
      </c>
      <c r="K2894">
        <v>30.811960132894455</v>
      </c>
      <c r="L2894">
        <v>0</v>
      </c>
      <c r="M2894">
        <v>14.704318936855998</v>
      </c>
      <c r="N2894">
        <v>0.39999999999417923</v>
      </c>
      <c r="O2894">
        <v>0</v>
      </c>
      <c r="P2894">
        <v>0</v>
      </c>
      <c r="Q2894">
        <v>14.802657807311334</v>
      </c>
      <c r="R2894">
        <v>24.410631229256978</v>
      </c>
      <c r="S2894">
        <v>0</v>
      </c>
      <c r="T2894">
        <v>0</v>
      </c>
      <c r="U2894">
        <v>11.387366555922199</v>
      </c>
      <c r="V2894">
        <v>11.587366555933841</v>
      </c>
      <c r="W2894">
        <v>11.387366555922199</v>
      </c>
      <c r="X2894">
        <v>2.9940166112955922</v>
      </c>
    </row>
    <row r="2895" spans="1:24" x14ac:dyDescent="0.25">
      <c r="A2895" t="s">
        <v>2961</v>
      </c>
      <c r="B2895">
        <f t="shared" si="225"/>
        <v>333.08172978953917</v>
      </c>
      <c r="C2895">
        <f t="shared" si="226"/>
        <v>230.25088372087339</v>
      </c>
      <c r="D2895">
        <f t="shared" si="227"/>
        <v>35.540996677740623</v>
      </c>
      <c r="E2895">
        <f t="shared" si="228"/>
        <v>30.378299003328721</v>
      </c>
      <c r="F2895">
        <f t="shared" si="229"/>
        <v>36.911550387596435</v>
      </c>
      <c r="G2895">
        <v>0.69999999995343387</v>
      </c>
      <c r="H2895">
        <v>0.48538205970544368</v>
      </c>
      <c r="I2895">
        <v>0.72358803998213261</v>
      </c>
      <c r="J2895">
        <v>228.34191362123238</v>
      </c>
      <c r="K2895">
        <v>35.540996677740623</v>
      </c>
      <c r="L2895">
        <v>0</v>
      </c>
      <c r="M2895">
        <v>0</v>
      </c>
      <c r="N2895">
        <v>0</v>
      </c>
      <c r="O2895">
        <v>0</v>
      </c>
      <c r="P2895">
        <v>0.2999999999992724</v>
      </c>
      <c r="Q2895">
        <v>29.478299003323627</v>
      </c>
      <c r="R2895">
        <v>0.60000000000582077</v>
      </c>
      <c r="S2895">
        <v>0</v>
      </c>
      <c r="T2895">
        <v>0</v>
      </c>
      <c r="U2895">
        <v>11.143300110750715</v>
      </c>
      <c r="V2895">
        <v>11.536633444062318</v>
      </c>
      <c r="W2895">
        <v>11.33663344407978</v>
      </c>
      <c r="X2895">
        <v>2.894983388703622</v>
      </c>
    </row>
    <row r="2896" spans="1:24" x14ac:dyDescent="0.25">
      <c r="A2896" t="s">
        <v>2962</v>
      </c>
      <c r="B2896">
        <f t="shared" si="225"/>
        <v>386.75655592464864</v>
      </c>
      <c r="C2896">
        <f t="shared" si="226"/>
        <v>226.34599999996135</v>
      </c>
      <c r="D2896">
        <f t="shared" si="227"/>
        <v>36.915999999997439</v>
      </c>
      <c r="E2896">
        <f t="shared" si="228"/>
        <v>42.137999999988097</v>
      </c>
      <c r="F2896">
        <f t="shared" si="229"/>
        <v>81.356555924701752</v>
      </c>
      <c r="G2896">
        <v>0</v>
      </c>
      <c r="H2896">
        <v>0</v>
      </c>
      <c r="I2896">
        <v>0.69999999995343387</v>
      </c>
      <c r="J2896">
        <v>225.64600000000792</v>
      </c>
      <c r="K2896">
        <v>36.915999999997439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41.537999999996828</v>
      </c>
      <c r="R2896">
        <v>0</v>
      </c>
      <c r="S2896">
        <v>0.59999999999126885</v>
      </c>
      <c r="T2896">
        <v>0</v>
      </c>
      <c r="U2896">
        <v>26.149723145070311</v>
      </c>
      <c r="V2896">
        <v>26.356389811742702</v>
      </c>
      <c r="W2896">
        <v>25.956389811741246</v>
      </c>
      <c r="X2896">
        <v>2.8940531561474927</v>
      </c>
    </row>
    <row r="2897" spans="1:24" x14ac:dyDescent="0.25">
      <c r="A2897" t="s">
        <v>2963</v>
      </c>
      <c r="B2897">
        <f t="shared" si="225"/>
        <v>389.74377408644978</v>
      </c>
      <c r="C2897">
        <f t="shared" si="226"/>
        <v>227.27886378744734</v>
      </c>
      <c r="D2897">
        <f t="shared" si="227"/>
        <v>36.382205980069557</v>
      </c>
      <c r="E2897">
        <f t="shared" si="228"/>
        <v>44.549481727583043</v>
      </c>
      <c r="F2897">
        <f t="shared" si="229"/>
        <v>81.533222591349841</v>
      </c>
      <c r="G2897">
        <v>8.6378738051280379E-3</v>
      </c>
      <c r="H2897">
        <v>0.70000000006984919</v>
      </c>
      <c r="I2897">
        <v>0.69999999995343387</v>
      </c>
      <c r="J2897">
        <v>225.87022591361892</v>
      </c>
      <c r="K2897">
        <v>36.382205980069557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43.949481727577222</v>
      </c>
      <c r="R2897">
        <v>0</v>
      </c>
      <c r="S2897">
        <v>0</v>
      </c>
      <c r="T2897">
        <v>0.60000000000582077</v>
      </c>
      <c r="U2897">
        <v>26.141528239197214</v>
      </c>
      <c r="V2897">
        <v>26.741528239203035</v>
      </c>
      <c r="W2897">
        <v>25.756146179395728</v>
      </c>
      <c r="X2897">
        <v>2.8940199335538637</v>
      </c>
    </row>
    <row r="2898" spans="1:24" x14ac:dyDescent="0.25">
      <c r="A2898" t="s">
        <v>2964</v>
      </c>
      <c r="B2898">
        <f t="shared" si="225"/>
        <v>393.50563787384453</v>
      </c>
      <c r="C2898">
        <f t="shared" si="226"/>
        <v>232.70365448514349</v>
      </c>
      <c r="D2898">
        <f t="shared" si="227"/>
        <v>36.736212624582549</v>
      </c>
      <c r="E2898">
        <f t="shared" si="228"/>
        <v>42.835215946841345</v>
      </c>
      <c r="F2898">
        <f t="shared" si="229"/>
        <v>81.230554817277152</v>
      </c>
      <c r="G2898">
        <v>0.79136212624143809</v>
      </c>
      <c r="H2898">
        <v>0</v>
      </c>
      <c r="I2898">
        <v>0.73056478414218873</v>
      </c>
      <c r="J2898">
        <v>231.18172757475986</v>
      </c>
      <c r="K2898">
        <v>36.736212624582549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42.835215946841345</v>
      </c>
      <c r="R2898">
        <v>0</v>
      </c>
      <c r="S2898">
        <v>0</v>
      </c>
      <c r="T2898">
        <v>0</v>
      </c>
      <c r="U2898">
        <v>25.995415282392059</v>
      </c>
      <c r="V2898">
        <v>26.377415282389848</v>
      </c>
      <c r="W2898">
        <v>25.962797342195699</v>
      </c>
      <c r="X2898">
        <v>2.8949269102995459</v>
      </c>
    </row>
    <row r="2899" spans="1:24" x14ac:dyDescent="0.25">
      <c r="A2899" t="s">
        <v>2965</v>
      </c>
      <c r="B2899">
        <f t="shared" si="225"/>
        <v>387.12514728674432</v>
      </c>
      <c r="C2899">
        <f t="shared" si="226"/>
        <v>226.20048172748648</v>
      </c>
      <c r="D2899">
        <f t="shared" si="227"/>
        <v>36.734914728680451</v>
      </c>
      <c r="E2899">
        <f t="shared" si="228"/>
        <v>42.8213023255812</v>
      </c>
      <c r="F2899">
        <f t="shared" si="229"/>
        <v>81.368448504996195</v>
      </c>
      <c r="G2899">
        <v>0</v>
      </c>
      <c r="H2899">
        <v>0.18599999998696148</v>
      </c>
      <c r="I2899">
        <v>0.76943521585781127</v>
      </c>
      <c r="J2899">
        <v>225.2450465116417</v>
      </c>
      <c r="K2899">
        <v>36.734914728680451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42.8213023255812</v>
      </c>
      <c r="R2899">
        <v>0</v>
      </c>
      <c r="S2899">
        <v>0</v>
      </c>
      <c r="T2899">
        <v>0</v>
      </c>
      <c r="U2899">
        <v>26.138803986716084</v>
      </c>
      <c r="V2899">
        <v>26.578730897017522</v>
      </c>
      <c r="W2899">
        <v>25.75680398671102</v>
      </c>
      <c r="X2899">
        <v>2.8941096345515689</v>
      </c>
    </row>
    <row r="2900" spans="1:24" x14ac:dyDescent="0.25">
      <c r="A2900" t="s">
        <v>2966</v>
      </c>
      <c r="B2900">
        <f t="shared" si="225"/>
        <v>387.26556035436624</v>
      </c>
      <c r="C2900">
        <f t="shared" si="226"/>
        <v>226.35599667776842</v>
      </c>
      <c r="D2900">
        <f t="shared" si="227"/>
        <v>36.540832779628545</v>
      </c>
      <c r="E2900">
        <f t="shared" si="228"/>
        <v>43.128199335526006</v>
      </c>
      <c r="F2900">
        <f t="shared" si="229"/>
        <v>81.240531561443277</v>
      </c>
      <c r="G2900">
        <v>0.59501661127433181</v>
      </c>
      <c r="H2900">
        <v>0.41399999998975545</v>
      </c>
      <c r="I2900">
        <v>0.70000000006984919</v>
      </c>
      <c r="J2900">
        <v>224.64698006643448</v>
      </c>
      <c r="K2900">
        <v>36.340832779627817</v>
      </c>
      <c r="L2900">
        <v>0.2000000000007276</v>
      </c>
      <c r="M2900">
        <v>0</v>
      </c>
      <c r="N2900">
        <v>0</v>
      </c>
      <c r="O2900">
        <v>0</v>
      </c>
      <c r="P2900">
        <v>0</v>
      </c>
      <c r="Q2900">
        <v>42.528199335549289</v>
      </c>
      <c r="R2900">
        <v>0.59999999997671694</v>
      </c>
      <c r="S2900">
        <v>0</v>
      </c>
      <c r="T2900">
        <v>0</v>
      </c>
      <c r="U2900">
        <v>25.956146179400093</v>
      </c>
      <c r="V2900">
        <v>26.708305647829548</v>
      </c>
      <c r="W2900">
        <v>25.782059800658317</v>
      </c>
      <c r="X2900">
        <v>2.7940199335553189</v>
      </c>
    </row>
    <row r="2901" spans="1:24" x14ac:dyDescent="0.25">
      <c r="A2901" t="s">
        <v>2967</v>
      </c>
      <c r="B2901">
        <f t="shared" si="225"/>
        <v>387.07024141743386</v>
      </c>
      <c r="C2901">
        <f t="shared" si="226"/>
        <v>225.33392026569345</v>
      </c>
      <c r="D2901">
        <f t="shared" si="227"/>
        <v>36.329833887040877</v>
      </c>
      <c r="E2901">
        <f t="shared" si="228"/>
        <v>43.40980066445627</v>
      </c>
      <c r="F2901">
        <f t="shared" si="229"/>
        <v>81.996686600243265</v>
      </c>
      <c r="G2901">
        <v>0.10498338867910206</v>
      </c>
      <c r="H2901">
        <v>0</v>
      </c>
      <c r="I2901">
        <v>0.72491694346535951</v>
      </c>
      <c r="J2901">
        <v>224.50401993354899</v>
      </c>
      <c r="K2901">
        <v>36.329833887040877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42.809800664450449</v>
      </c>
      <c r="R2901">
        <v>0</v>
      </c>
      <c r="S2901">
        <v>0.60000000000582077</v>
      </c>
      <c r="T2901">
        <v>0</v>
      </c>
      <c r="U2901">
        <v>26.362383167223015</v>
      </c>
      <c r="V2901">
        <v>26.588296788497246</v>
      </c>
      <c r="W2901">
        <v>26.136469545963337</v>
      </c>
      <c r="X2901">
        <v>2.9095370985596674</v>
      </c>
    </row>
    <row r="2902" spans="1:24" x14ac:dyDescent="0.25">
      <c r="A2902" t="s">
        <v>2968</v>
      </c>
      <c r="B2902">
        <f t="shared" si="225"/>
        <v>392.51126467328868</v>
      </c>
      <c r="C2902">
        <f t="shared" si="226"/>
        <v>231.60827242524829</v>
      </c>
      <c r="D2902">
        <f t="shared" si="227"/>
        <v>36.581794019926747</v>
      </c>
      <c r="E2902">
        <f t="shared" si="228"/>
        <v>42.890531561468379</v>
      </c>
      <c r="F2902">
        <f t="shared" si="229"/>
        <v>81.430666666645266</v>
      </c>
      <c r="G2902">
        <v>0.48936877073720098</v>
      </c>
      <c r="H2902">
        <v>0.59999999997671694</v>
      </c>
      <c r="I2902">
        <v>0.77508305653464049</v>
      </c>
      <c r="J2902">
        <v>229.74382059799973</v>
      </c>
      <c r="K2902">
        <v>36.181794019932568</v>
      </c>
      <c r="L2902">
        <v>0</v>
      </c>
      <c r="M2902">
        <v>0.39999999999417923</v>
      </c>
      <c r="N2902">
        <v>0</v>
      </c>
      <c r="O2902">
        <v>0</v>
      </c>
      <c r="P2902">
        <v>0</v>
      </c>
      <c r="Q2902">
        <v>42.290531561462558</v>
      </c>
      <c r="R2902">
        <v>0</v>
      </c>
      <c r="S2902">
        <v>0</v>
      </c>
      <c r="T2902">
        <v>0.60000000000582077</v>
      </c>
      <c r="U2902">
        <v>26.155999999995402</v>
      </c>
      <c r="V2902">
        <v>26.422666666650912</v>
      </c>
      <c r="W2902">
        <v>25.955999999998312</v>
      </c>
      <c r="X2902">
        <v>2.8960000000006403</v>
      </c>
    </row>
    <row r="2903" spans="1:24" x14ac:dyDescent="0.25">
      <c r="A2903" t="s">
        <v>2969</v>
      </c>
      <c r="B2903">
        <f t="shared" si="225"/>
        <v>374.88128460688495</v>
      </c>
      <c r="C2903">
        <f t="shared" si="226"/>
        <v>214.41096345515689</v>
      </c>
      <c r="D2903">
        <f t="shared" si="227"/>
        <v>37.118936877086526</v>
      </c>
      <c r="E2903">
        <f t="shared" si="228"/>
        <v>41.449833887043496</v>
      </c>
      <c r="F2903">
        <f t="shared" si="229"/>
        <v>81.901550387598036</v>
      </c>
      <c r="G2903">
        <v>0.31063122930936515</v>
      </c>
      <c r="H2903">
        <v>0</v>
      </c>
      <c r="I2903">
        <v>0.79999999993015081</v>
      </c>
      <c r="J2903">
        <v>213.30033222591737</v>
      </c>
      <c r="K2903">
        <v>36.718936877077795</v>
      </c>
      <c r="L2903">
        <v>0</v>
      </c>
      <c r="M2903">
        <v>0</v>
      </c>
      <c r="N2903">
        <v>0.40000000000873115</v>
      </c>
      <c r="O2903">
        <v>0</v>
      </c>
      <c r="P2903">
        <v>0.30000000000291038</v>
      </c>
      <c r="Q2903">
        <v>41.149833887040586</v>
      </c>
      <c r="R2903">
        <v>0</v>
      </c>
      <c r="S2903">
        <v>0</v>
      </c>
      <c r="T2903">
        <v>0</v>
      </c>
      <c r="U2903">
        <v>26.157364341088396</v>
      </c>
      <c r="V2903">
        <v>26.890697674418334</v>
      </c>
      <c r="W2903">
        <v>25.95736434108403</v>
      </c>
      <c r="X2903">
        <v>2.8961240310072753</v>
      </c>
    </row>
    <row r="2904" spans="1:24" x14ac:dyDescent="0.25">
      <c r="A2904" t="s">
        <v>2970</v>
      </c>
      <c r="B2904">
        <f t="shared" si="225"/>
        <v>45.85913621274085</v>
      </c>
      <c r="C2904">
        <f t="shared" si="226"/>
        <v>2.0651162791764364</v>
      </c>
      <c r="D2904">
        <f t="shared" si="227"/>
        <v>16.019269102987892</v>
      </c>
      <c r="E2904">
        <f t="shared" si="228"/>
        <v>0.10963455149612855</v>
      </c>
      <c r="F2904">
        <f t="shared" si="229"/>
        <v>27.665116279080394</v>
      </c>
      <c r="G2904">
        <v>0</v>
      </c>
      <c r="H2904">
        <v>0.70000000006984919</v>
      </c>
      <c r="I2904">
        <v>0.71926910302136093</v>
      </c>
      <c r="J2904">
        <v>0.64584717608522624</v>
      </c>
      <c r="K2904">
        <v>16.019269102987892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0.10963455149612855</v>
      </c>
      <c r="R2904">
        <v>0</v>
      </c>
      <c r="S2904">
        <v>0</v>
      </c>
      <c r="T2904">
        <v>0</v>
      </c>
      <c r="U2904">
        <v>8.8093023255787557</v>
      </c>
      <c r="V2904">
        <v>9.0093023255903972</v>
      </c>
      <c r="W2904">
        <v>8.8093023255860317</v>
      </c>
      <c r="X2904">
        <v>1.0372093023252091</v>
      </c>
    </row>
    <row r="2905" spans="1:24" x14ac:dyDescent="0.25">
      <c r="A2905" t="s">
        <v>2971</v>
      </c>
      <c r="B2905">
        <f t="shared" si="225"/>
        <v>3.0980066444171825</v>
      </c>
      <c r="C2905">
        <f t="shared" si="226"/>
        <v>1.6980066444084514</v>
      </c>
      <c r="D2905">
        <f t="shared" si="227"/>
        <v>0.40000000000873115</v>
      </c>
      <c r="E2905">
        <f t="shared" si="228"/>
        <v>0.60000000000582077</v>
      </c>
      <c r="F2905">
        <f t="shared" si="229"/>
        <v>0.39999999999417923</v>
      </c>
      <c r="G2905">
        <v>0.79999999993015081</v>
      </c>
      <c r="H2905">
        <v>0</v>
      </c>
      <c r="I2905">
        <v>0.69800664449576288</v>
      </c>
      <c r="J2905">
        <v>0.1999999999825377</v>
      </c>
      <c r="K2905">
        <v>0</v>
      </c>
      <c r="L2905">
        <v>0</v>
      </c>
      <c r="M2905">
        <v>0</v>
      </c>
      <c r="N2905">
        <v>0</v>
      </c>
      <c r="O2905">
        <v>0.40000000000873115</v>
      </c>
      <c r="P2905">
        <v>0</v>
      </c>
      <c r="Q2905">
        <v>0</v>
      </c>
      <c r="R2905">
        <v>0.60000000000582077</v>
      </c>
      <c r="S2905">
        <v>0</v>
      </c>
      <c r="T2905">
        <v>0</v>
      </c>
      <c r="U2905">
        <v>0</v>
      </c>
      <c r="V2905">
        <v>0.19999999999708962</v>
      </c>
      <c r="W2905">
        <v>0.19999999999708962</v>
      </c>
      <c r="X2905">
        <v>0</v>
      </c>
    </row>
    <row r="2906" spans="1:24" x14ac:dyDescent="0.25">
      <c r="A2906" t="s">
        <v>2972</v>
      </c>
      <c r="B2906">
        <f t="shared" si="225"/>
        <v>1.6440575858741795</v>
      </c>
      <c r="C2906">
        <f t="shared" si="226"/>
        <v>1.3440575858694501</v>
      </c>
      <c r="D2906">
        <f t="shared" si="227"/>
        <v>0</v>
      </c>
      <c r="E2906">
        <f t="shared" si="228"/>
        <v>0</v>
      </c>
      <c r="F2906">
        <f t="shared" si="229"/>
        <v>0.30000000000472937</v>
      </c>
      <c r="G2906">
        <v>0</v>
      </c>
      <c r="H2906">
        <v>0.36133333330508322</v>
      </c>
      <c r="I2906">
        <v>0.78272425255272537</v>
      </c>
      <c r="J2906">
        <v>0.20000000001164153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0.20000000000436557</v>
      </c>
      <c r="V2906">
        <v>0</v>
      </c>
      <c r="W2906">
        <v>0</v>
      </c>
      <c r="X2906">
        <v>0.1000000000003638</v>
      </c>
    </row>
    <row r="2907" spans="1:24" x14ac:dyDescent="0.25">
      <c r="A2907" t="s">
        <v>2973</v>
      </c>
      <c r="B2907">
        <f t="shared" si="225"/>
        <v>2.938666666555946</v>
      </c>
      <c r="C2907">
        <f t="shared" si="226"/>
        <v>1.338666666590143</v>
      </c>
      <c r="D2907">
        <f t="shared" si="227"/>
        <v>0.2000000000007276</v>
      </c>
      <c r="E2907">
        <f t="shared" si="228"/>
        <v>1.1999999999679858</v>
      </c>
      <c r="F2907">
        <f t="shared" si="229"/>
        <v>0.19999999999708962</v>
      </c>
      <c r="G2907">
        <v>0</v>
      </c>
      <c r="H2907">
        <v>0.33866666664835066</v>
      </c>
      <c r="I2907">
        <v>0.79999999993015081</v>
      </c>
      <c r="J2907">
        <v>0.20000000001164153</v>
      </c>
      <c r="K2907">
        <v>0</v>
      </c>
      <c r="L2907">
        <v>0.2000000000007276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0.59999999999126885</v>
      </c>
      <c r="T2907">
        <v>0.59999999997671694</v>
      </c>
      <c r="U2907">
        <v>0</v>
      </c>
      <c r="V2907">
        <v>0</v>
      </c>
      <c r="W2907">
        <v>0.19999999999708962</v>
      </c>
      <c r="X2907">
        <v>0</v>
      </c>
    </row>
    <row r="2908" spans="1:24" x14ac:dyDescent="0.25">
      <c r="A2908" t="s">
        <v>2974</v>
      </c>
      <c r="B2908">
        <f t="shared" si="225"/>
        <v>2.4106666667848913</v>
      </c>
      <c r="C2908">
        <f t="shared" si="226"/>
        <v>1.6000000001222361</v>
      </c>
      <c r="D2908">
        <f t="shared" si="227"/>
        <v>0.16666666666787933</v>
      </c>
      <c r="E2908">
        <f t="shared" si="228"/>
        <v>0</v>
      </c>
      <c r="F2908">
        <f t="shared" si="229"/>
        <v>0.64399999999477586</v>
      </c>
      <c r="G2908">
        <v>0.70000000006984919</v>
      </c>
      <c r="H2908">
        <v>0</v>
      </c>
      <c r="I2908">
        <v>0.70000000006984919</v>
      </c>
      <c r="J2908">
        <v>0.1999999999825377</v>
      </c>
      <c r="K2908">
        <v>0.16666666666787933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0.19999999999708962</v>
      </c>
      <c r="V2908">
        <v>0.19999999999708962</v>
      </c>
      <c r="W2908">
        <v>0.14400000000023283</v>
      </c>
      <c r="X2908">
        <v>0.1000000000003638</v>
      </c>
    </row>
    <row r="2909" spans="1:24" x14ac:dyDescent="0.25">
      <c r="A2909" t="s">
        <v>2975</v>
      </c>
      <c r="B2909">
        <f t="shared" si="225"/>
        <v>1.9893333332584007</v>
      </c>
      <c r="C2909">
        <f t="shared" si="226"/>
        <v>1.5999999999185093</v>
      </c>
      <c r="D2909">
        <f t="shared" si="227"/>
        <v>3.3333333332848269E-2</v>
      </c>
      <c r="E2909">
        <f t="shared" si="228"/>
        <v>0.30000000000291038</v>
      </c>
      <c r="F2909">
        <f t="shared" si="229"/>
        <v>5.6000000004132744E-2</v>
      </c>
      <c r="G2909">
        <v>0</v>
      </c>
      <c r="H2909">
        <v>0.59999999997671694</v>
      </c>
      <c r="I2909">
        <v>0.79999999993015081</v>
      </c>
      <c r="J2909">
        <v>0.20000000001164153</v>
      </c>
      <c r="K2909">
        <v>3.3333333332848269E-2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0.30000000000291038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5.6000000004132744E-2</v>
      </c>
      <c r="X2909">
        <v>0</v>
      </c>
    </row>
    <row r="2910" spans="1:24" x14ac:dyDescent="0.25">
      <c r="A2910" t="s">
        <v>2976</v>
      </c>
      <c r="B2910">
        <f t="shared" si="225"/>
        <v>2.8153333333029877</v>
      </c>
      <c r="C2910">
        <f t="shared" si="226"/>
        <v>1.6153333332913462</v>
      </c>
      <c r="D2910">
        <f t="shared" si="227"/>
        <v>0</v>
      </c>
      <c r="E2910">
        <f t="shared" si="228"/>
        <v>0.60000000000582077</v>
      </c>
      <c r="F2910">
        <f t="shared" si="229"/>
        <v>0.60000000000582077</v>
      </c>
      <c r="G2910">
        <v>0.79999999993015081</v>
      </c>
      <c r="H2910">
        <v>0</v>
      </c>
      <c r="I2910">
        <v>0.6153333333786577</v>
      </c>
      <c r="J2910">
        <v>0.1999999999825377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0.60000000000582077</v>
      </c>
      <c r="S2910">
        <v>0</v>
      </c>
      <c r="T2910">
        <v>0</v>
      </c>
      <c r="U2910">
        <v>0.19999999999708962</v>
      </c>
      <c r="V2910">
        <v>0.20000000001164153</v>
      </c>
      <c r="W2910">
        <v>0.19999999999708962</v>
      </c>
      <c r="X2910">
        <v>0</v>
      </c>
    </row>
    <row r="2911" spans="1:24" x14ac:dyDescent="0.25">
      <c r="A2911" t="s">
        <v>2977</v>
      </c>
      <c r="B2911">
        <f t="shared" si="225"/>
        <v>2.5846666666966485</v>
      </c>
      <c r="C2911">
        <f t="shared" si="226"/>
        <v>1.784666666702833</v>
      </c>
      <c r="D2911">
        <f t="shared" si="227"/>
        <v>0.39999999999417923</v>
      </c>
      <c r="E2911">
        <f t="shared" si="228"/>
        <v>0.2999999999992724</v>
      </c>
      <c r="F2911">
        <f t="shared" si="229"/>
        <v>0.1000000000003638</v>
      </c>
      <c r="G2911">
        <v>0</v>
      </c>
      <c r="H2911">
        <v>0.70000000006984919</v>
      </c>
      <c r="I2911">
        <v>0.8846666666213423</v>
      </c>
      <c r="J2911">
        <v>0.20000000001164153</v>
      </c>
      <c r="K2911">
        <v>0</v>
      </c>
      <c r="L2911">
        <v>0</v>
      </c>
      <c r="M2911">
        <v>0.39999999999417923</v>
      </c>
      <c r="N2911">
        <v>0</v>
      </c>
      <c r="O2911">
        <v>0</v>
      </c>
      <c r="P2911">
        <v>0.2999999999992724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0.1000000000003638</v>
      </c>
    </row>
    <row r="2912" spans="1:24" x14ac:dyDescent="0.25">
      <c r="A2912" t="s">
        <v>2978</v>
      </c>
      <c r="B2912">
        <f t="shared" si="225"/>
        <v>3.2000000000698492</v>
      </c>
      <c r="C2912">
        <f t="shared" si="226"/>
        <v>1.0000000000582077</v>
      </c>
      <c r="D2912">
        <f t="shared" si="227"/>
        <v>0.39999999999417923</v>
      </c>
      <c r="E2912">
        <f t="shared" si="228"/>
        <v>1.2000000000116415</v>
      </c>
      <c r="F2912">
        <f t="shared" si="229"/>
        <v>0.60000000000582077</v>
      </c>
      <c r="G2912">
        <v>0</v>
      </c>
      <c r="H2912">
        <v>0</v>
      </c>
      <c r="I2912">
        <v>0.80000000004656613</v>
      </c>
      <c r="J2912">
        <v>0.20000000001164153</v>
      </c>
      <c r="K2912">
        <v>0</v>
      </c>
      <c r="L2912">
        <v>0</v>
      </c>
      <c r="M2912">
        <v>0</v>
      </c>
      <c r="N2912">
        <v>0.39999999999417923</v>
      </c>
      <c r="O2912">
        <v>0</v>
      </c>
      <c r="P2912">
        <v>0</v>
      </c>
      <c r="Q2912">
        <v>0</v>
      </c>
      <c r="R2912">
        <v>0</v>
      </c>
      <c r="S2912">
        <v>0.60000000000582077</v>
      </c>
      <c r="T2912">
        <v>0.60000000000582077</v>
      </c>
      <c r="U2912">
        <v>0.20000000000436557</v>
      </c>
      <c r="V2912">
        <v>0.19999999999708962</v>
      </c>
      <c r="W2912">
        <v>0.20000000000436557</v>
      </c>
      <c r="X2912">
        <v>0</v>
      </c>
    </row>
    <row r="2913" spans="1:24" x14ac:dyDescent="0.25">
      <c r="A2913" t="s">
        <v>2979</v>
      </c>
      <c r="B2913">
        <f t="shared" si="225"/>
        <v>2.6999999999788997</v>
      </c>
      <c r="C2913">
        <f t="shared" si="226"/>
        <v>2.1999999999825377</v>
      </c>
      <c r="D2913">
        <f t="shared" si="227"/>
        <v>0.2000000000007276</v>
      </c>
      <c r="E2913">
        <f t="shared" si="228"/>
        <v>0</v>
      </c>
      <c r="F2913">
        <f t="shared" si="229"/>
        <v>0.29999999999563443</v>
      </c>
      <c r="G2913">
        <v>0.70000000006984919</v>
      </c>
      <c r="H2913">
        <v>0.59999999997671694</v>
      </c>
      <c r="I2913">
        <v>0.69999999995343387</v>
      </c>
      <c r="J2913">
        <v>0.1999999999825377</v>
      </c>
      <c r="K2913">
        <v>0</v>
      </c>
      <c r="L2913">
        <v>0.2000000000007276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0.19999999999708962</v>
      </c>
      <c r="X2913">
        <v>9.9999999998544808E-2</v>
      </c>
    </row>
    <row r="2914" spans="1:24" x14ac:dyDescent="0.25">
      <c r="A2914" t="s">
        <v>2980</v>
      </c>
      <c r="B2914">
        <f t="shared" si="225"/>
        <v>9.7520000000440632</v>
      </c>
      <c r="C2914">
        <f t="shared" si="226"/>
        <v>4.9600000000500586</v>
      </c>
      <c r="D2914">
        <f t="shared" si="227"/>
        <v>2.0159999999996217</v>
      </c>
      <c r="E2914">
        <f t="shared" si="228"/>
        <v>2.3760000000002037</v>
      </c>
      <c r="F2914">
        <f t="shared" si="229"/>
        <v>0.39999999999417923</v>
      </c>
      <c r="G2914">
        <v>0</v>
      </c>
      <c r="H2914">
        <v>0</v>
      </c>
      <c r="I2914">
        <v>0.80000000004656613</v>
      </c>
      <c r="J2914">
        <v>4.1600000000034925</v>
      </c>
      <c r="K2914">
        <v>2.0159999999996217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2.3760000000002037</v>
      </c>
      <c r="R2914">
        <v>0</v>
      </c>
      <c r="S2914">
        <v>0</v>
      </c>
      <c r="T2914">
        <v>0</v>
      </c>
      <c r="U2914">
        <v>0.19999999999708962</v>
      </c>
      <c r="V2914">
        <v>0.19999999999708962</v>
      </c>
      <c r="W2914">
        <v>0</v>
      </c>
      <c r="X2914">
        <v>0</v>
      </c>
    </row>
    <row r="2915" spans="1:24" x14ac:dyDescent="0.25">
      <c r="A2915" t="s">
        <v>2981</v>
      </c>
      <c r="B2915">
        <f t="shared" si="225"/>
        <v>432.0228837207269</v>
      </c>
      <c r="C2915">
        <f t="shared" si="226"/>
        <v>303.24999999979627</v>
      </c>
      <c r="D2915">
        <f t="shared" si="227"/>
        <v>52.664000000004307</v>
      </c>
      <c r="E2915">
        <f t="shared" si="228"/>
        <v>58.673999999999069</v>
      </c>
      <c r="F2915">
        <f t="shared" si="229"/>
        <v>17.434883720927246</v>
      </c>
      <c r="G2915">
        <v>0.79999999993015081</v>
      </c>
      <c r="H2915">
        <v>90.141666666604578</v>
      </c>
      <c r="I2915">
        <v>0.69833333324640989</v>
      </c>
      <c r="J2915">
        <v>211.61000000001513</v>
      </c>
      <c r="K2915">
        <v>35.063999999998487</v>
      </c>
      <c r="L2915">
        <v>0</v>
      </c>
      <c r="M2915">
        <v>17.600000000005821</v>
      </c>
      <c r="N2915">
        <v>0</v>
      </c>
      <c r="O2915">
        <v>0</v>
      </c>
      <c r="P2915">
        <v>0</v>
      </c>
      <c r="Q2915">
        <v>37.673999999999069</v>
      </c>
      <c r="R2915">
        <v>21</v>
      </c>
      <c r="S2915">
        <v>0</v>
      </c>
      <c r="T2915">
        <v>0</v>
      </c>
      <c r="U2915">
        <v>5.1528239202671102</v>
      </c>
      <c r="V2915">
        <v>5.1528239202598343</v>
      </c>
      <c r="W2915">
        <v>5.1528239202671102</v>
      </c>
      <c r="X2915">
        <v>1.9764119601331913</v>
      </c>
    </row>
    <row r="2916" spans="1:24" x14ac:dyDescent="0.25">
      <c r="A2916" t="s">
        <v>2982</v>
      </c>
      <c r="B2916">
        <f t="shared" si="225"/>
        <v>787.73445514962441</v>
      </c>
      <c r="C2916">
        <f t="shared" si="226"/>
        <v>610.98634551506257</v>
      </c>
      <c r="D2916">
        <f t="shared" si="227"/>
        <v>74.661528239215841</v>
      </c>
      <c r="E2916">
        <f t="shared" si="228"/>
        <v>77.710465116269916</v>
      </c>
      <c r="F2916">
        <f t="shared" si="229"/>
        <v>24.376116279076086</v>
      </c>
      <c r="G2916">
        <v>0</v>
      </c>
      <c r="H2916">
        <v>383.14471207093447</v>
      </c>
      <c r="I2916">
        <v>0.90166666673030704</v>
      </c>
      <c r="J2916">
        <v>226.93996677739779</v>
      </c>
      <c r="K2916">
        <v>35.55455149502086</v>
      </c>
      <c r="L2916">
        <v>0</v>
      </c>
      <c r="M2916">
        <v>39.106976744194981</v>
      </c>
      <c r="N2916">
        <v>0</v>
      </c>
      <c r="O2916">
        <v>0</v>
      </c>
      <c r="P2916">
        <v>0</v>
      </c>
      <c r="Q2916">
        <v>15.66727574750621</v>
      </c>
      <c r="R2916">
        <v>62.043189368763706</v>
      </c>
      <c r="S2916">
        <v>0</v>
      </c>
      <c r="T2916">
        <v>0</v>
      </c>
      <c r="U2916">
        <v>7.1891760797298048</v>
      </c>
      <c r="V2916">
        <v>7.1891760797443567</v>
      </c>
      <c r="W2916">
        <v>7.1031760797341121</v>
      </c>
      <c r="X2916">
        <v>2.8945880398678128</v>
      </c>
    </row>
    <row r="2917" spans="1:24" x14ac:dyDescent="0.25">
      <c r="A2917" t="s">
        <v>2983</v>
      </c>
      <c r="B2917">
        <f t="shared" si="225"/>
        <v>612.30494684397854</v>
      </c>
      <c r="C2917">
        <f t="shared" si="226"/>
        <v>434.06046511637396</v>
      </c>
      <c r="D2917">
        <f t="shared" si="227"/>
        <v>74.754152823930781</v>
      </c>
      <c r="E2917">
        <f t="shared" si="228"/>
        <v>79.401328903673857</v>
      </c>
      <c r="F2917">
        <f t="shared" si="229"/>
        <v>24.088999999999942</v>
      </c>
      <c r="G2917">
        <v>0</v>
      </c>
      <c r="H2917">
        <v>243.9162790698465</v>
      </c>
      <c r="I2917">
        <v>1.4000000000232831</v>
      </c>
      <c r="J2917">
        <v>188.74418604650418</v>
      </c>
      <c r="K2917">
        <v>34.152159468438185</v>
      </c>
      <c r="L2917">
        <v>0</v>
      </c>
      <c r="M2917">
        <v>40.601993355492596</v>
      </c>
      <c r="N2917">
        <v>0</v>
      </c>
      <c r="O2917">
        <v>0</v>
      </c>
      <c r="P2917">
        <v>0</v>
      </c>
      <c r="Q2917">
        <v>15.474418604651873</v>
      </c>
      <c r="R2917">
        <v>62.726910299010342</v>
      </c>
      <c r="S2917">
        <v>0.60000000000582077</v>
      </c>
      <c r="T2917">
        <v>0.60000000000582077</v>
      </c>
      <c r="U2917">
        <v>6.9880000000048312</v>
      </c>
      <c r="V2917">
        <v>7.1879999999946449</v>
      </c>
      <c r="W2917">
        <v>7.0740000000005239</v>
      </c>
      <c r="X2917">
        <v>2.8389999999999418</v>
      </c>
    </row>
    <row r="2918" spans="1:24" x14ac:dyDescent="0.25">
      <c r="A2918" t="s">
        <v>2984</v>
      </c>
      <c r="B2918">
        <f t="shared" si="225"/>
        <v>605.88381616824518</v>
      </c>
      <c r="C2918">
        <f t="shared" si="226"/>
        <v>429.57152270202641</v>
      </c>
      <c r="D2918">
        <f t="shared" si="227"/>
        <v>74.793652270200255</v>
      </c>
      <c r="E2918">
        <f t="shared" si="228"/>
        <v>77.149205980076658</v>
      </c>
      <c r="F2918">
        <f t="shared" si="229"/>
        <v>24.369435215941849</v>
      </c>
      <c r="G2918">
        <v>0.80000000004656613</v>
      </c>
      <c r="H2918">
        <v>239.73734219255857</v>
      </c>
      <c r="I2918">
        <v>1</v>
      </c>
      <c r="J2918">
        <v>188.03418050942128</v>
      </c>
      <c r="K2918">
        <v>34.729289036542468</v>
      </c>
      <c r="L2918">
        <v>0</v>
      </c>
      <c r="M2918">
        <v>39.664363233663607</v>
      </c>
      <c r="N2918">
        <v>0</v>
      </c>
      <c r="O2918">
        <v>0.39999999999417923</v>
      </c>
      <c r="P2918">
        <v>0</v>
      </c>
      <c r="Q2918">
        <v>15.27330564784279</v>
      </c>
      <c r="R2918">
        <v>61.875900332233869</v>
      </c>
      <c r="S2918">
        <v>0</v>
      </c>
      <c r="T2918">
        <v>0</v>
      </c>
      <c r="U2918">
        <v>7.095249169433373</v>
      </c>
      <c r="V2918">
        <v>7.1889368770789588</v>
      </c>
      <c r="W2918">
        <v>7.1889368770716828</v>
      </c>
      <c r="X2918">
        <v>2.8963122923578339</v>
      </c>
    </row>
    <row r="2919" spans="1:24" x14ac:dyDescent="0.25">
      <c r="A2919" t="s">
        <v>2985</v>
      </c>
      <c r="B2919">
        <f t="shared" si="225"/>
        <v>605.41900497421921</v>
      </c>
      <c r="C2919">
        <f t="shared" si="226"/>
        <v>430.20655038766563</v>
      </c>
      <c r="D2919">
        <f t="shared" si="227"/>
        <v>74.832925802893442</v>
      </c>
      <c r="E2919">
        <f t="shared" si="228"/>
        <v>76.274382059797063</v>
      </c>
      <c r="F2919">
        <f t="shared" si="229"/>
        <v>24.105146723863072</v>
      </c>
      <c r="G2919">
        <v>0</v>
      </c>
      <c r="H2919">
        <v>238.81348837213591</v>
      </c>
      <c r="I2919">
        <v>0.90000000002328306</v>
      </c>
      <c r="J2919">
        <v>190.49306201550644</v>
      </c>
      <c r="K2919">
        <v>34.757754152826237</v>
      </c>
      <c r="L2919">
        <v>0</v>
      </c>
      <c r="M2919">
        <v>40.075171650067205</v>
      </c>
      <c r="N2919">
        <v>0</v>
      </c>
      <c r="O2919">
        <v>0</v>
      </c>
      <c r="P2919">
        <v>0.2999999999992724</v>
      </c>
      <c r="Q2919">
        <v>15.571877076410601</v>
      </c>
      <c r="R2919">
        <v>60.402504983387189</v>
      </c>
      <c r="S2919">
        <v>0</v>
      </c>
      <c r="T2919">
        <v>0</v>
      </c>
      <c r="U2919">
        <v>7.0817742419385468</v>
      </c>
      <c r="V2919">
        <v>7.1880865342973266</v>
      </c>
      <c r="W2919">
        <v>6.988086534300237</v>
      </c>
      <c r="X2919">
        <v>2.8471994133269618</v>
      </c>
    </row>
    <row r="2920" spans="1:24" x14ac:dyDescent="0.25">
      <c r="A2920" t="s">
        <v>2986</v>
      </c>
      <c r="B2920">
        <f t="shared" si="225"/>
        <v>611.73534054070842</v>
      </c>
      <c r="C2920">
        <f t="shared" si="226"/>
        <v>436.69601328895078</v>
      </c>
      <c r="D2920">
        <f t="shared" si="227"/>
        <v>72.133554817246477</v>
      </c>
      <c r="E2920">
        <f t="shared" si="228"/>
        <v>78.693687707644131</v>
      </c>
      <c r="F2920">
        <f t="shared" si="229"/>
        <v>24.212084726867033</v>
      </c>
      <c r="G2920">
        <v>0</v>
      </c>
      <c r="H2920">
        <v>245.70033222588245</v>
      </c>
      <c r="I2920">
        <v>0.88870431890245527</v>
      </c>
      <c r="J2920">
        <v>190.10697674416588</v>
      </c>
      <c r="K2920">
        <v>33.530897009964974</v>
      </c>
      <c r="L2920">
        <v>0.2000000000007276</v>
      </c>
      <c r="M2920">
        <v>38.402657807280775</v>
      </c>
      <c r="N2920">
        <v>0</v>
      </c>
      <c r="O2920">
        <v>0</v>
      </c>
      <c r="P2920">
        <v>0</v>
      </c>
      <c r="Q2920">
        <v>15.15149501660926</v>
      </c>
      <c r="R2920">
        <v>63.54219269103487</v>
      </c>
      <c r="S2920">
        <v>0</v>
      </c>
      <c r="T2920">
        <v>0</v>
      </c>
      <c r="U2920">
        <v>7.0903099219649448</v>
      </c>
      <c r="V2920">
        <v>7.0876432552904589</v>
      </c>
      <c r="W2920">
        <v>7.1889765886298846</v>
      </c>
      <c r="X2920">
        <v>2.8451549609817448</v>
      </c>
    </row>
    <row r="2921" spans="1:24" x14ac:dyDescent="0.25">
      <c r="A2921" t="s">
        <v>2987</v>
      </c>
      <c r="B2921">
        <f t="shared" si="225"/>
        <v>613.76224363248002</v>
      </c>
      <c r="C2921">
        <f t="shared" si="226"/>
        <v>433.52310299014789</v>
      </c>
      <c r="D2921">
        <f t="shared" si="227"/>
        <v>77.41618604652831</v>
      </c>
      <c r="E2921">
        <f t="shared" si="228"/>
        <v>78.716930232567393</v>
      </c>
      <c r="F2921">
        <f t="shared" si="229"/>
        <v>24.106024363236429</v>
      </c>
      <c r="G2921">
        <v>0.69999999995343387</v>
      </c>
      <c r="H2921">
        <v>247.00217940204311</v>
      </c>
      <c r="I2921">
        <v>0.9852956811664626</v>
      </c>
      <c r="J2921">
        <v>184.83562790698488</v>
      </c>
      <c r="K2921">
        <v>35.955348837207566</v>
      </c>
      <c r="L2921">
        <v>0</v>
      </c>
      <c r="M2921">
        <v>41.060837209312012</v>
      </c>
      <c r="N2921">
        <v>0.40000000000873115</v>
      </c>
      <c r="O2921">
        <v>0</v>
      </c>
      <c r="P2921">
        <v>0</v>
      </c>
      <c r="Q2921">
        <v>15.939627906980604</v>
      </c>
      <c r="R2921">
        <v>62.777302325586788</v>
      </c>
      <c r="S2921">
        <v>0</v>
      </c>
      <c r="T2921">
        <v>0</v>
      </c>
      <c r="U2921">
        <v>7.0877165005513234</v>
      </c>
      <c r="V2921">
        <v>7.185399778521969</v>
      </c>
      <c r="W2921">
        <v>6.9890498338863836</v>
      </c>
      <c r="X2921">
        <v>2.8438582502767531</v>
      </c>
    </row>
    <row r="2922" spans="1:24" x14ac:dyDescent="0.25">
      <c r="A2922" t="s">
        <v>2988</v>
      </c>
      <c r="B2922">
        <f t="shared" si="225"/>
        <v>597.23197563653048</v>
      </c>
      <c r="C2922">
        <f t="shared" si="226"/>
        <v>419.37599999978556</v>
      </c>
      <c r="D2922">
        <f t="shared" si="227"/>
        <v>74.501333333333605</v>
      </c>
      <c r="E2922">
        <f t="shared" si="228"/>
        <v>79.033999999992375</v>
      </c>
      <c r="F2922">
        <f t="shared" si="229"/>
        <v>24.320642303418936</v>
      </c>
      <c r="G2922">
        <v>0</v>
      </c>
      <c r="H2922">
        <v>236.59899999992922</v>
      </c>
      <c r="I2922">
        <v>0.81099999987054616</v>
      </c>
      <c r="J2922">
        <v>181.9659999999858</v>
      </c>
      <c r="K2922">
        <v>34.80000000000291</v>
      </c>
      <c r="L2922">
        <v>0</v>
      </c>
      <c r="M2922">
        <v>39.701333333330695</v>
      </c>
      <c r="N2922">
        <v>0</v>
      </c>
      <c r="O2922">
        <v>0</v>
      </c>
      <c r="P2922">
        <v>0</v>
      </c>
      <c r="Q2922">
        <v>15.621999999995751</v>
      </c>
      <c r="R2922">
        <v>62.211999999999534</v>
      </c>
      <c r="S2922">
        <v>0.59999999999126885</v>
      </c>
      <c r="T2922">
        <v>0.60000000000582077</v>
      </c>
      <c r="U2922">
        <v>6.9889501661091344</v>
      </c>
      <c r="V2922">
        <v>7.29393355481443</v>
      </c>
      <c r="W2922">
        <v>7.1889501661062241</v>
      </c>
      <c r="X2922">
        <v>2.8488084163891472</v>
      </c>
    </row>
    <row r="2923" spans="1:24" x14ac:dyDescent="0.25">
      <c r="A2923" t="s">
        <v>2989</v>
      </c>
      <c r="B2923">
        <f t="shared" si="225"/>
        <v>583.32733111864582</v>
      </c>
      <c r="C2923">
        <f t="shared" si="226"/>
        <v>407.19923588060192</v>
      </c>
      <c r="D2923">
        <f t="shared" si="227"/>
        <v>74.515703211494838</v>
      </c>
      <c r="E2923">
        <f t="shared" si="228"/>
        <v>77.352392026547022</v>
      </c>
      <c r="F2923">
        <f t="shared" si="229"/>
        <v>24.260000000002037</v>
      </c>
      <c r="G2923">
        <v>5.4817275842651725E-2</v>
      </c>
      <c r="H2923">
        <v>226.05463455151767</v>
      </c>
      <c r="I2923">
        <v>0.81500000006053597</v>
      </c>
      <c r="J2923">
        <v>180.27478405318107</v>
      </c>
      <c r="K2923">
        <v>34.755614617941319</v>
      </c>
      <c r="L2923">
        <v>0</v>
      </c>
      <c r="M2923">
        <v>39.760088593553519</v>
      </c>
      <c r="N2923">
        <v>0</v>
      </c>
      <c r="O2923">
        <v>0</v>
      </c>
      <c r="P2923">
        <v>0</v>
      </c>
      <c r="Q2923">
        <v>15.572259136217326</v>
      </c>
      <c r="R2923">
        <v>61.780132890329696</v>
      </c>
      <c r="S2923">
        <v>0</v>
      </c>
      <c r="T2923">
        <v>0</v>
      </c>
      <c r="U2923">
        <v>7.1880000000019209</v>
      </c>
      <c r="V2923">
        <v>7.1879999999946449</v>
      </c>
      <c r="W2923">
        <v>6.9880000000048312</v>
      </c>
      <c r="X2923">
        <v>2.8960000000006403</v>
      </c>
    </row>
    <row r="2924" spans="1:24" x14ac:dyDescent="0.25">
      <c r="A2924" t="s">
        <v>2990</v>
      </c>
      <c r="B2924">
        <f t="shared" si="225"/>
        <v>399.56121151711523</v>
      </c>
      <c r="C2924">
        <f t="shared" si="226"/>
        <v>290.7547641195124</v>
      </c>
      <c r="D2924">
        <f t="shared" si="227"/>
        <v>48.088963455167686</v>
      </c>
      <c r="E2924">
        <f t="shared" si="228"/>
        <v>36.453607973431644</v>
      </c>
      <c r="F2924">
        <f t="shared" si="229"/>
        <v>24.263875969003493</v>
      </c>
      <c r="G2924">
        <v>0.7451827242039144</v>
      </c>
      <c r="H2924">
        <v>90.871698781847954</v>
      </c>
      <c r="I2924">
        <v>0.9626666666008532</v>
      </c>
      <c r="J2924">
        <v>198.17521594685968</v>
      </c>
      <c r="K2924">
        <v>34.862385382057255</v>
      </c>
      <c r="L2924">
        <v>0</v>
      </c>
      <c r="M2924">
        <v>13.226578073110431</v>
      </c>
      <c r="N2924">
        <v>0</v>
      </c>
      <c r="O2924">
        <v>0</v>
      </c>
      <c r="P2924">
        <v>0</v>
      </c>
      <c r="Q2924">
        <v>15.41374086378346</v>
      </c>
      <c r="R2924">
        <v>21.039867109648185</v>
      </c>
      <c r="S2924">
        <v>0</v>
      </c>
      <c r="T2924">
        <v>0</v>
      </c>
      <c r="U2924">
        <v>6.9891627906981739</v>
      </c>
      <c r="V2924">
        <v>7.1891627907025395</v>
      </c>
      <c r="W2924">
        <v>7.1891627907025395</v>
      </c>
      <c r="X2924">
        <v>2.8963875969002402</v>
      </c>
    </row>
    <row r="2925" spans="1:24" x14ac:dyDescent="0.25">
      <c r="A2925" t="s">
        <v>2991</v>
      </c>
      <c r="B2925">
        <f t="shared" si="225"/>
        <v>335.41379069770301</v>
      </c>
      <c r="C2925">
        <f t="shared" si="226"/>
        <v>234.70200000001932</v>
      </c>
      <c r="D2925">
        <f t="shared" si="227"/>
        <v>36.246000000002823</v>
      </c>
      <c r="E2925">
        <f t="shared" si="228"/>
        <v>15.423000000002503</v>
      </c>
      <c r="F2925">
        <f t="shared" si="229"/>
        <v>49.042790697678356</v>
      </c>
      <c r="G2925">
        <v>0</v>
      </c>
      <c r="H2925">
        <v>0.61866666667629033</v>
      </c>
      <c r="I2925">
        <v>0.63733333337586373</v>
      </c>
      <c r="J2925">
        <v>233.44599999996717</v>
      </c>
      <c r="K2925">
        <v>36.246000000002823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15.423000000002503</v>
      </c>
      <c r="R2925">
        <v>0</v>
      </c>
      <c r="S2925">
        <v>0</v>
      </c>
      <c r="T2925">
        <v>0</v>
      </c>
      <c r="U2925">
        <v>15.348837209305202</v>
      </c>
      <c r="V2925">
        <v>15.628837209311314</v>
      </c>
      <c r="W2925">
        <v>15.228837209295307</v>
      </c>
      <c r="X2925">
        <v>2.8362790697665332</v>
      </c>
    </row>
    <row r="2926" spans="1:24" x14ac:dyDescent="0.25">
      <c r="A2926" t="s">
        <v>2992</v>
      </c>
      <c r="B2926">
        <f t="shared" si="225"/>
        <v>379.06868106309776</v>
      </c>
      <c r="C2926">
        <f t="shared" si="226"/>
        <v>224.52363455150044</v>
      </c>
      <c r="D2926">
        <f t="shared" si="227"/>
        <v>35.844438538199029</v>
      </c>
      <c r="E2926">
        <f t="shared" si="228"/>
        <v>37.458607973421749</v>
      </c>
      <c r="F2926">
        <f t="shared" si="229"/>
        <v>81.241999999976542</v>
      </c>
      <c r="G2926">
        <v>0.80000000004656613</v>
      </c>
      <c r="H2926">
        <v>0</v>
      </c>
      <c r="I2926">
        <v>0.69999999995343387</v>
      </c>
      <c r="J2926">
        <v>223.02363455150044</v>
      </c>
      <c r="K2926">
        <v>35.644438538201939</v>
      </c>
      <c r="L2926">
        <v>0.19999999999708962</v>
      </c>
      <c r="M2926">
        <v>0</v>
      </c>
      <c r="N2926">
        <v>0</v>
      </c>
      <c r="O2926">
        <v>0</v>
      </c>
      <c r="P2926">
        <v>0</v>
      </c>
      <c r="Q2926">
        <v>37.458607973421749</v>
      </c>
      <c r="R2926">
        <v>0</v>
      </c>
      <c r="S2926">
        <v>0</v>
      </c>
      <c r="T2926">
        <v>0</v>
      </c>
      <c r="U2926">
        <v>26.035999999992782</v>
      </c>
      <c r="V2926">
        <v>26.355999999985215</v>
      </c>
      <c r="W2926">
        <v>25.955999999998312</v>
      </c>
      <c r="X2926">
        <v>2.8940000000002328</v>
      </c>
    </row>
    <row r="2927" spans="1:24" x14ac:dyDescent="0.25">
      <c r="A2927" t="s">
        <v>2993</v>
      </c>
      <c r="B2927">
        <f t="shared" si="225"/>
        <v>379.62343410852736</v>
      </c>
      <c r="C2927">
        <f t="shared" si="226"/>
        <v>214.39759357695584</v>
      </c>
      <c r="D2927">
        <f t="shared" si="227"/>
        <v>37.652491694356286</v>
      </c>
      <c r="E2927">
        <f t="shared" si="228"/>
        <v>46.105315614611754</v>
      </c>
      <c r="F2927">
        <f t="shared" si="229"/>
        <v>81.468033222603481</v>
      </c>
      <c r="G2927">
        <v>0</v>
      </c>
      <c r="H2927">
        <v>0.69999999995343387</v>
      </c>
      <c r="I2927">
        <v>0.67566666670609266</v>
      </c>
      <c r="J2927">
        <v>213.02192691029632</v>
      </c>
      <c r="K2927">
        <v>37.652491694356286</v>
      </c>
      <c r="L2927">
        <v>0</v>
      </c>
      <c r="M2927">
        <v>0</v>
      </c>
      <c r="N2927">
        <v>0</v>
      </c>
      <c r="O2927">
        <v>0</v>
      </c>
      <c r="P2927">
        <v>0.2999999999992724</v>
      </c>
      <c r="Q2927">
        <v>44.922259136212233</v>
      </c>
      <c r="R2927">
        <v>0</v>
      </c>
      <c r="S2927">
        <v>0.60000000000582077</v>
      </c>
      <c r="T2927">
        <v>0.28305647839442827</v>
      </c>
      <c r="U2927">
        <v>26.088252491696039</v>
      </c>
      <c r="V2927">
        <v>26.560677740868414</v>
      </c>
      <c r="W2927">
        <v>25.960677740869869</v>
      </c>
      <c r="X2927">
        <v>2.8584252491691586</v>
      </c>
    </row>
    <row r="2928" spans="1:24" x14ac:dyDescent="0.25">
      <c r="A2928" t="s">
        <v>2994</v>
      </c>
      <c r="B2928">
        <f t="shared" si="225"/>
        <v>234.95388482833914</v>
      </c>
      <c r="C2928">
        <f t="shared" si="226"/>
        <v>104.61177187151043</v>
      </c>
      <c r="D2928">
        <f t="shared" si="227"/>
        <v>35.223069767442212</v>
      </c>
      <c r="E2928">
        <f t="shared" si="228"/>
        <v>25.009076411981368</v>
      </c>
      <c r="F2928">
        <f t="shared" si="229"/>
        <v>70.109966777405134</v>
      </c>
      <c r="G2928">
        <v>0</v>
      </c>
      <c r="H2928">
        <v>0</v>
      </c>
      <c r="I2928">
        <v>0.79799999995157123</v>
      </c>
      <c r="J2928">
        <v>103.81377187155886</v>
      </c>
      <c r="K2928">
        <v>35.223069767442212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24.092132890364155</v>
      </c>
      <c r="R2928">
        <v>0.60000000000582077</v>
      </c>
      <c r="S2928">
        <v>0</v>
      </c>
      <c r="T2928">
        <v>0.3169435216113925</v>
      </c>
      <c r="U2928">
        <v>22.475747508309723</v>
      </c>
      <c r="V2928">
        <v>22.803322259132983</v>
      </c>
      <c r="W2928">
        <v>22.403322259131528</v>
      </c>
      <c r="X2928">
        <v>2.4275747508308996</v>
      </c>
    </row>
    <row r="2929" spans="1:24" x14ac:dyDescent="0.25">
      <c r="A2929" t="s">
        <v>2995</v>
      </c>
      <c r="B2929">
        <f t="shared" si="225"/>
        <v>168.63833333334878</v>
      </c>
      <c r="C2929">
        <f t="shared" si="226"/>
        <v>93.481000000028871</v>
      </c>
      <c r="D2929">
        <f t="shared" si="227"/>
        <v>36.289333333323157</v>
      </c>
      <c r="E2929">
        <f t="shared" si="228"/>
        <v>22.067999999999302</v>
      </c>
      <c r="F2929">
        <f t="shared" si="229"/>
        <v>16.799999999997453</v>
      </c>
      <c r="G2929">
        <v>0.79999999993015081</v>
      </c>
      <c r="H2929">
        <v>0</v>
      </c>
      <c r="I2929">
        <v>0.62633333343546838</v>
      </c>
      <c r="J2929">
        <v>92.054666666663252</v>
      </c>
      <c r="K2929">
        <v>36.115999999998166</v>
      </c>
      <c r="L2929">
        <v>0</v>
      </c>
      <c r="M2929">
        <v>0</v>
      </c>
      <c r="N2929">
        <v>0.17333333332499024</v>
      </c>
      <c r="O2929">
        <v>0</v>
      </c>
      <c r="P2929">
        <v>0</v>
      </c>
      <c r="Q2929">
        <v>22.067999999999302</v>
      </c>
      <c r="R2929">
        <v>0</v>
      </c>
      <c r="S2929">
        <v>0</v>
      </c>
      <c r="T2929">
        <v>0</v>
      </c>
      <c r="U2929">
        <v>5</v>
      </c>
      <c r="V2929">
        <v>5.1999999999970896</v>
      </c>
      <c r="W2929">
        <v>5</v>
      </c>
      <c r="X2929">
        <v>1.6000000000003638</v>
      </c>
    </row>
    <row r="2930" spans="1:24" x14ac:dyDescent="0.25">
      <c r="A2930" t="s">
        <v>2996</v>
      </c>
      <c r="B2930">
        <f t="shared" si="225"/>
        <v>3.0366666666486708</v>
      </c>
      <c r="C2930">
        <f t="shared" si="226"/>
        <v>1.5699999999778811</v>
      </c>
      <c r="D2930">
        <f t="shared" si="227"/>
        <v>0.96666666666351375</v>
      </c>
      <c r="E2930">
        <f t="shared" si="228"/>
        <v>0.30000000000291038</v>
      </c>
      <c r="F2930">
        <f t="shared" si="229"/>
        <v>0.20000000000436557</v>
      </c>
      <c r="G2930">
        <v>0</v>
      </c>
      <c r="H2930">
        <v>0.60000000009313226</v>
      </c>
      <c r="I2930">
        <v>0.76999999990221113</v>
      </c>
      <c r="J2930">
        <v>0.1999999999825377</v>
      </c>
      <c r="K2930">
        <v>0.34000000000014552</v>
      </c>
      <c r="L2930">
        <v>0</v>
      </c>
      <c r="M2930">
        <v>0.39999999999417923</v>
      </c>
      <c r="N2930">
        <v>0.226666666669189</v>
      </c>
      <c r="O2930">
        <v>0</v>
      </c>
      <c r="P2930">
        <v>0</v>
      </c>
      <c r="Q2930">
        <v>0.30000000000291038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0.20000000000436557</v>
      </c>
      <c r="X2930">
        <v>0</v>
      </c>
    </row>
    <row r="2931" spans="1:24" x14ac:dyDescent="0.25">
      <c r="A2931" t="s">
        <v>2997</v>
      </c>
      <c r="B2931">
        <f t="shared" si="225"/>
        <v>1.5846046513033798</v>
      </c>
      <c r="C2931">
        <f t="shared" si="226"/>
        <v>1.3846046513062902</v>
      </c>
      <c r="D2931">
        <f t="shared" si="227"/>
        <v>0</v>
      </c>
      <c r="E2931">
        <f t="shared" si="228"/>
        <v>0</v>
      </c>
      <c r="F2931">
        <f t="shared" si="229"/>
        <v>0.19999999999708962</v>
      </c>
      <c r="G2931">
        <v>0.41860465123318136</v>
      </c>
      <c r="H2931">
        <v>0</v>
      </c>
      <c r="I2931">
        <v>0.76600000006146729</v>
      </c>
      <c r="J2931">
        <v>0.20000000001164153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0.19999999999708962</v>
      </c>
      <c r="V2931">
        <v>0</v>
      </c>
      <c r="W2931">
        <v>0</v>
      </c>
      <c r="X2931">
        <v>0</v>
      </c>
    </row>
    <row r="2932" spans="1:24" x14ac:dyDescent="0.25">
      <c r="A2932" t="s">
        <v>2998</v>
      </c>
      <c r="B2932">
        <f t="shared" si="225"/>
        <v>3.3453953487987746</v>
      </c>
      <c r="C2932">
        <f t="shared" si="226"/>
        <v>1.8453953487914987</v>
      </c>
      <c r="D2932">
        <f t="shared" si="227"/>
        <v>0.40000000000873115</v>
      </c>
      <c r="E2932">
        <f t="shared" si="228"/>
        <v>0.59999999999126885</v>
      </c>
      <c r="F2932">
        <f t="shared" si="229"/>
        <v>0.50000000000727596</v>
      </c>
      <c r="G2932">
        <v>0.28139534883666784</v>
      </c>
      <c r="H2932">
        <v>0.69999999995343387</v>
      </c>
      <c r="I2932">
        <v>0.66399999998975545</v>
      </c>
      <c r="J2932">
        <v>0.20000000001164153</v>
      </c>
      <c r="K2932">
        <v>0</v>
      </c>
      <c r="L2932">
        <v>0</v>
      </c>
      <c r="M2932">
        <v>0</v>
      </c>
      <c r="N2932">
        <v>0</v>
      </c>
      <c r="O2932">
        <v>0.40000000000873115</v>
      </c>
      <c r="P2932">
        <v>0</v>
      </c>
      <c r="Q2932">
        <v>0</v>
      </c>
      <c r="R2932">
        <v>0</v>
      </c>
      <c r="S2932">
        <v>0.59999999999126885</v>
      </c>
      <c r="T2932">
        <v>0</v>
      </c>
      <c r="U2932">
        <v>0</v>
      </c>
      <c r="V2932">
        <v>0.20000000001164153</v>
      </c>
      <c r="W2932">
        <v>0.19999999999708962</v>
      </c>
      <c r="X2932">
        <v>9.9999999998544808E-2</v>
      </c>
    </row>
    <row r="2933" spans="1:24" x14ac:dyDescent="0.25">
      <c r="A2933" t="s">
        <v>2999</v>
      </c>
      <c r="B2933">
        <f t="shared" si="225"/>
        <v>2.8999999999214197</v>
      </c>
      <c r="C2933">
        <f t="shared" si="226"/>
        <v>0.89999999993597157</v>
      </c>
      <c r="D2933">
        <f t="shared" si="227"/>
        <v>0.40000000000145519</v>
      </c>
      <c r="E2933">
        <f t="shared" si="228"/>
        <v>1.1999999999825377</v>
      </c>
      <c r="F2933">
        <f t="shared" si="229"/>
        <v>0.40000000000145519</v>
      </c>
      <c r="G2933">
        <v>0</v>
      </c>
      <c r="H2933">
        <v>0</v>
      </c>
      <c r="I2933">
        <v>0.69999999995343387</v>
      </c>
      <c r="J2933">
        <v>0.1999999999825377</v>
      </c>
      <c r="K2933">
        <v>0.2000000000007276</v>
      </c>
      <c r="L2933">
        <v>0.2000000000007276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0.60000000000582077</v>
      </c>
      <c r="S2933">
        <v>0</v>
      </c>
      <c r="T2933">
        <v>0.59999999997671694</v>
      </c>
      <c r="U2933">
        <v>0.20000000000436557</v>
      </c>
      <c r="V2933">
        <v>0</v>
      </c>
      <c r="W2933">
        <v>0.19999999999708962</v>
      </c>
      <c r="X2933">
        <v>0</v>
      </c>
    </row>
    <row r="2934" spans="1:24" x14ac:dyDescent="0.25">
      <c r="A2934" t="s">
        <v>3000</v>
      </c>
      <c r="B2934">
        <f t="shared" si="225"/>
        <v>2.7739999999375868</v>
      </c>
      <c r="C2934">
        <f t="shared" si="226"/>
        <v>2.173999999940861</v>
      </c>
      <c r="D2934">
        <f t="shared" si="227"/>
        <v>0</v>
      </c>
      <c r="E2934">
        <f t="shared" si="228"/>
        <v>0.2999999999992724</v>
      </c>
      <c r="F2934">
        <f t="shared" si="229"/>
        <v>0.29999999999745341</v>
      </c>
      <c r="G2934">
        <v>0.79999999993015081</v>
      </c>
      <c r="H2934">
        <v>0.34933333331719041</v>
      </c>
      <c r="I2934">
        <v>0.82466666668187827</v>
      </c>
      <c r="J2934">
        <v>0.20000000001164153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0.2999999999992724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0.19999999999708962</v>
      </c>
      <c r="W2934">
        <v>0</v>
      </c>
      <c r="X2934">
        <v>0.1000000000003638</v>
      </c>
    </row>
    <row r="2935" spans="1:24" x14ac:dyDescent="0.25">
      <c r="A2935" t="s">
        <v>3001</v>
      </c>
      <c r="B2935">
        <f t="shared" si="225"/>
        <v>1.5259999999616412</v>
      </c>
      <c r="C2935">
        <f t="shared" si="226"/>
        <v>1.125999999960186</v>
      </c>
      <c r="D2935">
        <f t="shared" si="227"/>
        <v>0</v>
      </c>
      <c r="E2935">
        <f t="shared" si="228"/>
        <v>0</v>
      </c>
      <c r="F2935">
        <f t="shared" si="229"/>
        <v>0.40000000000145519</v>
      </c>
      <c r="G2935">
        <v>0</v>
      </c>
      <c r="H2935">
        <v>0.25066666665952653</v>
      </c>
      <c r="I2935">
        <v>0.67533333331812173</v>
      </c>
      <c r="J2935">
        <v>0.1999999999825377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0.19999999999708962</v>
      </c>
      <c r="V2935">
        <v>0</v>
      </c>
      <c r="W2935">
        <v>0.20000000000436557</v>
      </c>
      <c r="X2935">
        <v>0</v>
      </c>
    </row>
    <row r="2936" spans="1:24" x14ac:dyDescent="0.25">
      <c r="A2936" t="s">
        <v>3002</v>
      </c>
      <c r="B2936">
        <f t="shared" si="225"/>
        <v>1.2000000000789441</v>
      </c>
      <c r="C2936">
        <f t="shared" si="226"/>
        <v>0.90000000008149073</v>
      </c>
      <c r="D2936">
        <f t="shared" si="227"/>
        <v>0</v>
      </c>
      <c r="E2936">
        <f t="shared" si="228"/>
        <v>0</v>
      </c>
      <c r="F2936">
        <f t="shared" si="229"/>
        <v>0.29999999999745341</v>
      </c>
      <c r="G2936">
        <v>0</v>
      </c>
      <c r="H2936">
        <v>0</v>
      </c>
      <c r="I2936">
        <v>0.70000000006984919</v>
      </c>
      <c r="J2936">
        <v>0.20000000001164153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0.19999999999708962</v>
      </c>
      <c r="W2936">
        <v>0</v>
      </c>
      <c r="X2936">
        <v>0.1000000000003638</v>
      </c>
    </row>
    <row r="2937" spans="1:24" x14ac:dyDescent="0.25">
      <c r="A2937" t="s">
        <v>3003</v>
      </c>
      <c r="B2937">
        <f t="shared" si="225"/>
        <v>3.5474470458830183</v>
      </c>
      <c r="C2937">
        <f t="shared" si="226"/>
        <v>2.4133333335048519</v>
      </c>
      <c r="D2937">
        <f t="shared" si="227"/>
        <v>0</v>
      </c>
      <c r="E2937">
        <f t="shared" si="228"/>
        <v>0.90000000000509317</v>
      </c>
      <c r="F2937">
        <f t="shared" si="229"/>
        <v>0.23411371237307321</v>
      </c>
      <c r="G2937">
        <v>0.70000000006984919</v>
      </c>
      <c r="H2937">
        <v>0.70000000006984919</v>
      </c>
      <c r="I2937">
        <v>0.81333333335351199</v>
      </c>
      <c r="J2937">
        <v>0.20000000001164153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0.2999999999992724</v>
      </c>
      <c r="R2937">
        <v>0</v>
      </c>
      <c r="S2937">
        <v>0.60000000000582077</v>
      </c>
      <c r="T2937">
        <v>0</v>
      </c>
      <c r="U2937">
        <v>3.4113712375983596E-2</v>
      </c>
      <c r="V2937">
        <v>0</v>
      </c>
      <c r="W2937">
        <v>0.19999999999708962</v>
      </c>
      <c r="X2937">
        <v>0</v>
      </c>
    </row>
    <row r="2938" spans="1:24" x14ac:dyDescent="0.25">
      <c r="A2938" t="s">
        <v>3004</v>
      </c>
      <c r="B2938">
        <f t="shared" si="225"/>
        <v>9.6348862875711347</v>
      </c>
      <c r="C2938">
        <f t="shared" si="226"/>
        <v>3.5463333332736511</v>
      </c>
      <c r="D2938">
        <f t="shared" si="227"/>
        <v>2.5693333333183546</v>
      </c>
      <c r="E2938">
        <f t="shared" si="228"/>
        <v>2.9380000000237487</v>
      </c>
      <c r="F2938">
        <f t="shared" si="229"/>
        <v>0.58121962095538038</v>
      </c>
      <c r="G2938">
        <v>2.6596666666446254</v>
      </c>
      <c r="H2938">
        <v>0</v>
      </c>
      <c r="I2938">
        <v>0.68666666664648801</v>
      </c>
      <c r="J2938">
        <v>0.1999999999825377</v>
      </c>
      <c r="K2938">
        <v>0</v>
      </c>
      <c r="L2938">
        <v>0</v>
      </c>
      <c r="M2938">
        <v>0</v>
      </c>
      <c r="N2938">
        <v>0.39999999999417923</v>
      </c>
      <c r="O2938">
        <v>2.1693333333241753</v>
      </c>
      <c r="P2938">
        <v>0</v>
      </c>
      <c r="Q2938">
        <v>0</v>
      </c>
      <c r="R2938">
        <v>0.60000000000582077</v>
      </c>
      <c r="S2938">
        <v>0</v>
      </c>
      <c r="T2938">
        <v>2.338000000017928</v>
      </c>
      <c r="U2938">
        <v>0.16588628762110602</v>
      </c>
      <c r="V2938">
        <v>0.19999999999708962</v>
      </c>
      <c r="W2938">
        <v>0.20000000000436557</v>
      </c>
      <c r="X2938">
        <v>1.5333333332819166E-2</v>
      </c>
    </row>
    <row r="2939" spans="1:24" x14ac:dyDescent="0.25">
      <c r="A2939" t="s">
        <v>3005</v>
      </c>
      <c r="B2939">
        <f t="shared" si="225"/>
        <v>556.37771317823717</v>
      </c>
      <c r="C2939">
        <f t="shared" si="226"/>
        <v>447.76766666659387</v>
      </c>
      <c r="D2939">
        <f t="shared" si="227"/>
        <v>28.117333333331771</v>
      </c>
      <c r="E2939">
        <f t="shared" si="228"/>
        <v>64.521999999997206</v>
      </c>
      <c r="F2939">
        <f t="shared" si="229"/>
        <v>15.970713178314327</v>
      </c>
      <c r="G2939">
        <v>446.36766666662879</v>
      </c>
      <c r="H2939">
        <v>0.59999999997671694</v>
      </c>
      <c r="I2939">
        <v>0.59999999997671694</v>
      </c>
      <c r="J2939">
        <v>0.20000000001164153</v>
      </c>
      <c r="K2939">
        <v>0</v>
      </c>
      <c r="L2939">
        <v>0.2000000000007276</v>
      </c>
      <c r="M2939">
        <v>0.39999999999417923</v>
      </c>
      <c r="N2939">
        <v>0</v>
      </c>
      <c r="O2939">
        <v>27.517333333336865</v>
      </c>
      <c r="P2939">
        <v>0</v>
      </c>
      <c r="Q2939">
        <v>0</v>
      </c>
      <c r="R2939">
        <v>0</v>
      </c>
      <c r="S2939">
        <v>0</v>
      </c>
      <c r="T2939">
        <v>64.521999999997206</v>
      </c>
      <c r="U2939">
        <v>4.6817275747598615</v>
      </c>
      <c r="V2939">
        <v>4.6817275747598615</v>
      </c>
      <c r="W2939">
        <v>4.6817275747525855</v>
      </c>
      <c r="X2939">
        <v>1.9255304540420184</v>
      </c>
    </row>
    <row r="2940" spans="1:24" x14ac:dyDescent="0.25">
      <c r="A2940" t="s">
        <v>3006</v>
      </c>
      <c r="B2940">
        <f t="shared" si="225"/>
        <v>480.77793798448147</v>
      </c>
      <c r="C2940">
        <f t="shared" si="226"/>
        <v>370.49592248062254</v>
      </c>
      <c r="D2940">
        <f t="shared" si="227"/>
        <v>22.074795127351535</v>
      </c>
      <c r="E2940">
        <f t="shared" si="228"/>
        <v>63.959933554811869</v>
      </c>
      <c r="F2940">
        <f t="shared" si="229"/>
        <v>24.247286821695525</v>
      </c>
      <c r="G2940">
        <v>369.4733311184682</v>
      </c>
      <c r="H2940">
        <v>0</v>
      </c>
      <c r="I2940">
        <v>0.90000000002328306</v>
      </c>
      <c r="J2940">
        <v>0.12259136213106103</v>
      </c>
      <c r="K2940">
        <v>0.19999999999708962</v>
      </c>
      <c r="L2940">
        <v>0</v>
      </c>
      <c r="M2940">
        <v>0</v>
      </c>
      <c r="N2940">
        <v>0</v>
      </c>
      <c r="O2940">
        <v>21.874795127354446</v>
      </c>
      <c r="P2940">
        <v>0</v>
      </c>
      <c r="Q2940">
        <v>0</v>
      </c>
      <c r="R2940">
        <v>0</v>
      </c>
      <c r="S2940">
        <v>0</v>
      </c>
      <c r="T2940">
        <v>63.959933554811869</v>
      </c>
      <c r="U2940">
        <v>7.1882724252427579</v>
      </c>
      <c r="V2940">
        <v>7.1882724252500338</v>
      </c>
      <c r="W2940">
        <v>6.9882724252456683</v>
      </c>
      <c r="X2940">
        <v>2.8824695459570648</v>
      </c>
    </row>
    <row r="2941" spans="1:24" x14ac:dyDescent="0.25">
      <c r="A2941" t="s">
        <v>3007</v>
      </c>
      <c r="B2941">
        <f t="shared" si="225"/>
        <v>459.03690697666934</v>
      </c>
      <c r="C2941">
        <f t="shared" si="226"/>
        <v>348.92840199329657</v>
      </c>
      <c r="D2941">
        <f t="shared" si="227"/>
        <v>22.050498338867328</v>
      </c>
      <c r="E2941">
        <f t="shared" si="228"/>
        <v>63.598006644519046</v>
      </c>
      <c r="F2941">
        <f t="shared" si="229"/>
        <v>24.459999999986394</v>
      </c>
      <c r="G2941">
        <v>347.40199335548095</v>
      </c>
      <c r="H2941">
        <v>0</v>
      </c>
      <c r="I2941">
        <v>1.2489999999525025</v>
      </c>
      <c r="J2941">
        <v>0.2774086378631182</v>
      </c>
      <c r="K2941">
        <v>0</v>
      </c>
      <c r="L2941">
        <v>0</v>
      </c>
      <c r="M2941">
        <v>0</v>
      </c>
      <c r="N2941">
        <v>0</v>
      </c>
      <c r="O2941">
        <v>22.050498338867328</v>
      </c>
      <c r="P2941">
        <v>0</v>
      </c>
      <c r="Q2941">
        <v>0</v>
      </c>
      <c r="R2941">
        <v>0</v>
      </c>
      <c r="S2941">
        <v>0</v>
      </c>
      <c r="T2941">
        <v>63.598006644519046</v>
      </c>
      <c r="U2941">
        <v>7.1879999999946449</v>
      </c>
      <c r="V2941">
        <v>7.1879999999946449</v>
      </c>
      <c r="W2941">
        <v>7.1879999999946449</v>
      </c>
      <c r="X2941">
        <v>2.8960000000024593</v>
      </c>
    </row>
    <row r="2942" spans="1:24" x14ac:dyDescent="0.25">
      <c r="A2942" t="s">
        <v>3008</v>
      </c>
      <c r="B2942">
        <f t="shared" si="225"/>
        <v>448.19098228127768</v>
      </c>
      <c r="C2942">
        <f t="shared" si="226"/>
        <v>336.98936101881554</v>
      </c>
      <c r="D2942">
        <f t="shared" si="227"/>
        <v>21.561373200442176</v>
      </c>
      <c r="E2942">
        <f t="shared" si="228"/>
        <v>65.490059800664312</v>
      </c>
      <c r="F2942">
        <f t="shared" si="229"/>
        <v>24.150188261355652</v>
      </c>
      <c r="G2942">
        <v>335.34400885936338</v>
      </c>
      <c r="H2942">
        <v>0.69999999995343387</v>
      </c>
      <c r="I2942">
        <v>0.74535215948708355</v>
      </c>
      <c r="J2942">
        <v>0.20000000001164153</v>
      </c>
      <c r="K2942">
        <v>0</v>
      </c>
      <c r="L2942">
        <v>0</v>
      </c>
      <c r="M2942">
        <v>0</v>
      </c>
      <c r="N2942">
        <v>0</v>
      </c>
      <c r="O2942">
        <v>21.561373200442176</v>
      </c>
      <c r="P2942">
        <v>0.30000000000291038</v>
      </c>
      <c r="Q2942">
        <v>0</v>
      </c>
      <c r="R2942">
        <v>0</v>
      </c>
      <c r="S2942">
        <v>0.60000000000582077</v>
      </c>
      <c r="T2942">
        <v>64.590059800655581</v>
      </c>
      <c r="U2942">
        <v>7.1738936877154629</v>
      </c>
      <c r="V2942">
        <v>7.1898405315587297</v>
      </c>
      <c r="W2942">
        <v>6.9898405315616401</v>
      </c>
      <c r="X2942">
        <v>2.7966135105198191</v>
      </c>
    </row>
    <row r="2943" spans="1:24" x14ac:dyDescent="0.25">
      <c r="A2943" t="s">
        <v>3009</v>
      </c>
      <c r="B2943">
        <f t="shared" si="225"/>
        <v>432.52079291248083</v>
      </c>
      <c r="C2943">
        <f t="shared" si="226"/>
        <v>323.12564784049755</v>
      </c>
      <c r="D2943">
        <f t="shared" si="227"/>
        <v>21.626666666663368</v>
      </c>
      <c r="E2943">
        <f t="shared" si="228"/>
        <v>63.49199999999837</v>
      </c>
      <c r="F2943">
        <f t="shared" si="229"/>
        <v>24.276478405321541</v>
      </c>
      <c r="G2943">
        <v>322.20333333336748</v>
      </c>
      <c r="H2943">
        <v>0</v>
      </c>
      <c r="I2943">
        <v>0.8056478404905647</v>
      </c>
      <c r="J2943">
        <v>0.11666666663950309</v>
      </c>
      <c r="K2943">
        <v>0</v>
      </c>
      <c r="L2943">
        <v>0</v>
      </c>
      <c r="M2943">
        <v>0</v>
      </c>
      <c r="N2943">
        <v>0</v>
      </c>
      <c r="O2943">
        <v>21.626666666663368</v>
      </c>
      <c r="P2943">
        <v>0</v>
      </c>
      <c r="Q2943">
        <v>0</v>
      </c>
      <c r="R2943">
        <v>0</v>
      </c>
      <c r="S2943">
        <v>0</v>
      </c>
      <c r="T2943">
        <v>63.49199999999837</v>
      </c>
      <c r="U2943">
        <v>7.0041063122916967</v>
      </c>
      <c r="V2943">
        <v>7.1881594684382435</v>
      </c>
      <c r="W2943">
        <v>7.1881594684455195</v>
      </c>
      <c r="X2943">
        <v>2.8960531561460812</v>
      </c>
    </row>
    <row r="2944" spans="1:24" x14ac:dyDescent="0.25">
      <c r="A2944" t="s">
        <v>3010</v>
      </c>
      <c r="B2944">
        <f t="shared" si="225"/>
        <v>442.81508527134974</v>
      </c>
      <c r="C2944">
        <f t="shared" si="226"/>
        <v>332.56437430789811</v>
      </c>
      <c r="D2944">
        <f t="shared" si="227"/>
        <v>21.958803986723069</v>
      </c>
      <c r="E2944">
        <f t="shared" si="228"/>
        <v>63.927906976721715</v>
      </c>
      <c r="F2944">
        <f t="shared" si="229"/>
        <v>24.364000000006854</v>
      </c>
      <c r="G2944">
        <v>331.0377076411387</v>
      </c>
      <c r="H2944">
        <v>0.59999999997671694</v>
      </c>
      <c r="I2944">
        <v>0.6433333334280178</v>
      </c>
      <c r="J2944">
        <v>0.28333333335467614</v>
      </c>
      <c r="K2944">
        <v>0</v>
      </c>
      <c r="L2944">
        <v>0</v>
      </c>
      <c r="M2944">
        <v>0</v>
      </c>
      <c r="N2944">
        <v>0</v>
      </c>
      <c r="O2944">
        <v>21.958803986723069</v>
      </c>
      <c r="P2944">
        <v>0</v>
      </c>
      <c r="Q2944">
        <v>0</v>
      </c>
      <c r="R2944">
        <v>0.59999999997671694</v>
      </c>
      <c r="S2944">
        <v>0</v>
      </c>
      <c r="T2944">
        <v>63.327906976744998</v>
      </c>
      <c r="U2944">
        <v>7.1879999999946449</v>
      </c>
      <c r="V2944">
        <v>7.1960000000108266</v>
      </c>
      <c r="W2944">
        <v>7.180000000000291</v>
      </c>
      <c r="X2944">
        <v>2.8000000000010914</v>
      </c>
    </row>
    <row r="2945" spans="1:24" x14ac:dyDescent="0.25">
      <c r="A2945" t="s">
        <v>3011</v>
      </c>
      <c r="B2945">
        <f t="shared" si="225"/>
        <v>441.79681616827293</v>
      </c>
      <c r="C2945">
        <f t="shared" si="226"/>
        <v>330.04101550384075</v>
      </c>
      <c r="D2945">
        <f t="shared" si="227"/>
        <v>22.353196013282286</v>
      </c>
      <c r="E2945">
        <f t="shared" si="228"/>
        <v>64.940093023247755</v>
      </c>
      <c r="F2945">
        <f t="shared" si="229"/>
        <v>24.462511627902131</v>
      </c>
      <c r="G2945">
        <v>329.10129235882778</v>
      </c>
      <c r="H2945">
        <v>0</v>
      </c>
      <c r="I2945">
        <v>0.7397231450304389</v>
      </c>
      <c r="J2945">
        <v>0.1999999999825377</v>
      </c>
      <c r="K2945">
        <v>0</v>
      </c>
      <c r="L2945">
        <v>0</v>
      </c>
      <c r="M2945">
        <v>0</v>
      </c>
      <c r="N2945">
        <v>0</v>
      </c>
      <c r="O2945">
        <v>22.353196013282286</v>
      </c>
      <c r="P2945">
        <v>0</v>
      </c>
      <c r="Q2945">
        <v>0.2999999999992724</v>
      </c>
      <c r="R2945">
        <v>0</v>
      </c>
      <c r="S2945">
        <v>0</v>
      </c>
      <c r="T2945">
        <v>64.640093023248482</v>
      </c>
      <c r="U2945">
        <v>7.189953488377796</v>
      </c>
      <c r="V2945">
        <v>7.3819534883659799</v>
      </c>
      <c r="W2945">
        <v>6.9979534883677843</v>
      </c>
      <c r="X2945">
        <v>2.8926511627905711</v>
      </c>
    </row>
    <row r="2946" spans="1:24" x14ac:dyDescent="0.25">
      <c r="A2946" t="s">
        <v>3012</v>
      </c>
      <c r="B2946">
        <f t="shared" si="225"/>
        <v>436.94570321164974</v>
      </c>
      <c r="C2946">
        <f t="shared" si="226"/>
        <v>326.29554817287135</v>
      </c>
      <c r="D2946">
        <f t="shared" si="227"/>
        <v>23.064000000005763</v>
      </c>
      <c r="E2946">
        <f t="shared" si="228"/>
        <v>63.726000000024214</v>
      </c>
      <c r="F2946">
        <f t="shared" si="229"/>
        <v>23.860155038748417</v>
      </c>
      <c r="G2946">
        <v>325.34900000004563</v>
      </c>
      <c r="H2946">
        <v>0.11860465118661523</v>
      </c>
      <c r="I2946">
        <v>0.71694352163467556</v>
      </c>
      <c r="J2946">
        <v>0.11100000000442378</v>
      </c>
      <c r="K2946">
        <v>0.2000000000007276</v>
      </c>
      <c r="L2946">
        <v>0.2000000000007276</v>
      </c>
      <c r="M2946">
        <v>0</v>
      </c>
      <c r="N2946">
        <v>0</v>
      </c>
      <c r="O2946">
        <v>22.664000000004307</v>
      </c>
      <c r="P2946">
        <v>0</v>
      </c>
      <c r="Q2946">
        <v>0</v>
      </c>
      <c r="R2946">
        <v>0</v>
      </c>
      <c r="S2946">
        <v>0</v>
      </c>
      <c r="T2946">
        <v>63.726000000024214</v>
      </c>
      <c r="U2946">
        <v>6.9880465116293635</v>
      </c>
      <c r="V2946">
        <v>6.9880465116148116</v>
      </c>
      <c r="W2946">
        <v>6.9880465116293635</v>
      </c>
      <c r="X2946">
        <v>2.896015503874878</v>
      </c>
    </row>
    <row r="2947" spans="1:24" x14ac:dyDescent="0.25">
      <c r="A2947" t="s">
        <v>3013</v>
      </c>
      <c r="B2947">
        <f t="shared" ref="B2947:B3010" si="230">SUM(C2947:F2947)</f>
        <v>332.23504872645026</v>
      </c>
      <c r="C2947">
        <f t="shared" ref="C2947:C3010" si="231">SUM(G2947:J2947)</f>
        <v>243.62633333331905</v>
      </c>
      <c r="D2947">
        <f t="shared" ref="D2947:D3010" si="232">SUM(K2947:O2947)</f>
        <v>33.847255813958327</v>
      </c>
      <c r="E2947">
        <f t="shared" ref="E2947:E3010" si="233">SUM(P2947:T2947)</f>
        <v>30.201348837195837</v>
      </c>
      <c r="F2947">
        <f t="shared" ref="F2947:F3010" si="234">SUM(U2947:X2947)</f>
        <v>24.560110741977041</v>
      </c>
      <c r="G2947">
        <v>83.36199999996461</v>
      </c>
      <c r="H2947">
        <v>0.58139534888323396</v>
      </c>
      <c r="I2947">
        <v>0.77533333329483867</v>
      </c>
      <c r="J2947">
        <v>158.90760465117637</v>
      </c>
      <c r="K2947">
        <v>27.623255813956348</v>
      </c>
      <c r="L2947">
        <v>0</v>
      </c>
      <c r="M2947">
        <v>0</v>
      </c>
      <c r="N2947">
        <v>0.40000000000873115</v>
      </c>
      <c r="O2947">
        <v>5.8239999999932479</v>
      </c>
      <c r="P2947">
        <v>0</v>
      </c>
      <c r="Q2947">
        <v>12.795348837207712</v>
      </c>
      <c r="R2947">
        <v>0</v>
      </c>
      <c r="S2947">
        <v>0</v>
      </c>
      <c r="T2947">
        <v>17.405999999988126</v>
      </c>
      <c r="U2947">
        <v>7.188033222584636</v>
      </c>
      <c r="V2947">
        <v>7.3880332226108294</v>
      </c>
      <c r="W2947">
        <v>7.188033222584636</v>
      </c>
      <c r="X2947">
        <v>2.7960110741969402</v>
      </c>
    </row>
    <row r="2948" spans="1:24" x14ac:dyDescent="0.25">
      <c r="A2948" t="s">
        <v>3014</v>
      </c>
      <c r="B2948">
        <f t="shared" si="230"/>
        <v>316.11958028801018</v>
      </c>
      <c r="C2948">
        <f t="shared" si="231"/>
        <v>216.66232668887824</v>
      </c>
      <c r="D2948">
        <f t="shared" si="232"/>
        <v>37.122923588060075</v>
      </c>
      <c r="E2948">
        <f t="shared" si="233"/>
        <v>37.867774086371355</v>
      </c>
      <c r="F2948">
        <f t="shared" si="234"/>
        <v>24.466555924700515</v>
      </c>
      <c r="G2948">
        <v>0.80000000004656613</v>
      </c>
      <c r="H2948">
        <v>0.23566666664555669</v>
      </c>
      <c r="I2948">
        <v>0.72466666670516133</v>
      </c>
      <c r="J2948">
        <v>214.90199335548095</v>
      </c>
      <c r="K2948">
        <v>36.722923588036792</v>
      </c>
      <c r="L2948">
        <v>0</v>
      </c>
      <c r="M2948">
        <v>0.40000000002328306</v>
      </c>
      <c r="N2948">
        <v>0</v>
      </c>
      <c r="O2948">
        <v>0</v>
      </c>
      <c r="P2948">
        <v>0</v>
      </c>
      <c r="Q2948">
        <v>37.267774086380086</v>
      </c>
      <c r="R2948">
        <v>0</v>
      </c>
      <c r="S2948">
        <v>0.59999999999126885</v>
      </c>
      <c r="T2948">
        <v>0</v>
      </c>
      <c r="U2948">
        <v>7.1899667774123373</v>
      </c>
      <c r="V2948">
        <v>7.1899667773977853</v>
      </c>
      <c r="W2948">
        <v>7.1899667774196132</v>
      </c>
      <c r="X2948">
        <v>2.8966555924707791</v>
      </c>
    </row>
    <row r="2949" spans="1:24" x14ac:dyDescent="0.25">
      <c r="A2949" t="s">
        <v>3015</v>
      </c>
      <c r="B2949">
        <f t="shared" si="230"/>
        <v>318.96810298997661</v>
      </c>
      <c r="C2949">
        <f t="shared" si="231"/>
        <v>212.73306865995983</v>
      </c>
      <c r="D2949">
        <f t="shared" si="232"/>
        <v>36.424487264674099</v>
      </c>
      <c r="E2949">
        <f t="shared" si="233"/>
        <v>45.544877076416014</v>
      </c>
      <c r="F2949">
        <f t="shared" si="234"/>
        <v>24.265669988926675</v>
      </c>
      <c r="G2949">
        <v>0</v>
      </c>
      <c r="H2949">
        <v>0.46433333330787718</v>
      </c>
      <c r="I2949">
        <v>0.69999999995343387</v>
      </c>
      <c r="J2949">
        <v>211.56873532669852</v>
      </c>
      <c r="K2949">
        <v>36.424487264674099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44.944877076410194</v>
      </c>
      <c r="R2949">
        <v>0.60000000000582077</v>
      </c>
      <c r="S2949">
        <v>0</v>
      </c>
      <c r="T2949">
        <v>0</v>
      </c>
      <c r="U2949">
        <v>7.1881063122928026</v>
      </c>
      <c r="V2949">
        <v>7.1987375415337738</v>
      </c>
      <c r="W2949">
        <v>6.988106312288437</v>
      </c>
      <c r="X2949">
        <v>2.8907198228116613</v>
      </c>
    </row>
    <row r="2950" spans="1:24" x14ac:dyDescent="0.25">
      <c r="A2950" t="s">
        <v>3016</v>
      </c>
      <c r="B2950">
        <f t="shared" si="230"/>
        <v>324.84684163897327</v>
      </c>
      <c r="C2950">
        <f t="shared" si="231"/>
        <v>219.14133333333302</v>
      </c>
      <c r="D2950">
        <f t="shared" si="232"/>
        <v>36.315999999998894</v>
      </c>
      <c r="E2950">
        <f t="shared" si="233"/>
        <v>44.942000000002736</v>
      </c>
      <c r="F2950">
        <f t="shared" si="234"/>
        <v>24.447508305638621</v>
      </c>
      <c r="G2950">
        <v>0</v>
      </c>
      <c r="H2950">
        <v>0</v>
      </c>
      <c r="I2950">
        <v>0.66399999998975545</v>
      </c>
      <c r="J2950">
        <v>218.47733333334327</v>
      </c>
      <c r="K2950">
        <v>36.315999999998894</v>
      </c>
      <c r="L2950">
        <v>0</v>
      </c>
      <c r="M2950">
        <v>0</v>
      </c>
      <c r="N2950">
        <v>0</v>
      </c>
      <c r="O2950">
        <v>0</v>
      </c>
      <c r="P2950">
        <v>0.2999999999992724</v>
      </c>
      <c r="Q2950">
        <v>44.642000000003463</v>
      </c>
      <c r="R2950">
        <v>0</v>
      </c>
      <c r="S2950">
        <v>0</v>
      </c>
      <c r="T2950">
        <v>0</v>
      </c>
      <c r="U2950">
        <v>6.9880398671084549</v>
      </c>
      <c r="V2950">
        <v>7.377408637868939</v>
      </c>
      <c r="W2950">
        <v>7.1880398671055445</v>
      </c>
      <c r="X2950">
        <v>2.8940199335556827</v>
      </c>
    </row>
    <row r="2951" spans="1:24" x14ac:dyDescent="0.25">
      <c r="A2951" t="s">
        <v>3017</v>
      </c>
      <c r="B2951">
        <f t="shared" si="230"/>
        <v>322.32614839416601</v>
      </c>
      <c r="C2951">
        <f t="shared" si="231"/>
        <v>216.35172535982565</v>
      </c>
      <c r="D2951">
        <f t="shared" si="232"/>
        <v>35.38310077519418</v>
      </c>
      <c r="E2951">
        <f t="shared" si="233"/>
        <v>46.399833887047862</v>
      </c>
      <c r="F2951">
        <f t="shared" si="234"/>
        <v>24.19148837209832</v>
      </c>
      <c r="G2951">
        <v>0.69999999995343387</v>
      </c>
      <c r="H2951">
        <v>0.59999999997671694</v>
      </c>
      <c r="I2951">
        <v>0.83600000001024455</v>
      </c>
      <c r="J2951">
        <v>214.21572535988525</v>
      </c>
      <c r="K2951">
        <v>35.38310077519418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45.799833887042041</v>
      </c>
      <c r="R2951">
        <v>0</v>
      </c>
      <c r="S2951">
        <v>0</v>
      </c>
      <c r="T2951">
        <v>0.60000000000582077</v>
      </c>
      <c r="U2951">
        <v>7.1898538206005469</v>
      </c>
      <c r="V2951">
        <v>7.1898538206005469</v>
      </c>
      <c r="W2951">
        <v>7.0078538205998484</v>
      </c>
      <c r="X2951">
        <v>2.8039269102973776</v>
      </c>
    </row>
    <row r="2952" spans="1:24" x14ac:dyDescent="0.25">
      <c r="A2952" t="s">
        <v>3018</v>
      </c>
      <c r="B2952">
        <f t="shared" si="230"/>
        <v>181.35136877072364</v>
      </c>
      <c r="C2952">
        <f t="shared" si="231"/>
        <v>102.21760797337629</v>
      </c>
      <c r="D2952">
        <f t="shared" si="232"/>
        <v>36.321594684384763</v>
      </c>
      <c r="E2952">
        <f t="shared" si="233"/>
        <v>21.550166112956504</v>
      </c>
      <c r="F2952">
        <f t="shared" si="234"/>
        <v>21.262000000006083</v>
      </c>
      <c r="G2952">
        <v>0</v>
      </c>
      <c r="H2952">
        <v>0</v>
      </c>
      <c r="I2952">
        <v>0.69999999995343387</v>
      </c>
      <c r="J2952">
        <v>101.51760797342286</v>
      </c>
      <c r="K2952">
        <v>36.321594684384763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21.550166112956504</v>
      </c>
      <c r="R2952">
        <v>0</v>
      </c>
      <c r="S2952">
        <v>0</v>
      </c>
      <c r="T2952">
        <v>0</v>
      </c>
      <c r="U2952">
        <v>6.2540000000008149</v>
      </c>
      <c r="V2952">
        <v>6.2540000000008149</v>
      </c>
      <c r="W2952">
        <v>6.2360000000044238</v>
      </c>
      <c r="X2952">
        <v>2.5180000000000291</v>
      </c>
    </row>
    <row r="2953" spans="1:24" x14ac:dyDescent="0.25">
      <c r="A2953" t="s">
        <v>3019</v>
      </c>
      <c r="B2953">
        <f t="shared" si="230"/>
        <v>2.6803986712875485</v>
      </c>
      <c r="C2953">
        <f t="shared" si="231"/>
        <v>1.6717607975297142</v>
      </c>
      <c r="D2953">
        <f t="shared" si="232"/>
        <v>0.20863787375492393</v>
      </c>
      <c r="E2953">
        <f t="shared" si="233"/>
        <v>0.60000000000582077</v>
      </c>
      <c r="F2953">
        <f t="shared" si="234"/>
        <v>0.19999999999708962</v>
      </c>
      <c r="G2953">
        <v>0.39302325586322695</v>
      </c>
      <c r="H2953">
        <v>0.55249169433955103</v>
      </c>
      <c r="I2953">
        <v>0.62624584732111543</v>
      </c>
      <c r="J2953">
        <v>0.10000000000582077</v>
      </c>
      <c r="K2953">
        <v>8.6378737541963346E-3</v>
      </c>
      <c r="L2953">
        <v>0.2000000000007276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0.60000000000582077</v>
      </c>
      <c r="T2953">
        <v>0</v>
      </c>
      <c r="U2953">
        <v>0</v>
      </c>
      <c r="V2953">
        <v>0</v>
      </c>
      <c r="W2953">
        <v>0.19999999999708962</v>
      </c>
      <c r="X2953">
        <v>0</v>
      </c>
    </row>
    <row r="2954" spans="1:24" x14ac:dyDescent="0.25">
      <c r="A2954" t="s">
        <v>3020</v>
      </c>
      <c r="B2954">
        <f t="shared" si="230"/>
        <v>2.9482535991064651</v>
      </c>
      <c r="C2954">
        <f t="shared" si="231"/>
        <v>1.6482535990944598</v>
      </c>
      <c r="D2954">
        <f t="shared" si="232"/>
        <v>0.40000000000873115</v>
      </c>
      <c r="E2954">
        <f t="shared" si="233"/>
        <v>0.60000000000582077</v>
      </c>
      <c r="F2954">
        <f t="shared" si="234"/>
        <v>0.29999999999745341</v>
      </c>
      <c r="G2954">
        <v>0.40697674418333918</v>
      </c>
      <c r="H2954">
        <v>0.14750830573029816</v>
      </c>
      <c r="I2954">
        <v>0.79808748606592417</v>
      </c>
      <c r="J2954">
        <v>0.29568106311489828</v>
      </c>
      <c r="K2954">
        <v>0</v>
      </c>
      <c r="L2954">
        <v>0</v>
      </c>
      <c r="M2954">
        <v>0</v>
      </c>
      <c r="N2954">
        <v>0</v>
      </c>
      <c r="O2954">
        <v>0.40000000000873115</v>
      </c>
      <c r="P2954">
        <v>0</v>
      </c>
      <c r="Q2954">
        <v>0</v>
      </c>
      <c r="R2954">
        <v>0.60000000000582077</v>
      </c>
      <c r="S2954">
        <v>0</v>
      </c>
      <c r="T2954">
        <v>0</v>
      </c>
      <c r="U2954">
        <v>0</v>
      </c>
      <c r="V2954">
        <v>0.19999999999708962</v>
      </c>
      <c r="W2954">
        <v>0</v>
      </c>
      <c r="X2954">
        <v>0.1000000000003638</v>
      </c>
    </row>
    <row r="2955" spans="1:24" x14ac:dyDescent="0.25">
      <c r="A2955" t="s">
        <v>3021</v>
      </c>
      <c r="B2955">
        <f t="shared" si="230"/>
        <v>1.579985603584646</v>
      </c>
      <c r="C2955">
        <f t="shared" si="231"/>
        <v>0.87998560359119438</v>
      </c>
      <c r="D2955">
        <f t="shared" si="232"/>
        <v>0</v>
      </c>
      <c r="E2955">
        <f t="shared" si="233"/>
        <v>0.2999999999992724</v>
      </c>
      <c r="F2955">
        <f t="shared" si="234"/>
        <v>0.39999999999417923</v>
      </c>
      <c r="G2955">
        <v>0</v>
      </c>
      <c r="H2955">
        <v>0</v>
      </c>
      <c r="I2955">
        <v>0.67566666670609266</v>
      </c>
      <c r="J2955">
        <v>0.20431893688510172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0.2999999999992724</v>
      </c>
      <c r="R2955">
        <v>0</v>
      </c>
      <c r="S2955">
        <v>0</v>
      </c>
      <c r="T2955">
        <v>0</v>
      </c>
      <c r="U2955">
        <v>0.19999999999708962</v>
      </c>
      <c r="V2955">
        <v>0</v>
      </c>
      <c r="W2955">
        <v>0.19999999999708962</v>
      </c>
      <c r="X2955">
        <v>0</v>
      </c>
    </row>
    <row r="2956" spans="1:24" x14ac:dyDescent="0.25">
      <c r="A2956" t="s">
        <v>3022</v>
      </c>
      <c r="B2956">
        <f t="shared" si="230"/>
        <v>3.7228626798696496</v>
      </c>
      <c r="C2956">
        <f t="shared" si="231"/>
        <v>2.2411960132012609</v>
      </c>
      <c r="D2956">
        <f t="shared" si="232"/>
        <v>0.39999999999417923</v>
      </c>
      <c r="E2956">
        <f t="shared" si="233"/>
        <v>0.60000000000582077</v>
      </c>
      <c r="F2956">
        <f t="shared" si="234"/>
        <v>0.48166666666838864</v>
      </c>
      <c r="G2956">
        <v>0.79999999993015081</v>
      </c>
      <c r="H2956">
        <v>0.59999999997671694</v>
      </c>
      <c r="I2956">
        <v>0.74119601328857243</v>
      </c>
      <c r="J2956">
        <v>0.10000000000582077</v>
      </c>
      <c r="K2956">
        <v>0</v>
      </c>
      <c r="L2956">
        <v>0</v>
      </c>
      <c r="M2956">
        <v>0</v>
      </c>
      <c r="N2956">
        <v>0.39999999999417923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0.60000000000582077</v>
      </c>
      <c r="U2956">
        <v>0</v>
      </c>
      <c r="V2956">
        <v>0.19999999999708962</v>
      </c>
      <c r="W2956">
        <v>0.20000000000436557</v>
      </c>
      <c r="X2956">
        <v>8.1666666666933452E-2</v>
      </c>
    </row>
    <row r="2957" spans="1:24" x14ac:dyDescent="0.25">
      <c r="A2957" t="s">
        <v>3023</v>
      </c>
      <c r="B2957">
        <f t="shared" si="230"/>
        <v>1.7771373200193921</v>
      </c>
      <c r="C2957">
        <f t="shared" si="231"/>
        <v>0.95880398669396527</v>
      </c>
      <c r="D2957">
        <f t="shared" si="232"/>
        <v>0.59999999999490683</v>
      </c>
      <c r="E2957">
        <f t="shared" si="233"/>
        <v>0</v>
      </c>
      <c r="F2957">
        <f t="shared" si="234"/>
        <v>0.21833333333051996</v>
      </c>
      <c r="G2957">
        <v>0</v>
      </c>
      <c r="H2957">
        <v>0</v>
      </c>
      <c r="I2957">
        <v>0.75880398671142757</v>
      </c>
      <c r="J2957">
        <v>0.1999999999825377</v>
      </c>
      <c r="K2957">
        <v>0.2000000000007276</v>
      </c>
      <c r="L2957">
        <v>0</v>
      </c>
      <c r="M2957">
        <v>0.39999999999417923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0.19999999999708962</v>
      </c>
      <c r="V2957">
        <v>0</v>
      </c>
      <c r="W2957">
        <v>0</v>
      </c>
      <c r="X2957">
        <v>1.8333333333430346E-2</v>
      </c>
    </row>
    <row r="2958" spans="1:24" x14ac:dyDescent="0.25">
      <c r="A2958" t="s">
        <v>3024</v>
      </c>
      <c r="B2958">
        <f t="shared" si="230"/>
        <v>2.6883333332771144</v>
      </c>
      <c r="C2958">
        <f t="shared" si="231"/>
        <v>1.5883333332894836</v>
      </c>
      <c r="D2958">
        <f t="shared" si="232"/>
        <v>0</v>
      </c>
      <c r="E2958">
        <f t="shared" si="233"/>
        <v>0.89999999999054126</v>
      </c>
      <c r="F2958">
        <f t="shared" si="234"/>
        <v>0.19999999999708962</v>
      </c>
      <c r="G2958">
        <v>0</v>
      </c>
      <c r="H2958">
        <v>0.59999999997671694</v>
      </c>
      <c r="I2958">
        <v>0.69999999995343387</v>
      </c>
      <c r="J2958">
        <v>0.28833333335933276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0.2999999999992724</v>
      </c>
      <c r="Q2958">
        <v>0</v>
      </c>
      <c r="R2958">
        <v>0</v>
      </c>
      <c r="S2958">
        <v>0.59999999999126885</v>
      </c>
      <c r="T2958">
        <v>0</v>
      </c>
      <c r="U2958">
        <v>0</v>
      </c>
      <c r="V2958">
        <v>0</v>
      </c>
      <c r="W2958">
        <v>0.19999999999708962</v>
      </c>
      <c r="X2958">
        <v>0</v>
      </c>
    </row>
    <row r="2959" spans="1:24" x14ac:dyDescent="0.25">
      <c r="A2959" t="s">
        <v>3025</v>
      </c>
      <c r="B2959">
        <f t="shared" si="230"/>
        <v>2.711666666686142</v>
      </c>
      <c r="C2959">
        <f t="shared" si="231"/>
        <v>1.4116666666814126</v>
      </c>
      <c r="D2959">
        <f t="shared" si="232"/>
        <v>0.19999999999708962</v>
      </c>
      <c r="E2959">
        <f t="shared" si="233"/>
        <v>0.60000000000582077</v>
      </c>
      <c r="F2959">
        <f t="shared" si="234"/>
        <v>0.50000000000181899</v>
      </c>
      <c r="G2959">
        <v>0.70000000006984919</v>
      </c>
      <c r="H2959">
        <v>0</v>
      </c>
      <c r="I2959">
        <v>0.59999999997671694</v>
      </c>
      <c r="J2959">
        <v>0.11166666663484648</v>
      </c>
      <c r="K2959">
        <v>0</v>
      </c>
      <c r="L2959">
        <v>0.19999999999708962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0.60000000000582077</v>
      </c>
      <c r="S2959">
        <v>0</v>
      </c>
      <c r="T2959">
        <v>0</v>
      </c>
      <c r="U2959">
        <v>0.20000000000436557</v>
      </c>
      <c r="V2959">
        <v>0.19999999999708962</v>
      </c>
      <c r="W2959">
        <v>0</v>
      </c>
      <c r="X2959">
        <v>0.1000000000003638</v>
      </c>
    </row>
    <row r="2960" spans="1:24" x14ac:dyDescent="0.25">
      <c r="A2960" t="s">
        <v>3026</v>
      </c>
      <c r="B2960">
        <f t="shared" si="230"/>
        <v>1.3000000000392902</v>
      </c>
      <c r="C2960">
        <f t="shared" si="231"/>
        <v>1.1000000000349246</v>
      </c>
      <c r="D2960">
        <f t="shared" si="232"/>
        <v>0</v>
      </c>
      <c r="E2960">
        <f t="shared" si="233"/>
        <v>0</v>
      </c>
      <c r="F2960">
        <f t="shared" si="234"/>
        <v>0.20000000000436557</v>
      </c>
      <c r="G2960">
        <v>0</v>
      </c>
      <c r="H2960">
        <v>0</v>
      </c>
      <c r="I2960">
        <v>0.90000000002328306</v>
      </c>
      <c r="J2960">
        <v>0.20000000001164153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0.20000000000436557</v>
      </c>
      <c r="X2960">
        <v>0</v>
      </c>
    </row>
    <row r="2961" spans="1:24" x14ac:dyDescent="0.25">
      <c r="A2961" t="s">
        <v>3027</v>
      </c>
      <c r="B2961">
        <f t="shared" si="230"/>
        <v>2.8823920266240748</v>
      </c>
      <c r="C2961">
        <f t="shared" si="231"/>
        <v>1.5823920266120695</v>
      </c>
      <c r="D2961">
        <f t="shared" si="232"/>
        <v>0</v>
      </c>
      <c r="E2961">
        <f t="shared" si="233"/>
        <v>0.60000000000582077</v>
      </c>
      <c r="F2961">
        <f t="shared" si="234"/>
        <v>0.70000000000618456</v>
      </c>
      <c r="G2961">
        <v>0</v>
      </c>
      <c r="H2961">
        <v>0.70000000006984919</v>
      </c>
      <c r="I2961">
        <v>0.59999999997671694</v>
      </c>
      <c r="J2961">
        <v>0.28239202656550333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0.60000000000582077</v>
      </c>
      <c r="U2961">
        <v>0.19999999999708962</v>
      </c>
      <c r="V2961">
        <v>0.20000000001164153</v>
      </c>
      <c r="W2961">
        <v>0.19999999999708962</v>
      </c>
      <c r="X2961">
        <v>0.1000000000003638</v>
      </c>
    </row>
    <row r="2962" spans="1:24" x14ac:dyDescent="0.25">
      <c r="A2962" t="s">
        <v>3028</v>
      </c>
      <c r="B2962">
        <f t="shared" si="230"/>
        <v>7.1119413067426649</v>
      </c>
      <c r="C2962">
        <f t="shared" si="231"/>
        <v>3.3206079734081868</v>
      </c>
      <c r="D2962">
        <f t="shared" si="232"/>
        <v>1.6133333333345945</v>
      </c>
      <c r="E2962">
        <f t="shared" si="233"/>
        <v>2.1779999999998836</v>
      </c>
      <c r="F2962">
        <f t="shared" si="234"/>
        <v>0</v>
      </c>
      <c r="G2962">
        <v>0.79999999993015081</v>
      </c>
      <c r="H2962">
        <v>0</v>
      </c>
      <c r="I2962">
        <v>0.70900000003166497</v>
      </c>
      <c r="J2962">
        <v>1.811607973446371</v>
      </c>
      <c r="K2962">
        <v>1.6133333333345945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2.1779999999998836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t="s">
        <v>3029</v>
      </c>
      <c r="B2963">
        <f t="shared" si="230"/>
        <v>355.23246622350234</v>
      </c>
      <c r="C2963">
        <f t="shared" si="231"/>
        <v>242.37307973403949</v>
      </c>
      <c r="D2963">
        <f t="shared" si="232"/>
        <v>41.991317829451873</v>
      </c>
      <c r="E2963">
        <f t="shared" si="233"/>
        <v>54.101401993357285</v>
      </c>
      <c r="F2963">
        <f t="shared" si="234"/>
        <v>16.766666666653691</v>
      </c>
      <c r="G2963">
        <v>0</v>
      </c>
      <c r="H2963">
        <v>104.67607973411214</v>
      </c>
      <c r="I2963">
        <v>0.89099999994505197</v>
      </c>
      <c r="J2963">
        <v>136.8059999999823</v>
      </c>
      <c r="K2963">
        <v>25.786666666666861</v>
      </c>
      <c r="L2963">
        <v>0</v>
      </c>
      <c r="M2963">
        <v>16.204651162785012</v>
      </c>
      <c r="N2963">
        <v>0</v>
      </c>
      <c r="O2963">
        <v>0</v>
      </c>
      <c r="P2963">
        <v>0</v>
      </c>
      <c r="Q2963">
        <v>31.722000000001572</v>
      </c>
      <c r="R2963">
        <v>21.779401993349893</v>
      </c>
      <c r="S2963">
        <v>0.60000000000582077</v>
      </c>
      <c r="T2963">
        <v>0</v>
      </c>
      <c r="U2963">
        <v>4.8099999999976717</v>
      </c>
      <c r="V2963">
        <v>5.0099999999947613</v>
      </c>
      <c r="W2963">
        <v>5.0099999999947613</v>
      </c>
      <c r="X2963">
        <v>1.9366666666664969</v>
      </c>
    </row>
    <row r="2964" spans="1:24" x14ac:dyDescent="0.25">
      <c r="A2964" t="s">
        <v>3030</v>
      </c>
      <c r="B2964">
        <f t="shared" si="230"/>
        <v>672.54114285736614</v>
      </c>
      <c r="C2964">
        <f t="shared" si="231"/>
        <v>520.52807530475548</v>
      </c>
      <c r="D2964">
        <f t="shared" si="232"/>
        <v>63.906976744183339</v>
      </c>
      <c r="E2964">
        <f t="shared" si="233"/>
        <v>63.643853820598451</v>
      </c>
      <c r="F2964">
        <f t="shared" si="234"/>
        <v>24.462236987828874</v>
      </c>
      <c r="G2964">
        <v>0.25348837219644338</v>
      </c>
      <c r="H2964">
        <v>519.26925359922461</v>
      </c>
      <c r="I2964">
        <v>0.80533333332277834</v>
      </c>
      <c r="J2964">
        <v>0.20000000001164153</v>
      </c>
      <c r="K2964">
        <v>0</v>
      </c>
      <c r="L2964">
        <v>0</v>
      </c>
      <c r="M2964">
        <v>63.906976744183339</v>
      </c>
      <c r="N2964">
        <v>0</v>
      </c>
      <c r="O2964">
        <v>0</v>
      </c>
      <c r="P2964">
        <v>0</v>
      </c>
      <c r="Q2964">
        <v>0</v>
      </c>
      <c r="R2964">
        <v>63.643853820598451</v>
      </c>
      <c r="S2964">
        <v>0</v>
      </c>
      <c r="T2964">
        <v>0</v>
      </c>
      <c r="U2964">
        <v>7.1886710963517544</v>
      </c>
      <c r="V2964">
        <v>7.1886710963444784</v>
      </c>
      <c r="W2964">
        <v>7.1886710963517544</v>
      </c>
      <c r="X2964">
        <v>2.8962236987808865</v>
      </c>
    </row>
    <row r="2965" spans="1:24" x14ac:dyDescent="0.25">
      <c r="A2965" t="s">
        <v>3031</v>
      </c>
      <c r="B2965">
        <f t="shared" si="230"/>
        <v>547.37039091913175</v>
      </c>
      <c r="C2965">
        <f t="shared" si="231"/>
        <v>362.49084496119758</v>
      </c>
      <c r="D2965">
        <f t="shared" si="232"/>
        <v>96.588372093028738</v>
      </c>
      <c r="E2965">
        <f t="shared" si="233"/>
        <v>63.826744186062569</v>
      </c>
      <c r="F2965">
        <f t="shared" si="234"/>
        <v>24.464429678842862</v>
      </c>
      <c r="G2965">
        <v>0.54651162785012275</v>
      </c>
      <c r="H2965">
        <v>360.47133333329111</v>
      </c>
      <c r="I2965">
        <v>1.2980000000679865</v>
      </c>
      <c r="J2965">
        <v>0.17499999998835847</v>
      </c>
      <c r="K2965">
        <v>0</v>
      </c>
      <c r="L2965">
        <v>0</v>
      </c>
      <c r="M2965">
        <v>96.188372093020007</v>
      </c>
      <c r="N2965">
        <v>0.40000000000873115</v>
      </c>
      <c r="O2965">
        <v>0</v>
      </c>
      <c r="P2965">
        <v>0</v>
      </c>
      <c r="Q2965">
        <v>0.2999999999992724</v>
      </c>
      <c r="R2965">
        <v>63.526744186063297</v>
      </c>
      <c r="S2965">
        <v>0</v>
      </c>
      <c r="T2965">
        <v>0</v>
      </c>
      <c r="U2965">
        <v>7.1893289036524948</v>
      </c>
      <c r="V2965">
        <v>7.3893289036495844</v>
      </c>
      <c r="W2965">
        <v>6.9893289036554052</v>
      </c>
      <c r="X2965">
        <v>2.8964429678853776</v>
      </c>
    </row>
    <row r="2966" spans="1:24" x14ac:dyDescent="0.25">
      <c r="A2966" t="s">
        <v>3032</v>
      </c>
      <c r="B2966">
        <f t="shared" si="230"/>
        <v>509.32057142852136</v>
      </c>
      <c r="C2966">
        <f t="shared" si="231"/>
        <v>328.40657142855343</v>
      </c>
      <c r="D2966">
        <f t="shared" si="232"/>
        <v>94.648000000004686</v>
      </c>
      <c r="E2966">
        <f t="shared" si="233"/>
        <v>61.805999999964115</v>
      </c>
      <c r="F2966">
        <f t="shared" si="234"/>
        <v>24.459999999999127</v>
      </c>
      <c r="G2966">
        <v>0</v>
      </c>
      <c r="H2966">
        <v>327.30858250276651</v>
      </c>
      <c r="I2966">
        <v>0.89998892578296363</v>
      </c>
      <c r="J2966">
        <v>0.19800000000395812</v>
      </c>
      <c r="K2966">
        <v>0</v>
      </c>
      <c r="L2966">
        <v>0.2000000000007276</v>
      </c>
      <c r="M2966">
        <v>94.448000000003958</v>
      </c>
      <c r="N2966">
        <v>0</v>
      </c>
      <c r="O2966">
        <v>0</v>
      </c>
      <c r="P2966">
        <v>0.2999999999992724</v>
      </c>
      <c r="Q2966">
        <v>0</v>
      </c>
      <c r="R2966">
        <v>61.067999999970198</v>
      </c>
      <c r="S2966">
        <v>0</v>
      </c>
      <c r="T2966">
        <v>0.4379999999946449</v>
      </c>
      <c r="U2966">
        <v>7.1879999999946449</v>
      </c>
      <c r="V2966">
        <v>7.1880000000091968</v>
      </c>
      <c r="W2966">
        <v>7.1879999999946449</v>
      </c>
      <c r="X2966">
        <v>2.8960000000006403</v>
      </c>
    </row>
    <row r="2967" spans="1:24" x14ac:dyDescent="0.25">
      <c r="A2967" t="s">
        <v>3033</v>
      </c>
      <c r="B2967">
        <f t="shared" si="230"/>
        <v>512.55508527119127</v>
      </c>
      <c r="C2967">
        <f t="shared" si="231"/>
        <v>328.02271760784788</v>
      </c>
      <c r="D2967">
        <f t="shared" si="232"/>
        <v>94.286551495013555</v>
      </c>
      <c r="E2967">
        <f t="shared" si="233"/>
        <v>65.78320265779621</v>
      </c>
      <c r="F2967">
        <f t="shared" si="234"/>
        <v>24.462613510533629</v>
      </c>
      <c r="G2967">
        <v>0.71328903653193265</v>
      </c>
      <c r="H2967">
        <v>326.08608416386414</v>
      </c>
      <c r="I2967">
        <v>0.99634440743830055</v>
      </c>
      <c r="J2967">
        <v>0.22700000001350418</v>
      </c>
      <c r="K2967">
        <v>0.2000000000007276</v>
      </c>
      <c r="L2967">
        <v>0</v>
      </c>
      <c r="M2967">
        <v>93.686551495018648</v>
      </c>
      <c r="N2967">
        <v>0</v>
      </c>
      <c r="O2967">
        <v>0.39999999999417923</v>
      </c>
      <c r="P2967">
        <v>0</v>
      </c>
      <c r="Q2967">
        <v>0</v>
      </c>
      <c r="R2967">
        <v>65.621202657814138</v>
      </c>
      <c r="S2967">
        <v>0</v>
      </c>
      <c r="T2967">
        <v>0.16199999998207204</v>
      </c>
      <c r="U2967">
        <v>7.1887840531635447</v>
      </c>
      <c r="V2967">
        <v>7.1887840531562688</v>
      </c>
      <c r="W2967">
        <v>7.1887840531635447</v>
      </c>
      <c r="X2967">
        <v>2.8962613510502706</v>
      </c>
    </row>
    <row r="2968" spans="1:24" x14ac:dyDescent="0.25">
      <c r="A2968" t="s">
        <v>3034</v>
      </c>
      <c r="B2968">
        <f t="shared" si="230"/>
        <v>512.7691805095219</v>
      </c>
      <c r="C2968">
        <f t="shared" si="231"/>
        <v>328.92454817285761</v>
      </c>
      <c r="D2968">
        <f t="shared" si="232"/>
        <v>95.63478183830739</v>
      </c>
      <c r="E2968">
        <f t="shared" si="233"/>
        <v>64.104797342210077</v>
      </c>
      <c r="F2968">
        <f t="shared" si="234"/>
        <v>24.105053156146823</v>
      </c>
      <c r="G2968">
        <v>8.6710963514633477E-2</v>
      </c>
      <c r="H2968">
        <v>327.74215503875166</v>
      </c>
      <c r="I2968">
        <v>0.99568217061460018</v>
      </c>
      <c r="J2968">
        <v>9.9999999976716936E-2</v>
      </c>
      <c r="K2968">
        <v>0</v>
      </c>
      <c r="L2968">
        <v>0</v>
      </c>
      <c r="M2968">
        <v>95.63478183830739</v>
      </c>
      <c r="N2968">
        <v>0</v>
      </c>
      <c r="O2968">
        <v>0</v>
      </c>
      <c r="P2968">
        <v>0</v>
      </c>
      <c r="Q2968">
        <v>0</v>
      </c>
      <c r="R2968">
        <v>63.504797342204256</v>
      </c>
      <c r="S2968">
        <v>0.60000000000582077</v>
      </c>
      <c r="T2968">
        <v>0</v>
      </c>
      <c r="U2968">
        <v>7.0712159468457685</v>
      </c>
      <c r="V2968">
        <v>7.1892159468407044</v>
      </c>
      <c r="W2968">
        <v>6.9892159468436148</v>
      </c>
      <c r="X2968">
        <v>2.8554053156167356</v>
      </c>
    </row>
    <row r="2969" spans="1:24" x14ac:dyDescent="0.25">
      <c r="A2969" t="s">
        <v>3035</v>
      </c>
      <c r="B2969">
        <f t="shared" si="230"/>
        <v>498.47982945743388</v>
      </c>
      <c r="C2969">
        <f t="shared" si="231"/>
        <v>316.89449612409226</v>
      </c>
      <c r="D2969">
        <f t="shared" si="232"/>
        <v>94.109333333355607</v>
      </c>
      <c r="E2969">
        <f t="shared" si="233"/>
        <v>63.100000000005821</v>
      </c>
      <c r="F2969">
        <f t="shared" si="234"/>
        <v>24.375999999980195</v>
      </c>
      <c r="G2969">
        <v>0</v>
      </c>
      <c r="H2969">
        <v>315.82651162787806</v>
      </c>
      <c r="I2969">
        <v>0.80065116286277771</v>
      </c>
      <c r="J2969">
        <v>0.26733333335141651</v>
      </c>
      <c r="K2969">
        <v>0</v>
      </c>
      <c r="L2969">
        <v>0</v>
      </c>
      <c r="M2969">
        <v>94.109333333355607</v>
      </c>
      <c r="N2969">
        <v>0</v>
      </c>
      <c r="O2969">
        <v>0</v>
      </c>
      <c r="P2969">
        <v>0</v>
      </c>
      <c r="Q2969">
        <v>0</v>
      </c>
      <c r="R2969">
        <v>63.100000000005821</v>
      </c>
      <c r="S2969">
        <v>0</v>
      </c>
      <c r="T2969">
        <v>0</v>
      </c>
      <c r="U2969">
        <v>7.1059999999924912</v>
      </c>
      <c r="V2969">
        <v>7.1879999999946449</v>
      </c>
      <c r="W2969">
        <v>7.1879999999946449</v>
      </c>
      <c r="X2969">
        <v>2.8939999999984138</v>
      </c>
    </row>
    <row r="2970" spans="1:24" x14ac:dyDescent="0.25">
      <c r="A2970" t="s">
        <v>3036</v>
      </c>
      <c r="B2970">
        <f t="shared" si="230"/>
        <v>512.31270764110923</v>
      </c>
      <c r="C2970">
        <f t="shared" si="231"/>
        <v>330.74466666663648</v>
      </c>
      <c r="D2970">
        <f t="shared" si="232"/>
        <v>94.257213731965749</v>
      </c>
      <c r="E2970">
        <f t="shared" si="233"/>
        <v>63.104837209277321</v>
      </c>
      <c r="F2970">
        <f t="shared" si="234"/>
        <v>24.205990033229682</v>
      </c>
      <c r="G2970">
        <v>0.79999999993015081</v>
      </c>
      <c r="H2970">
        <v>328.90800000005402</v>
      </c>
      <c r="I2970">
        <v>0.80400000000372529</v>
      </c>
      <c r="J2970">
        <v>0.23266666664858349</v>
      </c>
      <c r="K2970">
        <v>0</v>
      </c>
      <c r="L2970">
        <v>0</v>
      </c>
      <c r="M2970">
        <v>94.257213731965749</v>
      </c>
      <c r="N2970">
        <v>0</v>
      </c>
      <c r="O2970">
        <v>0</v>
      </c>
      <c r="P2970">
        <v>0</v>
      </c>
      <c r="Q2970">
        <v>0</v>
      </c>
      <c r="R2970">
        <v>63.104837209277321</v>
      </c>
      <c r="S2970">
        <v>0</v>
      </c>
      <c r="T2970">
        <v>0</v>
      </c>
      <c r="U2970">
        <v>7.1888970099680591</v>
      </c>
      <c r="V2970">
        <v>7.1888970099680591</v>
      </c>
      <c r="W2970">
        <v>6.9888970099709695</v>
      </c>
      <c r="X2970">
        <v>2.8392990033225942</v>
      </c>
    </row>
    <row r="2971" spans="1:24" x14ac:dyDescent="0.25">
      <c r="A2971" t="s">
        <v>3037</v>
      </c>
      <c r="B2971">
        <f t="shared" si="230"/>
        <v>513.04577630108724</v>
      </c>
      <c r="C2971">
        <f t="shared" si="231"/>
        <v>330.42528903638595</v>
      </c>
      <c r="D2971">
        <f t="shared" si="232"/>
        <v>94.640531561482931</v>
      </c>
      <c r="E2971">
        <f t="shared" si="233"/>
        <v>63.516279069765005</v>
      </c>
      <c r="F2971">
        <f t="shared" si="234"/>
        <v>24.46367663345336</v>
      </c>
      <c r="G2971">
        <v>0</v>
      </c>
      <c r="H2971">
        <v>329.42528903647326</v>
      </c>
      <c r="I2971">
        <v>0.89999999990686774</v>
      </c>
      <c r="J2971">
        <v>0.10000000000582077</v>
      </c>
      <c r="K2971">
        <v>0</v>
      </c>
      <c r="L2971">
        <v>0</v>
      </c>
      <c r="M2971">
        <v>94.640531561482931</v>
      </c>
      <c r="N2971">
        <v>0</v>
      </c>
      <c r="O2971">
        <v>0</v>
      </c>
      <c r="P2971">
        <v>0</v>
      </c>
      <c r="Q2971">
        <v>0</v>
      </c>
      <c r="R2971">
        <v>63.516279069765005</v>
      </c>
      <c r="S2971">
        <v>0</v>
      </c>
      <c r="T2971">
        <v>0</v>
      </c>
      <c r="U2971">
        <v>7.18910299003619</v>
      </c>
      <c r="V2971">
        <v>7.189102990043466</v>
      </c>
      <c r="W2971">
        <v>7.1891029900289141</v>
      </c>
      <c r="X2971">
        <v>2.8963676633447903</v>
      </c>
    </row>
    <row r="2972" spans="1:24" x14ac:dyDescent="0.25">
      <c r="A2972" t="s">
        <v>3038</v>
      </c>
      <c r="B2972">
        <f t="shared" si="230"/>
        <v>510.31684939119441</v>
      </c>
      <c r="C2972">
        <f t="shared" si="231"/>
        <v>328.60004429702531</v>
      </c>
      <c r="D2972">
        <f t="shared" si="232"/>
        <v>95.656921373203659</v>
      </c>
      <c r="E2972">
        <f t="shared" si="233"/>
        <v>61.999883720975049</v>
      </c>
      <c r="F2972">
        <f t="shared" si="234"/>
        <v>24.059999999990396</v>
      </c>
      <c r="G2972">
        <v>0.7616666667163372</v>
      </c>
      <c r="H2972">
        <v>326.67671096359845</v>
      </c>
      <c r="I2972">
        <v>0.90000000002328306</v>
      </c>
      <c r="J2972">
        <v>0.26166666668723337</v>
      </c>
      <c r="K2972">
        <v>0</v>
      </c>
      <c r="L2972">
        <v>0.2000000000007276</v>
      </c>
      <c r="M2972">
        <v>95.456921373202931</v>
      </c>
      <c r="N2972">
        <v>0</v>
      </c>
      <c r="O2972">
        <v>0</v>
      </c>
      <c r="P2972">
        <v>0</v>
      </c>
      <c r="Q2972">
        <v>0.18500000000130967</v>
      </c>
      <c r="R2972">
        <v>61.214883720967919</v>
      </c>
      <c r="S2972">
        <v>0</v>
      </c>
      <c r="T2972">
        <v>0.60000000000582077</v>
      </c>
      <c r="U2972">
        <v>6.9879999999975553</v>
      </c>
      <c r="V2972">
        <v>7.1879999999946449</v>
      </c>
      <c r="W2972">
        <v>6.9879999999975553</v>
      </c>
      <c r="X2972">
        <v>2.8960000000006403</v>
      </c>
    </row>
    <row r="2973" spans="1:24" x14ac:dyDescent="0.25">
      <c r="A2973" t="s">
        <v>3039</v>
      </c>
      <c r="B2973">
        <f t="shared" si="230"/>
        <v>513.06906423026885</v>
      </c>
      <c r="C2973">
        <f t="shared" si="231"/>
        <v>329.3133333332662</v>
      </c>
      <c r="D2973">
        <f t="shared" si="232"/>
        <v>93.289922480616951</v>
      </c>
      <c r="E2973">
        <f t="shared" si="233"/>
        <v>66.002441860448016</v>
      </c>
      <c r="F2973">
        <f t="shared" si="234"/>
        <v>24.463366555937682</v>
      </c>
      <c r="G2973">
        <v>3.8333333330228925E-2</v>
      </c>
      <c r="H2973">
        <v>328.13666666659992</v>
      </c>
      <c r="I2973">
        <v>0.90000000002328306</v>
      </c>
      <c r="J2973">
        <v>0.23833333331276663</v>
      </c>
      <c r="K2973">
        <v>0</v>
      </c>
      <c r="L2973">
        <v>0</v>
      </c>
      <c r="M2973">
        <v>93.289922480616951</v>
      </c>
      <c r="N2973">
        <v>0</v>
      </c>
      <c r="O2973">
        <v>0</v>
      </c>
      <c r="P2973">
        <v>0.17940199335498619</v>
      </c>
      <c r="Q2973">
        <v>0.11499999999796273</v>
      </c>
      <c r="R2973">
        <v>65.349235880392371</v>
      </c>
      <c r="S2973">
        <v>0.35880398670269642</v>
      </c>
      <c r="T2973">
        <v>0</v>
      </c>
      <c r="U2973">
        <v>7.1890099667798495</v>
      </c>
      <c r="V2973">
        <v>7.1890099667798495</v>
      </c>
      <c r="W2973">
        <v>7.1890099667871254</v>
      </c>
      <c r="X2973">
        <v>2.8963366555908578</v>
      </c>
    </row>
    <row r="2974" spans="1:24" x14ac:dyDescent="0.25">
      <c r="A2974" t="s">
        <v>3040</v>
      </c>
      <c r="B2974">
        <f t="shared" si="230"/>
        <v>523.49045404210301</v>
      </c>
      <c r="C2974">
        <f t="shared" si="231"/>
        <v>340.3092137320491</v>
      </c>
      <c r="D2974">
        <f t="shared" si="232"/>
        <v>95.970099667771137</v>
      </c>
      <c r="E2974">
        <f t="shared" si="233"/>
        <v>62.747840531548718</v>
      </c>
      <c r="F2974">
        <f t="shared" si="234"/>
        <v>24.463300110734053</v>
      </c>
      <c r="G2974">
        <v>0</v>
      </c>
      <c r="H2974">
        <v>339.30921373202</v>
      </c>
      <c r="I2974">
        <v>0.90000000002328306</v>
      </c>
      <c r="J2974">
        <v>0.10000000000582077</v>
      </c>
      <c r="K2974">
        <v>0.19999999999708962</v>
      </c>
      <c r="L2974">
        <v>0</v>
      </c>
      <c r="M2974">
        <v>95.370099667779868</v>
      </c>
      <c r="N2974">
        <v>0.39999999999417923</v>
      </c>
      <c r="O2974">
        <v>0</v>
      </c>
      <c r="P2974">
        <v>0.12059800664428622</v>
      </c>
      <c r="Q2974">
        <v>0</v>
      </c>
      <c r="R2974">
        <v>62.386046511615859</v>
      </c>
      <c r="S2974">
        <v>0.24119601328857243</v>
      </c>
      <c r="T2974">
        <v>0</v>
      </c>
      <c r="U2974">
        <v>7.1889900332243997</v>
      </c>
      <c r="V2974">
        <v>7.3889900332142133</v>
      </c>
      <c r="W2974">
        <v>6.9889900332200341</v>
      </c>
      <c r="X2974">
        <v>2.8963300110754062</v>
      </c>
    </row>
    <row r="2975" spans="1:24" x14ac:dyDescent="0.25">
      <c r="A2975" t="s">
        <v>3041</v>
      </c>
      <c r="B2975">
        <f t="shared" si="230"/>
        <v>483.58709191589514</v>
      </c>
      <c r="C2975">
        <f t="shared" si="231"/>
        <v>304.31611960142618</v>
      </c>
      <c r="D2975">
        <f t="shared" si="232"/>
        <v>90.72664451826131</v>
      </c>
      <c r="E2975">
        <f t="shared" si="233"/>
        <v>64.080717607954284</v>
      </c>
      <c r="F2975">
        <f t="shared" si="234"/>
        <v>24.463610188253369</v>
      </c>
      <c r="G2975">
        <v>0.59999999997671694</v>
      </c>
      <c r="H2975">
        <v>302.61611960141454</v>
      </c>
      <c r="I2975">
        <v>0.90000000002328306</v>
      </c>
      <c r="J2975">
        <v>0.20000000001164153</v>
      </c>
      <c r="K2975">
        <v>0</v>
      </c>
      <c r="L2975">
        <v>0</v>
      </c>
      <c r="M2975">
        <v>90.72664451826131</v>
      </c>
      <c r="N2975">
        <v>0</v>
      </c>
      <c r="O2975">
        <v>0</v>
      </c>
      <c r="P2975">
        <v>0</v>
      </c>
      <c r="Q2975">
        <v>0</v>
      </c>
      <c r="R2975">
        <v>64.080717607954284</v>
      </c>
      <c r="S2975">
        <v>0</v>
      </c>
      <c r="T2975">
        <v>0</v>
      </c>
      <c r="U2975">
        <v>7.1890830564734642</v>
      </c>
      <c r="V2975">
        <v>7.1890830564807402</v>
      </c>
      <c r="W2975">
        <v>7.1890830564734642</v>
      </c>
      <c r="X2975">
        <v>2.8963610188257007</v>
      </c>
    </row>
    <row r="2976" spans="1:24" x14ac:dyDescent="0.25">
      <c r="A2976" t="s">
        <v>3042</v>
      </c>
      <c r="B2976">
        <f t="shared" si="230"/>
        <v>55.651723144881544</v>
      </c>
      <c r="C2976">
        <f t="shared" si="231"/>
        <v>16.684666666464182</v>
      </c>
      <c r="D2976">
        <f t="shared" si="232"/>
        <v>1.2799999999988358</v>
      </c>
      <c r="E2976">
        <f t="shared" si="233"/>
        <v>29.304000000003725</v>
      </c>
      <c r="F2976">
        <f t="shared" si="234"/>
        <v>8.3830564784148009</v>
      </c>
      <c r="G2976">
        <v>0</v>
      </c>
      <c r="H2976">
        <v>15.647999999928288</v>
      </c>
      <c r="I2976">
        <v>0.78266666654963046</v>
      </c>
      <c r="J2976">
        <v>0.25399999998626299</v>
      </c>
      <c r="K2976">
        <v>0</v>
      </c>
      <c r="L2976">
        <v>0</v>
      </c>
      <c r="M2976">
        <v>1.2799999999988358</v>
      </c>
      <c r="N2976">
        <v>0</v>
      </c>
      <c r="O2976">
        <v>0</v>
      </c>
      <c r="P2976">
        <v>0</v>
      </c>
      <c r="Q2976">
        <v>0</v>
      </c>
      <c r="R2976">
        <v>29.304000000003725</v>
      </c>
      <c r="S2976">
        <v>0</v>
      </c>
      <c r="T2976">
        <v>0</v>
      </c>
      <c r="U2976">
        <v>2.324916943522112</v>
      </c>
      <c r="V2976">
        <v>2.5249169435264776</v>
      </c>
      <c r="W2976">
        <v>2.5249169435264776</v>
      </c>
      <c r="X2976">
        <v>1.0083056478397339</v>
      </c>
    </row>
    <row r="2977" spans="1:24" x14ac:dyDescent="0.25">
      <c r="A2977" t="s">
        <v>3043</v>
      </c>
      <c r="B2977">
        <f t="shared" si="230"/>
        <v>1.8633333334655617</v>
      </c>
      <c r="C2977">
        <f t="shared" si="231"/>
        <v>0.86333333345828578</v>
      </c>
      <c r="D2977">
        <f t="shared" si="232"/>
        <v>0</v>
      </c>
      <c r="E2977">
        <f t="shared" si="233"/>
        <v>0.60000000000582077</v>
      </c>
      <c r="F2977">
        <f t="shared" si="234"/>
        <v>0.40000000000145519</v>
      </c>
      <c r="G2977">
        <v>0</v>
      </c>
      <c r="H2977">
        <v>0</v>
      </c>
      <c r="I2977">
        <v>0.71733333345036954</v>
      </c>
      <c r="J2977">
        <v>0.14600000000791624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0.60000000000582077</v>
      </c>
      <c r="U2977">
        <v>0.20000000000436557</v>
      </c>
      <c r="V2977">
        <v>0.19999999999708962</v>
      </c>
      <c r="W2977">
        <v>0</v>
      </c>
      <c r="X2977">
        <v>0</v>
      </c>
    </row>
    <row r="2978" spans="1:24" x14ac:dyDescent="0.25">
      <c r="A2978" t="s">
        <v>3044</v>
      </c>
      <c r="B2978">
        <f t="shared" si="230"/>
        <v>1.957475082928795</v>
      </c>
      <c r="C2978">
        <f t="shared" si="231"/>
        <v>1.6574750829313416</v>
      </c>
      <c r="D2978">
        <f t="shared" si="232"/>
        <v>0</v>
      </c>
      <c r="E2978">
        <f t="shared" si="233"/>
        <v>0</v>
      </c>
      <c r="F2978">
        <f t="shared" si="234"/>
        <v>0.29999999999745341</v>
      </c>
      <c r="G2978">
        <v>0.69999999995343387</v>
      </c>
      <c r="H2978">
        <v>0</v>
      </c>
      <c r="I2978">
        <v>0.75747508299537003</v>
      </c>
      <c r="J2978">
        <v>0.1999999999825377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0.19999999999708962</v>
      </c>
      <c r="X2978">
        <v>0.1000000000003638</v>
      </c>
    </row>
    <row r="2979" spans="1:24" x14ac:dyDescent="0.25">
      <c r="A2979" t="s">
        <v>3045</v>
      </c>
      <c r="B2979">
        <f t="shared" si="230"/>
        <v>2.6672702104660857</v>
      </c>
      <c r="C2979">
        <f t="shared" si="231"/>
        <v>1.5908582503325306</v>
      </c>
      <c r="D2979">
        <f t="shared" si="232"/>
        <v>0.2000000000007276</v>
      </c>
      <c r="E2979">
        <f t="shared" si="233"/>
        <v>0.60000000000582077</v>
      </c>
      <c r="F2979">
        <f t="shared" si="234"/>
        <v>0.27641196012700675</v>
      </c>
      <c r="G2979">
        <v>0</v>
      </c>
      <c r="H2979">
        <v>0.59999999997671694</v>
      </c>
      <c r="I2979">
        <v>0.74252491700462997</v>
      </c>
      <c r="J2979">
        <v>0.24833333335118368</v>
      </c>
      <c r="K2979">
        <v>0</v>
      </c>
      <c r="L2979">
        <v>0.2000000000007276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0.60000000000582077</v>
      </c>
      <c r="T2979">
        <v>0</v>
      </c>
      <c r="U2979">
        <v>0.19999999999708962</v>
      </c>
      <c r="V2979">
        <v>0</v>
      </c>
      <c r="W2979">
        <v>7.6411960129917134E-2</v>
      </c>
      <c r="X2979">
        <v>0</v>
      </c>
    </row>
    <row r="2980" spans="1:24" x14ac:dyDescent="0.25">
      <c r="A2980" t="s">
        <v>3046</v>
      </c>
      <c r="B2980">
        <f t="shared" si="230"/>
        <v>2.5115880399098387</v>
      </c>
      <c r="C2980">
        <f t="shared" si="231"/>
        <v>1.4516666667186655</v>
      </c>
      <c r="D2980">
        <f t="shared" si="232"/>
        <v>0.39999999999417923</v>
      </c>
      <c r="E2980">
        <f t="shared" si="233"/>
        <v>0.2999999999992724</v>
      </c>
      <c r="F2980">
        <f t="shared" si="234"/>
        <v>0.35992137319772155</v>
      </c>
      <c r="G2980">
        <v>0.70000000006984919</v>
      </c>
      <c r="H2980">
        <v>0</v>
      </c>
      <c r="I2980">
        <v>0.59999999997671694</v>
      </c>
      <c r="J2980">
        <v>0.15166666667209938</v>
      </c>
      <c r="K2980">
        <v>0</v>
      </c>
      <c r="L2980">
        <v>0</v>
      </c>
      <c r="M2980">
        <v>0</v>
      </c>
      <c r="N2980">
        <v>0</v>
      </c>
      <c r="O2980">
        <v>0.39999999999417923</v>
      </c>
      <c r="P2980">
        <v>0</v>
      </c>
      <c r="Q2980">
        <v>0.2999999999992724</v>
      </c>
      <c r="R2980">
        <v>0</v>
      </c>
      <c r="S2980">
        <v>0</v>
      </c>
      <c r="T2980">
        <v>0</v>
      </c>
      <c r="U2980">
        <v>0</v>
      </c>
      <c r="V2980">
        <v>0.19999999999708962</v>
      </c>
      <c r="W2980">
        <v>0.12358803986717248</v>
      </c>
      <c r="X2980">
        <v>3.633333333345945E-2</v>
      </c>
    </row>
    <row r="2981" spans="1:24" x14ac:dyDescent="0.25">
      <c r="A2981" t="s">
        <v>3047</v>
      </c>
      <c r="B2981">
        <f t="shared" si="230"/>
        <v>3.3098460685814644</v>
      </c>
      <c r="C2981">
        <f t="shared" si="231"/>
        <v>1.7461794019036461</v>
      </c>
      <c r="D2981">
        <f t="shared" si="232"/>
        <v>0.2000000000007276</v>
      </c>
      <c r="E2981">
        <f t="shared" si="233"/>
        <v>0.90000000000873115</v>
      </c>
      <c r="F2981">
        <f t="shared" si="234"/>
        <v>0.46366666666835954</v>
      </c>
      <c r="G2981">
        <v>0</v>
      </c>
      <c r="H2981">
        <v>0.69999999995343387</v>
      </c>
      <c r="I2981">
        <v>0.84617940196767449</v>
      </c>
      <c r="J2981">
        <v>0.1999999999825377</v>
      </c>
      <c r="K2981">
        <v>0.2000000000007276</v>
      </c>
      <c r="L2981">
        <v>0</v>
      </c>
      <c r="M2981">
        <v>0</v>
      </c>
      <c r="N2981">
        <v>0</v>
      </c>
      <c r="O2981">
        <v>0</v>
      </c>
      <c r="P2981">
        <v>0.30000000000291038</v>
      </c>
      <c r="Q2981">
        <v>0</v>
      </c>
      <c r="R2981">
        <v>0.60000000000582077</v>
      </c>
      <c r="S2981">
        <v>0</v>
      </c>
      <c r="T2981">
        <v>0</v>
      </c>
      <c r="U2981">
        <v>0.19999999999708962</v>
      </c>
      <c r="V2981">
        <v>0</v>
      </c>
      <c r="W2981">
        <v>0.20000000000436557</v>
      </c>
      <c r="X2981">
        <v>6.3666666666904348E-2</v>
      </c>
    </row>
    <row r="2982" spans="1:24" x14ac:dyDescent="0.25">
      <c r="A2982" t="s">
        <v>3048</v>
      </c>
      <c r="B2982">
        <f t="shared" si="230"/>
        <v>1.7964872646989534</v>
      </c>
      <c r="C2982">
        <f t="shared" si="231"/>
        <v>0.99648726469604298</v>
      </c>
      <c r="D2982">
        <f t="shared" si="232"/>
        <v>0</v>
      </c>
      <c r="E2982">
        <f t="shared" si="233"/>
        <v>0.60000000000582077</v>
      </c>
      <c r="F2982">
        <f t="shared" si="234"/>
        <v>0.19999999999708962</v>
      </c>
      <c r="G2982">
        <v>0</v>
      </c>
      <c r="H2982">
        <v>0</v>
      </c>
      <c r="I2982">
        <v>0.75382059800904244</v>
      </c>
      <c r="J2982">
        <v>0.24266666668700054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0.60000000000582077</v>
      </c>
      <c r="U2982">
        <v>0</v>
      </c>
      <c r="V2982">
        <v>0.19999999999708962</v>
      </c>
      <c r="W2982">
        <v>0</v>
      </c>
      <c r="X2982">
        <v>0</v>
      </c>
    </row>
    <row r="2983" spans="1:24" x14ac:dyDescent="0.25">
      <c r="A2983" t="s">
        <v>3049</v>
      </c>
      <c r="B2983">
        <f t="shared" si="230"/>
        <v>2.8653333332640614</v>
      </c>
      <c r="C2983">
        <f t="shared" si="231"/>
        <v>1.9653333332680631</v>
      </c>
      <c r="D2983">
        <f t="shared" si="232"/>
        <v>0.39999999999417923</v>
      </c>
      <c r="E2983">
        <f t="shared" si="233"/>
        <v>0</v>
      </c>
      <c r="F2983">
        <f t="shared" si="234"/>
        <v>0.50000000000181899</v>
      </c>
      <c r="G2983">
        <v>0.69999999995343387</v>
      </c>
      <c r="H2983">
        <v>0.50800000003073364</v>
      </c>
      <c r="I2983">
        <v>0.59999999997671694</v>
      </c>
      <c r="J2983">
        <v>0.15733333330717869</v>
      </c>
      <c r="K2983">
        <v>0</v>
      </c>
      <c r="L2983">
        <v>0</v>
      </c>
      <c r="M2983">
        <v>0</v>
      </c>
      <c r="N2983">
        <v>0.39999999999417923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0.20000000000436557</v>
      </c>
      <c r="V2983">
        <v>0</v>
      </c>
      <c r="W2983">
        <v>0.19999999999708962</v>
      </c>
      <c r="X2983">
        <v>0.1000000000003638</v>
      </c>
    </row>
    <row r="2984" spans="1:24" x14ac:dyDescent="0.25">
      <c r="A2984" t="s">
        <v>3050</v>
      </c>
      <c r="B2984">
        <f t="shared" si="230"/>
        <v>2.1268837210445781</v>
      </c>
      <c r="C2984">
        <f t="shared" si="231"/>
        <v>1.1268837210373022</v>
      </c>
      <c r="D2984">
        <f t="shared" si="232"/>
        <v>0</v>
      </c>
      <c r="E2984">
        <f t="shared" si="233"/>
        <v>0.59999999999126885</v>
      </c>
      <c r="F2984">
        <f t="shared" si="234"/>
        <v>0.40000000001600711</v>
      </c>
      <c r="G2984">
        <v>0</v>
      </c>
      <c r="H2984">
        <v>9.2000000062398612E-2</v>
      </c>
      <c r="I2984">
        <v>0.83488372096326202</v>
      </c>
      <c r="J2984">
        <v>0.20000000001164153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0.59999999999126885</v>
      </c>
      <c r="T2984">
        <v>0</v>
      </c>
      <c r="U2984">
        <v>0</v>
      </c>
      <c r="V2984">
        <v>0.20000000001164153</v>
      </c>
      <c r="W2984">
        <v>0.20000000000436557</v>
      </c>
      <c r="X2984">
        <v>0</v>
      </c>
    </row>
    <row r="2985" spans="1:24" x14ac:dyDescent="0.25">
      <c r="A2985" t="s">
        <v>3051</v>
      </c>
      <c r="B2985">
        <f t="shared" si="230"/>
        <v>2.31893687714728</v>
      </c>
      <c r="C2985">
        <f t="shared" si="231"/>
        <v>1.5651162791182287</v>
      </c>
      <c r="D2985">
        <f t="shared" si="232"/>
        <v>0.60000000002401066</v>
      </c>
      <c r="E2985">
        <f t="shared" si="233"/>
        <v>0</v>
      </c>
      <c r="F2985">
        <f t="shared" si="234"/>
        <v>0.15382059800504067</v>
      </c>
      <c r="G2985">
        <v>0.70000000006984919</v>
      </c>
      <c r="H2985">
        <v>0</v>
      </c>
      <c r="I2985">
        <v>0.66511627903673798</v>
      </c>
      <c r="J2985">
        <v>0.20000000001164153</v>
      </c>
      <c r="K2985">
        <v>0</v>
      </c>
      <c r="L2985">
        <v>0.2000000000007276</v>
      </c>
      <c r="M2985">
        <v>0.40000000002328306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5.3820598004676867E-2</v>
      </c>
      <c r="V2985">
        <v>0</v>
      </c>
      <c r="W2985">
        <v>0</v>
      </c>
      <c r="X2985">
        <v>0.1000000000003638</v>
      </c>
    </row>
    <row r="2986" spans="1:24" x14ac:dyDescent="0.25">
      <c r="A2986" t="s">
        <v>3052</v>
      </c>
      <c r="B2986">
        <f t="shared" si="230"/>
        <v>154.22484606861326</v>
      </c>
      <c r="C2986">
        <f t="shared" si="231"/>
        <v>101.66866666663554</v>
      </c>
      <c r="D2986">
        <f t="shared" si="232"/>
        <v>19.719999999997526</v>
      </c>
      <c r="E2986">
        <f t="shared" si="233"/>
        <v>25.965000000003783</v>
      </c>
      <c r="F2986">
        <f t="shared" si="234"/>
        <v>6.8711794019764056</v>
      </c>
      <c r="G2986">
        <v>0</v>
      </c>
      <c r="H2986">
        <v>0.69999999995343387</v>
      </c>
      <c r="I2986">
        <v>0.76366666669491678</v>
      </c>
      <c r="J2986">
        <v>100.20499999998719</v>
      </c>
      <c r="K2986">
        <v>0</v>
      </c>
      <c r="L2986">
        <v>19.719999999997526</v>
      </c>
      <c r="M2986">
        <v>0</v>
      </c>
      <c r="N2986">
        <v>0</v>
      </c>
      <c r="O2986">
        <v>0</v>
      </c>
      <c r="P2986">
        <v>25.364999999997963</v>
      </c>
      <c r="Q2986">
        <v>0</v>
      </c>
      <c r="R2986">
        <v>0.60000000000582077</v>
      </c>
      <c r="S2986">
        <v>0</v>
      </c>
      <c r="T2986">
        <v>0</v>
      </c>
      <c r="U2986">
        <v>2.1461794019924127</v>
      </c>
      <c r="V2986">
        <v>2.0499999999883585</v>
      </c>
      <c r="W2986">
        <v>2.1999999999970896</v>
      </c>
      <c r="X2986">
        <v>0.47499999999854481</v>
      </c>
    </row>
    <row r="2987" spans="1:24" x14ac:dyDescent="0.25">
      <c r="A2987" t="s">
        <v>3053</v>
      </c>
      <c r="B2987">
        <f t="shared" si="230"/>
        <v>313.85123366558037</v>
      </c>
      <c r="C2987">
        <f t="shared" si="231"/>
        <v>203.90375858251355</v>
      </c>
      <c r="D2987">
        <f t="shared" si="232"/>
        <v>37.476677740862215</v>
      </c>
      <c r="E2987">
        <f t="shared" si="233"/>
        <v>46.73068106313076</v>
      </c>
      <c r="F2987">
        <f t="shared" si="234"/>
        <v>25.740116279073845</v>
      </c>
      <c r="G2987">
        <v>0</v>
      </c>
      <c r="H2987">
        <v>0</v>
      </c>
      <c r="I2987">
        <v>0.75992137321736664</v>
      </c>
      <c r="J2987">
        <v>203.14383720929618</v>
      </c>
      <c r="K2987">
        <v>0</v>
      </c>
      <c r="L2987">
        <v>37.476677740862215</v>
      </c>
      <c r="M2987">
        <v>0</v>
      </c>
      <c r="N2987">
        <v>0</v>
      </c>
      <c r="O2987">
        <v>0</v>
      </c>
      <c r="P2987">
        <v>45.830681063122029</v>
      </c>
      <c r="Q2987">
        <v>0.30000000000291038</v>
      </c>
      <c r="R2987">
        <v>0</v>
      </c>
      <c r="S2987">
        <v>0</v>
      </c>
      <c r="T2987">
        <v>0.60000000000582077</v>
      </c>
      <c r="U2987">
        <v>7.5395348837191705</v>
      </c>
      <c r="V2987">
        <v>7.6895348837279016</v>
      </c>
      <c r="W2987">
        <v>7.5395348837191705</v>
      </c>
      <c r="X2987">
        <v>2.9715116279076028</v>
      </c>
    </row>
    <row r="2988" spans="1:24" x14ac:dyDescent="0.25">
      <c r="A2988" t="s">
        <v>3054</v>
      </c>
      <c r="B2988">
        <f t="shared" si="230"/>
        <v>309.65424141746735</v>
      </c>
      <c r="C2988">
        <f t="shared" si="231"/>
        <v>204.7554817275377</v>
      </c>
      <c r="D2988">
        <f t="shared" si="232"/>
        <v>35.127574750833446</v>
      </c>
      <c r="E2988">
        <f t="shared" si="233"/>
        <v>45.109634551496129</v>
      </c>
      <c r="F2988">
        <f t="shared" si="234"/>
        <v>24.661550387600073</v>
      </c>
      <c r="G2988">
        <v>0.69999999995343387</v>
      </c>
      <c r="H2988">
        <v>0.59999999997671694</v>
      </c>
      <c r="I2988">
        <v>0.67641196015756577</v>
      </c>
      <c r="J2988">
        <v>202.77906976744998</v>
      </c>
      <c r="K2988">
        <v>0.2000000000007276</v>
      </c>
      <c r="L2988">
        <v>34.927574750832719</v>
      </c>
      <c r="M2988">
        <v>0</v>
      </c>
      <c r="N2988">
        <v>0</v>
      </c>
      <c r="O2988">
        <v>0</v>
      </c>
      <c r="P2988">
        <v>45.109634551496129</v>
      </c>
      <c r="Q2988">
        <v>0</v>
      </c>
      <c r="R2988">
        <v>0</v>
      </c>
      <c r="S2988">
        <v>0</v>
      </c>
      <c r="T2988">
        <v>0</v>
      </c>
      <c r="U2988">
        <v>7.1884651162836235</v>
      </c>
      <c r="V2988">
        <v>7.3884651162807131</v>
      </c>
      <c r="W2988">
        <v>7.1884651162763475</v>
      </c>
      <c r="X2988">
        <v>2.8961550387593888</v>
      </c>
    </row>
    <row r="2989" spans="1:24" x14ac:dyDescent="0.25">
      <c r="A2989" t="s">
        <v>3055</v>
      </c>
      <c r="B2989">
        <f t="shared" si="230"/>
        <v>312.42185825023626</v>
      </c>
      <c r="C2989">
        <f t="shared" si="231"/>
        <v>203.24809302319773</v>
      </c>
      <c r="D2989">
        <f t="shared" si="232"/>
        <v>38.214414174970443</v>
      </c>
      <c r="E2989">
        <f t="shared" si="233"/>
        <v>46.202684385389148</v>
      </c>
      <c r="F2989">
        <f t="shared" si="234"/>
        <v>24.756666666678939</v>
      </c>
      <c r="G2989">
        <v>0</v>
      </c>
      <c r="H2989">
        <v>0</v>
      </c>
      <c r="I2989">
        <v>1.1999999999534339</v>
      </c>
      <c r="J2989">
        <v>202.04809302324429</v>
      </c>
      <c r="K2989">
        <v>0</v>
      </c>
      <c r="L2989">
        <v>38.214414174970443</v>
      </c>
      <c r="M2989">
        <v>0</v>
      </c>
      <c r="N2989">
        <v>0</v>
      </c>
      <c r="O2989">
        <v>0</v>
      </c>
      <c r="P2989">
        <v>45.602684385383327</v>
      </c>
      <c r="Q2989">
        <v>0</v>
      </c>
      <c r="R2989">
        <v>0</v>
      </c>
      <c r="S2989">
        <v>0.60000000000582077</v>
      </c>
      <c r="T2989">
        <v>0</v>
      </c>
      <c r="U2989">
        <v>7.3879999999990105</v>
      </c>
      <c r="V2989">
        <v>7.226666666669189</v>
      </c>
      <c r="W2989">
        <v>7.226666666676465</v>
      </c>
      <c r="X2989">
        <v>2.9153333333342744</v>
      </c>
    </row>
    <row r="2990" spans="1:24" x14ac:dyDescent="0.25">
      <c r="A2990" t="s">
        <v>3056</v>
      </c>
      <c r="B2990">
        <f t="shared" si="230"/>
        <v>308.01500996680443</v>
      </c>
      <c r="C2990">
        <f t="shared" si="231"/>
        <v>201.02142192694009</v>
      </c>
      <c r="D2990">
        <f t="shared" si="232"/>
        <v>35.874622369879944</v>
      </c>
      <c r="E2990">
        <f t="shared" si="233"/>
        <v>46.250139534884511</v>
      </c>
      <c r="F2990">
        <f t="shared" si="234"/>
        <v>24.86882613509988</v>
      </c>
      <c r="G2990">
        <v>0.69999999995343387</v>
      </c>
      <c r="H2990">
        <v>0.26800000004004687</v>
      </c>
      <c r="I2990">
        <v>0.856000000028871</v>
      </c>
      <c r="J2990">
        <v>199.19742192691774</v>
      </c>
      <c r="K2990">
        <v>0</v>
      </c>
      <c r="L2990">
        <v>35.874622369879944</v>
      </c>
      <c r="M2990">
        <v>0</v>
      </c>
      <c r="N2990">
        <v>0</v>
      </c>
      <c r="O2990">
        <v>0</v>
      </c>
      <c r="P2990">
        <v>46.250139534884511</v>
      </c>
      <c r="Q2990">
        <v>0</v>
      </c>
      <c r="R2990">
        <v>0</v>
      </c>
      <c r="S2990">
        <v>0</v>
      </c>
      <c r="T2990">
        <v>0</v>
      </c>
      <c r="U2990">
        <v>7.189647840532416</v>
      </c>
      <c r="V2990">
        <v>7.3509811738622375</v>
      </c>
      <c r="W2990">
        <v>7.3509811738622375</v>
      </c>
      <c r="X2990">
        <v>2.9772159468429891</v>
      </c>
    </row>
    <row r="2991" spans="1:24" x14ac:dyDescent="0.25">
      <c r="A2991" t="s">
        <v>3057</v>
      </c>
      <c r="B2991">
        <f t="shared" si="230"/>
        <v>315.40523588034739</v>
      </c>
      <c r="C2991">
        <f t="shared" si="231"/>
        <v>207.09859136206796</v>
      </c>
      <c r="D2991">
        <f t="shared" si="232"/>
        <v>37.5588039867107</v>
      </c>
      <c r="E2991">
        <f t="shared" si="233"/>
        <v>45.872093023259367</v>
      </c>
      <c r="F2991">
        <f t="shared" si="234"/>
        <v>24.87574750830936</v>
      </c>
      <c r="G2991">
        <v>0</v>
      </c>
      <c r="H2991">
        <v>0.43200000002980232</v>
      </c>
      <c r="I2991">
        <v>0.69815282383933663</v>
      </c>
      <c r="J2991">
        <v>205.96843853819882</v>
      </c>
      <c r="K2991">
        <v>0</v>
      </c>
      <c r="L2991">
        <v>37.5588039867107</v>
      </c>
      <c r="M2991">
        <v>0</v>
      </c>
      <c r="N2991">
        <v>0</v>
      </c>
      <c r="O2991">
        <v>0</v>
      </c>
      <c r="P2991">
        <v>45.272093023253547</v>
      </c>
      <c r="Q2991">
        <v>0</v>
      </c>
      <c r="R2991">
        <v>0.60000000000582077</v>
      </c>
      <c r="S2991">
        <v>0</v>
      </c>
      <c r="T2991">
        <v>0</v>
      </c>
      <c r="U2991">
        <v>7.3880398671099101</v>
      </c>
      <c r="V2991">
        <v>7.3880398671171861</v>
      </c>
      <c r="W2991">
        <v>7.1880398671055445</v>
      </c>
      <c r="X2991">
        <v>2.9116279069767188</v>
      </c>
    </row>
    <row r="2992" spans="1:24" x14ac:dyDescent="0.25">
      <c r="A2992" t="s">
        <v>3058</v>
      </c>
      <c r="B2992">
        <f t="shared" si="230"/>
        <v>309.39075415285697</v>
      </c>
      <c r="C2992">
        <f t="shared" si="231"/>
        <v>200.47198671102524</v>
      </c>
      <c r="D2992">
        <f t="shared" si="232"/>
        <v>36.937906976752856</v>
      </c>
      <c r="E2992">
        <f t="shared" si="233"/>
        <v>47.12176744183671</v>
      </c>
      <c r="F2992">
        <f t="shared" si="234"/>
        <v>24.859093023242167</v>
      </c>
      <c r="G2992">
        <v>0</v>
      </c>
      <c r="H2992">
        <v>0</v>
      </c>
      <c r="I2992">
        <v>0.79818050947505981</v>
      </c>
      <c r="J2992">
        <v>199.67380620155018</v>
      </c>
      <c r="K2992">
        <v>0</v>
      </c>
      <c r="L2992">
        <v>36.537906976744125</v>
      </c>
      <c r="M2992">
        <v>0</v>
      </c>
      <c r="N2992">
        <v>0.40000000000873115</v>
      </c>
      <c r="O2992">
        <v>0</v>
      </c>
      <c r="P2992">
        <v>46.521767441859993</v>
      </c>
      <c r="Q2992">
        <v>0</v>
      </c>
      <c r="R2992">
        <v>0</v>
      </c>
      <c r="S2992">
        <v>0</v>
      </c>
      <c r="T2992">
        <v>0.59999999997671694</v>
      </c>
      <c r="U2992">
        <v>7.1883122923609335</v>
      </c>
      <c r="V2992">
        <v>7.3883122923434712</v>
      </c>
      <c r="W2992">
        <v>7.3883122923580231</v>
      </c>
      <c r="X2992">
        <v>2.8941561461797392</v>
      </c>
    </row>
    <row r="2993" spans="1:24" x14ac:dyDescent="0.25">
      <c r="A2993" t="s">
        <v>3059</v>
      </c>
      <c r="B2993">
        <f t="shared" si="230"/>
        <v>307.28410741977859</v>
      </c>
      <c r="C2993">
        <f t="shared" si="231"/>
        <v>199.23067109638941</v>
      </c>
      <c r="D2993">
        <f t="shared" si="232"/>
        <v>37.235514950170909</v>
      </c>
      <c r="E2993">
        <f t="shared" si="233"/>
        <v>46.071588039867493</v>
      </c>
      <c r="F2993">
        <f t="shared" si="234"/>
        <v>24.746333333350776</v>
      </c>
      <c r="G2993">
        <v>0.70000000006984919</v>
      </c>
      <c r="H2993">
        <v>0.59999999997671694</v>
      </c>
      <c r="I2993">
        <v>0.64766666665673256</v>
      </c>
      <c r="J2993">
        <v>197.28300442968612</v>
      </c>
      <c r="K2993">
        <v>0</v>
      </c>
      <c r="L2993">
        <v>37.147807308971096</v>
      </c>
      <c r="M2993">
        <v>0</v>
      </c>
      <c r="N2993">
        <v>0</v>
      </c>
      <c r="O2993">
        <v>8.7707641199813224E-2</v>
      </c>
      <c r="P2993">
        <v>46.071588039867493</v>
      </c>
      <c r="Q2993">
        <v>0</v>
      </c>
      <c r="R2993">
        <v>0</v>
      </c>
      <c r="S2993">
        <v>0</v>
      </c>
      <c r="T2993">
        <v>0</v>
      </c>
      <c r="U2993">
        <v>7.3879999999990105</v>
      </c>
      <c r="V2993">
        <v>7.1880000000091968</v>
      </c>
      <c r="W2993">
        <v>7.1880000000091968</v>
      </c>
      <c r="X2993">
        <v>2.9823333333333721</v>
      </c>
    </row>
    <row r="2994" spans="1:24" x14ac:dyDescent="0.25">
      <c r="A2994" t="s">
        <v>3060</v>
      </c>
      <c r="B2994">
        <f t="shared" si="230"/>
        <v>305.73444075310545</v>
      </c>
      <c r="C2994">
        <f t="shared" si="231"/>
        <v>196.85116279075737</v>
      </c>
      <c r="D2994">
        <f t="shared" si="232"/>
        <v>37.732890365448839</v>
      </c>
      <c r="E2994">
        <f t="shared" si="233"/>
        <v>46.074418604657694</v>
      </c>
      <c r="F2994">
        <f t="shared" si="234"/>
        <v>25.075968992241542</v>
      </c>
      <c r="G2994">
        <v>0</v>
      </c>
      <c r="H2994">
        <v>0</v>
      </c>
      <c r="I2994">
        <v>0.80000000004656613</v>
      </c>
      <c r="J2994">
        <v>196.0511627907108</v>
      </c>
      <c r="K2994">
        <v>0</v>
      </c>
      <c r="L2994">
        <v>37.020598006645741</v>
      </c>
      <c r="M2994">
        <v>0.39999999999417923</v>
      </c>
      <c r="N2994">
        <v>0</v>
      </c>
      <c r="O2994">
        <v>0.31229235880891792</v>
      </c>
      <c r="P2994">
        <v>45.474418604651873</v>
      </c>
      <c r="Q2994">
        <v>0</v>
      </c>
      <c r="R2994">
        <v>0</v>
      </c>
      <c r="S2994">
        <v>0.60000000000582077</v>
      </c>
      <c r="T2994">
        <v>0</v>
      </c>
      <c r="U2994">
        <v>7.3898006644449197</v>
      </c>
      <c r="V2994">
        <v>7.3898006644594716</v>
      </c>
      <c r="W2994">
        <v>7.3898006644449197</v>
      </c>
      <c r="X2994">
        <v>2.9065669988922309</v>
      </c>
    </row>
    <row r="2995" spans="1:24" x14ac:dyDescent="0.25">
      <c r="A2995" t="s">
        <v>3061</v>
      </c>
      <c r="B2995">
        <f t="shared" si="230"/>
        <v>305.50789368752885</v>
      </c>
      <c r="C2995">
        <f t="shared" si="231"/>
        <v>198.67616611276753</v>
      </c>
      <c r="D2995">
        <f t="shared" si="232"/>
        <v>36.369594684383628</v>
      </c>
      <c r="E2995">
        <f t="shared" si="233"/>
        <v>46.003993355483544</v>
      </c>
      <c r="F2995">
        <f t="shared" si="234"/>
        <v>24.458139534894144</v>
      </c>
      <c r="G2995">
        <v>0.79999999993015081</v>
      </c>
      <c r="H2995">
        <v>0.69999999995343387</v>
      </c>
      <c r="I2995">
        <v>0.69999999995343387</v>
      </c>
      <c r="J2995">
        <v>196.47616611293051</v>
      </c>
      <c r="K2995">
        <v>0</v>
      </c>
      <c r="L2995">
        <v>36.369594684383628</v>
      </c>
      <c r="M2995">
        <v>0</v>
      </c>
      <c r="N2995">
        <v>0</v>
      </c>
      <c r="O2995">
        <v>0</v>
      </c>
      <c r="P2995">
        <v>45.703993355484272</v>
      </c>
      <c r="Q2995">
        <v>0.2999999999992724</v>
      </c>
      <c r="R2995">
        <v>0</v>
      </c>
      <c r="S2995">
        <v>0</v>
      </c>
      <c r="T2995">
        <v>0</v>
      </c>
      <c r="U2995">
        <v>7.1880398671128205</v>
      </c>
      <c r="V2995">
        <v>7.1880398671055445</v>
      </c>
      <c r="W2995">
        <v>7.1880398671200965</v>
      </c>
      <c r="X2995">
        <v>2.8940199335556827</v>
      </c>
    </row>
    <row r="2996" spans="1:24" x14ac:dyDescent="0.25">
      <c r="A2996" t="s">
        <v>3062</v>
      </c>
      <c r="B2996">
        <f t="shared" si="230"/>
        <v>308.93322480615461</v>
      </c>
      <c r="C2996">
        <f t="shared" si="231"/>
        <v>201.19466666661901</v>
      </c>
      <c r="D2996">
        <f t="shared" si="232"/>
        <v>37.664000000000669</v>
      </c>
      <c r="E2996">
        <f t="shared" si="233"/>
        <v>46.722000000001572</v>
      </c>
      <c r="F2996">
        <f t="shared" si="234"/>
        <v>23.352558139533357</v>
      </c>
      <c r="G2996">
        <v>0</v>
      </c>
      <c r="H2996">
        <v>0</v>
      </c>
      <c r="I2996">
        <v>0.74466666660737246</v>
      </c>
      <c r="J2996">
        <v>200.45000000001164</v>
      </c>
      <c r="K2996">
        <v>0.2000000000007276</v>
      </c>
      <c r="L2996">
        <v>37.463999999999942</v>
      </c>
      <c r="M2996">
        <v>0</v>
      </c>
      <c r="N2996">
        <v>0</v>
      </c>
      <c r="O2996">
        <v>0</v>
      </c>
      <c r="P2996">
        <v>46.121999999995751</v>
      </c>
      <c r="Q2996">
        <v>0</v>
      </c>
      <c r="R2996">
        <v>0.60000000000582077</v>
      </c>
      <c r="S2996">
        <v>0</v>
      </c>
      <c r="T2996">
        <v>0</v>
      </c>
      <c r="U2996">
        <v>7.3881594684426091</v>
      </c>
      <c r="V2996">
        <v>6.3881594684353331</v>
      </c>
      <c r="W2996">
        <v>7.3881594684353331</v>
      </c>
      <c r="X2996">
        <v>2.1880797342200822</v>
      </c>
    </row>
    <row r="2997" spans="1:24" x14ac:dyDescent="0.25">
      <c r="A2997" t="s">
        <v>3063</v>
      </c>
      <c r="B2997">
        <f t="shared" si="230"/>
        <v>303.32399778530817</v>
      </c>
      <c r="C2997">
        <f t="shared" si="231"/>
        <v>198.80790476204129</v>
      </c>
      <c r="D2997">
        <f t="shared" si="232"/>
        <v>36.23085714285844</v>
      </c>
      <c r="E2997">
        <f t="shared" si="233"/>
        <v>45.918857142871275</v>
      </c>
      <c r="F2997">
        <f t="shared" si="234"/>
        <v>22.366378737537161</v>
      </c>
      <c r="G2997">
        <v>0.52857142861466855</v>
      </c>
      <c r="H2997">
        <v>4.2857142863795161E-2</v>
      </c>
      <c r="I2997">
        <v>0.69819047627970576</v>
      </c>
      <c r="J2997">
        <v>197.53828571428312</v>
      </c>
      <c r="K2997">
        <v>0</v>
      </c>
      <c r="L2997">
        <v>36.23085714285844</v>
      </c>
      <c r="M2997">
        <v>0</v>
      </c>
      <c r="N2997">
        <v>0</v>
      </c>
      <c r="O2997">
        <v>0</v>
      </c>
      <c r="P2997">
        <v>45.833142857143685</v>
      </c>
      <c r="Q2997">
        <v>0</v>
      </c>
      <c r="R2997">
        <v>0</v>
      </c>
      <c r="S2997">
        <v>0</v>
      </c>
      <c r="T2997">
        <v>8.5714285727590322E-2</v>
      </c>
      <c r="U2997">
        <v>7.1899136212596204</v>
      </c>
      <c r="V2997">
        <v>5.7899136212654412</v>
      </c>
      <c r="W2997">
        <v>7.1899136212596204</v>
      </c>
      <c r="X2997">
        <v>2.1966378737524792</v>
      </c>
    </row>
    <row r="2998" spans="1:24" x14ac:dyDescent="0.25">
      <c r="A2998" t="s">
        <v>3064</v>
      </c>
      <c r="B2998">
        <f t="shared" si="230"/>
        <v>303.51371096341063</v>
      </c>
      <c r="C2998">
        <f t="shared" si="231"/>
        <v>197.13629235877306</v>
      </c>
      <c r="D2998">
        <f t="shared" si="232"/>
        <v>36.879142857142142</v>
      </c>
      <c r="E2998">
        <f t="shared" si="233"/>
        <v>44.838142857137427</v>
      </c>
      <c r="F2998">
        <f t="shared" si="234"/>
        <v>24.660132890358</v>
      </c>
      <c r="G2998">
        <v>0.17142857145518064</v>
      </c>
      <c r="H2998">
        <v>0.55714285711292177</v>
      </c>
      <c r="I2998">
        <v>0.69800664449576288</v>
      </c>
      <c r="J2998">
        <v>195.7097142857092</v>
      </c>
      <c r="K2998">
        <v>0</v>
      </c>
      <c r="L2998">
        <v>36.879142857142142</v>
      </c>
      <c r="M2998">
        <v>0</v>
      </c>
      <c r="N2998">
        <v>0</v>
      </c>
      <c r="O2998">
        <v>0</v>
      </c>
      <c r="P2998">
        <v>44.323857142859197</v>
      </c>
      <c r="Q2998">
        <v>0</v>
      </c>
      <c r="R2998">
        <v>0</v>
      </c>
      <c r="S2998">
        <v>0</v>
      </c>
      <c r="T2998">
        <v>0.51428571427823044</v>
      </c>
      <c r="U2998">
        <v>7.3880398671099101</v>
      </c>
      <c r="V2998">
        <v>7.1880398671055445</v>
      </c>
      <c r="W2998">
        <v>7.1880398671055445</v>
      </c>
      <c r="X2998">
        <v>2.8960132890370005</v>
      </c>
    </row>
    <row r="2999" spans="1:24" x14ac:dyDescent="0.25">
      <c r="A2999" t="s">
        <v>3065</v>
      </c>
      <c r="B2999">
        <f t="shared" si="230"/>
        <v>302.82129125142819</v>
      </c>
      <c r="C2999">
        <f t="shared" si="231"/>
        <v>196.82646954600932</v>
      </c>
      <c r="D2999">
        <f t="shared" si="232"/>
        <v>35.694666666666308</v>
      </c>
      <c r="E2999">
        <f t="shared" si="233"/>
        <v>45.438999999987573</v>
      </c>
      <c r="F2999">
        <f t="shared" si="234"/>
        <v>24.861155038764991</v>
      </c>
      <c r="G2999">
        <v>0</v>
      </c>
      <c r="H2999">
        <v>0</v>
      </c>
      <c r="I2999">
        <v>0.75913621264044195</v>
      </c>
      <c r="J2999">
        <v>196.06733333336888</v>
      </c>
      <c r="K2999">
        <v>0</v>
      </c>
      <c r="L2999">
        <v>35.694666666666308</v>
      </c>
      <c r="M2999">
        <v>0</v>
      </c>
      <c r="N2999">
        <v>0</v>
      </c>
      <c r="O2999">
        <v>0</v>
      </c>
      <c r="P2999">
        <v>44.838999999996304</v>
      </c>
      <c r="Q2999">
        <v>0</v>
      </c>
      <c r="R2999">
        <v>0</v>
      </c>
      <c r="S2999">
        <v>0.59999999999126885</v>
      </c>
      <c r="T2999">
        <v>0</v>
      </c>
      <c r="U2999">
        <v>7.3880465116308187</v>
      </c>
      <c r="V2999">
        <v>7.3880465116235428</v>
      </c>
      <c r="W2999">
        <v>7.1887131783005316</v>
      </c>
      <c r="X2999">
        <v>2.8963488372100983</v>
      </c>
    </row>
    <row r="3000" spans="1:24" x14ac:dyDescent="0.25">
      <c r="A3000" t="s">
        <v>3066</v>
      </c>
      <c r="B3000">
        <f t="shared" si="230"/>
        <v>305.18272868211898</v>
      </c>
      <c r="C3000">
        <f t="shared" si="231"/>
        <v>193.75231118488591</v>
      </c>
      <c r="D3000">
        <f t="shared" si="232"/>
        <v>38.507918050941953</v>
      </c>
      <c r="E3000">
        <f t="shared" si="233"/>
        <v>47.965049833892408</v>
      </c>
      <c r="F3000">
        <f t="shared" si="234"/>
        <v>24.957449612398705</v>
      </c>
      <c r="G3000">
        <v>0.69999999995343387</v>
      </c>
      <c r="H3000">
        <v>0.80000000004656613</v>
      </c>
      <c r="I3000">
        <v>0.73699999996460974</v>
      </c>
      <c r="J3000">
        <v>191.5153111849213</v>
      </c>
      <c r="K3000">
        <v>0</v>
      </c>
      <c r="L3000">
        <v>38.507918050941953</v>
      </c>
      <c r="M3000">
        <v>0</v>
      </c>
      <c r="N3000">
        <v>0</v>
      </c>
      <c r="O3000">
        <v>0</v>
      </c>
      <c r="P3000">
        <v>47.965049833892408</v>
      </c>
      <c r="Q3000">
        <v>0</v>
      </c>
      <c r="R3000">
        <v>0</v>
      </c>
      <c r="S3000">
        <v>0</v>
      </c>
      <c r="T3000">
        <v>0</v>
      </c>
      <c r="U3000">
        <v>7.188033222584636</v>
      </c>
      <c r="V3000">
        <v>7.3880332225962775</v>
      </c>
      <c r="W3000">
        <v>7.387366555922199</v>
      </c>
      <c r="X3000">
        <v>2.9940166112955922</v>
      </c>
    </row>
    <row r="3001" spans="1:24" x14ac:dyDescent="0.25">
      <c r="A3001" t="s">
        <v>3067</v>
      </c>
      <c r="B3001">
        <f t="shared" si="230"/>
        <v>272.73493798449454</v>
      </c>
      <c r="C3001">
        <f t="shared" si="231"/>
        <v>165.10302214842523</v>
      </c>
      <c r="D3001">
        <f t="shared" si="232"/>
        <v>37.148748615716613</v>
      </c>
      <c r="E3001">
        <f t="shared" si="233"/>
        <v>45.414950166108611</v>
      </c>
      <c r="F3001">
        <f t="shared" si="234"/>
        <v>25.068217054244087</v>
      </c>
      <c r="G3001">
        <v>0</v>
      </c>
      <c r="H3001">
        <v>0</v>
      </c>
      <c r="I3001">
        <v>0.76300000003539026</v>
      </c>
      <c r="J3001">
        <v>164.34002214838983</v>
      </c>
      <c r="K3001">
        <v>0</v>
      </c>
      <c r="L3001">
        <v>36.748748615722434</v>
      </c>
      <c r="M3001">
        <v>0</v>
      </c>
      <c r="N3001">
        <v>0.39999999999417923</v>
      </c>
      <c r="O3001">
        <v>0</v>
      </c>
      <c r="P3001">
        <v>45.414950166108611</v>
      </c>
      <c r="Q3001">
        <v>0</v>
      </c>
      <c r="R3001">
        <v>0</v>
      </c>
      <c r="S3001">
        <v>0</v>
      </c>
      <c r="T3001">
        <v>0</v>
      </c>
      <c r="U3001">
        <v>7.3899667774167028</v>
      </c>
      <c r="V3001">
        <v>7.389966777394875</v>
      </c>
      <c r="W3001">
        <v>7.389966777394875</v>
      </c>
      <c r="X3001">
        <v>2.8983167220376345</v>
      </c>
    </row>
    <row r="3002" spans="1:24" x14ac:dyDescent="0.25">
      <c r="A3002" t="s">
        <v>3068</v>
      </c>
      <c r="B3002">
        <f t="shared" si="230"/>
        <v>93.835999999986598</v>
      </c>
      <c r="C3002">
        <f t="shared" si="231"/>
        <v>44.153333333320916</v>
      </c>
      <c r="D3002">
        <f t="shared" si="232"/>
        <v>12.226666666669189</v>
      </c>
      <c r="E3002">
        <f t="shared" si="233"/>
        <v>16.099999999976717</v>
      </c>
      <c r="F3002">
        <f t="shared" si="234"/>
        <v>21.356000000019776</v>
      </c>
      <c r="G3002">
        <v>0.70000000006984919</v>
      </c>
      <c r="H3002">
        <v>0.59999999997671694</v>
      </c>
      <c r="I3002">
        <v>0.69999999995343387</v>
      </c>
      <c r="J3002">
        <v>42.153333333320916</v>
      </c>
      <c r="K3002">
        <v>0</v>
      </c>
      <c r="L3002">
        <v>12.226666666669189</v>
      </c>
      <c r="M3002">
        <v>0</v>
      </c>
      <c r="N3002">
        <v>0</v>
      </c>
      <c r="O3002">
        <v>0</v>
      </c>
      <c r="P3002">
        <v>15.5</v>
      </c>
      <c r="Q3002">
        <v>0</v>
      </c>
      <c r="R3002">
        <v>0.59999999997671694</v>
      </c>
      <c r="S3002">
        <v>0</v>
      </c>
      <c r="T3002">
        <v>0</v>
      </c>
      <c r="U3002">
        <v>6.2199999999938882</v>
      </c>
      <c r="V3002">
        <v>6.4093333333439659</v>
      </c>
      <c r="W3002">
        <v>6.2200000000157161</v>
      </c>
      <c r="X3002">
        <v>2.5066666666662059</v>
      </c>
    </row>
    <row r="3003" spans="1:24" x14ac:dyDescent="0.25">
      <c r="A3003" t="s">
        <v>3069</v>
      </c>
      <c r="B3003">
        <f t="shared" si="230"/>
        <v>2.4226267996255046</v>
      </c>
      <c r="C3003">
        <f t="shared" si="231"/>
        <v>1.0000000000582077</v>
      </c>
      <c r="D3003">
        <f t="shared" si="232"/>
        <v>1.1960132891545072E-2</v>
      </c>
      <c r="E3003">
        <f t="shared" si="233"/>
        <v>0.90000000000509317</v>
      </c>
      <c r="F3003">
        <f t="shared" si="234"/>
        <v>0.51066666667065874</v>
      </c>
      <c r="G3003">
        <v>0</v>
      </c>
      <c r="H3003">
        <v>0</v>
      </c>
      <c r="I3003">
        <v>0.80000000004656613</v>
      </c>
      <c r="J3003">
        <v>0.20000000001164153</v>
      </c>
      <c r="K3003">
        <v>0</v>
      </c>
      <c r="L3003">
        <v>0</v>
      </c>
      <c r="M3003">
        <v>1.1960132891545072E-2</v>
      </c>
      <c r="N3003">
        <v>0</v>
      </c>
      <c r="O3003">
        <v>0</v>
      </c>
      <c r="P3003">
        <v>0</v>
      </c>
      <c r="Q3003">
        <v>0.2999999999992724</v>
      </c>
      <c r="R3003">
        <v>0</v>
      </c>
      <c r="S3003">
        <v>0</v>
      </c>
      <c r="T3003">
        <v>0.60000000000582077</v>
      </c>
      <c r="U3003">
        <v>0.20000000000436557</v>
      </c>
      <c r="V3003">
        <v>1.0666666668839753E-2</v>
      </c>
      <c r="W3003">
        <v>0.19999999999708962</v>
      </c>
      <c r="X3003">
        <v>0.1000000000003638</v>
      </c>
    </row>
    <row r="3004" spans="1:24" x14ac:dyDescent="0.25">
      <c r="A3004" t="s">
        <v>3070</v>
      </c>
      <c r="B3004">
        <f t="shared" si="230"/>
        <v>2.551162790699891</v>
      </c>
      <c r="C3004">
        <f t="shared" si="231"/>
        <v>1.3631229235907085</v>
      </c>
      <c r="D3004">
        <f t="shared" si="232"/>
        <v>0.58803986710336176</v>
      </c>
      <c r="E3004">
        <f t="shared" si="233"/>
        <v>0.60000000000582077</v>
      </c>
      <c r="F3004">
        <f t="shared" si="234"/>
        <v>0</v>
      </c>
      <c r="G3004">
        <v>3.9867109153419733E-3</v>
      </c>
      <c r="H3004">
        <v>0.55913621268700808</v>
      </c>
      <c r="I3004">
        <v>0.59999999997671694</v>
      </c>
      <c r="J3004">
        <v>0.20000000001164153</v>
      </c>
      <c r="K3004">
        <v>0.2000000000007276</v>
      </c>
      <c r="L3004">
        <v>0</v>
      </c>
      <c r="M3004">
        <v>0.38803986710263416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0.60000000000582077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 x14ac:dyDescent="0.25">
      <c r="A3005" t="s">
        <v>3071</v>
      </c>
      <c r="B3005">
        <f t="shared" si="230"/>
        <v>2.6368770764202054</v>
      </c>
      <c r="C3005">
        <f t="shared" si="231"/>
        <v>1.9368770764267538</v>
      </c>
      <c r="D3005">
        <f t="shared" si="232"/>
        <v>0.2000000000007276</v>
      </c>
      <c r="E3005">
        <f t="shared" si="233"/>
        <v>0</v>
      </c>
      <c r="F3005">
        <f t="shared" si="234"/>
        <v>0.49999999999272404</v>
      </c>
      <c r="G3005">
        <v>0.6960132890380919</v>
      </c>
      <c r="H3005">
        <v>0.14086378738284111</v>
      </c>
      <c r="I3005">
        <v>0.90000000002328306</v>
      </c>
      <c r="J3005">
        <v>0.1999999999825377</v>
      </c>
      <c r="K3005">
        <v>0</v>
      </c>
      <c r="L3005">
        <v>0.2000000000007276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0.19999999999708962</v>
      </c>
      <c r="W3005">
        <v>0.19999999999708962</v>
      </c>
      <c r="X3005">
        <v>9.9999999998544808E-2</v>
      </c>
    </row>
    <row r="3006" spans="1:24" x14ac:dyDescent="0.25">
      <c r="A3006" t="s">
        <v>3072</v>
      </c>
      <c r="B3006">
        <f t="shared" si="230"/>
        <v>1.5486666666838573</v>
      </c>
      <c r="C3006">
        <f t="shared" si="231"/>
        <v>0.84866666668676771</v>
      </c>
      <c r="D3006">
        <f t="shared" si="232"/>
        <v>0</v>
      </c>
      <c r="E3006">
        <f t="shared" si="233"/>
        <v>0.30000000000291038</v>
      </c>
      <c r="F3006">
        <f t="shared" si="234"/>
        <v>0.39999999999417923</v>
      </c>
      <c r="G3006">
        <v>0</v>
      </c>
      <c r="H3006">
        <v>2.5666666682809591E-2</v>
      </c>
      <c r="I3006">
        <v>0.62566666665952653</v>
      </c>
      <c r="J3006">
        <v>0.19733333334443159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0.30000000000291038</v>
      </c>
      <c r="Q3006">
        <v>0</v>
      </c>
      <c r="R3006">
        <v>0</v>
      </c>
      <c r="S3006">
        <v>0</v>
      </c>
      <c r="T3006">
        <v>0</v>
      </c>
      <c r="U3006">
        <v>0.19999999999708962</v>
      </c>
      <c r="V3006">
        <v>0</v>
      </c>
      <c r="W3006">
        <v>0.19999999999708962</v>
      </c>
      <c r="X3006">
        <v>0</v>
      </c>
    </row>
    <row r="3007" spans="1:24" x14ac:dyDescent="0.25">
      <c r="A3007" t="s">
        <v>3073</v>
      </c>
      <c r="B3007">
        <f t="shared" si="230"/>
        <v>3.6326666665645462</v>
      </c>
      <c r="C3007">
        <f t="shared" si="231"/>
        <v>2.3513333332375623</v>
      </c>
      <c r="D3007">
        <f t="shared" si="232"/>
        <v>0.38133333332370967</v>
      </c>
      <c r="E3007">
        <f t="shared" si="233"/>
        <v>0.60000000000582077</v>
      </c>
      <c r="F3007">
        <f t="shared" si="234"/>
        <v>0.29999999999745341</v>
      </c>
      <c r="G3007">
        <v>0.69999999995343387</v>
      </c>
      <c r="H3007">
        <v>0.57433333329390734</v>
      </c>
      <c r="I3007">
        <v>0.87433333334047347</v>
      </c>
      <c r="J3007">
        <v>0.20266666664974764</v>
      </c>
      <c r="K3007">
        <v>0</v>
      </c>
      <c r="L3007">
        <v>0</v>
      </c>
      <c r="M3007">
        <v>0</v>
      </c>
      <c r="N3007">
        <v>0</v>
      </c>
      <c r="O3007">
        <v>0.38133333332370967</v>
      </c>
      <c r="P3007">
        <v>0</v>
      </c>
      <c r="Q3007">
        <v>0</v>
      </c>
      <c r="R3007">
        <v>0.60000000000582077</v>
      </c>
      <c r="S3007">
        <v>0</v>
      </c>
      <c r="T3007">
        <v>0</v>
      </c>
      <c r="U3007">
        <v>0</v>
      </c>
      <c r="V3007">
        <v>0.19999999999708962</v>
      </c>
      <c r="W3007">
        <v>0</v>
      </c>
      <c r="X3007">
        <v>0.1000000000003638</v>
      </c>
    </row>
    <row r="3008" spans="1:24" x14ac:dyDescent="0.25">
      <c r="A3008" t="s">
        <v>3074</v>
      </c>
      <c r="B3008">
        <f t="shared" si="230"/>
        <v>1.8405935769260395</v>
      </c>
      <c r="C3008">
        <f t="shared" si="231"/>
        <v>0.82192691025556996</v>
      </c>
      <c r="D3008">
        <f t="shared" si="232"/>
        <v>1.8666666670469567E-2</v>
      </c>
      <c r="E3008">
        <f t="shared" si="233"/>
        <v>0.60000000000582077</v>
      </c>
      <c r="F3008">
        <f t="shared" si="234"/>
        <v>0.39999999999417923</v>
      </c>
      <c r="G3008">
        <v>0</v>
      </c>
      <c r="H3008">
        <v>0</v>
      </c>
      <c r="I3008">
        <v>0.62192691024392843</v>
      </c>
      <c r="J3008">
        <v>0.20000000001164153</v>
      </c>
      <c r="K3008">
        <v>0</v>
      </c>
      <c r="L3008">
        <v>0</v>
      </c>
      <c r="M3008">
        <v>0</v>
      </c>
      <c r="N3008">
        <v>0</v>
      </c>
      <c r="O3008">
        <v>1.8666666670469567E-2</v>
      </c>
      <c r="P3008">
        <v>0</v>
      </c>
      <c r="Q3008">
        <v>0</v>
      </c>
      <c r="R3008">
        <v>0</v>
      </c>
      <c r="S3008">
        <v>0</v>
      </c>
      <c r="T3008">
        <v>0.60000000000582077</v>
      </c>
      <c r="U3008">
        <v>0.19999999999708962</v>
      </c>
      <c r="V3008">
        <v>0</v>
      </c>
      <c r="W3008">
        <v>0.19999999999708962</v>
      </c>
      <c r="X3008">
        <v>0</v>
      </c>
    </row>
    <row r="3009" spans="1:24" x14ac:dyDescent="0.25">
      <c r="A3009" t="s">
        <v>3075</v>
      </c>
      <c r="B3009">
        <f t="shared" si="230"/>
        <v>2.3780730898288311</v>
      </c>
      <c r="C3009">
        <f t="shared" si="231"/>
        <v>2.1780730898317415</v>
      </c>
      <c r="D3009">
        <f t="shared" si="232"/>
        <v>0</v>
      </c>
      <c r="E3009">
        <f t="shared" si="233"/>
        <v>0</v>
      </c>
      <c r="F3009">
        <f t="shared" si="234"/>
        <v>0.19999999999708962</v>
      </c>
      <c r="G3009">
        <v>0.60000000009313226</v>
      </c>
      <c r="H3009">
        <v>0.69999999995343387</v>
      </c>
      <c r="I3009">
        <v>0.77807308977935463</v>
      </c>
      <c r="J3009">
        <v>0.10000000000582077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0.19999999999708962</v>
      </c>
      <c r="W3009">
        <v>0</v>
      </c>
      <c r="X3009">
        <v>0</v>
      </c>
    </row>
    <row r="3010" spans="1:24" x14ac:dyDescent="0.25">
      <c r="A3010" t="s">
        <v>3076</v>
      </c>
      <c r="B3010">
        <f t="shared" si="230"/>
        <v>103.26799999997638</v>
      </c>
      <c r="C3010">
        <f t="shared" si="231"/>
        <v>63.85399999996298</v>
      </c>
      <c r="D3010">
        <f t="shared" si="232"/>
        <v>27.214000000007218</v>
      </c>
      <c r="E3010">
        <f t="shared" si="233"/>
        <v>11.699999999989814</v>
      </c>
      <c r="F3010">
        <f t="shared" si="234"/>
        <v>0.5000000000163709</v>
      </c>
      <c r="G3010">
        <v>0</v>
      </c>
      <c r="H3010">
        <v>0</v>
      </c>
      <c r="I3010">
        <v>0.65399999998044223</v>
      </c>
      <c r="J3010">
        <v>63.199999999982538</v>
      </c>
      <c r="K3010">
        <v>0</v>
      </c>
      <c r="L3010">
        <v>26.813999999998487</v>
      </c>
      <c r="M3010">
        <v>0</v>
      </c>
      <c r="N3010">
        <v>0.40000000000873115</v>
      </c>
      <c r="O3010">
        <v>0</v>
      </c>
      <c r="P3010">
        <v>11.099999999998545</v>
      </c>
      <c r="Q3010">
        <v>0</v>
      </c>
      <c r="R3010">
        <v>0</v>
      </c>
      <c r="S3010">
        <v>0.59999999999126885</v>
      </c>
      <c r="T3010">
        <v>0</v>
      </c>
      <c r="U3010">
        <v>0.20000000000436557</v>
      </c>
      <c r="V3010">
        <v>0</v>
      </c>
      <c r="W3010">
        <v>0.20000000001164153</v>
      </c>
      <c r="X3010">
        <v>0.1000000000003638</v>
      </c>
    </row>
    <row r="3011" spans="1:24" x14ac:dyDescent="0.25">
      <c r="A3011" t="s">
        <v>3077</v>
      </c>
      <c r="B3011">
        <f t="shared" ref="B3011:B3074" si="235">SUM(C3011:F3011)</f>
        <v>170.69346179400964</v>
      </c>
      <c r="C3011">
        <f t="shared" ref="C3011:C3074" si="236">SUM(G3011:J3011)</f>
        <v>127.99749501660699</v>
      </c>
      <c r="D3011">
        <f t="shared" ref="D3011:D3074" si="237">SUM(K3011:O3011)</f>
        <v>27.41722923587804</v>
      </c>
      <c r="E3011">
        <f t="shared" ref="E3011:E3074" si="238">SUM(P3011:T3011)</f>
        <v>15.078737541527516</v>
      </c>
      <c r="F3011">
        <f t="shared" ref="F3011:F3074" si="239">SUM(U3011:X3011)</f>
        <v>0.19999999999708962</v>
      </c>
      <c r="G3011">
        <v>0.26312292355578393</v>
      </c>
      <c r="H3011">
        <v>0.59999999997671694</v>
      </c>
      <c r="I3011">
        <v>0.84600000001955777</v>
      </c>
      <c r="J3011">
        <v>126.28837209305493</v>
      </c>
      <c r="K3011">
        <v>0.19999999999708962</v>
      </c>
      <c r="L3011">
        <v>27.21722923588095</v>
      </c>
      <c r="M3011">
        <v>0</v>
      </c>
      <c r="N3011">
        <v>0</v>
      </c>
      <c r="O3011">
        <v>0</v>
      </c>
      <c r="P3011">
        <v>14.778737541528244</v>
      </c>
      <c r="Q3011">
        <v>0.2999999999992724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0.19999999999708962</v>
      </c>
      <c r="X3011">
        <v>0</v>
      </c>
    </row>
    <row r="3012" spans="1:24" x14ac:dyDescent="0.25">
      <c r="A3012" t="s">
        <v>3078</v>
      </c>
      <c r="B3012">
        <f t="shared" si="235"/>
        <v>311.86720487263119</v>
      </c>
      <c r="C3012">
        <f t="shared" si="236"/>
        <v>259.79145736430655</v>
      </c>
      <c r="D3012">
        <f t="shared" si="237"/>
        <v>35.740199335548823</v>
      </c>
      <c r="E3012">
        <f t="shared" si="238"/>
        <v>16.035548172763811</v>
      </c>
      <c r="F3012">
        <f t="shared" si="239"/>
        <v>0.30000000001200533</v>
      </c>
      <c r="G3012">
        <v>0.43687707639764994</v>
      </c>
      <c r="H3012">
        <v>0</v>
      </c>
      <c r="I3012">
        <v>0.62866666668560356</v>
      </c>
      <c r="J3012">
        <v>258.7259136212233</v>
      </c>
      <c r="K3012">
        <v>0</v>
      </c>
      <c r="L3012">
        <v>35.740199335548823</v>
      </c>
      <c r="M3012">
        <v>0</v>
      </c>
      <c r="N3012">
        <v>0</v>
      </c>
      <c r="O3012">
        <v>0</v>
      </c>
      <c r="P3012">
        <v>15.43554817275799</v>
      </c>
      <c r="Q3012">
        <v>0</v>
      </c>
      <c r="R3012">
        <v>0.60000000000582077</v>
      </c>
      <c r="S3012">
        <v>0</v>
      </c>
      <c r="T3012">
        <v>0</v>
      </c>
      <c r="U3012">
        <v>0</v>
      </c>
      <c r="V3012">
        <v>0.20000000001164153</v>
      </c>
      <c r="W3012">
        <v>0</v>
      </c>
      <c r="X3012">
        <v>0.1000000000003638</v>
      </c>
    </row>
    <row r="3013" spans="1:24" x14ac:dyDescent="0.25">
      <c r="A3013" t="s">
        <v>3079</v>
      </c>
      <c r="B3013">
        <f t="shared" si="235"/>
        <v>341.30433333332621</v>
      </c>
      <c r="C3013">
        <f t="shared" si="236"/>
        <v>281.03004761904594</v>
      </c>
      <c r="D3013">
        <f t="shared" si="237"/>
        <v>36.41257142856557</v>
      </c>
      <c r="E3013">
        <f t="shared" si="238"/>
        <v>23.461714285720518</v>
      </c>
      <c r="F3013">
        <f t="shared" si="239"/>
        <v>0.39999999999417923</v>
      </c>
      <c r="G3013">
        <v>0</v>
      </c>
      <c r="H3013">
        <v>0.1246666667284444</v>
      </c>
      <c r="I3013">
        <v>1.2836666665971279</v>
      </c>
      <c r="J3013">
        <v>279.62171428572037</v>
      </c>
      <c r="K3013">
        <v>0</v>
      </c>
      <c r="L3013">
        <v>36.012571428571391</v>
      </c>
      <c r="M3013">
        <v>0.39999999999417923</v>
      </c>
      <c r="N3013">
        <v>0</v>
      </c>
      <c r="O3013">
        <v>0</v>
      </c>
      <c r="P3013">
        <v>22.861714285714697</v>
      </c>
      <c r="Q3013">
        <v>0</v>
      </c>
      <c r="R3013">
        <v>0</v>
      </c>
      <c r="S3013">
        <v>0</v>
      </c>
      <c r="T3013">
        <v>0.60000000000582077</v>
      </c>
      <c r="U3013">
        <v>0.19999999999708962</v>
      </c>
      <c r="V3013">
        <v>0</v>
      </c>
      <c r="W3013">
        <v>0.19999999999708962</v>
      </c>
      <c r="X3013">
        <v>0</v>
      </c>
    </row>
    <row r="3014" spans="1:24" x14ac:dyDescent="0.25">
      <c r="A3014" t="s">
        <v>3080</v>
      </c>
      <c r="B3014">
        <f t="shared" si="235"/>
        <v>312.15581506087437</v>
      </c>
      <c r="C3014">
        <f t="shared" si="236"/>
        <v>180.66653488369775</v>
      </c>
      <c r="D3014">
        <f t="shared" si="237"/>
        <v>36.570152823918761</v>
      </c>
      <c r="E3014">
        <f t="shared" si="238"/>
        <v>39.685794019933383</v>
      </c>
      <c r="F3014">
        <f t="shared" si="239"/>
        <v>55.233333333324481</v>
      </c>
      <c r="G3014">
        <v>0.69999999995343387</v>
      </c>
      <c r="H3014">
        <v>0.5753333333414048</v>
      </c>
      <c r="I3014">
        <v>0.7876666666707024</v>
      </c>
      <c r="J3014">
        <v>178.60353488373221</v>
      </c>
      <c r="K3014">
        <v>0</v>
      </c>
      <c r="L3014">
        <v>36.570152823918761</v>
      </c>
      <c r="M3014">
        <v>0</v>
      </c>
      <c r="N3014">
        <v>0</v>
      </c>
      <c r="O3014">
        <v>0</v>
      </c>
      <c r="P3014">
        <v>39.685794019933383</v>
      </c>
      <c r="Q3014">
        <v>0</v>
      </c>
      <c r="R3014">
        <v>0</v>
      </c>
      <c r="S3014">
        <v>0</v>
      </c>
      <c r="T3014">
        <v>0</v>
      </c>
      <c r="U3014">
        <v>17.630000000004657</v>
      </c>
      <c r="V3014">
        <v>17.629999999990105</v>
      </c>
      <c r="W3014">
        <v>17.229999999995925</v>
      </c>
      <c r="X3014">
        <v>2.7433333333337941</v>
      </c>
    </row>
    <row r="3015" spans="1:24" x14ac:dyDescent="0.25">
      <c r="A3015" t="s">
        <v>3081</v>
      </c>
      <c r="B3015">
        <f t="shared" si="235"/>
        <v>251.12547065333456</v>
      </c>
      <c r="C3015">
        <f t="shared" si="236"/>
        <v>153.60564784047892</v>
      </c>
      <c r="D3015">
        <f t="shared" si="237"/>
        <v>37.007973421928909</v>
      </c>
      <c r="E3015">
        <f t="shared" si="238"/>
        <v>35.519601328905992</v>
      </c>
      <c r="F3015">
        <f t="shared" si="239"/>
        <v>24.992248062020735</v>
      </c>
      <c r="G3015">
        <v>0</v>
      </c>
      <c r="H3015">
        <v>0</v>
      </c>
      <c r="I3015">
        <v>0.61727574747055769</v>
      </c>
      <c r="J3015">
        <v>152.98837209300837</v>
      </c>
      <c r="K3015">
        <v>0</v>
      </c>
      <c r="L3015">
        <v>37.007973421928909</v>
      </c>
      <c r="M3015">
        <v>0</v>
      </c>
      <c r="N3015">
        <v>0</v>
      </c>
      <c r="O3015">
        <v>0</v>
      </c>
      <c r="P3015">
        <v>34.919601328900171</v>
      </c>
      <c r="Q3015">
        <v>0</v>
      </c>
      <c r="R3015">
        <v>0</v>
      </c>
      <c r="S3015">
        <v>0.60000000000582077</v>
      </c>
      <c r="T3015">
        <v>0</v>
      </c>
      <c r="U3015">
        <v>7.3886046511615859</v>
      </c>
      <c r="V3015">
        <v>7.2490697674511466</v>
      </c>
      <c r="W3015">
        <v>7.3886046511615859</v>
      </c>
      <c r="X3015">
        <v>2.9659689922464167</v>
      </c>
    </row>
    <row r="3016" spans="1:24" x14ac:dyDescent="0.25">
      <c r="A3016" t="s">
        <v>3082</v>
      </c>
      <c r="B3016">
        <f t="shared" si="235"/>
        <v>255.21230343302523</v>
      </c>
      <c r="C3016">
        <f t="shared" si="236"/>
        <v>157.8014839424286</v>
      </c>
      <c r="D3016">
        <f t="shared" si="237"/>
        <v>36.744540420819249</v>
      </c>
      <c r="E3016">
        <f t="shared" si="238"/>
        <v>36.068604651165515</v>
      </c>
      <c r="F3016">
        <f t="shared" si="239"/>
        <v>24.597674418611859</v>
      </c>
      <c r="G3016">
        <v>0</v>
      </c>
      <c r="H3016">
        <v>0.59999999997671694</v>
      </c>
      <c r="I3016">
        <v>0.88272425252944231</v>
      </c>
      <c r="J3016">
        <v>156.31875968992244</v>
      </c>
      <c r="K3016">
        <v>0</v>
      </c>
      <c r="L3016">
        <v>36.744540420819249</v>
      </c>
      <c r="M3016">
        <v>0</v>
      </c>
      <c r="N3016">
        <v>0</v>
      </c>
      <c r="O3016">
        <v>0</v>
      </c>
      <c r="P3016">
        <v>36.068604651165515</v>
      </c>
      <c r="Q3016">
        <v>0</v>
      </c>
      <c r="R3016">
        <v>0</v>
      </c>
      <c r="S3016">
        <v>0</v>
      </c>
      <c r="T3016">
        <v>0</v>
      </c>
      <c r="U3016">
        <v>7.1880398671055445</v>
      </c>
      <c r="V3016">
        <v>7.3275747508305358</v>
      </c>
      <c r="W3016">
        <v>7.1880398671200965</v>
      </c>
      <c r="X3016">
        <v>2.8940199335556827</v>
      </c>
    </row>
    <row r="3017" spans="1:24" x14ac:dyDescent="0.25">
      <c r="A3017" t="s">
        <v>3083</v>
      </c>
      <c r="B3017">
        <f t="shared" si="235"/>
        <v>256.31971096351663</v>
      </c>
      <c r="C3017">
        <f t="shared" si="236"/>
        <v>159.63396677747369</v>
      </c>
      <c r="D3017">
        <f t="shared" si="237"/>
        <v>35.561999999998079</v>
      </c>
      <c r="E3017">
        <f t="shared" si="238"/>
        <v>36.327000000015687</v>
      </c>
      <c r="F3017">
        <f t="shared" si="239"/>
        <v>24.796744186029173</v>
      </c>
      <c r="G3017">
        <v>0.70000000006984919</v>
      </c>
      <c r="H3017">
        <v>0</v>
      </c>
      <c r="I3017">
        <v>0.60996677738148719</v>
      </c>
      <c r="J3017">
        <v>158.32400000002235</v>
      </c>
      <c r="K3017">
        <v>0</v>
      </c>
      <c r="L3017">
        <v>35.561999999998079</v>
      </c>
      <c r="M3017">
        <v>0</v>
      </c>
      <c r="N3017">
        <v>0</v>
      </c>
      <c r="O3017">
        <v>0</v>
      </c>
      <c r="P3017">
        <v>35.869000000002416</v>
      </c>
      <c r="Q3017">
        <v>0</v>
      </c>
      <c r="R3017">
        <v>0.45800000001327135</v>
      </c>
      <c r="S3017">
        <v>0</v>
      </c>
      <c r="T3017">
        <v>0</v>
      </c>
      <c r="U3017">
        <v>7.1893554817288532</v>
      </c>
      <c r="V3017">
        <v>7.3893554817186669</v>
      </c>
      <c r="W3017">
        <v>7.3893554817186669</v>
      </c>
      <c r="X3017">
        <v>2.828677740862986</v>
      </c>
    </row>
    <row r="3018" spans="1:24" x14ac:dyDescent="0.25">
      <c r="A3018" t="s">
        <v>3084</v>
      </c>
      <c r="B3018">
        <f t="shared" si="235"/>
        <v>261.62318826132469</v>
      </c>
      <c r="C3018">
        <f t="shared" si="236"/>
        <v>166.54029678847292</v>
      </c>
      <c r="D3018">
        <f t="shared" si="237"/>
        <v>37.754589147287334</v>
      </c>
      <c r="E3018">
        <f t="shared" si="238"/>
        <v>35.632302325546334</v>
      </c>
      <c r="F3018">
        <f t="shared" si="239"/>
        <v>21.696000000018103</v>
      </c>
      <c r="G3018">
        <v>0</v>
      </c>
      <c r="H3018">
        <v>0.69999999995343387</v>
      </c>
      <c r="I3018">
        <v>0.89003322261851281</v>
      </c>
      <c r="J3018">
        <v>164.95026356590097</v>
      </c>
      <c r="K3018">
        <v>0.2000000000007276</v>
      </c>
      <c r="L3018">
        <v>37.256914728684933</v>
      </c>
      <c r="M3018">
        <v>0</v>
      </c>
      <c r="N3018">
        <v>0.2976744186016731</v>
      </c>
      <c r="O3018">
        <v>0</v>
      </c>
      <c r="P3018">
        <v>34.667046511625813</v>
      </c>
      <c r="Q3018">
        <v>0.22325581395125482</v>
      </c>
      <c r="R3018">
        <v>0.14199999999254942</v>
      </c>
      <c r="S3018">
        <v>0</v>
      </c>
      <c r="T3018">
        <v>0.59999999997671694</v>
      </c>
      <c r="U3018">
        <v>7.3879999999990105</v>
      </c>
      <c r="V3018">
        <v>5.1880000000091968</v>
      </c>
      <c r="W3018">
        <v>7.1880000000091968</v>
      </c>
      <c r="X3018">
        <v>1.9320000000006985</v>
      </c>
    </row>
    <row r="3019" spans="1:24" x14ac:dyDescent="0.25">
      <c r="A3019" t="s">
        <v>3085</v>
      </c>
      <c r="B3019">
        <f t="shared" si="235"/>
        <v>264.92416279068857</v>
      </c>
      <c r="C3019">
        <f t="shared" si="236"/>
        <v>170.12673643411836</v>
      </c>
      <c r="D3019">
        <f t="shared" si="237"/>
        <v>37.302077519376326</v>
      </c>
      <c r="E3019">
        <f t="shared" si="238"/>
        <v>36.006697674420138</v>
      </c>
      <c r="F3019">
        <f t="shared" si="239"/>
        <v>21.488651162773749</v>
      </c>
      <c r="G3019">
        <v>0.90000000002328306</v>
      </c>
      <c r="H3019">
        <v>0</v>
      </c>
      <c r="I3019">
        <v>0.60100000002421439</v>
      </c>
      <c r="J3019">
        <v>168.62573643407086</v>
      </c>
      <c r="K3019">
        <v>0</v>
      </c>
      <c r="L3019">
        <v>37.19975193798382</v>
      </c>
      <c r="M3019">
        <v>0</v>
      </c>
      <c r="N3019">
        <v>0.10232558139250614</v>
      </c>
      <c r="O3019">
        <v>0</v>
      </c>
      <c r="P3019">
        <v>35.929953488372121</v>
      </c>
      <c r="Q3019">
        <v>7.6744186048017582E-2</v>
      </c>
      <c r="R3019">
        <v>0</v>
      </c>
      <c r="S3019">
        <v>0</v>
      </c>
      <c r="T3019">
        <v>0</v>
      </c>
      <c r="U3019">
        <v>7.1887574750871863</v>
      </c>
      <c r="V3019">
        <v>4.9887574750755448</v>
      </c>
      <c r="W3019">
        <v>7.388757475069724</v>
      </c>
      <c r="X3019">
        <v>1.922378737541294</v>
      </c>
    </row>
    <row r="3020" spans="1:24" x14ac:dyDescent="0.25">
      <c r="A3020" t="s">
        <v>3086</v>
      </c>
      <c r="B3020">
        <f t="shared" si="235"/>
        <v>262.26547619045596</v>
      </c>
      <c r="C3020">
        <f t="shared" si="236"/>
        <v>164.4673366555653</v>
      </c>
      <c r="D3020">
        <f t="shared" si="237"/>
        <v>36.736000000000786</v>
      </c>
      <c r="E3020">
        <f t="shared" si="238"/>
        <v>36.404000000005908</v>
      </c>
      <c r="F3020">
        <f t="shared" si="239"/>
        <v>24.658139534883958</v>
      </c>
      <c r="G3020">
        <v>0</v>
      </c>
      <c r="H3020">
        <v>0</v>
      </c>
      <c r="I3020">
        <v>0.79800332221202552</v>
      </c>
      <c r="J3020">
        <v>163.66933333335328</v>
      </c>
      <c r="K3020">
        <v>0</v>
      </c>
      <c r="L3020">
        <v>36.736000000000786</v>
      </c>
      <c r="M3020">
        <v>0</v>
      </c>
      <c r="N3020">
        <v>0</v>
      </c>
      <c r="O3020">
        <v>0</v>
      </c>
      <c r="P3020">
        <v>35.804000000000087</v>
      </c>
      <c r="Q3020">
        <v>0</v>
      </c>
      <c r="R3020">
        <v>0</v>
      </c>
      <c r="S3020">
        <v>0.60000000000582077</v>
      </c>
      <c r="T3020">
        <v>0</v>
      </c>
      <c r="U3020">
        <v>7.3880398671026342</v>
      </c>
      <c r="V3020">
        <v>7.1880398671055445</v>
      </c>
      <c r="W3020">
        <v>7.1880398671200965</v>
      </c>
      <c r="X3020">
        <v>2.8940199335556827</v>
      </c>
    </row>
    <row r="3021" spans="1:24" x14ac:dyDescent="0.25">
      <c r="A3021" t="s">
        <v>3087</v>
      </c>
      <c r="B3021">
        <f t="shared" si="235"/>
        <v>268.41470985614433</v>
      </c>
      <c r="C3021">
        <f t="shared" si="236"/>
        <v>172.07004651174066</v>
      </c>
      <c r="D3021">
        <f t="shared" si="237"/>
        <v>36.339331118491828</v>
      </c>
      <c r="E3021">
        <f t="shared" si="238"/>
        <v>35.343122923586634</v>
      </c>
      <c r="F3021">
        <f t="shared" si="239"/>
        <v>24.662209302325209</v>
      </c>
      <c r="G3021">
        <v>0.53754152823239565</v>
      </c>
      <c r="H3021">
        <v>0.60000000009313226</v>
      </c>
      <c r="I3021">
        <v>0.60099667776376009</v>
      </c>
      <c r="J3021">
        <v>170.33150830565137</v>
      </c>
      <c r="K3021">
        <v>0</v>
      </c>
      <c r="L3021">
        <v>36.339331118491828</v>
      </c>
      <c r="M3021">
        <v>0</v>
      </c>
      <c r="N3021">
        <v>0</v>
      </c>
      <c r="O3021">
        <v>0</v>
      </c>
      <c r="P3021">
        <v>35.343122923586634</v>
      </c>
      <c r="Q3021">
        <v>0</v>
      </c>
      <c r="R3021">
        <v>0</v>
      </c>
      <c r="S3021">
        <v>0</v>
      </c>
      <c r="T3021">
        <v>0</v>
      </c>
      <c r="U3021">
        <v>7.1892026578134391</v>
      </c>
      <c r="V3021">
        <v>7.3892026578105288</v>
      </c>
      <c r="W3021">
        <v>7.1892026577988872</v>
      </c>
      <c r="X3021">
        <v>2.894601328902354</v>
      </c>
    </row>
    <row r="3022" spans="1:24" x14ac:dyDescent="0.25">
      <c r="A3022" t="s">
        <v>3088</v>
      </c>
      <c r="B3022">
        <f t="shared" si="235"/>
        <v>269.12619379852913</v>
      </c>
      <c r="C3022">
        <f t="shared" si="236"/>
        <v>171.5916788483446</v>
      </c>
      <c r="D3022">
        <f t="shared" si="237"/>
        <v>37.402657807313517</v>
      </c>
      <c r="E3022">
        <f t="shared" si="238"/>
        <v>35.142857142858702</v>
      </c>
      <c r="F3022">
        <f t="shared" si="239"/>
        <v>24.989000000012311</v>
      </c>
      <c r="G3022">
        <v>6.2458471744321287E-2</v>
      </c>
      <c r="H3022">
        <v>0</v>
      </c>
      <c r="I3022">
        <v>0.89533333340659738</v>
      </c>
      <c r="J3022">
        <v>170.63388704319368</v>
      </c>
      <c r="K3022">
        <v>0</v>
      </c>
      <c r="L3022">
        <v>36.602657807310607</v>
      </c>
      <c r="M3022">
        <v>0.39999999999417923</v>
      </c>
      <c r="N3022">
        <v>0</v>
      </c>
      <c r="O3022">
        <v>0.40000000000873115</v>
      </c>
      <c r="P3022">
        <v>35.142857142858702</v>
      </c>
      <c r="Q3022">
        <v>0</v>
      </c>
      <c r="R3022">
        <v>0</v>
      </c>
      <c r="S3022">
        <v>0</v>
      </c>
      <c r="T3022">
        <v>0</v>
      </c>
      <c r="U3022">
        <v>7.3879999999990105</v>
      </c>
      <c r="V3022">
        <v>7.2753333333384944</v>
      </c>
      <c r="W3022">
        <v>7.3880000000062864</v>
      </c>
      <c r="X3022">
        <v>2.9376666666685196</v>
      </c>
    </row>
    <row r="3023" spans="1:24" x14ac:dyDescent="0.25">
      <c r="A3023" t="s">
        <v>3089</v>
      </c>
      <c r="B3023">
        <f t="shared" si="235"/>
        <v>270.02378959012094</v>
      </c>
      <c r="C3023">
        <f t="shared" si="236"/>
        <v>177.803271317709</v>
      </c>
      <c r="D3023">
        <f t="shared" si="237"/>
        <v>36.936677740861342</v>
      </c>
      <c r="E3023">
        <f t="shared" si="238"/>
        <v>36.744019933561503</v>
      </c>
      <c r="F3023">
        <f t="shared" si="239"/>
        <v>18.539820597989092</v>
      </c>
      <c r="G3023">
        <v>0</v>
      </c>
      <c r="H3023">
        <v>0.69999999995343387</v>
      </c>
      <c r="I3023">
        <v>0.60466666659340262</v>
      </c>
      <c r="J3023">
        <v>176.49860465116217</v>
      </c>
      <c r="K3023">
        <v>0</v>
      </c>
      <c r="L3023">
        <v>36.936677740861342</v>
      </c>
      <c r="M3023">
        <v>0</v>
      </c>
      <c r="N3023">
        <v>0</v>
      </c>
      <c r="O3023">
        <v>0</v>
      </c>
      <c r="P3023">
        <v>36.144019933555683</v>
      </c>
      <c r="Q3023">
        <v>0</v>
      </c>
      <c r="R3023">
        <v>0.60000000000582077</v>
      </c>
      <c r="S3023">
        <v>0</v>
      </c>
      <c r="T3023">
        <v>0</v>
      </c>
      <c r="U3023">
        <v>7.38891029899969</v>
      </c>
      <c r="V3023">
        <v>2.9746666666615056</v>
      </c>
      <c r="W3023">
        <v>7.1889102989953244</v>
      </c>
      <c r="X3023">
        <v>0.98733333333257178</v>
      </c>
    </row>
    <row r="3024" spans="1:24" x14ac:dyDescent="0.25">
      <c r="A3024" t="s">
        <v>3090</v>
      </c>
      <c r="B3024">
        <f t="shared" si="235"/>
        <v>249.48238095237139</v>
      </c>
      <c r="C3024">
        <f t="shared" si="236"/>
        <v>155.70892580284271</v>
      </c>
      <c r="D3024">
        <f t="shared" si="237"/>
        <v>36.95368770764253</v>
      </c>
      <c r="E3024">
        <f t="shared" si="238"/>
        <v>36.243687707647041</v>
      </c>
      <c r="F3024">
        <f t="shared" si="239"/>
        <v>20.576079734239102</v>
      </c>
      <c r="G3024">
        <v>0.69999999995343387</v>
      </c>
      <c r="H3024">
        <v>0.47499999997671694</v>
      </c>
      <c r="I3024">
        <v>0.89166666672099382</v>
      </c>
      <c r="J3024">
        <v>153.64225913619157</v>
      </c>
      <c r="K3024">
        <v>0</v>
      </c>
      <c r="L3024">
        <v>36.95368770764253</v>
      </c>
      <c r="M3024">
        <v>0</v>
      </c>
      <c r="N3024">
        <v>0</v>
      </c>
      <c r="O3024">
        <v>0</v>
      </c>
      <c r="P3024">
        <v>35.64368770764122</v>
      </c>
      <c r="Q3024">
        <v>0</v>
      </c>
      <c r="R3024">
        <v>0</v>
      </c>
      <c r="S3024">
        <v>0</v>
      </c>
      <c r="T3024">
        <v>0.60000000000582077</v>
      </c>
      <c r="U3024">
        <v>7.1880398671128205</v>
      </c>
      <c r="V3024">
        <v>4.4000000000087311</v>
      </c>
      <c r="W3024">
        <v>7.3880398671171861</v>
      </c>
      <c r="X3024">
        <v>1.6000000000003638</v>
      </c>
    </row>
    <row r="3025" spans="1:24" x14ac:dyDescent="0.25">
      <c r="A3025" t="s">
        <v>3091</v>
      </c>
      <c r="B3025">
        <f t="shared" si="235"/>
        <v>146.30179844951999</v>
      </c>
      <c r="C3025">
        <f t="shared" si="236"/>
        <v>72.911074197036214</v>
      </c>
      <c r="D3025">
        <f t="shared" si="237"/>
        <v>29.306312292359507</v>
      </c>
      <c r="E3025">
        <f t="shared" si="238"/>
        <v>29.306312292348593</v>
      </c>
      <c r="F3025">
        <f t="shared" si="239"/>
        <v>14.778099667775678</v>
      </c>
      <c r="G3025">
        <v>0</v>
      </c>
      <c r="H3025">
        <v>0.22499999997671694</v>
      </c>
      <c r="I3025">
        <v>0.60833333327900618</v>
      </c>
      <c r="J3025">
        <v>72.077740863780491</v>
      </c>
      <c r="K3025">
        <v>0</v>
      </c>
      <c r="L3025">
        <v>29.306312292359507</v>
      </c>
      <c r="M3025">
        <v>0</v>
      </c>
      <c r="N3025">
        <v>0</v>
      </c>
      <c r="O3025">
        <v>0</v>
      </c>
      <c r="P3025">
        <v>28.706312292357325</v>
      </c>
      <c r="Q3025">
        <v>0</v>
      </c>
      <c r="R3025">
        <v>0</v>
      </c>
      <c r="S3025">
        <v>0.59999999999126885</v>
      </c>
      <c r="T3025">
        <v>0</v>
      </c>
      <c r="U3025">
        <v>7.3890498338878388</v>
      </c>
      <c r="V3025">
        <v>0</v>
      </c>
      <c r="W3025">
        <v>7.3890498338878388</v>
      </c>
      <c r="X3025">
        <v>0</v>
      </c>
    </row>
    <row r="3026" spans="1:24" x14ac:dyDescent="0.25">
      <c r="A3026" t="s">
        <v>3092</v>
      </c>
      <c r="B3026">
        <f t="shared" si="235"/>
        <v>9.5187486158683896</v>
      </c>
      <c r="C3026">
        <f t="shared" si="236"/>
        <v>1.7347486158832908</v>
      </c>
      <c r="D3026">
        <f t="shared" si="237"/>
        <v>0.2000000000007276</v>
      </c>
      <c r="E3026">
        <f t="shared" si="238"/>
        <v>0.2999999999992724</v>
      </c>
      <c r="F3026">
        <f t="shared" si="239"/>
        <v>7.2839999999850988</v>
      </c>
      <c r="G3026">
        <v>0.70000000006984919</v>
      </c>
      <c r="H3026">
        <v>0</v>
      </c>
      <c r="I3026">
        <v>0.77541528246365488</v>
      </c>
      <c r="J3026">
        <v>0.2593333333497867</v>
      </c>
      <c r="K3026">
        <v>0.2000000000007276</v>
      </c>
      <c r="L3026">
        <v>0</v>
      </c>
      <c r="M3026">
        <v>0</v>
      </c>
      <c r="N3026">
        <v>0</v>
      </c>
      <c r="O3026">
        <v>0</v>
      </c>
      <c r="P3026">
        <v>0.2999999999992724</v>
      </c>
      <c r="Q3026">
        <v>0</v>
      </c>
      <c r="R3026">
        <v>0</v>
      </c>
      <c r="S3026">
        <v>0</v>
      </c>
      <c r="T3026">
        <v>0</v>
      </c>
      <c r="U3026">
        <v>1.4959999999991851</v>
      </c>
      <c r="V3026">
        <v>4.091999999989639</v>
      </c>
      <c r="W3026">
        <v>1.6959999999962747</v>
      </c>
      <c r="X3026">
        <v>0</v>
      </c>
    </row>
    <row r="3027" spans="1:24" x14ac:dyDescent="0.25">
      <c r="A3027" t="s">
        <v>3093</v>
      </c>
      <c r="B3027">
        <f t="shared" si="235"/>
        <v>3.9732513842973276</v>
      </c>
      <c r="C3027">
        <f t="shared" si="236"/>
        <v>1.4652513843029737</v>
      </c>
      <c r="D3027">
        <f t="shared" si="237"/>
        <v>0.39999999999417923</v>
      </c>
      <c r="E3027">
        <f t="shared" si="238"/>
        <v>0.30000000000291038</v>
      </c>
      <c r="F3027">
        <f t="shared" si="239"/>
        <v>1.8079999999972642</v>
      </c>
      <c r="G3027">
        <v>0</v>
      </c>
      <c r="H3027">
        <v>0.60000000009313226</v>
      </c>
      <c r="I3027">
        <v>0.72458471753634512</v>
      </c>
      <c r="J3027">
        <v>0.14066666667349637</v>
      </c>
      <c r="K3027">
        <v>0</v>
      </c>
      <c r="L3027">
        <v>0</v>
      </c>
      <c r="M3027">
        <v>0</v>
      </c>
      <c r="N3027">
        <v>0.39999999999417923</v>
      </c>
      <c r="O3027">
        <v>0</v>
      </c>
      <c r="P3027">
        <v>0</v>
      </c>
      <c r="Q3027">
        <v>0.30000000000291038</v>
      </c>
      <c r="R3027">
        <v>0</v>
      </c>
      <c r="S3027">
        <v>0</v>
      </c>
      <c r="T3027">
        <v>0</v>
      </c>
      <c r="U3027">
        <v>0.19999999999708962</v>
      </c>
      <c r="V3027">
        <v>1.5080000000016298</v>
      </c>
      <c r="W3027">
        <v>0</v>
      </c>
      <c r="X3027">
        <v>9.9999999998544808E-2</v>
      </c>
    </row>
    <row r="3028" spans="1:24" x14ac:dyDescent="0.25">
      <c r="A3028" t="s">
        <v>3094</v>
      </c>
      <c r="B3028">
        <f t="shared" si="235"/>
        <v>2.4664451827120502</v>
      </c>
      <c r="C3028">
        <f t="shared" si="236"/>
        <v>1.466445182741154</v>
      </c>
      <c r="D3028">
        <f t="shared" si="237"/>
        <v>0</v>
      </c>
      <c r="E3028">
        <f t="shared" si="238"/>
        <v>0.59999999997671694</v>
      </c>
      <c r="F3028">
        <f t="shared" si="239"/>
        <v>0.39999999999417923</v>
      </c>
      <c r="G3028">
        <v>0.46644518268294632</v>
      </c>
      <c r="H3028">
        <v>0</v>
      </c>
      <c r="I3028">
        <v>0.80000000004656613</v>
      </c>
      <c r="J3028">
        <v>0.20000000001164153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0.59999999997671694</v>
      </c>
      <c r="S3028">
        <v>0</v>
      </c>
      <c r="T3028">
        <v>0</v>
      </c>
      <c r="U3028">
        <v>0</v>
      </c>
      <c r="V3028">
        <v>0.19999999999708962</v>
      </c>
      <c r="W3028">
        <v>0.19999999999708962</v>
      </c>
      <c r="X3028">
        <v>0</v>
      </c>
    </row>
    <row r="3029" spans="1:24" x14ac:dyDescent="0.25">
      <c r="A3029" t="s">
        <v>3095</v>
      </c>
      <c r="B3029">
        <f t="shared" si="235"/>
        <v>2.7513410851697699</v>
      </c>
      <c r="C3029">
        <f t="shared" si="236"/>
        <v>1.8513410851592198</v>
      </c>
      <c r="D3029">
        <f t="shared" si="237"/>
        <v>0</v>
      </c>
      <c r="E3029">
        <f t="shared" si="238"/>
        <v>0.60000000000582077</v>
      </c>
      <c r="F3029">
        <f t="shared" si="239"/>
        <v>0.30000000000472937</v>
      </c>
      <c r="G3029">
        <v>0.23355481727048755</v>
      </c>
      <c r="H3029">
        <v>0.59999999997671694</v>
      </c>
      <c r="I3029">
        <v>0.76411960122641176</v>
      </c>
      <c r="J3029">
        <v>0.25366666668560356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0.60000000000582077</v>
      </c>
      <c r="U3029">
        <v>0.20000000000436557</v>
      </c>
      <c r="V3029">
        <v>0</v>
      </c>
      <c r="W3029">
        <v>0</v>
      </c>
      <c r="X3029">
        <v>0.1000000000003638</v>
      </c>
    </row>
    <row r="3030" spans="1:24" x14ac:dyDescent="0.25">
      <c r="A3030" t="s">
        <v>3096</v>
      </c>
      <c r="B3030">
        <f t="shared" si="235"/>
        <v>2.0822137320828915</v>
      </c>
      <c r="C3030">
        <f t="shared" si="236"/>
        <v>0.88221373205306008</v>
      </c>
      <c r="D3030">
        <f t="shared" si="237"/>
        <v>0.2000000000007276</v>
      </c>
      <c r="E3030">
        <f t="shared" si="238"/>
        <v>0.60000000000582077</v>
      </c>
      <c r="F3030">
        <f t="shared" si="239"/>
        <v>0.40000000002328306</v>
      </c>
      <c r="G3030">
        <v>0</v>
      </c>
      <c r="H3030">
        <v>0</v>
      </c>
      <c r="I3030">
        <v>0.73588039877358824</v>
      </c>
      <c r="J3030">
        <v>0.14633333327947184</v>
      </c>
      <c r="K3030">
        <v>0</v>
      </c>
      <c r="L3030">
        <v>0.2000000000007276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0.60000000000582077</v>
      </c>
      <c r="T3030">
        <v>0</v>
      </c>
      <c r="U3030">
        <v>0</v>
      </c>
      <c r="V3030">
        <v>0.20000000001164153</v>
      </c>
      <c r="W3030">
        <v>0.20000000001164153</v>
      </c>
      <c r="X3030">
        <v>0</v>
      </c>
    </row>
    <row r="3031" spans="1:24" x14ac:dyDescent="0.25">
      <c r="A3031" t="s">
        <v>3097</v>
      </c>
      <c r="B3031">
        <f t="shared" si="235"/>
        <v>3.135071982151203</v>
      </c>
      <c r="C3031">
        <f t="shared" si="236"/>
        <v>2.3566666665137745</v>
      </c>
      <c r="D3031">
        <f t="shared" si="237"/>
        <v>0.40000000002328306</v>
      </c>
      <c r="E3031">
        <f t="shared" si="238"/>
        <v>0</v>
      </c>
      <c r="F3031">
        <f t="shared" si="239"/>
        <v>0.37840531561414537</v>
      </c>
      <c r="G3031">
        <v>0.69999999995343387</v>
      </c>
      <c r="H3031">
        <v>0.69999999995343387</v>
      </c>
      <c r="I3031">
        <v>0.75666666659526527</v>
      </c>
      <c r="J3031">
        <v>0.20000000001164153</v>
      </c>
      <c r="K3031">
        <v>0</v>
      </c>
      <c r="L3031">
        <v>0</v>
      </c>
      <c r="M3031">
        <v>0.40000000002328306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7.8405315616691951E-2</v>
      </c>
      <c r="V3031">
        <v>0</v>
      </c>
      <c r="W3031">
        <v>0.19999999999708962</v>
      </c>
      <c r="X3031">
        <v>0.1000000000003638</v>
      </c>
    </row>
    <row r="3032" spans="1:24" x14ac:dyDescent="0.25">
      <c r="A3032" t="s">
        <v>3098</v>
      </c>
      <c r="B3032">
        <f t="shared" si="235"/>
        <v>1.1649280177007313</v>
      </c>
      <c r="C3032">
        <f t="shared" si="236"/>
        <v>0.84333333332324401</v>
      </c>
      <c r="D3032">
        <f t="shared" si="237"/>
        <v>0</v>
      </c>
      <c r="E3032">
        <f t="shared" si="238"/>
        <v>0</v>
      </c>
      <c r="F3032">
        <f t="shared" si="239"/>
        <v>0.32159468437748728</v>
      </c>
      <c r="G3032">
        <v>0</v>
      </c>
      <c r="H3032">
        <v>0</v>
      </c>
      <c r="I3032">
        <v>0.64333333331160247</v>
      </c>
      <c r="J3032">
        <v>0.20000000001164153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0.12159468438039767</v>
      </c>
      <c r="V3032">
        <v>0.19999999999708962</v>
      </c>
      <c r="W3032">
        <v>0</v>
      </c>
      <c r="X3032">
        <v>0</v>
      </c>
    </row>
    <row r="3033" spans="1:24" x14ac:dyDescent="0.25">
      <c r="A3033" t="s">
        <v>3099</v>
      </c>
      <c r="B3033">
        <f t="shared" si="235"/>
        <v>3.6000000001786248</v>
      </c>
      <c r="C3033">
        <f t="shared" si="236"/>
        <v>2.500000000174623</v>
      </c>
      <c r="D3033">
        <f t="shared" si="237"/>
        <v>0.2000000000007276</v>
      </c>
      <c r="E3033">
        <f t="shared" si="238"/>
        <v>0.60000000000582077</v>
      </c>
      <c r="F3033">
        <f t="shared" si="239"/>
        <v>0.29999999999745341</v>
      </c>
      <c r="G3033">
        <v>0.70000000006984919</v>
      </c>
      <c r="H3033">
        <v>0.70000000006984919</v>
      </c>
      <c r="I3033">
        <v>0.90000000002328306</v>
      </c>
      <c r="J3033">
        <v>0.20000000001164153</v>
      </c>
      <c r="K3033">
        <v>0.2000000000007276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0.60000000000582077</v>
      </c>
      <c r="S3033">
        <v>0</v>
      </c>
      <c r="T3033">
        <v>0</v>
      </c>
      <c r="U3033">
        <v>0</v>
      </c>
      <c r="V3033">
        <v>0</v>
      </c>
      <c r="W3033">
        <v>0.19999999999708962</v>
      </c>
      <c r="X3033">
        <v>0.1000000000003638</v>
      </c>
    </row>
    <row r="3034" spans="1:24" x14ac:dyDescent="0.25">
      <c r="A3034" t="s">
        <v>3100</v>
      </c>
      <c r="B3034">
        <f t="shared" si="235"/>
        <v>2.4726666666974779</v>
      </c>
      <c r="C3034">
        <f t="shared" si="236"/>
        <v>0.87266666669165716</v>
      </c>
      <c r="D3034">
        <f t="shared" si="237"/>
        <v>0</v>
      </c>
      <c r="E3034">
        <f t="shared" si="238"/>
        <v>1.2000000000043656</v>
      </c>
      <c r="F3034">
        <f t="shared" si="239"/>
        <v>0.40000000000145519</v>
      </c>
      <c r="G3034">
        <v>0</v>
      </c>
      <c r="H3034">
        <v>0</v>
      </c>
      <c r="I3034">
        <v>0.67266666668001562</v>
      </c>
      <c r="J3034">
        <v>0.20000000001164153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0.2999999999992724</v>
      </c>
      <c r="Q3034">
        <v>0.2999999999992724</v>
      </c>
      <c r="R3034">
        <v>0</v>
      </c>
      <c r="S3034">
        <v>0</v>
      </c>
      <c r="T3034">
        <v>0.60000000000582077</v>
      </c>
      <c r="U3034">
        <v>0.20000000000436557</v>
      </c>
      <c r="V3034">
        <v>0.19999999999708962</v>
      </c>
      <c r="W3034">
        <v>0</v>
      </c>
      <c r="X3034">
        <v>0</v>
      </c>
    </row>
    <row r="3035" spans="1:24" x14ac:dyDescent="0.25">
      <c r="A3035" t="s">
        <v>3101</v>
      </c>
      <c r="B3035">
        <f t="shared" si="235"/>
        <v>3.0686666665224038</v>
      </c>
      <c r="C3035">
        <f t="shared" si="236"/>
        <v>1.9686666665365919</v>
      </c>
      <c r="D3035">
        <f t="shared" si="237"/>
        <v>0.39999999999417923</v>
      </c>
      <c r="E3035">
        <f t="shared" si="238"/>
        <v>0</v>
      </c>
      <c r="F3035">
        <f t="shared" si="239"/>
        <v>0.69999999999163265</v>
      </c>
      <c r="G3035">
        <v>0.69999999995343387</v>
      </c>
      <c r="H3035">
        <v>0.34133333328645676</v>
      </c>
      <c r="I3035">
        <v>0.72733333334326744</v>
      </c>
      <c r="J3035">
        <v>0.19999999995343387</v>
      </c>
      <c r="K3035">
        <v>0</v>
      </c>
      <c r="L3035">
        <v>0</v>
      </c>
      <c r="M3035">
        <v>0</v>
      </c>
      <c r="N3035">
        <v>0</v>
      </c>
      <c r="O3035">
        <v>0.39999999999417923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0.39999999999417923</v>
      </c>
      <c r="W3035">
        <v>0.19999999999708962</v>
      </c>
      <c r="X3035">
        <v>0.1000000000003638</v>
      </c>
    </row>
    <row r="3036" spans="1:24" x14ac:dyDescent="0.25">
      <c r="A3036" t="s">
        <v>3102</v>
      </c>
      <c r="B3036">
        <f t="shared" si="235"/>
        <v>2.6962081949750427</v>
      </c>
      <c r="C3036">
        <f t="shared" si="236"/>
        <v>1.2962081949808635</v>
      </c>
      <c r="D3036">
        <f t="shared" si="237"/>
        <v>0.40000000000873115</v>
      </c>
      <c r="E3036">
        <f t="shared" si="238"/>
        <v>0.59999999999126885</v>
      </c>
      <c r="F3036">
        <f t="shared" si="239"/>
        <v>0.39999999999417923</v>
      </c>
      <c r="G3036">
        <v>0</v>
      </c>
      <c r="H3036">
        <v>0.25866666669026017</v>
      </c>
      <c r="I3036">
        <v>0.83754152827896178</v>
      </c>
      <c r="J3036">
        <v>0.20000000001164153</v>
      </c>
      <c r="K3036">
        <v>0</v>
      </c>
      <c r="L3036">
        <v>0</v>
      </c>
      <c r="M3036">
        <v>0</v>
      </c>
      <c r="N3036">
        <v>0.40000000000873115</v>
      </c>
      <c r="O3036">
        <v>0</v>
      </c>
      <c r="P3036">
        <v>0</v>
      </c>
      <c r="Q3036">
        <v>0</v>
      </c>
      <c r="R3036">
        <v>0</v>
      </c>
      <c r="S3036">
        <v>0.59999999999126885</v>
      </c>
      <c r="T3036">
        <v>0</v>
      </c>
      <c r="U3036">
        <v>0.19999999999708962</v>
      </c>
      <c r="V3036">
        <v>0</v>
      </c>
      <c r="W3036">
        <v>0.19999999999708962</v>
      </c>
      <c r="X3036">
        <v>0</v>
      </c>
    </row>
    <row r="3037" spans="1:24" x14ac:dyDescent="0.25">
      <c r="A3037" t="s">
        <v>3103</v>
      </c>
      <c r="B3037">
        <f t="shared" si="235"/>
        <v>1.8731251383869676</v>
      </c>
      <c r="C3037">
        <f t="shared" si="236"/>
        <v>1.4731251383782364</v>
      </c>
      <c r="D3037">
        <f t="shared" si="237"/>
        <v>0.19999999999708962</v>
      </c>
      <c r="E3037">
        <f t="shared" si="238"/>
        <v>0</v>
      </c>
      <c r="F3037">
        <f t="shared" si="239"/>
        <v>0.20000000001164153</v>
      </c>
      <c r="G3037">
        <v>7.666666666045785E-2</v>
      </c>
      <c r="H3037">
        <v>0</v>
      </c>
      <c r="I3037">
        <v>1.1964584717061371</v>
      </c>
      <c r="J3037">
        <v>0.20000000001164153</v>
      </c>
      <c r="K3037">
        <v>0</v>
      </c>
      <c r="L3037">
        <v>0.19999999999708962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0.20000000001164153</v>
      </c>
      <c r="W3037">
        <v>0</v>
      </c>
      <c r="X3037">
        <v>0</v>
      </c>
    </row>
    <row r="3038" spans="1:24" x14ac:dyDescent="0.25">
      <c r="A3038" t="s">
        <v>3104</v>
      </c>
      <c r="B3038">
        <f t="shared" si="235"/>
        <v>3.1893333333791816</v>
      </c>
      <c r="C3038">
        <f t="shared" si="236"/>
        <v>2.0893333333660848</v>
      </c>
      <c r="D3038">
        <f t="shared" si="237"/>
        <v>0</v>
      </c>
      <c r="E3038">
        <f t="shared" si="238"/>
        <v>0.60000000000582077</v>
      </c>
      <c r="F3038">
        <f t="shared" si="239"/>
        <v>0.50000000000727596</v>
      </c>
      <c r="G3038">
        <v>0.52333333331625909</v>
      </c>
      <c r="H3038">
        <v>0.59999999997671694</v>
      </c>
      <c r="I3038">
        <v>0.76600000006146729</v>
      </c>
      <c r="J3038">
        <v>0.20000000001164153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0.60000000000582077</v>
      </c>
      <c r="S3038">
        <v>0</v>
      </c>
      <c r="T3038">
        <v>0</v>
      </c>
      <c r="U3038">
        <v>0.19999999999708962</v>
      </c>
      <c r="V3038">
        <v>0</v>
      </c>
      <c r="W3038">
        <v>0.20000000001164153</v>
      </c>
      <c r="X3038">
        <v>9.9999999998544808E-2</v>
      </c>
    </row>
    <row r="3039" spans="1:24" x14ac:dyDescent="0.25">
      <c r="A3039" t="s">
        <v>3105</v>
      </c>
      <c r="B3039">
        <f t="shared" si="235"/>
        <v>1.847840531510883</v>
      </c>
      <c r="C3039">
        <f t="shared" si="236"/>
        <v>0.99999999994179234</v>
      </c>
      <c r="D3039">
        <f t="shared" si="237"/>
        <v>0</v>
      </c>
      <c r="E3039">
        <f t="shared" si="238"/>
        <v>0.60000000000582077</v>
      </c>
      <c r="F3039">
        <f t="shared" si="239"/>
        <v>0.24784053156326991</v>
      </c>
      <c r="G3039">
        <v>0</v>
      </c>
      <c r="H3039">
        <v>0</v>
      </c>
      <c r="I3039">
        <v>0.79999999993015081</v>
      </c>
      <c r="J3039">
        <v>0.20000000001164153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0.60000000000582077</v>
      </c>
      <c r="U3039">
        <v>0</v>
      </c>
      <c r="V3039">
        <v>0.19999999999708962</v>
      </c>
      <c r="W3039">
        <v>4.7840531566180289E-2</v>
      </c>
      <c r="X3039">
        <v>0</v>
      </c>
    </row>
    <row r="3040" spans="1:24" x14ac:dyDescent="0.25">
      <c r="A3040" t="s">
        <v>3106</v>
      </c>
      <c r="B3040">
        <f t="shared" si="235"/>
        <v>230.35798006641744</v>
      </c>
      <c r="C3040">
        <f t="shared" si="236"/>
        <v>176.93492580286693</v>
      </c>
      <c r="D3040">
        <f t="shared" si="237"/>
        <v>31.849333333328104</v>
      </c>
      <c r="E3040">
        <f t="shared" si="238"/>
        <v>18.790000000004511</v>
      </c>
      <c r="F3040">
        <f t="shared" si="239"/>
        <v>2.7837209302178962</v>
      </c>
      <c r="G3040">
        <v>0.80000000004656613</v>
      </c>
      <c r="H3040">
        <v>0.69999999995343387</v>
      </c>
      <c r="I3040">
        <v>0.82225913624279201</v>
      </c>
      <c r="J3040">
        <v>174.61266666662414</v>
      </c>
      <c r="K3040">
        <v>0.2000000000007276</v>
      </c>
      <c r="L3040">
        <v>31.249333333333198</v>
      </c>
      <c r="M3040">
        <v>0.39999999999417923</v>
      </c>
      <c r="N3040">
        <v>0</v>
      </c>
      <c r="O3040">
        <v>0</v>
      </c>
      <c r="P3040">
        <v>18.790000000004511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2.5315614617866231</v>
      </c>
      <c r="W3040">
        <v>0.15215946843090933</v>
      </c>
      <c r="X3040">
        <v>0.1000000000003638</v>
      </c>
    </row>
    <row r="3041" spans="1:24" x14ac:dyDescent="0.25">
      <c r="A3041" t="s">
        <v>3107</v>
      </c>
      <c r="B3041">
        <f t="shared" si="235"/>
        <v>310.64215282391524</v>
      </c>
      <c r="C3041">
        <f t="shared" si="236"/>
        <v>238.09730011073407</v>
      </c>
      <c r="D3041">
        <f t="shared" si="237"/>
        <v>35.862959025471355</v>
      </c>
      <c r="E3041">
        <f t="shared" si="238"/>
        <v>16.773455149501387</v>
      </c>
      <c r="F3041">
        <f t="shared" si="239"/>
        <v>19.908438538208429</v>
      </c>
      <c r="G3041">
        <v>0</v>
      </c>
      <c r="H3041">
        <v>0</v>
      </c>
      <c r="I3041">
        <v>0.67774086375720799</v>
      </c>
      <c r="J3041">
        <v>237.41955924697686</v>
      </c>
      <c r="K3041">
        <v>0</v>
      </c>
      <c r="L3041">
        <v>35.862959025471355</v>
      </c>
      <c r="M3041">
        <v>0</v>
      </c>
      <c r="N3041">
        <v>0</v>
      </c>
      <c r="O3041">
        <v>0</v>
      </c>
      <c r="P3041">
        <v>15.873455149496294</v>
      </c>
      <c r="Q3041">
        <v>0.2999999999992724</v>
      </c>
      <c r="R3041">
        <v>0</v>
      </c>
      <c r="S3041">
        <v>0.60000000000582077</v>
      </c>
      <c r="T3041">
        <v>0</v>
      </c>
      <c r="U3041">
        <v>0.20000000000436557</v>
      </c>
      <c r="V3041">
        <v>19.508438538206974</v>
      </c>
      <c r="W3041">
        <v>0.19999999999708962</v>
      </c>
      <c r="X3041">
        <v>0</v>
      </c>
    </row>
    <row r="3042" spans="1:24" x14ac:dyDescent="0.25">
      <c r="A3042" t="s">
        <v>3108</v>
      </c>
      <c r="B3042">
        <f t="shared" si="235"/>
        <v>328.27835991146821</v>
      </c>
      <c r="C3042">
        <f t="shared" si="236"/>
        <v>248.86710741976276</v>
      </c>
      <c r="D3042">
        <f t="shared" si="237"/>
        <v>36.783707641196088</v>
      </c>
      <c r="E3042">
        <f t="shared" si="238"/>
        <v>15.571544850503415</v>
      </c>
      <c r="F3042">
        <f t="shared" si="239"/>
        <v>27.056000000005952</v>
      </c>
      <c r="G3042">
        <v>0.59999999997671694</v>
      </c>
      <c r="H3042">
        <v>0.70000000006984919</v>
      </c>
      <c r="I3042">
        <v>0.75733333337120712</v>
      </c>
      <c r="J3042">
        <v>246.80977408634499</v>
      </c>
      <c r="K3042">
        <v>0</v>
      </c>
      <c r="L3042">
        <v>36.783707641196088</v>
      </c>
      <c r="M3042">
        <v>0</v>
      </c>
      <c r="N3042">
        <v>0</v>
      </c>
      <c r="O3042">
        <v>0</v>
      </c>
      <c r="P3042">
        <v>15.571544850503415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26.956000000005588</v>
      </c>
      <c r="W3042">
        <v>0</v>
      </c>
      <c r="X3042">
        <v>0.1000000000003638</v>
      </c>
    </row>
    <row r="3043" spans="1:24" x14ac:dyDescent="0.25">
      <c r="A3043" t="s">
        <v>3109</v>
      </c>
      <c r="B3043">
        <f t="shared" si="235"/>
        <v>332.03336434109951</v>
      </c>
      <c r="C3043">
        <f t="shared" si="236"/>
        <v>252.40066666668281</v>
      </c>
      <c r="D3043">
        <f t="shared" si="237"/>
        <v>36.768000000000029</v>
      </c>
      <c r="E3043">
        <f t="shared" si="238"/>
        <v>15.870000000006257</v>
      </c>
      <c r="F3043">
        <f t="shared" si="239"/>
        <v>26.994697674410418</v>
      </c>
      <c r="G3043">
        <v>0</v>
      </c>
      <c r="H3043">
        <v>0</v>
      </c>
      <c r="I3043">
        <v>0.64266666665207595</v>
      </c>
      <c r="J3043">
        <v>251.75800000003073</v>
      </c>
      <c r="K3043">
        <v>0</v>
      </c>
      <c r="L3043">
        <v>36.768000000000029</v>
      </c>
      <c r="M3043">
        <v>0</v>
      </c>
      <c r="N3043">
        <v>0</v>
      </c>
      <c r="O3043">
        <v>0</v>
      </c>
      <c r="P3043">
        <v>15.707999999995081</v>
      </c>
      <c r="Q3043">
        <v>0</v>
      </c>
      <c r="R3043">
        <v>0.16200000001117587</v>
      </c>
      <c r="S3043">
        <v>0</v>
      </c>
      <c r="T3043">
        <v>0</v>
      </c>
      <c r="U3043">
        <v>0</v>
      </c>
      <c r="V3043">
        <v>26.794697674413328</v>
      </c>
      <c r="W3043">
        <v>0.19999999999708962</v>
      </c>
      <c r="X3043">
        <v>0</v>
      </c>
    </row>
    <row r="3044" spans="1:24" x14ac:dyDescent="0.25">
      <c r="A3044" t="s">
        <v>3110</v>
      </c>
      <c r="B3044">
        <f t="shared" si="235"/>
        <v>336.69547619045079</v>
      </c>
      <c r="C3044">
        <f t="shared" si="236"/>
        <v>255.85716722038342</v>
      </c>
      <c r="D3044">
        <f t="shared" si="237"/>
        <v>36.392478405316069</v>
      </c>
      <c r="E3044">
        <f t="shared" si="238"/>
        <v>17.222242524891044</v>
      </c>
      <c r="F3044">
        <f t="shared" si="239"/>
        <v>27.22358803986026</v>
      </c>
      <c r="G3044">
        <v>0.80000000004656613</v>
      </c>
      <c r="H3044">
        <v>0</v>
      </c>
      <c r="I3044">
        <v>0.80733333330135792</v>
      </c>
      <c r="J3044">
        <v>254.24983388703549</v>
      </c>
      <c r="K3044">
        <v>0</v>
      </c>
      <c r="L3044">
        <v>36.392478405316069</v>
      </c>
      <c r="M3044">
        <v>0</v>
      </c>
      <c r="N3044">
        <v>0</v>
      </c>
      <c r="O3044">
        <v>0</v>
      </c>
      <c r="P3044">
        <v>16.184242524919682</v>
      </c>
      <c r="Q3044">
        <v>0</v>
      </c>
      <c r="R3044">
        <v>0.4379999999946449</v>
      </c>
      <c r="S3044">
        <v>0</v>
      </c>
      <c r="T3044">
        <v>0.59999999997671694</v>
      </c>
      <c r="U3044">
        <v>0</v>
      </c>
      <c r="V3044">
        <v>26.923588039862807</v>
      </c>
      <c r="W3044">
        <v>0.19999999999708962</v>
      </c>
      <c r="X3044">
        <v>0.1000000000003638</v>
      </c>
    </row>
    <row r="3045" spans="1:24" x14ac:dyDescent="0.25">
      <c r="A3045" t="s">
        <v>3111</v>
      </c>
      <c r="B3045">
        <f t="shared" si="235"/>
        <v>337.16499667771495</v>
      </c>
      <c r="C3045">
        <f t="shared" si="236"/>
        <v>257.3986467330833</v>
      </c>
      <c r="D3045">
        <f t="shared" si="237"/>
        <v>37.287707641189627</v>
      </c>
      <c r="E3045">
        <f t="shared" si="238"/>
        <v>15.72159468438258</v>
      </c>
      <c r="F3045">
        <f t="shared" si="239"/>
        <v>26.757047619059449</v>
      </c>
      <c r="G3045">
        <v>0</v>
      </c>
      <c r="H3045">
        <v>0.59999999997671694</v>
      </c>
      <c r="I3045">
        <v>0.69266666669864208</v>
      </c>
      <c r="J3045">
        <v>256.10598006640794</v>
      </c>
      <c r="K3045">
        <v>0</v>
      </c>
      <c r="L3045">
        <v>36.887707641195448</v>
      </c>
      <c r="M3045">
        <v>0</v>
      </c>
      <c r="N3045">
        <v>0.39999999999417923</v>
      </c>
      <c r="O3045">
        <v>0</v>
      </c>
      <c r="P3045">
        <v>15.72159468438258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26.757047619059449</v>
      </c>
      <c r="W3045">
        <v>0</v>
      </c>
      <c r="X3045">
        <v>0</v>
      </c>
    </row>
    <row r="3046" spans="1:24" x14ac:dyDescent="0.25">
      <c r="A3046" t="s">
        <v>3112</v>
      </c>
      <c r="B3046">
        <f t="shared" si="235"/>
        <v>340.93082945740207</v>
      </c>
      <c r="C3046">
        <f t="shared" si="236"/>
        <v>261.05351937987143</v>
      </c>
      <c r="D3046">
        <f t="shared" si="237"/>
        <v>36.367813953489531</v>
      </c>
      <c r="E3046">
        <f t="shared" si="238"/>
        <v>16.34316279070481</v>
      </c>
      <c r="F3046">
        <f t="shared" si="239"/>
        <v>27.166333333336297</v>
      </c>
      <c r="G3046">
        <v>0</v>
      </c>
      <c r="H3046">
        <v>0</v>
      </c>
      <c r="I3046">
        <v>0.69999999995343387</v>
      </c>
      <c r="J3046">
        <v>260.353519379918</v>
      </c>
      <c r="K3046">
        <v>0</v>
      </c>
      <c r="L3046">
        <v>36.367813953489531</v>
      </c>
      <c r="M3046">
        <v>0</v>
      </c>
      <c r="N3046">
        <v>0</v>
      </c>
      <c r="O3046">
        <v>0</v>
      </c>
      <c r="P3046">
        <v>15.743162790698989</v>
      </c>
      <c r="Q3046">
        <v>0</v>
      </c>
      <c r="R3046">
        <v>0</v>
      </c>
      <c r="S3046">
        <v>0.60000000000582077</v>
      </c>
      <c r="T3046">
        <v>0</v>
      </c>
      <c r="U3046">
        <v>0</v>
      </c>
      <c r="V3046">
        <v>26.955999999991036</v>
      </c>
      <c r="W3046">
        <v>0.20000000001164153</v>
      </c>
      <c r="X3046">
        <v>1.0333333333619521E-2</v>
      </c>
    </row>
    <row r="3047" spans="1:24" x14ac:dyDescent="0.25">
      <c r="A3047" t="s">
        <v>3113</v>
      </c>
      <c r="B3047">
        <f t="shared" si="235"/>
        <v>327.52539867111045</v>
      </c>
      <c r="C3047">
        <f t="shared" si="236"/>
        <v>248.20626799558522</v>
      </c>
      <c r="D3047">
        <f t="shared" si="237"/>
        <v>36.676039867106738</v>
      </c>
      <c r="E3047">
        <f t="shared" si="238"/>
        <v>15.407999999999447</v>
      </c>
      <c r="F3047">
        <f t="shared" si="239"/>
        <v>27.235090808419045</v>
      </c>
      <c r="G3047">
        <v>0.59999999997671694</v>
      </c>
      <c r="H3047">
        <v>0.59999999997671694</v>
      </c>
      <c r="I3047">
        <v>0.69600000011269003</v>
      </c>
      <c r="J3047">
        <v>246.3102679955191</v>
      </c>
      <c r="K3047">
        <v>0.19999999999708962</v>
      </c>
      <c r="L3047">
        <v>36.476039867109648</v>
      </c>
      <c r="M3047">
        <v>0</v>
      </c>
      <c r="N3047">
        <v>0</v>
      </c>
      <c r="O3047">
        <v>0</v>
      </c>
      <c r="P3047">
        <v>15.407999999999447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26.945424141755211</v>
      </c>
      <c r="W3047">
        <v>0.19999999999708962</v>
      </c>
      <c r="X3047">
        <v>8.9666666666744277E-2</v>
      </c>
    </row>
    <row r="3048" spans="1:24" x14ac:dyDescent="0.25">
      <c r="A3048" t="s">
        <v>3114</v>
      </c>
      <c r="B3048">
        <f t="shared" si="235"/>
        <v>27.841209302227071</v>
      </c>
      <c r="C3048">
        <f t="shared" si="236"/>
        <v>1.1020066444179974</v>
      </c>
      <c r="D3048">
        <f t="shared" si="237"/>
        <v>16.61196013289009</v>
      </c>
      <c r="E3048">
        <f t="shared" si="238"/>
        <v>0.30000000000291038</v>
      </c>
      <c r="F3048">
        <f t="shared" si="239"/>
        <v>9.8272425249160733</v>
      </c>
      <c r="G3048">
        <v>0</v>
      </c>
      <c r="H3048">
        <v>9.9999999976716936E-2</v>
      </c>
      <c r="I3048">
        <v>0.80399999988730997</v>
      </c>
      <c r="J3048">
        <v>0.19800664455397055</v>
      </c>
      <c r="K3048">
        <v>0</v>
      </c>
      <c r="L3048">
        <v>16.61196013289009</v>
      </c>
      <c r="M3048">
        <v>0</v>
      </c>
      <c r="N3048">
        <v>0</v>
      </c>
      <c r="O3048">
        <v>0</v>
      </c>
      <c r="P3048">
        <v>0.30000000000291038</v>
      </c>
      <c r="Q3048">
        <v>0</v>
      </c>
      <c r="R3048">
        <v>0</v>
      </c>
      <c r="S3048">
        <v>0</v>
      </c>
      <c r="T3048">
        <v>0</v>
      </c>
      <c r="U3048">
        <v>0.19999999999708962</v>
      </c>
      <c r="V3048">
        <v>9.6272425249189837</v>
      </c>
      <c r="W3048">
        <v>0</v>
      </c>
      <c r="X3048">
        <v>0</v>
      </c>
    </row>
    <row r="3049" spans="1:24" x14ac:dyDescent="0.25">
      <c r="A3049" t="s">
        <v>3115</v>
      </c>
      <c r="B3049">
        <f t="shared" si="235"/>
        <v>4.5450586933475279</v>
      </c>
      <c r="C3049">
        <f t="shared" si="236"/>
        <v>2.2823920266819187</v>
      </c>
      <c r="D3049">
        <f t="shared" si="237"/>
        <v>0.46266666665906087</v>
      </c>
      <c r="E3049">
        <f t="shared" si="238"/>
        <v>1.5000000000109139</v>
      </c>
      <c r="F3049">
        <f t="shared" si="239"/>
        <v>0.29999999999563443</v>
      </c>
      <c r="G3049">
        <v>0.69999999995343387</v>
      </c>
      <c r="H3049">
        <v>0.60000000009313226</v>
      </c>
      <c r="I3049">
        <v>0.70000000006984919</v>
      </c>
      <c r="J3049">
        <v>0.28239202656550333</v>
      </c>
      <c r="K3049">
        <v>0</v>
      </c>
      <c r="L3049">
        <v>0</v>
      </c>
      <c r="M3049">
        <v>0.39999999999417923</v>
      </c>
      <c r="N3049">
        <v>0</v>
      </c>
      <c r="O3049">
        <v>6.2666666664881632E-2</v>
      </c>
      <c r="P3049">
        <v>0</v>
      </c>
      <c r="Q3049">
        <v>0.2999999999992724</v>
      </c>
      <c r="R3049">
        <v>0.60000000000582077</v>
      </c>
      <c r="S3049">
        <v>0</v>
      </c>
      <c r="T3049">
        <v>0.60000000000582077</v>
      </c>
      <c r="U3049">
        <v>0</v>
      </c>
      <c r="V3049">
        <v>0</v>
      </c>
      <c r="W3049">
        <v>0.19999999999708962</v>
      </c>
      <c r="X3049">
        <v>9.9999999998544808E-2</v>
      </c>
    </row>
    <row r="3050" spans="1:24" x14ac:dyDescent="0.25">
      <c r="A3050" t="s">
        <v>3116</v>
      </c>
      <c r="B3050">
        <f t="shared" si="235"/>
        <v>1.2795260242928634</v>
      </c>
      <c r="C3050">
        <f t="shared" si="236"/>
        <v>0.74219269095920026</v>
      </c>
      <c r="D3050">
        <f t="shared" si="237"/>
        <v>0.3373333333292976</v>
      </c>
      <c r="E3050">
        <f t="shared" si="238"/>
        <v>0</v>
      </c>
      <c r="F3050">
        <f t="shared" si="239"/>
        <v>0.20000000000436557</v>
      </c>
      <c r="G3050">
        <v>0</v>
      </c>
      <c r="H3050">
        <v>0</v>
      </c>
      <c r="I3050">
        <v>0.64219269098248333</v>
      </c>
      <c r="J3050">
        <v>9.9999999976716936E-2</v>
      </c>
      <c r="K3050">
        <v>0</v>
      </c>
      <c r="L3050">
        <v>0</v>
      </c>
      <c r="M3050">
        <v>0</v>
      </c>
      <c r="N3050">
        <v>0</v>
      </c>
      <c r="O3050">
        <v>0.3373333333292976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0.20000000000436557</v>
      </c>
      <c r="V3050">
        <v>0</v>
      </c>
      <c r="W3050">
        <v>0</v>
      </c>
      <c r="X3050">
        <v>0</v>
      </c>
    </row>
    <row r="3051" spans="1:24" x14ac:dyDescent="0.25">
      <c r="A3051" t="s">
        <v>3117</v>
      </c>
      <c r="B3051">
        <f t="shared" si="235"/>
        <v>2.750434108553236</v>
      </c>
      <c r="C3051">
        <f t="shared" si="236"/>
        <v>1.6504341085674241</v>
      </c>
      <c r="D3051">
        <f t="shared" si="237"/>
        <v>0</v>
      </c>
      <c r="E3051">
        <f t="shared" si="238"/>
        <v>0.59999999999126885</v>
      </c>
      <c r="F3051">
        <f t="shared" si="239"/>
        <v>0.49999999999454303</v>
      </c>
      <c r="G3051">
        <v>0</v>
      </c>
      <c r="H3051">
        <v>0.69999999995343387</v>
      </c>
      <c r="I3051">
        <v>0.73847397568169981</v>
      </c>
      <c r="J3051">
        <v>0.21196013293229043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0.59999999999126885</v>
      </c>
      <c r="T3051">
        <v>0</v>
      </c>
      <c r="U3051">
        <v>0</v>
      </c>
      <c r="V3051">
        <v>0.19999999999708962</v>
      </c>
      <c r="W3051">
        <v>0.19999999999708962</v>
      </c>
      <c r="X3051">
        <v>0.1000000000003638</v>
      </c>
    </row>
    <row r="3052" spans="1:24" x14ac:dyDescent="0.25">
      <c r="A3052" t="s">
        <v>3118</v>
      </c>
      <c r="B3052">
        <f t="shared" si="235"/>
        <v>2.0053798449371243</v>
      </c>
      <c r="C3052">
        <f t="shared" si="236"/>
        <v>1.8073732004268095</v>
      </c>
      <c r="D3052">
        <f t="shared" si="237"/>
        <v>0</v>
      </c>
      <c r="E3052">
        <f t="shared" si="238"/>
        <v>0</v>
      </c>
      <c r="F3052">
        <f t="shared" si="239"/>
        <v>0.1980066445103148</v>
      </c>
      <c r="G3052">
        <v>0.70000000006984919</v>
      </c>
      <c r="H3052">
        <v>0</v>
      </c>
      <c r="I3052">
        <v>0.81933333328925073</v>
      </c>
      <c r="J3052">
        <v>0.28803986706770957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0.1980066445103148</v>
      </c>
      <c r="X3052">
        <v>0</v>
      </c>
    </row>
    <row r="3053" spans="1:24" x14ac:dyDescent="0.25">
      <c r="A3053" t="s">
        <v>3119</v>
      </c>
      <c r="B3053">
        <f t="shared" si="235"/>
        <v>1.2186046511724271</v>
      </c>
      <c r="C3053">
        <f t="shared" si="236"/>
        <v>0.70000000001164153</v>
      </c>
      <c r="D3053">
        <f t="shared" si="237"/>
        <v>1.661129567946773E-2</v>
      </c>
      <c r="E3053">
        <f t="shared" si="238"/>
        <v>0</v>
      </c>
      <c r="F3053">
        <f t="shared" si="239"/>
        <v>0.50199335548131785</v>
      </c>
      <c r="G3053">
        <v>0</v>
      </c>
      <c r="H3053">
        <v>0</v>
      </c>
      <c r="I3053">
        <v>0.59999999997671694</v>
      </c>
      <c r="J3053">
        <v>0.1000000000349246</v>
      </c>
      <c r="K3053">
        <v>0</v>
      </c>
      <c r="L3053">
        <v>1.661129567946773E-2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0.19999999999708962</v>
      </c>
      <c r="V3053">
        <v>0.19999999999708962</v>
      </c>
      <c r="W3053">
        <v>1.9933554867748171E-3</v>
      </c>
      <c r="X3053">
        <v>0.1000000000003638</v>
      </c>
    </row>
    <row r="3054" spans="1:24" x14ac:dyDescent="0.25">
      <c r="A3054" t="s">
        <v>3120</v>
      </c>
      <c r="B3054">
        <f t="shared" si="235"/>
        <v>3.374866002217459</v>
      </c>
      <c r="C3054">
        <f t="shared" si="236"/>
        <v>1.7536035437369719</v>
      </c>
      <c r="D3054">
        <f t="shared" si="237"/>
        <v>0.78338870433071861</v>
      </c>
      <c r="E3054">
        <f t="shared" si="238"/>
        <v>0.63787375413812697</v>
      </c>
      <c r="F3054">
        <f t="shared" si="239"/>
        <v>0.20000000001164153</v>
      </c>
      <c r="G3054">
        <v>0.21262458467390388</v>
      </c>
      <c r="H3054">
        <v>0.59999999997671694</v>
      </c>
      <c r="I3054">
        <v>0.73466666671447456</v>
      </c>
      <c r="J3054">
        <v>0.20631229237187654</v>
      </c>
      <c r="K3054">
        <v>0.2000000000007276</v>
      </c>
      <c r="L3054">
        <v>0.18338870432125987</v>
      </c>
      <c r="M3054">
        <v>0</v>
      </c>
      <c r="N3054">
        <v>0.40000000000873115</v>
      </c>
      <c r="O3054">
        <v>0</v>
      </c>
      <c r="P3054">
        <v>0</v>
      </c>
      <c r="Q3054">
        <v>0</v>
      </c>
      <c r="R3054">
        <v>0.59999999997671694</v>
      </c>
      <c r="S3054">
        <v>0</v>
      </c>
      <c r="T3054">
        <v>3.7873754161410034E-2</v>
      </c>
      <c r="U3054">
        <v>0</v>
      </c>
      <c r="V3054">
        <v>0</v>
      </c>
      <c r="W3054">
        <v>0.20000000001164153</v>
      </c>
      <c r="X3054">
        <v>0</v>
      </c>
    </row>
    <row r="3055" spans="1:24" x14ac:dyDescent="0.25">
      <c r="A3055" t="s">
        <v>3121</v>
      </c>
      <c r="B3055">
        <f t="shared" si="235"/>
        <v>2.7085227021252649</v>
      </c>
      <c r="C3055">
        <f t="shared" si="236"/>
        <v>1.6463964562863111</v>
      </c>
      <c r="D3055">
        <f t="shared" si="237"/>
        <v>0</v>
      </c>
      <c r="E3055">
        <f t="shared" si="238"/>
        <v>0.56212624584441073</v>
      </c>
      <c r="F3055">
        <f t="shared" si="239"/>
        <v>0.49999999999454303</v>
      </c>
      <c r="G3055">
        <v>0.48737541527952999</v>
      </c>
      <c r="H3055">
        <v>0</v>
      </c>
      <c r="I3055">
        <v>0.8653333333786577</v>
      </c>
      <c r="J3055">
        <v>0.29368770762812346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0.56212624584441073</v>
      </c>
      <c r="U3055">
        <v>0.19999999999708962</v>
      </c>
      <c r="V3055">
        <v>0.19999999999708962</v>
      </c>
      <c r="W3055">
        <v>0</v>
      </c>
      <c r="X3055">
        <v>0.1000000000003638</v>
      </c>
    </row>
    <row r="3056" spans="1:24" x14ac:dyDescent="0.25">
      <c r="A3056" t="s">
        <v>3122</v>
      </c>
      <c r="B3056">
        <f t="shared" si="235"/>
        <v>2.8000000000247383</v>
      </c>
      <c r="C3056">
        <f t="shared" si="236"/>
        <v>1.4000000000232831</v>
      </c>
      <c r="D3056">
        <f t="shared" si="237"/>
        <v>0</v>
      </c>
      <c r="E3056">
        <f t="shared" si="238"/>
        <v>1.2000000000043656</v>
      </c>
      <c r="F3056">
        <f t="shared" si="239"/>
        <v>0.19999999999708962</v>
      </c>
      <c r="G3056">
        <v>0</v>
      </c>
      <c r="H3056">
        <v>0.70000000006984919</v>
      </c>
      <c r="I3056">
        <v>0.59999999997671694</v>
      </c>
      <c r="J3056">
        <v>9.9999999976716936E-2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0.2999999999992724</v>
      </c>
      <c r="Q3056">
        <v>0.2999999999992724</v>
      </c>
      <c r="R3056">
        <v>0</v>
      </c>
      <c r="S3056">
        <v>0.60000000000582077</v>
      </c>
      <c r="T3056">
        <v>0</v>
      </c>
      <c r="U3056">
        <v>0</v>
      </c>
      <c r="V3056">
        <v>0</v>
      </c>
      <c r="W3056">
        <v>0.19999999999708962</v>
      </c>
      <c r="X3056">
        <v>0</v>
      </c>
    </row>
    <row r="3057" spans="1:24" x14ac:dyDescent="0.25">
      <c r="A3057" t="s">
        <v>3123</v>
      </c>
      <c r="B3057">
        <f t="shared" si="235"/>
        <v>2.2290000000284635</v>
      </c>
      <c r="C3057">
        <f t="shared" si="236"/>
        <v>1.6290000000153668</v>
      </c>
      <c r="D3057">
        <f t="shared" si="237"/>
        <v>0</v>
      </c>
      <c r="E3057">
        <f t="shared" si="238"/>
        <v>0</v>
      </c>
      <c r="F3057">
        <f t="shared" si="239"/>
        <v>0.60000000001309672</v>
      </c>
      <c r="G3057">
        <v>0.70000000006984919</v>
      </c>
      <c r="H3057">
        <v>0</v>
      </c>
      <c r="I3057">
        <v>0.7289999999338761</v>
      </c>
      <c r="J3057">
        <v>0.20000000001164153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0.20000000000436557</v>
      </c>
      <c r="V3057">
        <v>0.20000000001164153</v>
      </c>
      <c r="W3057">
        <v>0.19999999999708962</v>
      </c>
      <c r="X3057">
        <v>0</v>
      </c>
    </row>
    <row r="3058" spans="1:24" x14ac:dyDescent="0.25">
      <c r="A3058" t="s">
        <v>3124</v>
      </c>
      <c r="B3058">
        <f t="shared" si="235"/>
        <v>8.6279900333338446</v>
      </c>
      <c r="C3058">
        <f t="shared" si="236"/>
        <v>3.687790697789751</v>
      </c>
      <c r="D3058">
        <f t="shared" si="237"/>
        <v>2.1760797342139995</v>
      </c>
      <c r="E3058">
        <f t="shared" si="238"/>
        <v>2.6641196013297304</v>
      </c>
      <c r="F3058">
        <f t="shared" si="239"/>
        <v>0.1000000000003638</v>
      </c>
      <c r="G3058">
        <v>0</v>
      </c>
      <c r="H3058">
        <v>0</v>
      </c>
      <c r="I3058">
        <v>0.72500000009313226</v>
      </c>
      <c r="J3058">
        <v>2.9627906976966187</v>
      </c>
      <c r="K3058">
        <v>0</v>
      </c>
      <c r="L3058">
        <v>1.7760797342198202</v>
      </c>
      <c r="M3058">
        <v>0.39999999999417923</v>
      </c>
      <c r="N3058">
        <v>0</v>
      </c>
      <c r="O3058">
        <v>0</v>
      </c>
      <c r="P3058">
        <v>2.6641196013297304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0.1000000000003638</v>
      </c>
    </row>
    <row r="3059" spans="1:24" x14ac:dyDescent="0.25">
      <c r="A3059" t="s">
        <v>3125</v>
      </c>
      <c r="B3059">
        <f t="shared" si="235"/>
        <v>45.256343299966829</v>
      </c>
      <c r="C3059">
        <f t="shared" si="236"/>
        <v>17.983209302183241</v>
      </c>
      <c r="D3059">
        <f t="shared" si="237"/>
        <v>4.623920265777997</v>
      </c>
      <c r="E3059">
        <f t="shared" si="238"/>
        <v>5.7358803986753628</v>
      </c>
      <c r="F3059">
        <f t="shared" si="239"/>
        <v>16.913333333330229</v>
      </c>
      <c r="G3059">
        <v>0</v>
      </c>
      <c r="H3059">
        <v>0.59999999997671694</v>
      </c>
      <c r="I3059">
        <v>0.74599999992642552</v>
      </c>
      <c r="J3059">
        <v>16.637209302280098</v>
      </c>
      <c r="K3059">
        <v>0</v>
      </c>
      <c r="L3059">
        <v>4.623920265777997</v>
      </c>
      <c r="M3059">
        <v>0</v>
      </c>
      <c r="N3059">
        <v>0</v>
      </c>
      <c r="O3059">
        <v>0</v>
      </c>
      <c r="P3059">
        <v>5.135880398669542</v>
      </c>
      <c r="Q3059">
        <v>0</v>
      </c>
      <c r="R3059">
        <v>0.60000000000582077</v>
      </c>
      <c r="S3059">
        <v>0</v>
      </c>
      <c r="T3059">
        <v>0</v>
      </c>
      <c r="U3059">
        <v>0</v>
      </c>
      <c r="V3059">
        <v>16.713333333333139</v>
      </c>
      <c r="W3059">
        <v>0.19999999999708962</v>
      </c>
      <c r="X3059">
        <v>0</v>
      </c>
    </row>
    <row r="3060" spans="1:24" x14ac:dyDescent="0.25">
      <c r="A3060" t="s">
        <v>3126</v>
      </c>
      <c r="B3060">
        <f t="shared" si="235"/>
        <v>29.470193798384571</v>
      </c>
      <c r="C3060">
        <f t="shared" si="236"/>
        <v>1.6416666666045785</v>
      </c>
      <c r="D3060">
        <f t="shared" si="237"/>
        <v>0</v>
      </c>
      <c r="E3060">
        <f t="shared" si="238"/>
        <v>0.60000000000582077</v>
      </c>
      <c r="F3060">
        <f t="shared" si="239"/>
        <v>27.228527131774172</v>
      </c>
      <c r="G3060">
        <v>0.69999999995343387</v>
      </c>
      <c r="H3060">
        <v>0</v>
      </c>
      <c r="I3060">
        <v>0.64666666660923511</v>
      </c>
      <c r="J3060">
        <v>0.29500000004190952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0.60000000000582077</v>
      </c>
      <c r="U3060">
        <v>0</v>
      </c>
      <c r="V3060">
        <v>27.128527131775627</v>
      </c>
      <c r="W3060">
        <v>0</v>
      </c>
      <c r="X3060">
        <v>9.9999999998544808E-2</v>
      </c>
    </row>
    <row r="3061" spans="1:24" x14ac:dyDescent="0.25">
      <c r="A3061" t="s">
        <v>3127</v>
      </c>
      <c r="B3061">
        <f t="shared" si="235"/>
        <v>30.235812846083718</v>
      </c>
      <c r="C3061">
        <f t="shared" si="236"/>
        <v>2.0796666666865349</v>
      </c>
      <c r="D3061">
        <f t="shared" si="237"/>
        <v>0.40000000000145519</v>
      </c>
      <c r="E3061">
        <f t="shared" si="238"/>
        <v>0.59999999999126885</v>
      </c>
      <c r="F3061">
        <f t="shared" si="239"/>
        <v>27.156146179404459</v>
      </c>
      <c r="G3061">
        <v>0</v>
      </c>
      <c r="H3061">
        <v>0.69999999995343387</v>
      </c>
      <c r="I3061">
        <v>1.2746666667517275</v>
      </c>
      <c r="J3061">
        <v>0.10499999998137355</v>
      </c>
      <c r="K3061">
        <v>0.2000000000007276</v>
      </c>
      <c r="L3061">
        <v>0.2000000000007276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0.59999999999126885</v>
      </c>
      <c r="T3061">
        <v>0</v>
      </c>
      <c r="U3061">
        <v>0</v>
      </c>
      <c r="V3061">
        <v>26.956146179407369</v>
      </c>
      <c r="W3061">
        <v>0.19999999999708962</v>
      </c>
      <c r="X3061">
        <v>0</v>
      </c>
    </row>
    <row r="3062" spans="1:24" x14ac:dyDescent="0.25">
      <c r="A3062" t="s">
        <v>3128</v>
      </c>
      <c r="B3062">
        <f t="shared" si="235"/>
        <v>191.52271982276761</v>
      </c>
      <c r="C3062">
        <f t="shared" si="236"/>
        <v>128.30923145066481</v>
      </c>
      <c r="D3062">
        <f t="shared" si="237"/>
        <v>21.659136212623707</v>
      </c>
      <c r="E3062">
        <f t="shared" si="238"/>
        <v>14.292358803988463</v>
      </c>
      <c r="F3062">
        <f t="shared" si="239"/>
        <v>27.261993355490631</v>
      </c>
      <c r="G3062">
        <v>0.69999999995343387</v>
      </c>
      <c r="H3062">
        <v>0</v>
      </c>
      <c r="I3062">
        <v>0.87866666668560356</v>
      </c>
      <c r="J3062">
        <v>126.73056478402577</v>
      </c>
      <c r="K3062">
        <v>0</v>
      </c>
      <c r="L3062">
        <v>21.659136212623707</v>
      </c>
      <c r="M3062">
        <v>0</v>
      </c>
      <c r="N3062">
        <v>0</v>
      </c>
      <c r="O3062">
        <v>0</v>
      </c>
      <c r="P3062">
        <v>14.292358803988463</v>
      </c>
      <c r="Q3062">
        <v>0</v>
      </c>
      <c r="R3062">
        <v>0</v>
      </c>
      <c r="S3062">
        <v>0</v>
      </c>
      <c r="T3062">
        <v>0</v>
      </c>
      <c r="U3062">
        <v>0.19999999999708962</v>
      </c>
      <c r="V3062">
        <v>26.761993355481536</v>
      </c>
      <c r="W3062">
        <v>0.20000000001164153</v>
      </c>
      <c r="X3062">
        <v>0.1000000000003638</v>
      </c>
    </row>
    <row r="3063" spans="1:24" x14ac:dyDescent="0.25">
      <c r="A3063" t="s">
        <v>3129</v>
      </c>
      <c r="B3063">
        <f t="shared" si="235"/>
        <v>329.04943078629731</v>
      </c>
      <c r="C3063">
        <f t="shared" si="236"/>
        <v>249.11025913624326</v>
      </c>
      <c r="D3063">
        <f t="shared" si="237"/>
        <v>37.399530454047635</v>
      </c>
      <c r="E3063">
        <f t="shared" si="238"/>
        <v>15.783641196012468</v>
      </c>
      <c r="F3063">
        <f t="shared" si="239"/>
        <v>26.755999999993946</v>
      </c>
      <c r="G3063">
        <v>0</v>
      </c>
      <c r="H3063">
        <v>0.4176079734461382</v>
      </c>
      <c r="I3063">
        <v>0.63521594682242721</v>
      </c>
      <c r="J3063">
        <v>248.05743521597469</v>
      </c>
      <c r="K3063">
        <v>0</v>
      </c>
      <c r="L3063">
        <v>36.599530454044725</v>
      </c>
      <c r="M3063">
        <v>0</v>
      </c>
      <c r="N3063">
        <v>0.39999999999417923</v>
      </c>
      <c r="O3063">
        <v>0.40000000000873115</v>
      </c>
      <c r="P3063">
        <v>15.783641196012468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26.755999999993946</v>
      </c>
      <c r="W3063">
        <v>0</v>
      </c>
      <c r="X3063">
        <v>0</v>
      </c>
    </row>
    <row r="3064" spans="1:24" x14ac:dyDescent="0.25">
      <c r="A3064" t="s">
        <v>3130</v>
      </c>
      <c r="B3064">
        <f t="shared" si="235"/>
        <v>334.2435968992304</v>
      </c>
      <c r="C3064">
        <f t="shared" si="236"/>
        <v>255.80050941306399</v>
      </c>
      <c r="D3064">
        <f t="shared" si="237"/>
        <v>35.313333333331684</v>
      </c>
      <c r="E3064">
        <f t="shared" si="238"/>
        <v>16.272000000004482</v>
      </c>
      <c r="F3064">
        <f t="shared" si="239"/>
        <v>26.857754152830239</v>
      </c>
      <c r="G3064">
        <v>0</v>
      </c>
      <c r="H3064">
        <v>0.18239202653057873</v>
      </c>
      <c r="I3064">
        <v>0.76478405320085585</v>
      </c>
      <c r="J3064">
        <v>254.85333333333256</v>
      </c>
      <c r="K3064">
        <v>0</v>
      </c>
      <c r="L3064">
        <v>35.313333333331684</v>
      </c>
      <c r="M3064">
        <v>0</v>
      </c>
      <c r="N3064">
        <v>0</v>
      </c>
      <c r="O3064">
        <v>0</v>
      </c>
      <c r="P3064">
        <v>15.447999999996682</v>
      </c>
      <c r="Q3064">
        <v>0.30000000000291038</v>
      </c>
      <c r="R3064">
        <v>0.52400000000488944</v>
      </c>
      <c r="S3064">
        <v>0</v>
      </c>
      <c r="T3064">
        <v>0</v>
      </c>
      <c r="U3064">
        <v>0</v>
      </c>
      <c r="V3064">
        <v>26.557754152832786</v>
      </c>
      <c r="W3064">
        <v>0.19999999999708962</v>
      </c>
      <c r="X3064">
        <v>0.1000000000003638</v>
      </c>
    </row>
    <row r="3065" spans="1:24" x14ac:dyDescent="0.25">
      <c r="A3065" t="s">
        <v>3131</v>
      </c>
      <c r="B3065">
        <f t="shared" si="235"/>
        <v>336.43268660025933</v>
      </c>
      <c r="C3065">
        <f t="shared" si="236"/>
        <v>256.02278626803309</v>
      </c>
      <c r="D3065">
        <f t="shared" si="237"/>
        <v>36.764877076413541</v>
      </c>
      <c r="E3065">
        <f t="shared" si="238"/>
        <v>16.688877076419885</v>
      </c>
      <c r="F3065">
        <f t="shared" si="239"/>
        <v>26.956146179392817</v>
      </c>
      <c r="G3065">
        <v>0.60000000009313226</v>
      </c>
      <c r="H3065">
        <v>0</v>
      </c>
      <c r="I3065">
        <v>0.69999999995343387</v>
      </c>
      <c r="J3065">
        <v>254.72278626798652</v>
      </c>
      <c r="K3065">
        <v>0</v>
      </c>
      <c r="L3065">
        <v>36.764877076413541</v>
      </c>
      <c r="M3065">
        <v>0</v>
      </c>
      <c r="N3065">
        <v>0</v>
      </c>
      <c r="O3065">
        <v>0</v>
      </c>
      <c r="P3065">
        <v>16.012877076413133</v>
      </c>
      <c r="Q3065">
        <v>0</v>
      </c>
      <c r="R3065">
        <v>7.6000000000931323E-2</v>
      </c>
      <c r="S3065">
        <v>0</v>
      </c>
      <c r="T3065">
        <v>0.60000000000582077</v>
      </c>
      <c r="U3065">
        <v>0</v>
      </c>
      <c r="V3065">
        <v>26.756146179395728</v>
      </c>
      <c r="W3065">
        <v>0.19999999999708962</v>
      </c>
      <c r="X3065">
        <v>0</v>
      </c>
    </row>
    <row r="3066" spans="1:24" x14ac:dyDescent="0.25">
      <c r="A3066" t="s">
        <v>3132</v>
      </c>
      <c r="B3066">
        <f t="shared" si="235"/>
        <v>318.68039867114021</v>
      </c>
      <c r="C3066">
        <f t="shared" si="236"/>
        <v>238.47940199339064</v>
      </c>
      <c r="D3066">
        <f t="shared" si="237"/>
        <v>37.431229235880892</v>
      </c>
      <c r="E3066">
        <f t="shared" si="238"/>
        <v>15.713621262460947</v>
      </c>
      <c r="F3066">
        <f t="shared" si="239"/>
        <v>27.056146179407733</v>
      </c>
      <c r="G3066">
        <v>0</v>
      </c>
      <c r="H3066">
        <v>0.60000000009313226</v>
      </c>
      <c r="I3066">
        <v>0.69999999995343387</v>
      </c>
      <c r="J3066">
        <v>237.17940199334407</v>
      </c>
      <c r="K3066">
        <v>0</v>
      </c>
      <c r="L3066">
        <v>37.431229235880892</v>
      </c>
      <c r="M3066">
        <v>0</v>
      </c>
      <c r="N3066">
        <v>0</v>
      </c>
      <c r="O3066">
        <v>0</v>
      </c>
      <c r="P3066">
        <v>15.713621262460947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26.956146179407369</v>
      </c>
      <c r="W3066">
        <v>0</v>
      </c>
      <c r="X3066">
        <v>0.1000000000003638</v>
      </c>
    </row>
    <row r="3067" spans="1:24" x14ac:dyDescent="0.25">
      <c r="A3067" t="s">
        <v>3133</v>
      </c>
      <c r="B3067">
        <f t="shared" si="235"/>
        <v>320.31316057588992</v>
      </c>
      <c r="C3067">
        <f t="shared" si="236"/>
        <v>239.34647840535035</v>
      </c>
      <c r="D3067">
        <f t="shared" si="237"/>
        <v>37.445227021034952</v>
      </c>
      <c r="E3067">
        <f t="shared" si="238"/>
        <v>16.619501661134564</v>
      </c>
      <c r="F3067">
        <f t="shared" si="239"/>
        <v>26.901953488370054</v>
      </c>
      <c r="G3067">
        <v>0.79999999993015081</v>
      </c>
      <c r="H3067">
        <v>0</v>
      </c>
      <c r="I3067">
        <v>0.71000000007916242</v>
      </c>
      <c r="J3067">
        <v>237.83647840534104</v>
      </c>
      <c r="K3067">
        <v>0</v>
      </c>
      <c r="L3067">
        <v>37.045227021040773</v>
      </c>
      <c r="M3067">
        <v>0.39999999999417923</v>
      </c>
      <c r="N3067">
        <v>0</v>
      </c>
      <c r="O3067">
        <v>0</v>
      </c>
      <c r="P3067">
        <v>16.019501661128743</v>
      </c>
      <c r="Q3067">
        <v>0</v>
      </c>
      <c r="R3067">
        <v>0</v>
      </c>
      <c r="S3067">
        <v>0.60000000000582077</v>
      </c>
      <c r="T3067">
        <v>0</v>
      </c>
      <c r="U3067">
        <v>0</v>
      </c>
      <c r="V3067">
        <v>26.701953488372965</v>
      </c>
      <c r="W3067">
        <v>0.19999999999708962</v>
      </c>
      <c r="X3067">
        <v>0</v>
      </c>
    </row>
    <row r="3068" spans="1:24" x14ac:dyDescent="0.25">
      <c r="A3068" t="s">
        <v>3134</v>
      </c>
      <c r="B3068">
        <f t="shared" si="235"/>
        <v>324.81316389803396</v>
      </c>
      <c r="C3068">
        <f t="shared" si="236"/>
        <v>246.27397231443319</v>
      </c>
      <c r="D3068">
        <f t="shared" si="237"/>
        <v>36.09866666666494</v>
      </c>
      <c r="E3068">
        <f t="shared" si="238"/>
        <v>15.686000000001513</v>
      </c>
      <c r="F3068">
        <f t="shared" si="239"/>
        <v>26.754524916934315</v>
      </c>
      <c r="G3068">
        <v>0</v>
      </c>
      <c r="H3068">
        <v>8.3056478761136532E-3</v>
      </c>
      <c r="I3068">
        <v>0.78999999992083758</v>
      </c>
      <c r="J3068">
        <v>245.47566666663624</v>
      </c>
      <c r="K3068">
        <v>0.2000000000007276</v>
      </c>
      <c r="L3068">
        <v>35.898666666664212</v>
      </c>
      <c r="M3068">
        <v>0</v>
      </c>
      <c r="N3068">
        <v>0</v>
      </c>
      <c r="O3068">
        <v>0</v>
      </c>
      <c r="P3068">
        <v>15.686000000001513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26.617647840525024</v>
      </c>
      <c r="W3068">
        <v>0.13687707640929148</v>
      </c>
      <c r="X3068">
        <v>0</v>
      </c>
    </row>
    <row r="3069" spans="1:24" x14ac:dyDescent="0.25">
      <c r="A3069" t="s">
        <v>3135</v>
      </c>
      <c r="B3069">
        <f t="shared" si="235"/>
        <v>323.36703100773047</v>
      </c>
      <c r="C3069">
        <f t="shared" si="236"/>
        <v>243.38453266886063</v>
      </c>
      <c r="D3069">
        <f t="shared" si="237"/>
        <v>37.020225913624017</v>
      </c>
      <c r="E3069">
        <f t="shared" si="238"/>
        <v>16.110112956808734</v>
      </c>
      <c r="F3069">
        <f t="shared" si="239"/>
        <v>26.852159468437094</v>
      </c>
      <c r="G3069">
        <v>0</v>
      </c>
      <c r="H3069">
        <v>0.69169435207732022</v>
      </c>
      <c r="I3069">
        <v>0.70000000006984919</v>
      </c>
      <c r="J3069">
        <v>241.99283831671346</v>
      </c>
      <c r="K3069">
        <v>0</v>
      </c>
      <c r="L3069">
        <v>37.020225913624017</v>
      </c>
      <c r="M3069">
        <v>0</v>
      </c>
      <c r="N3069">
        <v>0</v>
      </c>
      <c r="O3069">
        <v>0</v>
      </c>
      <c r="P3069">
        <v>16.110112956808734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26.689036544848932</v>
      </c>
      <c r="W3069">
        <v>6.3122923587798141E-2</v>
      </c>
      <c r="X3069">
        <v>0.1000000000003638</v>
      </c>
    </row>
    <row r="3070" spans="1:24" x14ac:dyDescent="0.25">
      <c r="A3070" t="s">
        <v>3136</v>
      </c>
      <c r="B3070">
        <f t="shared" si="235"/>
        <v>322.36147176087979</v>
      </c>
      <c r="C3070">
        <f t="shared" si="236"/>
        <v>242.19582835002802</v>
      </c>
      <c r="D3070">
        <f t="shared" si="237"/>
        <v>36.2917740863777</v>
      </c>
      <c r="E3070">
        <f t="shared" si="238"/>
        <v>16.845887043171388</v>
      </c>
      <c r="F3070">
        <f t="shared" si="239"/>
        <v>27.027982281302684</v>
      </c>
      <c r="G3070">
        <v>0.70000000006984919</v>
      </c>
      <c r="H3070">
        <v>0</v>
      </c>
      <c r="I3070">
        <v>0.60433333332184702</v>
      </c>
      <c r="J3070">
        <v>240.89149501663633</v>
      </c>
      <c r="K3070">
        <v>0</v>
      </c>
      <c r="L3070">
        <v>36.2917740863777</v>
      </c>
      <c r="M3070">
        <v>0</v>
      </c>
      <c r="N3070">
        <v>0</v>
      </c>
      <c r="O3070">
        <v>0</v>
      </c>
      <c r="P3070">
        <v>15.64588704318885</v>
      </c>
      <c r="Q3070">
        <v>0</v>
      </c>
      <c r="R3070">
        <v>0.60000000000582077</v>
      </c>
      <c r="S3070">
        <v>0</v>
      </c>
      <c r="T3070">
        <v>0.59999999997671694</v>
      </c>
      <c r="U3070">
        <v>0</v>
      </c>
      <c r="V3070">
        <v>26.827982281291042</v>
      </c>
      <c r="W3070">
        <v>0.20000000001164153</v>
      </c>
      <c r="X3070">
        <v>0</v>
      </c>
    </row>
    <row r="3071" spans="1:24" x14ac:dyDescent="0.25">
      <c r="A3071" t="s">
        <v>3137</v>
      </c>
      <c r="B3071">
        <f t="shared" si="235"/>
        <v>310.12166666650955</v>
      </c>
      <c r="C3071">
        <f t="shared" si="236"/>
        <v>231.38833333319053</v>
      </c>
      <c r="D3071">
        <f t="shared" si="237"/>
        <v>36.39600000000064</v>
      </c>
      <c r="E3071">
        <f t="shared" si="238"/>
        <v>15.731999999999971</v>
      </c>
      <c r="F3071">
        <f t="shared" si="239"/>
        <v>26.605333333318413</v>
      </c>
      <c r="G3071">
        <v>0</v>
      </c>
      <c r="H3071">
        <v>0.69999999995343387</v>
      </c>
      <c r="I3071">
        <v>0.70033333322498947</v>
      </c>
      <c r="J3071">
        <v>229.98800000001211</v>
      </c>
      <c r="K3071">
        <v>0</v>
      </c>
      <c r="L3071">
        <v>36.39600000000064</v>
      </c>
      <c r="M3071">
        <v>0</v>
      </c>
      <c r="N3071">
        <v>0</v>
      </c>
      <c r="O3071">
        <v>0</v>
      </c>
      <c r="P3071">
        <v>15.432000000000698</v>
      </c>
      <c r="Q3071">
        <v>0.2999999999992724</v>
      </c>
      <c r="R3071">
        <v>0</v>
      </c>
      <c r="S3071">
        <v>0</v>
      </c>
      <c r="T3071">
        <v>0</v>
      </c>
      <c r="U3071">
        <v>0</v>
      </c>
      <c r="V3071">
        <v>26.505333333319868</v>
      </c>
      <c r="W3071">
        <v>0</v>
      </c>
      <c r="X3071">
        <v>9.9999999998544808E-2</v>
      </c>
    </row>
    <row r="3072" spans="1:24" x14ac:dyDescent="0.25">
      <c r="A3072" t="s">
        <v>3138</v>
      </c>
      <c r="B3072">
        <f t="shared" si="235"/>
        <v>30.875997785271466</v>
      </c>
      <c r="C3072">
        <f t="shared" si="236"/>
        <v>2.8679977852734737</v>
      </c>
      <c r="D3072">
        <f t="shared" si="237"/>
        <v>17.179999999993015</v>
      </c>
      <c r="E3072">
        <f t="shared" si="238"/>
        <v>0.75600000000486034</v>
      </c>
      <c r="F3072">
        <f t="shared" si="239"/>
        <v>10.072000000000116</v>
      </c>
      <c r="G3072">
        <v>0</v>
      </c>
      <c r="H3072">
        <v>0</v>
      </c>
      <c r="I3072">
        <v>0.79599778528790921</v>
      </c>
      <c r="J3072">
        <v>2.0719999999855645</v>
      </c>
      <c r="K3072">
        <v>0</v>
      </c>
      <c r="L3072">
        <v>16.779999999998836</v>
      </c>
      <c r="M3072">
        <v>0</v>
      </c>
      <c r="N3072">
        <v>0.39999999999417923</v>
      </c>
      <c r="O3072">
        <v>0</v>
      </c>
      <c r="P3072">
        <v>0.15599999999903957</v>
      </c>
      <c r="Q3072">
        <v>0</v>
      </c>
      <c r="R3072">
        <v>0</v>
      </c>
      <c r="S3072">
        <v>0.60000000000582077</v>
      </c>
      <c r="T3072">
        <v>0</v>
      </c>
      <c r="U3072">
        <v>0</v>
      </c>
      <c r="V3072">
        <v>9.8720000000030268</v>
      </c>
      <c r="W3072">
        <v>0.19999999999708962</v>
      </c>
      <c r="X3072">
        <v>0</v>
      </c>
    </row>
    <row r="3073" spans="1:24" x14ac:dyDescent="0.25">
      <c r="A3073" t="s">
        <v>3139</v>
      </c>
      <c r="B3073">
        <f t="shared" si="235"/>
        <v>2.6993355481554318</v>
      </c>
      <c r="C3073">
        <f t="shared" si="236"/>
        <v>2.1993355481536128</v>
      </c>
      <c r="D3073">
        <f t="shared" si="237"/>
        <v>0</v>
      </c>
      <c r="E3073">
        <f t="shared" si="238"/>
        <v>0</v>
      </c>
      <c r="F3073">
        <f t="shared" si="239"/>
        <v>0.50000000000181899</v>
      </c>
      <c r="G3073">
        <v>0.69999999995343387</v>
      </c>
      <c r="H3073">
        <v>0.60000000009313226</v>
      </c>
      <c r="I3073">
        <v>0.6993355480954051</v>
      </c>
      <c r="J3073">
        <v>0.20000000001164153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0.20000000000436557</v>
      </c>
      <c r="V3073">
        <v>0</v>
      </c>
      <c r="W3073">
        <v>0.19999999999708962</v>
      </c>
      <c r="X3073">
        <v>0.1000000000003638</v>
      </c>
    </row>
    <row r="3074" spans="1:24" x14ac:dyDescent="0.25">
      <c r="A3074" t="s">
        <v>3140</v>
      </c>
      <c r="B3074">
        <f t="shared" si="235"/>
        <v>1.1000000000931323</v>
      </c>
      <c r="C3074">
        <f t="shared" si="236"/>
        <v>0.90000000008149073</v>
      </c>
      <c r="D3074">
        <f t="shared" si="237"/>
        <v>0</v>
      </c>
      <c r="E3074">
        <f t="shared" si="238"/>
        <v>0</v>
      </c>
      <c r="F3074">
        <f t="shared" si="239"/>
        <v>0.20000000001164153</v>
      </c>
      <c r="G3074">
        <v>0</v>
      </c>
      <c r="H3074">
        <v>0</v>
      </c>
      <c r="I3074">
        <v>0.70000000006984919</v>
      </c>
      <c r="J3074">
        <v>0.20000000001164153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0.20000000001164153</v>
      </c>
      <c r="W3074">
        <v>0</v>
      </c>
      <c r="X3074">
        <v>0</v>
      </c>
    </row>
    <row r="3075" spans="1:24" x14ac:dyDescent="0.25">
      <c r="A3075" t="s">
        <v>3141</v>
      </c>
      <c r="B3075">
        <f t="shared" ref="B3075:B3138" si="240">SUM(C3075:F3075)</f>
        <v>3.7278903653332236</v>
      </c>
      <c r="C3075">
        <f t="shared" ref="C3075:C3138" si="241">SUM(G3075:J3075)</f>
        <v>1.8278903653263114</v>
      </c>
      <c r="D3075">
        <f t="shared" ref="D3075:D3138" si="242">SUM(K3075:O3075)</f>
        <v>0.2000000000007276</v>
      </c>
      <c r="E3075">
        <f t="shared" ref="E3075:E3138" si="243">SUM(P3075:T3075)</f>
        <v>1.2000000000116415</v>
      </c>
      <c r="F3075">
        <f t="shared" ref="F3075:F3138" si="244">SUM(U3075:X3075)</f>
        <v>0.49999999999454303</v>
      </c>
      <c r="G3075">
        <v>0.63289036543574184</v>
      </c>
      <c r="H3075">
        <v>0.29499999992549419</v>
      </c>
      <c r="I3075">
        <v>0.69999999995343387</v>
      </c>
      <c r="J3075">
        <v>0.20000000001164153</v>
      </c>
      <c r="K3075">
        <v>0.2000000000007276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0.60000000000582077</v>
      </c>
      <c r="S3075">
        <v>0</v>
      </c>
      <c r="T3075">
        <v>0.60000000000582077</v>
      </c>
      <c r="U3075">
        <v>0.19999999999708962</v>
      </c>
      <c r="V3075">
        <v>0</v>
      </c>
      <c r="W3075">
        <v>0.19999999999708962</v>
      </c>
      <c r="X3075">
        <v>0.1000000000003638</v>
      </c>
    </row>
    <row r="3076" spans="1:24" x14ac:dyDescent="0.25">
      <c r="A3076" t="s">
        <v>3142</v>
      </c>
      <c r="B3076">
        <f t="shared" si="240"/>
        <v>2.0721096344968828</v>
      </c>
      <c r="C3076">
        <f t="shared" si="241"/>
        <v>1.2721096344757825</v>
      </c>
      <c r="D3076">
        <f t="shared" si="242"/>
        <v>0.60000000002401066</v>
      </c>
      <c r="E3076">
        <f t="shared" si="243"/>
        <v>0</v>
      </c>
      <c r="F3076">
        <f t="shared" si="244"/>
        <v>0.19999999999708962</v>
      </c>
      <c r="G3076">
        <v>6.7109634517692029E-2</v>
      </c>
      <c r="H3076">
        <v>0.40500000002793968</v>
      </c>
      <c r="I3076">
        <v>0.59999999997671694</v>
      </c>
      <c r="J3076">
        <v>0.19999999995343387</v>
      </c>
      <c r="K3076">
        <v>0</v>
      </c>
      <c r="L3076">
        <v>0.2000000000007276</v>
      </c>
      <c r="M3076">
        <v>0.40000000002328306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0.19999999999708962</v>
      </c>
      <c r="W3076">
        <v>0</v>
      </c>
      <c r="X3076">
        <v>0</v>
      </c>
    </row>
    <row r="3077" spans="1:24" x14ac:dyDescent="0.25">
      <c r="A3077" t="s">
        <v>3143</v>
      </c>
      <c r="B3077">
        <f t="shared" si="240"/>
        <v>2.0820598006685032</v>
      </c>
      <c r="C3077">
        <f t="shared" si="241"/>
        <v>1.0820598006830551</v>
      </c>
      <c r="D3077">
        <f t="shared" si="242"/>
        <v>0</v>
      </c>
      <c r="E3077">
        <f t="shared" si="243"/>
        <v>0.59999999999126885</v>
      </c>
      <c r="F3077">
        <f t="shared" si="244"/>
        <v>0.39999999999417923</v>
      </c>
      <c r="G3077">
        <v>0</v>
      </c>
      <c r="H3077">
        <v>0</v>
      </c>
      <c r="I3077">
        <v>0.88205980067141354</v>
      </c>
      <c r="J3077">
        <v>0.20000000001164153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0.59999999999126885</v>
      </c>
      <c r="T3077">
        <v>0</v>
      </c>
      <c r="U3077">
        <v>0.19999999999708962</v>
      </c>
      <c r="V3077">
        <v>0</v>
      </c>
      <c r="W3077">
        <v>0.19999999999708962</v>
      </c>
      <c r="X3077">
        <v>0</v>
      </c>
    </row>
    <row r="3078" spans="1:24" x14ac:dyDescent="0.25">
      <c r="A3078" t="s">
        <v>3144</v>
      </c>
      <c r="B3078">
        <f t="shared" si="240"/>
        <v>3.0892735328179697</v>
      </c>
      <c r="C3078">
        <f t="shared" si="241"/>
        <v>2.2072735328110866</v>
      </c>
      <c r="D3078">
        <f t="shared" si="242"/>
        <v>0.39999999999417923</v>
      </c>
      <c r="E3078">
        <f t="shared" si="243"/>
        <v>0.18200000000069849</v>
      </c>
      <c r="F3078">
        <f t="shared" si="244"/>
        <v>0.30000000001200533</v>
      </c>
      <c r="G3078">
        <v>0.70000000006984919</v>
      </c>
      <c r="H3078">
        <v>0.59999999997671694</v>
      </c>
      <c r="I3078">
        <v>0.70727353275287896</v>
      </c>
      <c r="J3078">
        <v>0.20000000001164153</v>
      </c>
      <c r="K3078">
        <v>0</v>
      </c>
      <c r="L3078">
        <v>0</v>
      </c>
      <c r="M3078">
        <v>0</v>
      </c>
      <c r="N3078">
        <v>0</v>
      </c>
      <c r="O3078">
        <v>0.39999999999417923</v>
      </c>
      <c r="P3078">
        <v>0</v>
      </c>
      <c r="Q3078">
        <v>0.18200000000069849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0.20000000001164153</v>
      </c>
      <c r="X3078">
        <v>0.1000000000003638</v>
      </c>
    </row>
    <row r="3079" spans="1:24" x14ac:dyDescent="0.25">
      <c r="A3079" t="s">
        <v>3145</v>
      </c>
      <c r="B3079">
        <f t="shared" si="240"/>
        <v>1.7286666666332167</v>
      </c>
      <c r="C3079">
        <f t="shared" si="241"/>
        <v>0.91066666663391516</v>
      </c>
      <c r="D3079">
        <f t="shared" si="242"/>
        <v>0</v>
      </c>
      <c r="E3079">
        <f t="shared" si="243"/>
        <v>0.41799999999784632</v>
      </c>
      <c r="F3079">
        <f t="shared" si="244"/>
        <v>0.40000000000145519</v>
      </c>
      <c r="G3079">
        <v>0</v>
      </c>
      <c r="H3079">
        <v>0</v>
      </c>
      <c r="I3079">
        <v>0.71066666662227362</v>
      </c>
      <c r="J3079">
        <v>0.20000000001164153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0.2999999999992724</v>
      </c>
      <c r="Q3079">
        <v>0.11799999999857391</v>
      </c>
      <c r="R3079">
        <v>0</v>
      </c>
      <c r="S3079">
        <v>0</v>
      </c>
      <c r="T3079">
        <v>0</v>
      </c>
      <c r="U3079">
        <v>0.20000000000436557</v>
      </c>
      <c r="V3079">
        <v>0.19999999999708962</v>
      </c>
      <c r="W3079">
        <v>0</v>
      </c>
      <c r="X3079">
        <v>0</v>
      </c>
    </row>
    <row r="3080" spans="1:24" x14ac:dyDescent="0.25">
      <c r="A3080" t="s">
        <v>3146</v>
      </c>
      <c r="B3080">
        <f t="shared" si="240"/>
        <v>2.9841461793203052</v>
      </c>
      <c r="C3080">
        <f t="shared" si="241"/>
        <v>1.2561461793375202</v>
      </c>
      <c r="D3080">
        <f t="shared" si="242"/>
        <v>0.22800000000279397</v>
      </c>
      <c r="E3080">
        <f t="shared" si="243"/>
        <v>1.1999999999825377</v>
      </c>
      <c r="F3080">
        <f t="shared" si="244"/>
        <v>0.29999999999745341</v>
      </c>
      <c r="G3080">
        <v>0</v>
      </c>
      <c r="H3080">
        <v>0.35614617937244475</v>
      </c>
      <c r="I3080">
        <v>0.69999999995343387</v>
      </c>
      <c r="J3080">
        <v>0.20000000001164153</v>
      </c>
      <c r="K3080">
        <v>0</v>
      </c>
      <c r="L3080">
        <v>0</v>
      </c>
      <c r="M3080">
        <v>0</v>
      </c>
      <c r="N3080">
        <v>0.22800000000279397</v>
      </c>
      <c r="O3080">
        <v>0</v>
      </c>
      <c r="P3080">
        <v>0</v>
      </c>
      <c r="Q3080">
        <v>0</v>
      </c>
      <c r="R3080">
        <v>0.59999999997671694</v>
      </c>
      <c r="S3080">
        <v>0</v>
      </c>
      <c r="T3080">
        <v>0.60000000000582077</v>
      </c>
      <c r="U3080">
        <v>0</v>
      </c>
      <c r="V3080">
        <v>0</v>
      </c>
      <c r="W3080">
        <v>0.19999999999708962</v>
      </c>
      <c r="X3080">
        <v>0.1000000000003638</v>
      </c>
    </row>
    <row r="3081" spans="1:24" x14ac:dyDescent="0.25">
      <c r="A3081" t="s">
        <v>3147</v>
      </c>
      <c r="B3081">
        <f t="shared" si="240"/>
        <v>2.4826312292861985</v>
      </c>
      <c r="C3081">
        <f t="shared" si="241"/>
        <v>1.9106312292860821</v>
      </c>
      <c r="D3081">
        <f t="shared" si="242"/>
        <v>0.3720000000030268</v>
      </c>
      <c r="E3081">
        <f t="shared" si="243"/>
        <v>0</v>
      </c>
      <c r="F3081">
        <f t="shared" si="244"/>
        <v>0.19999999999708962</v>
      </c>
      <c r="G3081">
        <v>0.59999999997671694</v>
      </c>
      <c r="H3081">
        <v>0.34385382069740444</v>
      </c>
      <c r="I3081">
        <v>0.76677740865852684</v>
      </c>
      <c r="J3081">
        <v>0.19999999995343387</v>
      </c>
      <c r="K3081">
        <v>0.19999999999708962</v>
      </c>
      <c r="L3081">
        <v>0</v>
      </c>
      <c r="M3081">
        <v>0</v>
      </c>
      <c r="N3081">
        <v>0.17200000000593718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0.19999999999708962</v>
      </c>
      <c r="W3081">
        <v>0</v>
      </c>
      <c r="X3081">
        <v>0</v>
      </c>
    </row>
    <row r="3082" spans="1:24" x14ac:dyDescent="0.25">
      <c r="A3082" t="s">
        <v>3148</v>
      </c>
      <c r="B3082">
        <f t="shared" si="240"/>
        <v>2.2148892580407846</v>
      </c>
      <c r="C3082">
        <f t="shared" si="241"/>
        <v>0.91488925804151222</v>
      </c>
      <c r="D3082">
        <f t="shared" si="242"/>
        <v>0.2000000000007276</v>
      </c>
      <c r="E3082">
        <f t="shared" si="243"/>
        <v>0.60000000000582077</v>
      </c>
      <c r="F3082">
        <f t="shared" si="244"/>
        <v>0.49999999999272404</v>
      </c>
      <c r="G3082">
        <v>0</v>
      </c>
      <c r="H3082">
        <v>0</v>
      </c>
      <c r="I3082">
        <v>0.71488925802987069</v>
      </c>
      <c r="J3082">
        <v>0.20000000001164153</v>
      </c>
      <c r="K3082">
        <v>0</v>
      </c>
      <c r="L3082">
        <v>0.2000000000007276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0.60000000000582077</v>
      </c>
      <c r="T3082">
        <v>0</v>
      </c>
      <c r="U3082">
        <v>0.19999999999708962</v>
      </c>
      <c r="V3082">
        <v>0</v>
      </c>
      <c r="W3082">
        <v>0.19999999999708962</v>
      </c>
      <c r="X3082">
        <v>9.9999999998544808E-2</v>
      </c>
    </row>
    <row r="3083" spans="1:24" x14ac:dyDescent="0.25">
      <c r="A3083" t="s">
        <v>3149</v>
      </c>
      <c r="B3083">
        <f t="shared" si="240"/>
        <v>20.195409745370853</v>
      </c>
      <c r="C3083">
        <f t="shared" si="241"/>
        <v>2.3183333334163763</v>
      </c>
      <c r="D3083">
        <f t="shared" si="242"/>
        <v>0</v>
      </c>
      <c r="E3083">
        <f t="shared" si="243"/>
        <v>0</v>
      </c>
      <c r="F3083">
        <f t="shared" si="244"/>
        <v>17.877076411954476</v>
      </c>
      <c r="G3083">
        <v>0.80000000004656613</v>
      </c>
      <c r="H3083">
        <v>0.59999999997671694</v>
      </c>
      <c r="I3083">
        <v>0.71833333338145167</v>
      </c>
      <c r="J3083">
        <v>0.20000000001164153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17.677076411957387</v>
      </c>
      <c r="W3083">
        <v>0.19999999999708962</v>
      </c>
      <c r="X3083">
        <v>0</v>
      </c>
    </row>
    <row r="3084" spans="1:24" x14ac:dyDescent="0.25">
      <c r="A3084" t="s">
        <v>3150</v>
      </c>
      <c r="B3084">
        <f t="shared" si="240"/>
        <v>163.83747951268197</v>
      </c>
      <c r="C3084">
        <f t="shared" si="241"/>
        <v>105.41866666660644</v>
      </c>
      <c r="D3084">
        <f t="shared" si="242"/>
        <v>18.474666666665144</v>
      </c>
      <c r="E3084">
        <f t="shared" si="243"/>
        <v>12.888000000002648</v>
      </c>
      <c r="F3084">
        <f t="shared" si="244"/>
        <v>27.056146179407733</v>
      </c>
      <c r="G3084">
        <v>0</v>
      </c>
      <c r="H3084">
        <v>0</v>
      </c>
      <c r="I3084">
        <v>0.59999999997671694</v>
      </c>
      <c r="J3084">
        <v>104.81866666662972</v>
      </c>
      <c r="K3084">
        <v>0</v>
      </c>
      <c r="L3084">
        <v>18.474666666665144</v>
      </c>
      <c r="M3084">
        <v>0</v>
      </c>
      <c r="N3084">
        <v>0</v>
      </c>
      <c r="O3084">
        <v>0</v>
      </c>
      <c r="P3084">
        <v>12.888000000002648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26.956146179407369</v>
      </c>
      <c r="W3084">
        <v>0</v>
      </c>
      <c r="X3084">
        <v>0.1000000000003638</v>
      </c>
    </row>
    <row r="3085" spans="1:24" x14ac:dyDescent="0.25">
      <c r="A3085" t="s">
        <v>3151</v>
      </c>
      <c r="B3085">
        <f t="shared" si="240"/>
        <v>346.23194241413512</v>
      </c>
      <c r="C3085">
        <f t="shared" si="241"/>
        <v>259.54015060904203</v>
      </c>
      <c r="D3085">
        <f t="shared" si="242"/>
        <v>38.570516057585337</v>
      </c>
      <c r="E3085">
        <f t="shared" si="243"/>
        <v>21.162498338868318</v>
      </c>
      <c r="F3085">
        <f t="shared" si="244"/>
        <v>26.958777408639435</v>
      </c>
      <c r="G3085">
        <v>16.75481727567967</v>
      </c>
      <c r="H3085">
        <v>0.52799999993294477</v>
      </c>
      <c r="I3085">
        <v>1.2760000000707805</v>
      </c>
      <c r="J3085">
        <v>240.98133333335863</v>
      </c>
      <c r="K3085">
        <v>0</v>
      </c>
      <c r="L3085">
        <v>35.220349944629561</v>
      </c>
      <c r="M3085">
        <v>0.39999999999417923</v>
      </c>
      <c r="N3085">
        <v>0</v>
      </c>
      <c r="O3085">
        <v>2.9501661129615968</v>
      </c>
      <c r="P3085">
        <v>15.311999999998079</v>
      </c>
      <c r="Q3085">
        <v>0</v>
      </c>
      <c r="R3085">
        <v>0.60000000000582077</v>
      </c>
      <c r="S3085">
        <v>0</v>
      </c>
      <c r="T3085">
        <v>5.2504983388644177</v>
      </c>
      <c r="U3085">
        <v>0</v>
      </c>
      <c r="V3085">
        <v>26.758777408642345</v>
      </c>
      <c r="W3085">
        <v>0.19999999999708962</v>
      </c>
      <c r="X3085">
        <v>0</v>
      </c>
    </row>
    <row r="3086" spans="1:24" x14ac:dyDescent="0.25">
      <c r="A3086" t="s">
        <v>3152</v>
      </c>
      <c r="B3086">
        <f t="shared" si="240"/>
        <v>712.16562126246754</v>
      </c>
      <c r="C3086">
        <f t="shared" si="241"/>
        <v>598.88337541528745</v>
      </c>
      <c r="D3086">
        <f t="shared" si="242"/>
        <v>22.065116279070935</v>
      </c>
      <c r="E3086">
        <f t="shared" si="243"/>
        <v>64.161129568103206</v>
      </c>
      <c r="F3086">
        <f t="shared" si="244"/>
        <v>27.056000000005952</v>
      </c>
      <c r="G3086">
        <v>597.81328903662506</v>
      </c>
      <c r="H3086">
        <v>7.2000000043772161E-2</v>
      </c>
      <c r="I3086">
        <v>0.79808637860696763</v>
      </c>
      <c r="J3086">
        <v>0.20000000001164153</v>
      </c>
      <c r="K3086">
        <v>0</v>
      </c>
      <c r="L3086">
        <v>0.10498338870456791</v>
      </c>
      <c r="M3086">
        <v>0</v>
      </c>
      <c r="N3086">
        <v>0</v>
      </c>
      <c r="O3086">
        <v>21.960132890366367</v>
      </c>
      <c r="P3086">
        <v>0</v>
      </c>
      <c r="Q3086">
        <v>0.2999999999992724</v>
      </c>
      <c r="R3086">
        <v>0</v>
      </c>
      <c r="S3086">
        <v>0</v>
      </c>
      <c r="T3086">
        <v>63.861129568103934</v>
      </c>
      <c r="U3086">
        <v>0</v>
      </c>
      <c r="V3086">
        <v>26.755999999993946</v>
      </c>
      <c r="W3086">
        <v>0.20000000001164153</v>
      </c>
      <c r="X3086">
        <v>0.1000000000003638</v>
      </c>
    </row>
    <row r="3087" spans="1:24" x14ac:dyDescent="0.25">
      <c r="A3087" t="s">
        <v>3153</v>
      </c>
      <c r="B3087">
        <f t="shared" si="240"/>
        <v>473.50685049842286</v>
      </c>
      <c r="C3087">
        <f t="shared" si="241"/>
        <v>359.93647397571476</v>
      </c>
      <c r="D3087">
        <f t="shared" si="242"/>
        <v>21.963034330008668</v>
      </c>
      <c r="E3087">
        <f t="shared" si="243"/>
        <v>65.246372093024547</v>
      </c>
      <c r="F3087">
        <f t="shared" si="244"/>
        <v>26.360970099674887</v>
      </c>
      <c r="G3087">
        <v>359.0105603543343</v>
      </c>
      <c r="H3087">
        <v>0</v>
      </c>
      <c r="I3087">
        <v>0.72591362136881799</v>
      </c>
      <c r="J3087">
        <v>0.20000000001164153</v>
      </c>
      <c r="K3087">
        <v>0</v>
      </c>
      <c r="L3087">
        <v>0</v>
      </c>
      <c r="M3087">
        <v>0</v>
      </c>
      <c r="N3087">
        <v>0</v>
      </c>
      <c r="O3087">
        <v>21.963034330008668</v>
      </c>
      <c r="P3087">
        <v>0</v>
      </c>
      <c r="Q3087">
        <v>0</v>
      </c>
      <c r="R3087">
        <v>0</v>
      </c>
      <c r="S3087">
        <v>0.59999999999126885</v>
      </c>
      <c r="T3087">
        <v>64.646372093033278</v>
      </c>
      <c r="U3087">
        <v>0</v>
      </c>
      <c r="V3087">
        <v>26.360970099674887</v>
      </c>
      <c r="W3087">
        <v>0</v>
      </c>
      <c r="X3087">
        <v>0</v>
      </c>
    </row>
    <row r="3088" spans="1:24" x14ac:dyDescent="0.25">
      <c r="A3088" t="s">
        <v>3154</v>
      </c>
      <c r="B3088">
        <f t="shared" si="240"/>
        <v>440.74960354362338</v>
      </c>
      <c r="C3088">
        <f t="shared" si="241"/>
        <v>328.46199999988312</v>
      </c>
      <c r="D3088">
        <f t="shared" si="242"/>
        <v>21.931317829457839</v>
      </c>
      <c r="E3088">
        <f t="shared" si="243"/>
        <v>63.600139534886694</v>
      </c>
      <c r="F3088">
        <f t="shared" si="244"/>
        <v>26.756146179395728</v>
      </c>
      <c r="G3088">
        <v>326.82133333326783</v>
      </c>
      <c r="H3088">
        <v>0.69999999995343387</v>
      </c>
      <c r="I3088">
        <v>0.7406666666502133</v>
      </c>
      <c r="J3088">
        <v>0.20000000001164153</v>
      </c>
      <c r="K3088">
        <v>0.2000000000007276</v>
      </c>
      <c r="L3088">
        <v>0</v>
      </c>
      <c r="M3088">
        <v>0</v>
      </c>
      <c r="N3088">
        <v>0</v>
      </c>
      <c r="O3088">
        <v>21.731317829457112</v>
      </c>
      <c r="P3088">
        <v>0</v>
      </c>
      <c r="Q3088">
        <v>0</v>
      </c>
      <c r="R3088">
        <v>0</v>
      </c>
      <c r="S3088">
        <v>0</v>
      </c>
      <c r="T3088">
        <v>63.600139534886694</v>
      </c>
      <c r="U3088">
        <v>0</v>
      </c>
      <c r="V3088">
        <v>26.556146179398638</v>
      </c>
      <c r="W3088">
        <v>0.19999999999708962</v>
      </c>
      <c r="X3088">
        <v>0</v>
      </c>
    </row>
    <row r="3089" spans="1:24" x14ac:dyDescent="0.25">
      <c r="A3089" t="s">
        <v>3155</v>
      </c>
      <c r="B3089">
        <f t="shared" si="240"/>
        <v>386.41891805084924</v>
      </c>
      <c r="C3089">
        <f t="shared" si="241"/>
        <v>280.2057397562894</v>
      </c>
      <c r="D3089">
        <f t="shared" si="242"/>
        <v>28.991362126245804</v>
      </c>
      <c r="E3089">
        <f t="shared" si="243"/>
        <v>50.620265780722548</v>
      </c>
      <c r="F3089">
        <f t="shared" si="244"/>
        <v>26.601550387591487</v>
      </c>
      <c r="G3089">
        <v>224</v>
      </c>
      <c r="H3089">
        <v>0</v>
      </c>
      <c r="I3089">
        <v>0.72766666661482304</v>
      </c>
      <c r="J3089">
        <v>55.478073089674581</v>
      </c>
      <c r="K3089">
        <v>0</v>
      </c>
      <c r="L3089">
        <v>12.796013289036637</v>
      </c>
      <c r="M3089">
        <v>0</v>
      </c>
      <c r="N3089">
        <v>0.39999999999417923</v>
      </c>
      <c r="O3089">
        <v>15.795348837214988</v>
      </c>
      <c r="P3089">
        <v>5.578405315616692</v>
      </c>
      <c r="Q3089">
        <v>0</v>
      </c>
      <c r="R3089">
        <v>0</v>
      </c>
      <c r="S3089">
        <v>0</v>
      </c>
      <c r="T3089">
        <v>45.041860465105856</v>
      </c>
      <c r="U3089">
        <v>0</v>
      </c>
      <c r="V3089">
        <v>26.501550387591124</v>
      </c>
      <c r="W3089">
        <v>0</v>
      </c>
      <c r="X3089">
        <v>0.1000000000003638</v>
      </c>
    </row>
    <row r="3090" spans="1:24" x14ac:dyDescent="0.25">
      <c r="A3090" t="s">
        <v>3156</v>
      </c>
      <c r="B3090">
        <f t="shared" si="240"/>
        <v>328.99784163902223</v>
      </c>
      <c r="C3090">
        <f t="shared" si="241"/>
        <v>249.56359357701149</v>
      </c>
      <c r="D3090">
        <f t="shared" si="242"/>
        <v>36.543986710963509</v>
      </c>
      <c r="E3090">
        <f t="shared" si="243"/>
        <v>15.877594684385258</v>
      </c>
      <c r="F3090">
        <f t="shared" si="244"/>
        <v>27.012666666661971</v>
      </c>
      <c r="G3090">
        <v>0.31400000001303852</v>
      </c>
      <c r="H3090">
        <v>0</v>
      </c>
      <c r="I3090">
        <v>0.73166666668839753</v>
      </c>
      <c r="J3090">
        <v>248.51792691031005</v>
      </c>
      <c r="K3090">
        <v>0</v>
      </c>
      <c r="L3090">
        <v>36.543986710963509</v>
      </c>
      <c r="M3090">
        <v>0</v>
      </c>
      <c r="N3090">
        <v>0</v>
      </c>
      <c r="O3090">
        <v>0</v>
      </c>
      <c r="P3090">
        <v>15.877594684385258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26.812666666664882</v>
      </c>
      <c r="W3090">
        <v>0.19999999999708962</v>
      </c>
      <c r="X3090">
        <v>0</v>
      </c>
    </row>
    <row r="3091" spans="1:24" x14ac:dyDescent="0.25">
      <c r="A3091" t="s">
        <v>3157</v>
      </c>
      <c r="B3091">
        <f t="shared" si="240"/>
        <v>369.41400000007161</v>
      </c>
      <c r="C3091">
        <f t="shared" si="241"/>
        <v>289.65800000005402</v>
      </c>
      <c r="D3091">
        <f t="shared" si="242"/>
        <v>36.523999999997613</v>
      </c>
      <c r="E3091">
        <f t="shared" si="243"/>
        <v>16.176000000006752</v>
      </c>
      <c r="F3091">
        <f t="shared" si="244"/>
        <v>27.056000000013228</v>
      </c>
      <c r="G3091">
        <v>0.38600000005681068</v>
      </c>
      <c r="H3091">
        <v>0.70000000006984919</v>
      </c>
      <c r="I3091">
        <v>0.59999999997671694</v>
      </c>
      <c r="J3091">
        <v>287.97199999995064</v>
      </c>
      <c r="K3091">
        <v>0</v>
      </c>
      <c r="L3091">
        <v>36.523999999997613</v>
      </c>
      <c r="M3091">
        <v>0</v>
      </c>
      <c r="N3091">
        <v>0</v>
      </c>
      <c r="O3091">
        <v>0</v>
      </c>
      <c r="P3091">
        <v>15.576000000000931</v>
      </c>
      <c r="Q3091">
        <v>0</v>
      </c>
      <c r="R3091">
        <v>0.60000000000582077</v>
      </c>
      <c r="S3091">
        <v>0</v>
      </c>
      <c r="T3091">
        <v>0</v>
      </c>
      <c r="U3091">
        <v>0.20000000000436557</v>
      </c>
      <c r="V3091">
        <v>26.556000000011409</v>
      </c>
      <c r="W3091">
        <v>0.19999999999708962</v>
      </c>
      <c r="X3091">
        <v>0.1000000000003638</v>
      </c>
    </row>
    <row r="3092" spans="1:24" x14ac:dyDescent="0.25">
      <c r="A3092" t="s">
        <v>3158</v>
      </c>
      <c r="B3092">
        <f t="shared" si="240"/>
        <v>387.30598228139206</v>
      </c>
      <c r="C3092">
        <f t="shared" si="241"/>
        <v>307.78415946854511</v>
      </c>
      <c r="D3092">
        <f t="shared" si="242"/>
        <v>36.436332225915976</v>
      </c>
      <c r="E3092">
        <f t="shared" si="243"/>
        <v>16.47863122923809</v>
      </c>
      <c r="F3092">
        <f t="shared" si="244"/>
        <v>26.606859357692883</v>
      </c>
      <c r="G3092">
        <v>0</v>
      </c>
      <c r="H3092">
        <v>0</v>
      </c>
      <c r="I3092">
        <v>0.70000000006984919</v>
      </c>
      <c r="J3092">
        <v>307.08415946847526</v>
      </c>
      <c r="K3092">
        <v>0</v>
      </c>
      <c r="L3092">
        <v>36.436332225915976</v>
      </c>
      <c r="M3092">
        <v>0</v>
      </c>
      <c r="N3092">
        <v>0</v>
      </c>
      <c r="O3092">
        <v>0</v>
      </c>
      <c r="P3092">
        <v>15.878631229232269</v>
      </c>
      <c r="Q3092">
        <v>0</v>
      </c>
      <c r="R3092">
        <v>0</v>
      </c>
      <c r="S3092">
        <v>0.60000000000582077</v>
      </c>
      <c r="T3092">
        <v>0</v>
      </c>
      <c r="U3092">
        <v>0</v>
      </c>
      <c r="V3092">
        <v>26.606859357692883</v>
      </c>
      <c r="W3092">
        <v>0</v>
      </c>
      <c r="X3092">
        <v>0</v>
      </c>
    </row>
    <row r="3093" spans="1:24" x14ac:dyDescent="0.25">
      <c r="A3093" t="s">
        <v>3159</v>
      </c>
      <c r="B3093">
        <f t="shared" si="240"/>
        <v>438.36140974523187</v>
      </c>
      <c r="C3093">
        <f t="shared" si="241"/>
        <v>324.82523255806882</v>
      </c>
      <c r="D3093">
        <f t="shared" si="242"/>
        <v>47.463667774085479</v>
      </c>
      <c r="E3093">
        <f t="shared" si="243"/>
        <v>37.247368770767935</v>
      </c>
      <c r="F3093">
        <f t="shared" si="244"/>
        <v>28.825140642309634</v>
      </c>
      <c r="G3093">
        <v>157.69499999994878</v>
      </c>
      <c r="H3093">
        <v>0.48239202657714486</v>
      </c>
      <c r="I3093">
        <v>0.69999999995343387</v>
      </c>
      <c r="J3093">
        <v>165.94784053158946</v>
      </c>
      <c r="K3093">
        <v>0</v>
      </c>
      <c r="L3093">
        <v>21.099667774084082</v>
      </c>
      <c r="M3093">
        <v>0</v>
      </c>
      <c r="N3093">
        <v>0</v>
      </c>
      <c r="O3093">
        <v>26.364000000001397</v>
      </c>
      <c r="P3093">
        <v>9.1893687707670324</v>
      </c>
      <c r="Q3093">
        <v>0.2999999999992724</v>
      </c>
      <c r="R3093">
        <v>0</v>
      </c>
      <c r="S3093">
        <v>0</v>
      </c>
      <c r="T3093">
        <v>27.75800000000163</v>
      </c>
      <c r="U3093">
        <v>1.0546666666632518</v>
      </c>
      <c r="V3093">
        <v>26.553807308970136</v>
      </c>
      <c r="W3093">
        <v>1.0546666666778037</v>
      </c>
      <c r="X3093">
        <v>0.16199999999844295</v>
      </c>
    </row>
    <row r="3094" spans="1:24" x14ac:dyDescent="0.25">
      <c r="A3094" t="s">
        <v>3160</v>
      </c>
      <c r="B3094">
        <f t="shared" si="240"/>
        <v>494.20594130674544</v>
      </c>
      <c r="C3094">
        <f t="shared" si="241"/>
        <v>313.60127464006655</v>
      </c>
      <c r="D3094">
        <f t="shared" si="242"/>
        <v>38.563999999994849</v>
      </c>
      <c r="E3094">
        <f t="shared" si="243"/>
        <v>67.416000000011991</v>
      </c>
      <c r="F3094">
        <f t="shared" si="244"/>
        <v>74.624666666672056</v>
      </c>
      <c r="G3094">
        <v>312.78366666671354</v>
      </c>
      <c r="H3094">
        <v>0.11760797339957207</v>
      </c>
      <c r="I3094">
        <v>0.59999999997671694</v>
      </c>
      <c r="J3094">
        <v>9.9999999976716936E-2</v>
      </c>
      <c r="K3094">
        <v>0</v>
      </c>
      <c r="L3094">
        <v>4.6000000000021828</v>
      </c>
      <c r="M3094">
        <v>0.39999999999417923</v>
      </c>
      <c r="N3094">
        <v>0</v>
      </c>
      <c r="O3094">
        <v>33.563999999998487</v>
      </c>
      <c r="P3094">
        <v>5.6999999999970896</v>
      </c>
      <c r="Q3094">
        <v>0</v>
      </c>
      <c r="R3094">
        <v>0</v>
      </c>
      <c r="S3094">
        <v>0</v>
      </c>
      <c r="T3094">
        <v>61.716000000014901</v>
      </c>
      <c r="U3094">
        <v>23.657333333336283</v>
      </c>
      <c r="V3094">
        <v>24.216000000000349</v>
      </c>
      <c r="W3094">
        <v>23.857333333333372</v>
      </c>
      <c r="X3094">
        <v>2.8940000000020518</v>
      </c>
    </row>
    <row r="3095" spans="1:24" x14ac:dyDescent="0.25">
      <c r="A3095" t="s">
        <v>3161</v>
      </c>
      <c r="B3095">
        <f t="shared" si="240"/>
        <v>443.29729014402983</v>
      </c>
      <c r="C3095">
        <f t="shared" si="241"/>
        <v>332.92119047627784</v>
      </c>
      <c r="D3095">
        <f t="shared" si="242"/>
        <v>22.443428571426921</v>
      </c>
      <c r="E3095">
        <f t="shared" si="243"/>
        <v>63.268857142858906</v>
      </c>
      <c r="F3095">
        <f t="shared" si="244"/>
        <v>24.66381395346616</v>
      </c>
      <c r="G3095">
        <v>331.83561904763337</v>
      </c>
      <c r="H3095">
        <v>0</v>
      </c>
      <c r="I3095">
        <v>0.85700000007636845</v>
      </c>
      <c r="J3095">
        <v>0.22857142856810242</v>
      </c>
      <c r="K3095">
        <v>0.2000000000007276</v>
      </c>
      <c r="L3095">
        <v>0</v>
      </c>
      <c r="M3095">
        <v>0</v>
      </c>
      <c r="N3095">
        <v>0</v>
      </c>
      <c r="O3095">
        <v>22.243428571426193</v>
      </c>
      <c r="P3095">
        <v>0</v>
      </c>
      <c r="Q3095">
        <v>0</v>
      </c>
      <c r="R3095">
        <v>0</v>
      </c>
      <c r="S3095">
        <v>0</v>
      </c>
      <c r="T3095">
        <v>63.268857142858906</v>
      </c>
      <c r="U3095">
        <v>7.1896611295669572</v>
      </c>
      <c r="V3095">
        <v>7.3557740863761865</v>
      </c>
      <c r="W3095">
        <v>7.2235481727402657</v>
      </c>
      <c r="X3095">
        <v>2.894830564782751</v>
      </c>
    </row>
    <row r="3096" spans="1:24" x14ac:dyDescent="0.25">
      <c r="A3096" t="s">
        <v>3162</v>
      </c>
      <c r="B3096">
        <f t="shared" si="240"/>
        <v>112.40977740866947</v>
      </c>
      <c r="C3096">
        <f t="shared" si="241"/>
        <v>49.879877076426055</v>
      </c>
      <c r="D3096">
        <f t="shared" si="242"/>
        <v>16.628571428573196</v>
      </c>
      <c r="E3096">
        <f t="shared" si="243"/>
        <v>24.257142857150029</v>
      </c>
      <c r="F3096">
        <f t="shared" si="244"/>
        <v>21.64418604652019</v>
      </c>
      <c r="G3096">
        <v>48.13887043192517</v>
      </c>
      <c r="H3096">
        <v>0.80000000004656613</v>
      </c>
      <c r="I3096">
        <v>0.74299999990034848</v>
      </c>
      <c r="J3096">
        <v>0.19800664455397055</v>
      </c>
      <c r="K3096">
        <v>0</v>
      </c>
      <c r="L3096">
        <v>12.799999999999272</v>
      </c>
      <c r="M3096">
        <v>0</v>
      </c>
      <c r="N3096">
        <v>0</v>
      </c>
      <c r="O3096">
        <v>3.8285714285739232</v>
      </c>
      <c r="P3096">
        <v>12.600000000002183</v>
      </c>
      <c r="Q3096">
        <v>0</v>
      </c>
      <c r="R3096">
        <v>0.60000000000582077</v>
      </c>
      <c r="S3096">
        <v>0</v>
      </c>
      <c r="T3096">
        <v>11.057142857142026</v>
      </c>
      <c r="U3096">
        <v>6.298338870430598</v>
      </c>
      <c r="V3096">
        <v>6.3322259136184584</v>
      </c>
      <c r="W3096">
        <v>6.4644518272543792</v>
      </c>
      <c r="X3096">
        <v>2.5491694352167542</v>
      </c>
    </row>
    <row r="3097" spans="1:24" x14ac:dyDescent="0.25">
      <c r="A3097" t="s">
        <v>3163</v>
      </c>
      <c r="B3097">
        <f t="shared" si="240"/>
        <v>1.7462657806754578</v>
      </c>
      <c r="C3097">
        <f t="shared" si="241"/>
        <v>1.5202657806803472</v>
      </c>
      <c r="D3097">
        <f t="shared" si="242"/>
        <v>0</v>
      </c>
      <c r="E3097">
        <f t="shared" si="243"/>
        <v>0</v>
      </c>
      <c r="F3097">
        <f t="shared" si="244"/>
        <v>0.22599999999511056</v>
      </c>
      <c r="G3097">
        <v>0.74684385373257101</v>
      </c>
      <c r="H3097">
        <v>0</v>
      </c>
      <c r="I3097">
        <v>0.60000000009313226</v>
      </c>
      <c r="J3097">
        <v>0.17342192685464397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0.19999999999708962</v>
      </c>
      <c r="V3097">
        <v>2.599999999802094E-2</v>
      </c>
      <c r="W3097">
        <v>0</v>
      </c>
      <c r="X3097">
        <v>0</v>
      </c>
    </row>
    <row r="3098" spans="1:24" x14ac:dyDescent="0.25">
      <c r="A3098" t="s">
        <v>3164</v>
      </c>
      <c r="B3098">
        <f t="shared" si="240"/>
        <v>3.4482569213469105</v>
      </c>
      <c r="C3098">
        <f t="shared" si="241"/>
        <v>1.6742569213383831</v>
      </c>
      <c r="D3098">
        <f t="shared" si="242"/>
        <v>0.40000000000873115</v>
      </c>
      <c r="E3098">
        <f t="shared" si="243"/>
        <v>0.90000000000509317</v>
      </c>
      <c r="F3098">
        <f t="shared" si="244"/>
        <v>0.4739999999947031</v>
      </c>
      <c r="G3098">
        <v>0</v>
      </c>
      <c r="H3098">
        <v>0.59999999997671694</v>
      </c>
      <c r="I3098">
        <v>0.85133333329576999</v>
      </c>
      <c r="J3098">
        <v>0.22292358806589618</v>
      </c>
      <c r="K3098">
        <v>0</v>
      </c>
      <c r="L3098">
        <v>0</v>
      </c>
      <c r="M3098">
        <v>0</v>
      </c>
      <c r="N3098">
        <v>0.40000000000873115</v>
      </c>
      <c r="O3098">
        <v>0</v>
      </c>
      <c r="P3098">
        <v>0.2999999999992724</v>
      </c>
      <c r="Q3098">
        <v>0</v>
      </c>
      <c r="R3098">
        <v>0</v>
      </c>
      <c r="S3098">
        <v>0.60000000000582077</v>
      </c>
      <c r="T3098">
        <v>0</v>
      </c>
      <c r="U3098">
        <v>0</v>
      </c>
      <c r="V3098">
        <v>0.17399999999906868</v>
      </c>
      <c r="W3098">
        <v>0.19999999999708962</v>
      </c>
      <c r="X3098">
        <v>9.9999999998544808E-2</v>
      </c>
    </row>
    <row r="3099" spans="1:24" x14ac:dyDescent="0.25">
      <c r="A3099" t="s">
        <v>3165</v>
      </c>
      <c r="B3099">
        <f t="shared" si="240"/>
        <v>1.9466733112712973</v>
      </c>
      <c r="C3099">
        <f t="shared" si="241"/>
        <v>1.5466733112698421</v>
      </c>
      <c r="D3099">
        <f t="shared" si="242"/>
        <v>0</v>
      </c>
      <c r="E3099">
        <f t="shared" si="243"/>
        <v>0</v>
      </c>
      <c r="F3099">
        <f t="shared" si="244"/>
        <v>0.40000000000145519</v>
      </c>
      <c r="G3099">
        <v>0.70000000006984919</v>
      </c>
      <c r="H3099">
        <v>0</v>
      </c>
      <c r="I3099">
        <v>0.64866666670423001</v>
      </c>
      <c r="J3099">
        <v>0.19800664449576288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0.20000000000436557</v>
      </c>
      <c r="V3099">
        <v>0</v>
      </c>
      <c r="W3099">
        <v>0.19999999999708962</v>
      </c>
      <c r="X3099">
        <v>0</v>
      </c>
    </row>
    <row r="3100" spans="1:24" x14ac:dyDescent="0.25">
      <c r="A3100" t="s">
        <v>3166</v>
      </c>
      <c r="B3100">
        <f t="shared" si="240"/>
        <v>1.8740863786897535</v>
      </c>
      <c r="C3100">
        <f t="shared" si="241"/>
        <v>0.97408637870103121</v>
      </c>
      <c r="D3100">
        <f t="shared" si="242"/>
        <v>0</v>
      </c>
      <c r="E3100">
        <f t="shared" si="243"/>
        <v>0.59999999997671694</v>
      </c>
      <c r="F3100">
        <f t="shared" si="244"/>
        <v>0.30000000001200533</v>
      </c>
      <c r="G3100">
        <v>0</v>
      </c>
      <c r="H3100">
        <v>9.5016611274331808E-2</v>
      </c>
      <c r="I3100">
        <v>0.69999999995343387</v>
      </c>
      <c r="J3100">
        <v>0.17906976747326553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0.59999999997671694</v>
      </c>
      <c r="U3100">
        <v>0</v>
      </c>
      <c r="V3100">
        <v>0.20000000001164153</v>
      </c>
      <c r="W3100">
        <v>0</v>
      </c>
      <c r="X3100">
        <v>0.1000000000003638</v>
      </c>
    </row>
    <row r="3101" spans="1:24" x14ac:dyDescent="0.25">
      <c r="A3101" t="s">
        <v>3167</v>
      </c>
      <c r="B3101">
        <f t="shared" si="240"/>
        <v>3.40498338875841</v>
      </c>
      <c r="C3101">
        <f t="shared" si="241"/>
        <v>1.5049833887605928</v>
      </c>
      <c r="D3101">
        <f t="shared" si="242"/>
        <v>0.59999999999490683</v>
      </c>
      <c r="E3101">
        <f t="shared" si="243"/>
        <v>0.90000000000873115</v>
      </c>
      <c r="F3101">
        <f t="shared" si="244"/>
        <v>0.39999999999417923</v>
      </c>
      <c r="G3101">
        <v>0</v>
      </c>
      <c r="H3101">
        <v>0.50498338870238513</v>
      </c>
      <c r="I3101">
        <v>0.80000000004656613</v>
      </c>
      <c r="J3101">
        <v>0.20000000001164153</v>
      </c>
      <c r="K3101">
        <v>0.2000000000007276</v>
      </c>
      <c r="L3101">
        <v>0</v>
      </c>
      <c r="M3101">
        <v>0</v>
      </c>
      <c r="N3101">
        <v>0</v>
      </c>
      <c r="O3101">
        <v>0.39999999999417923</v>
      </c>
      <c r="P3101">
        <v>0</v>
      </c>
      <c r="Q3101">
        <v>0.30000000000291038</v>
      </c>
      <c r="R3101">
        <v>0.60000000000582077</v>
      </c>
      <c r="S3101">
        <v>0</v>
      </c>
      <c r="T3101">
        <v>0</v>
      </c>
      <c r="U3101">
        <v>0.19999999999708962</v>
      </c>
      <c r="V3101">
        <v>0</v>
      </c>
      <c r="W3101">
        <v>0.19999999999708962</v>
      </c>
      <c r="X3101">
        <v>0</v>
      </c>
    </row>
    <row r="3102" spans="1:24" x14ac:dyDescent="0.25">
      <c r="A3102" t="s">
        <v>3168</v>
      </c>
      <c r="B3102">
        <f t="shared" si="240"/>
        <v>2.2152823918713693</v>
      </c>
      <c r="C3102">
        <f t="shared" si="241"/>
        <v>1.7152823918731883</v>
      </c>
      <c r="D3102">
        <f t="shared" si="242"/>
        <v>0.2000000000007276</v>
      </c>
      <c r="E3102">
        <f t="shared" si="243"/>
        <v>0</v>
      </c>
      <c r="F3102">
        <f t="shared" si="244"/>
        <v>0.29999999999745341</v>
      </c>
      <c r="G3102">
        <v>0.79999999993015081</v>
      </c>
      <c r="H3102">
        <v>0</v>
      </c>
      <c r="I3102">
        <v>0.69999999995343387</v>
      </c>
      <c r="J3102">
        <v>0.21528239198960364</v>
      </c>
      <c r="K3102">
        <v>0</v>
      </c>
      <c r="L3102">
        <v>0.2000000000007276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0.19999999999708962</v>
      </c>
      <c r="W3102">
        <v>0</v>
      </c>
      <c r="X3102">
        <v>0.1000000000003638</v>
      </c>
    </row>
    <row r="3103" spans="1:24" x14ac:dyDescent="0.25">
      <c r="A3103" t="s">
        <v>3169</v>
      </c>
      <c r="B3103">
        <f t="shared" si="240"/>
        <v>3.068438538153714</v>
      </c>
      <c r="C3103">
        <f t="shared" si="241"/>
        <v>1.6684385381522588</v>
      </c>
      <c r="D3103">
        <f t="shared" si="242"/>
        <v>0.39999999999417923</v>
      </c>
      <c r="E3103">
        <f t="shared" si="243"/>
        <v>0.59999999999126885</v>
      </c>
      <c r="F3103">
        <f t="shared" si="244"/>
        <v>0.40000000001600711</v>
      </c>
      <c r="G3103">
        <v>0</v>
      </c>
      <c r="H3103">
        <v>0.69999999995343387</v>
      </c>
      <c r="I3103">
        <v>0.78372093022335321</v>
      </c>
      <c r="J3103">
        <v>0.18471760797547176</v>
      </c>
      <c r="K3103">
        <v>0</v>
      </c>
      <c r="L3103">
        <v>0</v>
      </c>
      <c r="M3103">
        <v>0.39999999999417923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0.59999999999126885</v>
      </c>
      <c r="T3103">
        <v>0</v>
      </c>
      <c r="U3103">
        <v>0.20000000000436557</v>
      </c>
      <c r="V3103">
        <v>0</v>
      </c>
      <c r="W3103">
        <v>0.20000000001164153</v>
      </c>
      <c r="X3103">
        <v>0</v>
      </c>
    </row>
    <row r="3104" spans="1:24" x14ac:dyDescent="0.25">
      <c r="A3104" t="s">
        <v>3170</v>
      </c>
      <c r="B3104">
        <f t="shared" si="240"/>
        <v>1.6502790698377794</v>
      </c>
      <c r="C3104">
        <f t="shared" si="241"/>
        <v>1.1502790698432364</v>
      </c>
      <c r="D3104">
        <f t="shared" si="242"/>
        <v>0</v>
      </c>
      <c r="E3104">
        <f t="shared" si="243"/>
        <v>0</v>
      </c>
      <c r="F3104">
        <f t="shared" si="244"/>
        <v>0.49999999999454303</v>
      </c>
      <c r="G3104">
        <v>0.23400000005494803</v>
      </c>
      <c r="H3104">
        <v>0</v>
      </c>
      <c r="I3104">
        <v>0.71627906977664679</v>
      </c>
      <c r="J3104">
        <v>0.20000000001164153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0.19999999999708962</v>
      </c>
      <c r="W3104">
        <v>0.19999999999708962</v>
      </c>
      <c r="X3104">
        <v>0.1000000000003638</v>
      </c>
    </row>
    <row r="3105" spans="1:24" x14ac:dyDescent="0.25">
      <c r="A3105" t="s">
        <v>3171</v>
      </c>
      <c r="B3105">
        <f t="shared" si="240"/>
        <v>2.7513333334063645</v>
      </c>
      <c r="C3105">
        <f t="shared" si="241"/>
        <v>2.1513333334005438</v>
      </c>
      <c r="D3105">
        <f t="shared" si="242"/>
        <v>0</v>
      </c>
      <c r="E3105">
        <f t="shared" si="243"/>
        <v>0.60000000000582077</v>
      </c>
      <c r="F3105">
        <f t="shared" si="244"/>
        <v>0</v>
      </c>
      <c r="G3105">
        <v>0.5659999999916181</v>
      </c>
      <c r="H3105">
        <v>0.70000000006984919</v>
      </c>
      <c r="I3105">
        <v>0.67599999997764826</v>
      </c>
      <c r="J3105">
        <v>0.20933333336142823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0.60000000000582077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3172</v>
      </c>
      <c r="B3106">
        <f t="shared" si="240"/>
        <v>5.5571915835989785</v>
      </c>
      <c r="C3106">
        <f t="shared" si="241"/>
        <v>1.0146666666842066</v>
      </c>
      <c r="D3106">
        <f t="shared" si="242"/>
        <v>1.4445182724266488</v>
      </c>
      <c r="E3106">
        <f t="shared" si="243"/>
        <v>2.3980066444964905</v>
      </c>
      <c r="F3106">
        <f t="shared" si="244"/>
        <v>0.69999999999163265</v>
      </c>
      <c r="G3106">
        <v>0</v>
      </c>
      <c r="H3106">
        <v>0</v>
      </c>
      <c r="I3106">
        <v>0.82400000002235174</v>
      </c>
      <c r="J3106">
        <v>0.19066666666185483</v>
      </c>
      <c r="K3106">
        <v>0</v>
      </c>
      <c r="L3106">
        <v>1.4445182724266488</v>
      </c>
      <c r="M3106">
        <v>0</v>
      </c>
      <c r="N3106">
        <v>0</v>
      </c>
      <c r="O3106">
        <v>0</v>
      </c>
      <c r="P3106">
        <v>1.7980066445197735</v>
      </c>
      <c r="Q3106">
        <v>0</v>
      </c>
      <c r="R3106">
        <v>0.59999999997671694</v>
      </c>
      <c r="S3106">
        <v>0</v>
      </c>
      <c r="T3106">
        <v>0</v>
      </c>
      <c r="U3106">
        <v>0.19999999999708962</v>
      </c>
      <c r="V3106">
        <v>0.19999999999708962</v>
      </c>
      <c r="W3106">
        <v>0.19999999999708962</v>
      </c>
      <c r="X3106">
        <v>0.1000000000003638</v>
      </c>
    </row>
    <row r="3107" spans="1:24" x14ac:dyDescent="0.25">
      <c r="A3107" t="s">
        <v>3173</v>
      </c>
      <c r="B3107">
        <f t="shared" si="240"/>
        <v>262.15800442963882</v>
      </c>
      <c r="C3107">
        <f t="shared" si="241"/>
        <v>166.14119601319544</v>
      </c>
      <c r="D3107">
        <f t="shared" si="242"/>
        <v>39.136815060926892</v>
      </c>
      <c r="E3107">
        <f t="shared" si="243"/>
        <v>42.239993355517072</v>
      </c>
      <c r="F3107">
        <f t="shared" si="244"/>
        <v>14.639999999999418</v>
      </c>
      <c r="G3107">
        <v>0.69999999995343387</v>
      </c>
      <c r="H3107">
        <v>164.44119601324201</v>
      </c>
      <c r="I3107">
        <v>0.80000000004656613</v>
      </c>
      <c r="J3107">
        <v>0.19999999995343387</v>
      </c>
      <c r="K3107">
        <v>0</v>
      </c>
      <c r="L3107">
        <v>19.755481727574079</v>
      </c>
      <c r="M3107">
        <v>18.981333333358634</v>
      </c>
      <c r="N3107">
        <v>0.39999999999417923</v>
      </c>
      <c r="O3107">
        <v>0</v>
      </c>
      <c r="P3107">
        <v>12.601993355481682</v>
      </c>
      <c r="Q3107">
        <v>0</v>
      </c>
      <c r="R3107">
        <v>29.63800000003539</v>
      </c>
      <c r="S3107">
        <v>0</v>
      </c>
      <c r="T3107">
        <v>0</v>
      </c>
      <c r="U3107">
        <v>4.5639999999984866</v>
      </c>
      <c r="V3107">
        <v>4</v>
      </c>
      <c r="W3107">
        <v>4.5760000000009313</v>
      </c>
      <c r="X3107">
        <v>1.5</v>
      </c>
    </row>
    <row r="3108" spans="1:24" x14ac:dyDescent="0.25">
      <c r="A3108" t="s">
        <v>3174</v>
      </c>
      <c r="B3108">
        <f t="shared" si="240"/>
        <v>583.86447065340872</v>
      </c>
      <c r="C3108">
        <f t="shared" si="241"/>
        <v>454.91780398675473</v>
      </c>
      <c r="D3108">
        <f t="shared" si="242"/>
        <v>40.750666666663165</v>
      </c>
      <c r="E3108">
        <f t="shared" si="243"/>
        <v>63.303999999985535</v>
      </c>
      <c r="F3108">
        <f t="shared" si="244"/>
        <v>24.892000000005282</v>
      </c>
      <c r="G3108">
        <v>0</v>
      </c>
      <c r="H3108">
        <v>453.95313732011709</v>
      </c>
      <c r="I3108">
        <v>0.76466666662599891</v>
      </c>
      <c r="J3108">
        <v>0.20000000001164153</v>
      </c>
      <c r="K3108">
        <v>0.2000000000007276</v>
      </c>
      <c r="L3108">
        <v>0.19999999999708962</v>
      </c>
      <c r="M3108">
        <v>40.350666666665347</v>
      </c>
      <c r="N3108">
        <v>0</v>
      </c>
      <c r="O3108">
        <v>0</v>
      </c>
      <c r="P3108">
        <v>0</v>
      </c>
      <c r="Q3108">
        <v>0.2999999999992724</v>
      </c>
      <c r="R3108">
        <v>62.403999999980442</v>
      </c>
      <c r="S3108">
        <v>0.60000000000582077</v>
      </c>
      <c r="T3108">
        <v>0</v>
      </c>
      <c r="U3108">
        <v>7.3879999999990105</v>
      </c>
      <c r="V3108">
        <v>7.1520000000018626</v>
      </c>
      <c r="W3108">
        <v>7.3760000000038417</v>
      </c>
      <c r="X3108">
        <v>2.9760000000005675</v>
      </c>
    </row>
    <row r="3109" spans="1:24" x14ac:dyDescent="0.25">
      <c r="A3109" t="s">
        <v>3175</v>
      </c>
      <c r="B3109">
        <f t="shared" si="240"/>
        <v>397.06689368767911</v>
      </c>
      <c r="C3109">
        <f t="shared" si="241"/>
        <v>271.79880730895093</v>
      </c>
      <c r="D3109">
        <f t="shared" si="242"/>
        <v>37.955707641172921</v>
      </c>
      <c r="E3109">
        <f t="shared" si="243"/>
        <v>62.85368106313399</v>
      </c>
      <c r="F3109">
        <f t="shared" si="244"/>
        <v>24.458697674421273</v>
      </c>
      <c r="G3109">
        <v>0</v>
      </c>
      <c r="H3109">
        <v>270.13290919153951</v>
      </c>
      <c r="I3109">
        <v>1.4658981173997745</v>
      </c>
      <c r="J3109">
        <v>0.20000000001164153</v>
      </c>
      <c r="K3109">
        <v>0</v>
      </c>
      <c r="L3109">
        <v>0</v>
      </c>
      <c r="M3109">
        <v>37.955707641172921</v>
      </c>
      <c r="N3109">
        <v>0</v>
      </c>
      <c r="O3109">
        <v>0</v>
      </c>
      <c r="P3109">
        <v>0</v>
      </c>
      <c r="Q3109">
        <v>0</v>
      </c>
      <c r="R3109">
        <v>62.85368106313399</v>
      </c>
      <c r="S3109">
        <v>0</v>
      </c>
      <c r="T3109">
        <v>0</v>
      </c>
      <c r="U3109">
        <v>7.1881993355491431</v>
      </c>
      <c r="V3109">
        <v>7.3682657807366922</v>
      </c>
      <c r="W3109">
        <v>7.008132890361594</v>
      </c>
      <c r="X3109">
        <v>2.894099667773844</v>
      </c>
    </row>
    <row r="3110" spans="1:24" x14ac:dyDescent="0.25">
      <c r="A3110" t="s">
        <v>3176</v>
      </c>
      <c r="B3110">
        <f t="shared" si="240"/>
        <v>404.37120155044067</v>
      </c>
      <c r="C3110">
        <f t="shared" si="241"/>
        <v>273.11362126254244</v>
      </c>
      <c r="D3110">
        <f t="shared" si="242"/>
        <v>41.912292358814739</v>
      </c>
      <c r="E3110">
        <f t="shared" si="243"/>
        <v>64.704318936855998</v>
      </c>
      <c r="F3110">
        <f t="shared" si="244"/>
        <v>24.640968992227499</v>
      </c>
      <c r="G3110">
        <v>0.80000000004656613</v>
      </c>
      <c r="H3110">
        <v>271.14418604655657</v>
      </c>
      <c r="I3110">
        <v>0.96943521592766047</v>
      </c>
      <c r="J3110">
        <v>0.20000000001164153</v>
      </c>
      <c r="K3110">
        <v>0</v>
      </c>
      <c r="L3110">
        <v>0</v>
      </c>
      <c r="M3110">
        <v>41.912292358814739</v>
      </c>
      <c r="N3110">
        <v>0</v>
      </c>
      <c r="O3110">
        <v>0</v>
      </c>
      <c r="P3110">
        <v>0</v>
      </c>
      <c r="Q3110">
        <v>0</v>
      </c>
      <c r="R3110">
        <v>64.104318936850177</v>
      </c>
      <c r="S3110">
        <v>0</v>
      </c>
      <c r="T3110">
        <v>0.60000000000582077</v>
      </c>
      <c r="U3110">
        <v>7.189800664455106</v>
      </c>
      <c r="V3110">
        <v>7.2097342192573706</v>
      </c>
      <c r="W3110">
        <v>7.3465337762900162</v>
      </c>
      <c r="X3110">
        <v>2.8949003322250064</v>
      </c>
    </row>
    <row r="3111" spans="1:24" x14ac:dyDescent="0.25">
      <c r="A3111" t="s">
        <v>3177</v>
      </c>
      <c r="B3111">
        <f t="shared" si="240"/>
        <v>400.54370321145689</v>
      </c>
      <c r="C3111">
        <f t="shared" si="241"/>
        <v>274.40190476184944</v>
      </c>
      <c r="D3111">
        <f t="shared" si="242"/>
        <v>38.744186046504183</v>
      </c>
      <c r="E3111">
        <f t="shared" si="243"/>
        <v>62.916279069759184</v>
      </c>
      <c r="F3111">
        <f t="shared" si="244"/>
        <v>24.481333333344082</v>
      </c>
      <c r="G3111">
        <v>0</v>
      </c>
      <c r="H3111">
        <v>273.24857142847031</v>
      </c>
      <c r="I3111">
        <v>0.95333333336748183</v>
      </c>
      <c r="J3111">
        <v>0.20000000001164153</v>
      </c>
      <c r="K3111">
        <v>0</v>
      </c>
      <c r="L3111">
        <v>0</v>
      </c>
      <c r="M3111">
        <v>38.744186046504183</v>
      </c>
      <c r="N3111">
        <v>0</v>
      </c>
      <c r="O3111">
        <v>0</v>
      </c>
      <c r="P3111">
        <v>0</v>
      </c>
      <c r="Q3111">
        <v>0</v>
      </c>
      <c r="R3111">
        <v>62.916279069759184</v>
      </c>
      <c r="S3111">
        <v>0</v>
      </c>
      <c r="T3111">
        <v>0</v>
      </c>
      <c r="U3111">
        <v>7.1879999999946449</v>
      </c>
      <c r="V3111">
        <v>7.3880000000062864</v>
      </c>
      <c r="W3111">
        <v>7.0113333333429182</v>
      </c>
      <c r="X3111">
        <v>2.8940000000002328</v>
      </c>
    </row>
    <row r="3112" spans="1:24" x14ac:dyDescent="0.25">
      <c r="A3112" t="s">
        <v>3178</v>
      </c>
      <c r="B3112">
        <f t="shared" si="240"/>
        <v>398.49156921374197</v>
      </c>
      <c r="C3112">
        <f t="shared" si="241"/>
        <v>268.2633732004324</v>
      </c>
      <c r="D3112">
        <f t="shared" si="242"/>
        <v>41.896345514949644</v>
      </c>
      <c r="E3112">
        <f t="shared" si="243"/>
        <v>63.672757475094841</v>
      </c>
      <c r="F3112">
        <f t="shared" si="244"/>
        <v>24.659093023265086</v>
      </c>
      <c r="G3112">
        <v>0.68803986709099263</v>
      </c>
      <c r="H3112">
        <v>266.50400000007357</v>
      </c>
      <c r="I3112">
        <v>0.87133333331439644</v>
      </c>
      <c r="J3112">
        <v>0.19999999995343387</v>
      </c>
      <c r="K3112">
        <v>0</v>
      </c>
      <c r="L3112">
        <v>0</v>
      </c>
      <c r="M3112">
        <v>41.896345514949644</v>
      </c>
      <c r="N3112">
        <v>0</v>
      </c>
      <c r="O3112">
        <v>0</v>
      </c>
      <c r="P3112">
        <v>0.2999999999992724</v>
      </c>
      <c r="Q3112">
        <v>0</v>
      </c>
      <c r="R3112">
        <v>63.372757475095568</v>
      </c>
      <c r="S3112">
        <v>0</v>
      </c>
      <c r="T3112">
        <v>0</v>
      </c>
      <c r="U3112">
        <v>7.3883122923652991</v>
      </c>
      <c r="V3112">
        <v>7.1883122923609335</v>
      </c>
      <c r="W3112">
        <v>7.1883122923609335</v>
      </c>
      <c r="X3112">
        <v>2.8941561461779202</v>
      </c>
    </row>
    <row r="3113" spans="1:24" x14ac:dyDescent="0.25">
      <c r="A3113" t="s">
        <v>3179</v>
      </c>
      <c r="B3113">
        <f t="shared" si="240"/>
        <v>412.70432447389612</v>
      </c>
      <c r="C3113">
        <f t="shared" si="241"/>
        <v>284.51975304534426</v>
      </c>
      <c r="D3113">
        <f t="shared" si="242"/>
        <v>39.955468438536627</v>
      </c>
      <c r="E3113">
        <f t="shared" si="243"/>
        <v>63.570963455145829</v>
      </c>
      <c r="F3113">
        <f t="shared" si="244"/>
        <v>24.658139534869406</v>
      </c>
      <c r="G3113">
        <v>1.1960132862441242E-2</v>
      </c>
      <c r="H3113">
        <v>283.33812624576967</v>
      </c>
      <c r="I3113">
        <v>0.97533333336468786</v>
      </c>
      <c r="J3113">
        <v>0.19433333334745839</v>
      </c>
      <c r="K3113">
        <v>0</v>
      </c>
      <c r="L3113">
        <v>0</v>
      </c>
      <c r="M3113">
        <v>39.955468438536627</v>
      </c>
      <c r="N3113">
        <v>0</v>
      </c>
      <c r="O3113">
        <v>0</v>
      </c>
      <c r="P3113">
        <v>0</v>
      </c>
      <c r="Q3113">
        <v>0</v>
      </c>
      <c r="R3113">
        <v>62.970963455154561</v>
      </c>
      <c r="S3113">
        <v>0.59999999999126885</v>
      </c>
      <c r="T3113">
        <v>0</v>
      </c>
      <c r="U3113">
        <v>7.1880398671055445</v>
      </c>
      <c r="V3113">
        <v>7.3880398671026342</v>
      </c>
      <c r="W3113">
        <v>7.1880398671055445</v>
      </c>
      <c r="X3113">
        <v>2.8940199335556827</v>
      </c>
    </row>
    <row r="3114" spans="1:24" x14ac:dyDescent="0.25">
      <c r="A3114" t="s">
        <v>3180</v>
      </c>
      <c r="B3114">
        <f t="shared" si="240"/>
        <v>420.93675304537101</v>
      </c>
      <c r="C3114">
        <f t="shared" si="241"/>
        <v>292.4625404207618</v>
      </c>
      <c r="D3114">
        <f t="shared" si="242"/>
        <v>40.483069767444249</v>
      </c>
      <c r="E3114">
        <f t="shared" si="243"/>
        <v>63.527375415287679</v>
      </c>
      <c r="F3114">
        <f t="shared" si="244"/>
        <v>24.46376744187728</v>
      </c>
      <c r="G3114">
        <v>0</v>
      </c>
      <c r="H3114">
        <v>291.35687375417911</v>
      </c>
      <c r="I3114">
        <v>0.89999999990686774</v>
      </c>
      <c r="J3114">
        <v>0.20566666667582467</v>
      </c>
      <c r="K3114">
        <v>0.18471760797183379</v>
      </c>
      <c r="L3114">
        <v>0</v>
      </c>
      <c r="M3114">
        <v>39.898352159478236</v>
      </c>
      <c r="N3114">
        <v>0</v>
      </c>
      <c r="O3114">
        <v>0.39999999999417923</v>
      </c>
      <c r="P3114">
        <v>0</v>
      </c>
      <c r="Q3114">
        <v>0</v>
      </c>
      <c r="R3114">
        <v>63.527375415287679</v>
      </c>
      <c r="S3114">
        <v>0</v>
      </c>
      <c r="T3114">
        <v>0</v>
      </c>
      <c r="U3114">
        <v>7.189647840532416</v>
      </c>
      <c r="V3114">
        <v>7.189647840539692</v>
      </c>
      <c r="W3114">
        <v>7.189647840539692</v>
      </c>
      <c r="X3114">
        <v>2.8948239202654804</v>
      </c>
    </row>
    <row r="3115" spans="1:24" x14ac:dyDescent="0.25">
      <c r="A3115" t="s">
        <v>3181</v>
      </c>
      <c r="B3115">
        <f t="shared" si="240"/>
        <v>410.17902325589966</v>
      </c>
      <c r="C3115">
        <f t="shared" si="241"/>
        <v>281.02800000010757</v>
      </c>
      <c r="D3115">
        <f t="shared" si="242"/>
        <v>40.574086378714128</v>
      </c>
      <c r="E3115">
        <f t="shared" si="243"/>
        <v>63.918936877074884</v>
      </c>
      <c r="F3115">
        <f t="shared" si="244"/>
        <v>24.658000000003085</v>
      </c>
      <c r="G3115">
        <v>0.80000000004656613</v>
      </c>
      <c r="H3115">
        <v>279.12800000002608</v>
      </c>
      <c r="I3115">
        <v>0.90000000002328306</v>
      </c>
      <c r="J3115">
        <v>0.20000000001164153</v>
      </c>
      <c r="K3115">
        <v>1.5282392025255831E-2</v>
      </c>
      <c r="L3115">
        <v>0.2000000000007276</v>
      </c>
      <c r="M3115">
        <v>40.358803986688145</v>
      </c>
      <c r="N3115">
        <v>0</v>
      </c>
      <c r="O3115">
        <v>0</v>
      </c>
      <c r="P3115">
        <v>0</v>
      </c>
      <c r="Q3115">
        <v>0</v>
      </c>
      <c r="R3115">
        <v>63.376744186040014</v>
      </c>
      <c r="S3115">
        <v>0</v>
      </c>
      <c r="T3115">
        <v>0.54219269103487022</v>
      </c>
      <c r="U3115">
        <v>7.1880000000019209</v>
      </c>
      <c r="V3115">
        <v>7.3880000000062864</v>
      </c>
      <c r="W3115">
        <v>7.1879999999946449</v>
      </c>
      <c r="X3115">
        <v>2.8940000000002328</v>
      </c>
    </row>
    <row r="3116" spans="1:24" x14ac:dyDescent="0.25">
      <c r="A3116" t="s">
        <v>3182</v>
      </c>
      <c r="B3116">
        <f t="shared" si="240"/>
        <v>405.80240642313402</v>
      </c>
      <c r="C3116">
        <f t="shared" si="241"/>
        <v>276.8675802880316</v>
      </c>
      <c r="D3116">
        <f t="shared" si="242"/>
        <v>40.293510520481504</v>
      </c>
      <c r="E3116">
        <f t="shared" si="243"/>
        <v>63.981687707662786</v>
      </c>
      <c r="F3116">
        <f t="shared" si="244"/>
        <v>24.659627906958121</v>
      </c>
      <c r="G3116">
        <v>0</v>
      </c>
      <c r="H3116">
        <v>275.77891362132505</v>
      </c>
      <c r="I3116">
        <v>0.90000000002328306</v>
      </c>
      <c r="J3116">
        <v>0.18866666668327525</v>
      </c>
      <c r="K3116">
        <v>0</v>
      </c>
      <c r="L3116">
        <v>0</v>
      </c>
      <c r="M3116">
        <v>39.893510520487325</v>
      </c>
      <c r="N3116">
        <v>0.39999999999417923</v>
      </c>
      <c r="O3116">
        <v>0</v>
      </c>
      <c r="P3116">
        <v>0</v>
      </c>
      <c r="Q3116">
        <v>0.2999999999992724</v>
      </c>
      <c r="R3116">
        <v>63.623880398692563</v>
      </c>
      <c r="S3116">
        <v>0</v>
      </c>
      <c r="T3116">
        <v>5.7807308970950544E-2</v>
      </c>
      <c r="U3116">
        <v>7.3884651162807131</v>
      </c>
      <c r="V3116">
        <v>7.1884651162690716</v>
      </c>
      <c r="W3116">
        <v>7.1884651162690716</v>
      </c>
      <c r="X3116">
        <v>2.8942325581392652</v>
      </c>
    </row>
    <row r="3117" spans="1:24" x14ac:dyDescent="0.25">
      <c r="A3117" t="s">
        <v>3183</v>
      </c>
      <c r="B3117">
        <f t="shared" si="240"/>
        <v>400.17612513831409</v>
      </c>
      <c r="C3117">
        <f t="shared" si="241"/>
        <v>273.63408637861721</v>
      </c>
      <c r="D3117">
        <f t="shared" si="242"/>
        <v>40.026666666672099</v>
      </c>
      <c r="E3117">
        <f t="shared" si="243"/>
        <v>61.8519999999844</v>
      </c>
      <c r="F3117">
        <f t="shared" si="244"/>
        <v>24.66337209304038</v>
      </c>
      <c r="G3117">
        <v>0</v>
      </c>
      <c r="H3117">
        <v>272.52275304531213</v>
      </c>
      <c r="I3117">
        <v>0.90000000002328306</v>
      </c>
      <c r="J3117">
        <v>0.21133333328180015</v>
      </c>
      <c r="K3117">
        <v>0</v>
      </c>
      <c r="L3117">
        <v>0</v>
      </c>
      <c r="M3117">
        <v>40.026666666672099</v>
      </c>
      <c r="N3117">
        <v>0</v>
      </c>
      <c r="O3117">
        <v>0</v>
      </c>
      <c r="P3117">
        <v>0</v>
      </c>
      <c r="Q3117">
        <v>0</v>
      </c>
      <c r="R3117">
        <v>61.8519999999844</v>
      </c>
      <c r="S3117">
        <v>0</v>
      </c>
      <c r="T3117">
        <v>0</v>
      </c>
      <c r="U3117">
        <v>7.1895348837133497</v>
      </c>
      <c r="V3117">
        <v>7.3895348837249912</v>
      </c>
      <c r="W3117">
        <v>7.1895348837424535</v>
      </c>
      <c r="X3117">
        <v>2.8947674418595852</v>
      </c>
    </row>
    <row r="3118" spans="1:24" x14ac:dyDescent="0.25">
      <c r="A3118" t="s">
        <v>3184</v>
      </c>
      <c r="B3118">
        <f t="shared" si="240"/>
        <v>292.21934440758014</v>
      </c>
      <c r="C3118">
        <f t="shared" si="241"/>
        <v>190.81653820601059</v>
      </c>
      <c r="D3118">
        <f t="shared" si="242"/>
        <v>39.368194905873679</v>
      </c>
      <c r="E3118">
        <f t="shared" si="243"/>
        <v>37.576611295695329</v>
      </c>
      <c r="F3118">
        <f t="shared" si="244"/>
        <v>24.458000000000538</v>
      </c>
      <c r="G3118">
        <v>0.79999999993015081</v>
      </c>
      <c r="H3118">
        <v>124.37800000002608</v>
      </c>
      <c r="I3118">
        <v>0.90000000002328306</v>
      </c>
      <c r="J3118">
        <v>64.73853820603108</v>
      </c>
      <c r="K3118">
        <v>0</v>
      </c>
      <c r="L3118">
        <v>23.34152823920158</v>
      </c>
      <c r="M3118">
        <v>16.026666666672099</v>
      </c>
      <c r="N3118">
        <v>0</v>
      </c>
      <c r="O3118">
        <v>0</v>
      </c>
      <c r="P3118">
        <v>11.216611295680195</v>
      </c>
      <c r="Q3118">
        <v>0</v>
      </c>
      <c r="R3118">
        <v>25.760000000009313</v>
      </c>
      <c r="S3118">
        <v>0.60000000000582077</v>
      </c>
      <c r="T3118">
        <v>0</v>
      </c>
      <c r="U3118">
        <v>7.1880000000091968</v>
      </c>
      <c r="V3118">
        <v>7.1879999999946449</v>
      </c>
      <c r="W3118">
        <v>7.1879999999946449</v>
      </c>
      <c r="X3118">
        <v>2.8940000000020518</v>
      </c>
    </row>
    <row r="3119" spans="1:24" x14ac:dyDescent="0.25">
      <c r="A3119" t="s">
        <v>3185</v>
      </c>
      <c r="B3119">
        <f t="shared" si="240"/>
        <v>230.26358914714729</v>
      </c>
      <c r="C3119">
        <f t="shared" si="241"/>
        <v>152.71619047608692</v>
      </c>
      <c r="D3119">
        <f t="shared" si="242"/>
        <v>35.940199335549551</v>
      </c>
      <c r="E3119">
        <f t="shared" si="243"/>
        <v>16.776079734194354</v>
      </c>
      <c r="F3119">
        <f t="shared" si="244"/>
        <v>24.831119601316459</v>
      </c>
      <c r="G3119">
        <v>0</v>
      </c>
      <c r="H3119">
        <v>0.67333333333954215</v>
      </c>
      <c r="I3119">
        <v>0.79999999993015081</v>
      </c>
      <c r="J3119">
        <v>151.24285714281723</v>
      </c>
      <c r="K3119">
        <v>0</v>
      </c>
      <c r="L3119">
        <v>35.940199335549551</v>
      </c>
      <c r="M3119">
        <v>0</v>
      </c>
      <c r="N3119">
        <v>0</v>
      </c>
      <c r="O3119">
        <v>0</v>
      </c>
      <c r="P3119">
        <v>16.176079734217637</v>
      </c>
      <c r="Q3119">
        <v>0</v>
      </c>
      <c r="R3119">
        <v>0.59999999997671694</v>
      </c>
      <c r="S3119">
        <v>0</v>
      </c>
      <c r="T3119">
        <v>0</v>
      </c>
      <c r="U3119">
        <v>7.330770764114277</v>
      </c>
      <c r="V3119">
        <v>7.3885780730925035</v>
      </c>
      <c r="W3119">
        <v>7.1885780730808619</v>
      </c>
      <c r="X3119">
        <v>2.9231926910288166</v>
      </c>
    </row>
    <row r="3120" spans="1:24" x14ac:dyDescent="0.25">
      <c r="A3120" t="s">
        <v>3186</v>
      </c>
      <c r="B3120">
        <f t="shared" si="240"/>
        <v>152.71406644521994</v>
      </c>
      <c r="C3120">
        <f t="shared" si="241"/>
        <v>88.818604651198257</v>
      </c>
      <c r="D3120">
        <f t="shared" si="242"/>
        <v>34.452272425249248</v>
      </c>
      <c r="E3120">
        <f t="shared" si="243"/>
        <v>7.707308970100712</v>
      </c>
      <c r="F3120">
        <f t="shared" si="244"/>
        <v>21.735880398671725</v>
      </c>
      <c r="G3120">
        <v>0.90000000002328306</v>
      </c>
      <c r="H3120">
        <v>0</v>
      </c>
      <c r="I3120">
        <v>0.59999999997671694</v>
      </c>
      <c r="J3120">
        <v>87.318604651198257</v>
      </c>
      <c r="K3120">
        <v>0</v>
      </c>
      <c r="L3120">
        <v>34.452272425249248</v>
      </c>
      <c r="M3120">
        <v>0</v>
      </c>
      <c r="N3120">
        <v>0</v>
      </c>
      <c r="O3120">
        <v>0</v>
      </c>
      <c r="P3120">
        <v>7.707308970100712</v>
      </c>
      <c r="Q3120">
        <v>0</v>
      </c>
      <c r="R3120">
        <v>0</v>
      </c>
      <c r="S3120">
        <v>0</v>
      </c>
      <c r="T3120">
        <v>0</v>
      </c>
      <c r="U3120">
        <v>6.4312292358808918</v>
      </c>
      <c r="V3120">
        <v>6.3734219269099412</v>
      </c>
      <c r="W3120">
        <v>6.3734219269099412</v>
      </c>
      <c r="X3120">
        <v>2.5578073089709505</v>
      </c>
    </row>
    <row r="3121" spans="1:24" x14ac:dyDescent="0.25">
      <c r="A3121" t="s">
        <v>3187</v>
      </c>
      <c r="B3121">
        <f t="shared" si="240"/>
        <v>2.7813333332887851</v>
      </c>
      <c r="C3121">
        <f t="shared" si="241"/>
        <v>1.5153333332855254</v>
      </c>
      <c r="D3121">
        <f t="shared" si="242"/>
        <v>0.46600000000034925</v>
      </c>
      <c r="E3121">
        <f t="shared" si="243"/>
        <v>0.60000000000582077</v>
      </c>
      <c r="F3121">
        <f t="shared" si="244"/>
        <v>0.19999999999708962</v>
      </c>
      <c r="G3121">
        <v>0</v>
      </c>
      <c r="H3121">
        <v>0.59999999997671694</v>
      </c>
      <c r="I3121">
        <v>0.71533333335537463</v>
      </c>
      <c r="J3121">
        <v>0.19999999995343387</v>
      </c>
      <c r="K3121">
        <v>0.2000000000007276</v>
      </c>
      <c r="L3121">
        <v>0.26599999999962165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0.60000000000582077</v>
      </c>
      <c r="U3121">
        <v>0</v>
      </c>
      <c r="V3121">
        <v>0</v>
      </c>
      <c r="W3121">
        <v>0.19999999999708962</v>
      </c>
      <c r="X3121">
        <v>0</v>
      </c>
    </row>
    <row r="3122" spans="1:24" x14ac:dyDescent="0.25">
      <c r="A3122" t="s">
        <v>3188</v>
      </c>
      <c r="B3122">
        <f t="shared" si="240"/>
        <v>1.2846666666537203</v>
      </c>
      <c r="C3122">
        <f t="shared" si="241"/>
        <v>0.9846666666562669</v>
      </c>
      <c r="D3122">
        <f t="shared" si="242"/>
        <v>0</v>
      </c>
      <c r="E3122">
        <f t="shared" si="243"/>
        <v>0</v>
      </c>
      <c r="F3122">
        <f t="shared" si="244"/>
        <v>0.29999999999745341</v>
      </c>
      <c r="G3122">
        <v>0</v>
      </c>
      <c r="H3122">
        <v>0</v>
      </c>
      <c r="I3122">
        <v>0.78466666664462537</v>
      </c>
      <c r="J3122">
        <v>0.20000000001164153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0.19999999999708962</v>
      </c>
      <c r="W3122">
        <v>0</v>
      </c>
      <c r="X3122">
        <v>0.1000000000003638</v>
      </c>
    </row>
    <row r="3123" spans="1:24" x14ac:dyDescent="0.25">
      <c r="A3123" t="s">
        <v>3189</v>
      </c>
      <c r="B3123">
        <f t="shared" si="240"/>
        <v>3.707973422089708</v>
      </c>
      <c r="C3123">
        <f t="shared" si="241"/>
        <v>2.2079734220751561</v>
      </c>
      <c r="D3123">
        <f t="shared" si="242"/>
        <v>0.2000000000007276</v>
      </c>
      <c r="E3123">
        <f t="shared" si="243"/>
        <v>0.90000000000509317</v>
      </c>
      <c r="F3123">
        <f t="shared" si="244"/>
        <v>0.40000000000873115</v>
      </c>
      <c r="G3123">
        <v>0.70000000006984919</v>
      </c>
      <c r="H3123">
        <v>0.59999999997671694</v>
      </c>
      <c r="I3123">
        <v>0.70797342201694846</v>
      </c>
      <c r="J3123">
        <v>0.20000000001164153</v>
      </c>
      <c r="K3123">
        <v>0</v>
      </c>
      <c r="L3123">
        <v>0.2000000000007276</v>
      </c>
      <c r="M3123">
        <v>0</v>
      </c>
      <c r="N3123">
        <v>0</v>
      </c>
      <c r="O3123">
        <v>0</v>
      </c>
      <c r="P3123">
        <v>0</v>
      </c>
      <c r="Q3123">
        <v>0.2999999999992724</v>
      </c>
      <c r="R3123">
        <v>0</v>
      </c>
      <c r="S3123">
        <v>0.60000000000582077</v>
      </c>
      <c r="T3123">
        <v>0</v>
      </c>
      <c r="U3123">
        <v>0.19999999999708962</v>
      </c>
      <c r="V3123">
        <v>0</v>
      </c>
      <c r="W3123">
        <v>0.20000000001164153</v>
      </c>
      <c r="X3123">
        <v>0</v>
      </c>
    </row>
    <row r="3124" spans="1:24" x14ac:dyDescent="0.25">
      <c r="A3124" t="s">
        <v>3190</v>
      </c>
      <c r="B3124">
        <f t="shared" si="240"/>
        <v>2.0149501660271198</v>
      </c>
      <c r="C3124">
        <f t="shared" si="241"/>
        <v>0.99202657799469307</v>
      </c>
      <c r="D3124">
        <f t="shared" si="242"/>
        <v>0</v>
      </c>
      <c r="E3124">
        <f t="shared" si="243"/>
        <v>0.60000000000582077</v>
      </c>
      <c r="F3124">
        <f t="shared" si="244"/>
        <v>0.42292358802660601</v>
      </c>
      <c r="G3124">
        <v>0</v>
      </c>
      <c r="H3124">
        <v>0</v>
      </c>
      <c r="I3124">
        <v>0.79202657798305154</v>
      </c>
      <c r="J3124">
        <v>0.20000000001164153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0.60000000000582077</v>
      </c>
      <c r="S3124">
        <v>0</v>
      </c>
      <c r="T3124">
        <v>0</v>
      </c>
      <c r="U3124">
        <v>0</v>
      </c>
      <c r="V3124">
        <v>0.19999999999708962</v>
      </c>
      <c r="W3124">
        <v>0.12292358803097159</v>
      </c>
      <c r="X3124">
        <v>9.9999999998544808E-2</v>
      </c>
    </row>
    <row r="3125" spans="1:24" x14ac:dyDescent="0.25">
      <c r="A3125" t="s">
        <v>3191</v>
      </c>
      <c r="B3125">
        <f t="shared" si="240"/>
        <v>2.6784053157061862</v>
      </c>
      <c r="C3125">
        <f t="shared" si="241"/>
        <v>1.7013289037276991</v>
      </c>
      <c r="D3125">
        <f t="shared" si="242"/>
        <v>0.40000000000873115</v>
      </c>
      <c r="E3125">
        <f t="shared" si="243"/>
        <v>0.2999999999992724</v>
      </c>
      <c r="F3125">
        <f t="shared" si="244"/>
        <v>0.2770764119704836</v>
      </c>
      <c r="G3125">
        <v>0.79999999993015081</v>
      </c>
      <c r="H3125">
        <v>6.6445185802876949E-4</v>
      </c>
      <c r="I3125">
        <v>0.70066445192787796</v>
      </c>
      <c r="J3125">
        <v>0.20000000001164153</v>
      </c>
      <c r="K3125">
        <v>0</v>
      </c>
      <c r="L3125">
        <v>0</v>
      </c>
      <c r="M3125">
        <v>0</v>
      </c>
      <c r="N3125">
        <v>0.40000000000873115</v>
      </c>
      <c r="O3125">
        <v>0</v>
      </c>
      <c r="P3125">
        <v>0.2999999999992724</v>
      </c>
      <c r="Q3125">
        <v>0</v>
      </c>
      <c r="R3125">
        <v>0</v>
      </c>
      <c r="S3125">
        <v>0</v>
      </c>
      <c r="T3125">
        <v>0</v>
      </c>
      <c r="U3125">
        <v>0.20000000000436557</v>
      </c>
      <c r="V3125">
        <v>0</v>
      </c>
      <c r="W3125">
        <v>7.707641196611803E-2</v>
      </c>
      <c r="X3125">
        <v>0</v>
      </c>
    </row>
    <row r="3126" spans="1:24" x14ac:dyDescent="0.25">
      <c r="A3126" t="s">
        <v>3192</v>
      </c>
      <c r="B3126">
        <f t="shared" si="240"/>
        <v>2.7530044295926928</v>
      </c>
      <c r="C3126">
        <f t="shared" si="241"/>
        <v>1.6953377629397437</v>
      </c>
      <c r="D3126">
        <f t="shared" si="242"/>
        <v>0</v>
      </c>
      <c r="E3126">
        <f t="shared" si="243"/>
        <v>0.59999999997671694</v>
      </c>
      <c r="F3126">
        <f t="shared" si="244"/>
        <v>0.45766666667623213</v>
      </c>
      <c r="G3126">
        <v>0</v>
      </c>
      <c r="H3126">
        <v>0.69933554821182042</v>
      </c>
      <c r="I3126">
        <v>0.7960022147744894</v>
      </c>
      <c r="J3126">
        <v>0.19999999995343387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0.59999999997671694</v>
      </c>
      <c r="U3126">
        <v>0</v>
      </c>
      <c r="V3126">
        <v>0.20000000001164153</v>
      </c>
      <c r="W3126">
        <v>0.19999999999708962</v>
      </c>
      <c r="X3126">
        <v>5.7666666667500976E-2</v>
      </c>
    </row>
    <row r="3127" spans="1:24" x14ac:dyDescent="0.25">
      <c r="A3127" t="s">
        <v>3193</v>
      </c>
      <c r="B3127">
        <f t="shared" si="240"/>
        <v>1.9456666667119862</v>
      </c>
      <c r="C3127">
        <f t="shared" si="241"/>
        <v>0.90333333337912336</v>
      </c>
      <c r="D3127">
        <f t="shared" si="242"/>
        <v>0.80000000000291038</v>
      </c>
      <c r="E3127">
        <f t="shared" si="243"/>
        <v>0</v>
      </c>
      <c r="F3127">
        <f t="shared" si="244"/>
        <v>0.24233333332995244</v>
      </c>
      <c r="G3127">
        <v>0</v>
      </c>
      <c r="H3127">
        <v>0</v>
      </c>
      <c r="I3127">
        <v>0.70333333336748183</v>
      </c>
      <c r="J3127">
        <v>0.20000000001164153</v>
      </c>
      <c r="K3127">
        <v>0</v>
      </c>
      <c r="L3127">
        <v>0</v>
      </c>
      <c r="M3127">
        <v>0.39999999999417923</v>
      </c>
      <c r="N3127">
        <v>0</v>
      </c>
      <c r="O3127">
        <v>0.40000000000873115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0.19999999999708962</v>
      </c>
      <c r="V3127">
        <v>0</v>
      </c>
      <c r="W3127">
        <v>0</v>
      </c>
      <c r="X3127">
        <v>4.2333333332862821E-2</v>
      </c>
    </row>
    <row r="3128" spans="1:24" x14ac:dyDescent="0.25">
      <c r="A3128" t="s">
        <v>3194</v>
      </c>
      <c r="B3128">
        <f t="shared" si="240"/>
        <v>3.6887043189235555</v>
      </c>
      <c r="C3128">
        <f t="shared" si="241"/>
        <v>2.4887043189373799</v>
      </c>
      <c r="D3128">
        <f t="shared" si="242"/>
        <v>0.2000000000007276</v>
      </c>
      <c r="E3128">
        <f t="shared" si="243"/>
        <v>0.59999999999126885</v>
      </c>
      <c r="F3128">
        <f t="shared" si="244"/>
        <v>0.39999999999417923</v>
      </c>
      <c r="G3128">
        <v>0.80000000004656613</v>
      </c>
      <c r="H3128">
        <v>0.69999999995343387</v>
      </c>
      <c r="I3128">
        <v>0.78870431892573833</v>
      </c>
      <c r="J3128">
        <v>0.20000000001164153</v>
      </c>
      <c r="K3128">
        <v>0.2000000000007276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0.59999999999126885</v>
      </c>
      <c r="T3128">
        <v>0</v>
      </c>
      <c r="U3128">
        <v>0</v>
      </c>
      <c r="V3128">
        <v>0.19999999999708962</v>
      </c>
      <c r="W3128">
        <v>0.19999999999708962</v>
      </c>
      <c r="X3128">
        <v>0</v>
      </c>
    </row>
    <row r="3129" spans="1:24" x14ac:dyDescent="0.25">
      <c r="A3129" t="s">
        <v>3195</v>
      </c>
      <c r="B3129">
        <f t="shared" si="240"/>
        <v>2.1152956810892647</v>
      </c>
      <c r="C3129">
        <f t="shared" si="241"/>
        <v>0.9112956810859032</v>
      </c>
      <c r="D3129">
        <f t="shared" si="242"/>
        <v>0.2000000000007276</v>
      </c>
      <c r="E3129">
        <f t="shared" si="243"/>
        <v>0.60000000000582077</v>
      </c>
      <c r="F3129">
        <f t="shared" si="244"/>
        <v>0.40399999999681313</v>
      </c>
      <c r="G3129">
        <v>0</v>
      </c>
      <c r="H3129">
        <v>0</v>
      </c>
      <c r="I3129">
        <v>0.71129568107426167</v>
      </c>
      <c r="J3129">
        <v>0.20000000001164153</v>
      </c>
      <c r="K3129">
        <v>0</v>
      </c>
      <c r="L3129">
        <v>0.2000000000007276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0.60000000000582077</v>
      </c>
      <c r="S3129">
        <v>0</v>
      </c>
      <c r="T3129">
        <v>0</v>
      </c>
      <c r="U3129">
        <v>0.20000000000436557</v>
      </c>
      <c r="V3129">
        <v>0</v>
      </c>
      <c r="W3129">
        <v>0.10399999999208376</v>
      </c>
      <c r="X3129">
        <v>0.1000000000003638</v>
      </c>
    </row>
    <row r="3130" spans="1:24" x14ac:dyDescent="0.25">
      <c r="A3130" t="s">
        <v>3196</v>
      </c>
      <c r="B3130">
        <f t="shared" si="240"/>
        <v>2.5009833886251727</v>
      </c>
      <c r="C3130">
        <f t="shared" si="241"/>
        <v>2.1049833886208944</v>
      </c>
      <c r="D3130">
        <f t="shared" si="242"/>
        <v>0</v>
      </c>
      <c r="E3130">
        <f t="shared" si="243"/>
        <v>0.2999999999992724</v>
      </c>
      <c r="F3130">
        <f t="shared" si="244"/>
        <v>9.6000000005005859E-2</v>
      </c>
      <c r="G3130">
        <v>0.52358803991228342</v>
      </c>
      <c r="H3130">
        <v>0.59999999997671694</v>
      </c>
      <c r="I3130">
        <v>0.78139534872025251</v>
      </c>
      <c r="J3130">
        <v>0.20000000001164153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0.2999999999992724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9.6000000005005859E-2</v>
      </c>
      <c r="X3130">
        <v>0</v>
      </c>
    </row>
    <row r="3131" spans="1:24" x14ac:dyDescent="0.25">
      <c r="A3131" t="s">
        <v>3197</v>
      </c>
      <c r="B3131">
        <f t="shared" si="240"/>
        <v>242.6584717607966</v>
      </c>
      <c r="C3131">
        <f t="shared" si="241"/>
        <v>195.87501661130227</v>
      </c>
      <c r="D3131">
        <f t="shared" si="242"/>
        <v>16.559999999997672</v>
      </c>
      <c r="E3131">
        <f t="shared" si="243"/>
        <v>28.559999999997672</v>
      </c>
      <c r="F3131">
        <f t="shared" si="244"/>
        <v>1.6634551494989864</v>
      </c>
      <c r="G3131">
        <v>194.95641196006909</v>
      </c>
      <c r="H3131">
        <v>0</v>
      </c>
      <c r="I3131">
        <v>0.71860465127974749</v>
      </c>
      <c r="J3131">
        <v>0.19999999995343387</v>
      </c>
      <c r="K3131">
        <v>0</v>
      </c>
      <c r="L3131">
        <v>0</v>
      </c>
      <c r="M3131">
        <v>0</v>
      </c>
      <c r="N3131">
        <v>0</v>
      </c>
      <c r="O3131">
        <v>16.559999999997672</v>
      </c>
      <c r="P3131">
        <v>0</v>
      </c>
      <c r="Q3131">
        <v>0</v>
      </c>
      <c r="R3131">
        <v>0</v>
      </c>
      <c r="S3131">
        <v>0</v>
      </c>
      <c r="T3131">
        <v>28.559999999997672</v>
      </c>
      <c r="U3131">
        <v>0.48903654484456638</v>
      </c>
      <c r="V3131">
        <v>0.48903654485184234</v>
      </c>
      <c r="W3131">
        <v>0.48903654485184234</v>
      </c>
      <c r="X3131">
        <v>0.19634551495073538</v>
      </c>
    </row>
    <row r="3132" spans="1:24" x14ac:dyDescent="0.25">
      <c r="A3132" t="s">
        <v>3198</v>
      </c>
      <c r="B3132">
        <f t="shared" si="240"/>
        <v>469.77954485055852</v>
      </c>
      <c r="C3132">
        <f t="shared" si="241"/>
        <v>344.78000000002794</v>
      </c>
      <c r="D3132">
        <f t="shared" si="242"/>
        <v>32.528000000005704</v>
      </c>
      <c r="E3132">
        <f t="shared" si="243"/>
        <v>67.362000000019179</v>
      </c>
      <c r="F3132">
        <f t="shared" si="244"/>
        <v>25.109544850505699</v>
      </c>
      <c r="G3132">
        <v>292.11999999999534</v>
      </c>
      <c r="H3132">
        <v>0</v>
      </c>
      <c r="I3132">
        <v>0.77399999997578561</v>
      </c>
      <c r="J3132">
        <v>51.886000000056811</v>
      </c>
      <c r="K3132">
        <v>0</v>
      </c>
      <c r="L3132">
        <v>16.288000000000466</v>
      </c>
      <c r="M3132">
        <v>0</v>
      </c>
      <c r="N3132">
        <v>0</v>
      </c>
      <c r="O3132">
        <v>16.240000000005239</v>
      </c>
      <c r="P3132">
        <v>19.121999999999389</v>
      </c>
      <c r="Q3132">
        <v>0</v>
      </c>
      <c r="R3132">
        <v>0</v>
      </c>
      <c r="S3132">
        <v>0</v>
      </c>
      <c r="T3132">
        <v>48.240000000019791</v>
      </c>
      <c r="U3132">
        <v>7.3889634551524068</v>
      </c>
      <c r="V3132">
        <v>7.3889634551451309</v>
      </c>
      <c r="W3132">
        <v>7.3889634551596828</v>
      </c>
      <c r="X3132">
        <v>2.9426544850484788</v>
      </c>
    </row>
    <row r="3133" spans="1:24" x14ac:dyDescent="0.25">
      <c r="A3133" t="s">
        <v>3199</v>
      </c>
      <c r="B3133">
        <f t="shared" si="240"/>
        <v>228.27090919171133</v>
      </c>
      <c r="C3133">
        <f t="shared" si="241"/>
        <v>152.9037873755442</v>
      </c>
      <c r="D3133">
        <f t="shared" si="242"/>
        <v>35.733262458470563</v>
      </c>
      <c r="E3133">
        <f t="shared" si="243"/>
        <v>16.520192691034026</v>
      </c>
      <c r="F3133">
        <f t="shared" si="244"/>
        <v>23.113666666662539</v>
      </c>
      <c r="G3133">
        <v>0.80000000004656613</v>
      </c>
      <c r="H3133">
        <v>0.60000000009313226</v>
      </c>
      <c r="I3133">
        <v>1.1960996678099036</v>
      </c>
      <c r="J3133">
        <v>150.3076877075946</v>
      </c>
      <c r="K3133">
        <v>0</v>
      </c>
      <c r="L3133">
        <v>35.733262458470563</v>
      </c>
      <c r="M3133">
        <v>0</v>
      </c>
      <c r="N3133">
        <v>0</v>
      </c>
      <c r="O3133">
        <v>0</v>
      </c>
      <c r="P3133">
        <v>16.520192691034026</v>
      </c>
      <c r="Q3133">
        <v>0</v>
      </c>
      <c r="R3133">
        <v>0</v>
      </c>
      <c r="S3133">
        <v>0</v>
      </c>
      <c r="T3133">
        <v>0</v>
      </c>
      <c r="U3133">
        <v>7.1879999999946449</v>
      </c>
      <c r="V3133">
        <v>6.3880000000062864</v>
      </c>
      <c r="W3133">
        <v>7.1879999999946449</v>
      </c>
      <c r="X3133">
        <v>2.3496666666669626</v>
      </c>
    </row>
    <row r="3134" spans="1:24" x14ac:dyDescent="0.25">
      <c r="A3134" t="s">
        <v>3200</v>
      </c>
      <c r="B3134">
        <f t="shared" si="240"/>
        <v>232.58310077514216</v>
      </c>
      <c r="C3134">
        <f t="shared" si="241"/>
        <v>153.83820598002058</v>
      </c>
      <c r="D3134">
        <f t="shared" si="242"/>
        <v>37.003322259122797</v>
      </c>
      <c r="E3134">
        <f t="shared" si="243"/>
        <v>16.907641196023178</v>
      </c>
      <c r="F3134">
        <f t="shared" si="244"/>
        <v>24.833931339975607</v>
      </c>
      <c r="G3134">
        <v>0</v>
      </c>
      <c r="H3134">
        <v>0</v>
      </c>
      <c r="I3134">
        <v>0.72990033216774464</v>
      </c>
      <c r="J3134">
        <v>153.10830564785283</v>
      </c>
      <c r="K3134">
        <v>0.2000000000007276</v>
      </c>
      <c r="L3134">
        <v>36.003322259133711</v>
      </c>
      <c r="M3134">
        <v>0</v>
      </c>
      <c r="N3134">
        <v>0.39999999999417923</v>
      </c>
      <c r="O3134">
        <v>0.39999999999417923</v>
      </c>
      <c r="P3134">
        <v>15.707641196011537</v>
      </c>
      <c r="Q3134">
        <v>0</v>
      </c>
      <c r="R3134">
        <v>0.60000000000582077</v>
      </c>
      <c r="S3134">
        <v>0.60000000000582077</v>
      </c>
      <c r="T3134">
        <v>0</v>
      </c>
      <c r="U3134">
        <v>7.3891495016650879</v>
      </c>
      <c r="V3134">
        <v>7.2741993355448358</v>
      </c>
      <c r="W3134">
        <v>7.2741993355448358</v>
      </c>
      <c r="X3134">
        <v>2.8963831672208471</v>
      </c>
    </row>
    <row r="3135" spans="1:24" x14ac:dyDescent="0.25">
      <c r="A3135" t="s">
        <v>3201</v>
      </c>
      <c r="B3135">
        <f t="shared" si="240"/>
        <v>229.11815282392308</v>
      </c>
      <c r="C3135">
        <f t="shared" si="241"/>
        <v>152.82567331119208</v>
      </c>
      <c r="D3135">
        <f t="shared" si="242"/>
        <v>35.840748615726625</v>
      </c>
      <c r="E3135">
        <f t="shared" si="243"/>
        <v>15.721166112954961</v>
      </c>
      <c r="F3135">
        <f t="shared" si="244"/>
        <v>24.73056478404942</v>
      </c>
      <c r="G3135">
        <v>0</v>
      </c>
      <c r="H3135">
        <v>0.69999999995343387</v>
      </c>
      <c r="I3135">
        <v>0.80000000004656613</v>
      </c>
      <c r="J3135">
        <v>151.32567331119208</v>
      </c>
      <c r="K3135">
        <v>0</v>
      </c>
      <c r="L3135">
        <v>35.840748615726625</v>
      </c>
      <c r="M3135">
        <v>0</v>
      </c>
      <c r="N3135">
        <v>0</v>
      </c>
      <c r="O3135">
        <v>0</v>
      </c>
      <c r="P3135">
        <v>15.721166112954961</v>
      </c>
      <c r="Q3135">
        <v>0</v>
      </c>
      <c r="R3135">
        <v>0</v>
      </c>
      <c r="S3135">
        <v>0</v>
      </c>
      <c r="T3135">
        <v>0</v>
      </c>
      <c r="U3135">
        <v>7.1880398671128205</v>
      </c>
      <c r="V3135">
        <v>7.3029900332185207</v>
      </c>
      <c r="W3135">
        <v>7.3029900332185207</v>
      </c>
      <c r="X3135">
        <v>2.9365448504995584</v>
      </c>
    </row>
    <row r="3136" spans="1:24" x14ac:dyDescent="0.25">
      <c r="A3136" t="s">
        <v>3202</v>
      </c>
      <c r="B3136">
        <f t="shared" si="240"/>
        <v>228.04950387590179</v>
      </c>
      <c r="C3136">
        <f t="shared" si="241"/>
        <v>150.71099999989383</v>
      </c>
      <c r="D3136">
        <f t="shared" si="242"/>
        <v>35.844666666689591</v>
      </c>
      <c r="E3136">
        <f t="shared" si="243"/>
        <v>16.633000000005268</v>
      </c>
      <c r="F3136">
        <f t="shared" si="244"/>
        <v>24.860837209313104</v>
      </c>
      <c r="G3136">
        <v>0.79999999993015081</v>
      </c>
      <c r="H3136">
        <v>0</v>
      </c>
      <c r="I3136">
        <v>0.69999999995343387</v>
      </c>
      <c r="J3136">
        <v>149.21100000001024</v>
      </c>
      <c r="K3136">
        <v>0</v>
      </c>
      <c r="L3136">
        <v>35.444666666666308</v>
      </c>
      <c r="M3136">
        <v>0.40000000002328306</v>
      </c>
      <c r="N3136">
        <v>0</v>
      </c>
      <c r="O3136">
        <v>0</v>
      </c>
      <c r="P3136">
        <v>16.032999999999447</v>
      </c>
      <c r="Q3136">
        <v>0</v>
      </c>
      <c r="R3136">
        <v>0</v>
      </c>
      <c r="S3136">
        <v>0</v>
      </c>
      <c r="T3136">
        <v>0.60000000000582077</v>
      </c>
      <c r="U3136">
        <v>7.3888106312224409</v>
      </c>
      <c r="V3136">
        <v>7.3888106312369928</v>
      </c>
      <c r="W3136">
        <v>7.1888106312399032</v>
      </c>
      <c r="X3136">
        <v>2.894405315613767</v>
      </c>
    </row>
    <row r="3137" spans="1:24" x14ac:dyDescent="0.25">
      <c r="A3137" t="s">
        <v>3203</v>
      </c>
      <c r="B3137">
        <f t="shared" si="240"/>
        <v>226.67256478405943</v>
      </c>
      <c r="C3137">
        <f t="shared" si="241"/>
        <v>150.34571871539811</v>
      </c>
      <c r="D3137">
        <f t="shared" si="242"/>
        <v>35.854119601328421</v>
      </c>
      <c r="E3137">
        <f t="shared" si="243"/>
        <v>15.878059800666961</v>
      </c>
      <c r="F3137">
        <f t="shared" si="244"/>
        <v>24.594666666665944</v>
      </c>
      <c r="G3137">
        <v>0</v>
      </c>
      <c r="H3137">
        <v>0.59999999997671694</v>
      </c>
      <c r="I3137">
        <v>0.7548172757960856</v>
      </c>
      <c r="J3137">
        <v>148.9909014396253</v>
      </c>
      <c r="K3137">
        <v>0</v>
      </c>
      <c r="L3137">
        <v>35.854119601328421</v>
      </c>
      <c r="M3137">
        <v>0</v>
      </c>
      <c r="N3137">
        <v>0</v>
      </c>
      <c r="O3137">
        <v>0</v>
      </c>
      <c r="P3137">
        <v>15.878059800666961</v>
      </c>
      <c r="Q3137">
        <v>0</v>
      </c>
      <c r="R3137">
        <v>0</v>
      </c>
      <c r="S3137">
        <v>0</v>
      </c>
      <c r="T3137">
        <v>0</v>
      </c>
      <c r="U3137">
        <v>7.1880000000091968</v>
      </c>
      <c r="V3137">
        <v>7.2613333333283663</v>
      </c>
      <c r="W3137">
        <v>7.1879999999946449</v>
      </c>
      <c r="X3137">
        <v>2.9573333333337359</v>
      </c>
    </row>
    <row r="3138" spans="1:24" x14ac:dyDescent="0.25">
      <c r="A3138" t="s">
        <v>3204</v>
      </c>
      <c r="B3138">
        <f t="shared" si="240"/>
        <v>228.32587707624407</v>
      </c>
      <c r="C3138">
        <f t="shared" si="241"/>
        <v>151.98461461777333</v>
      </c>
      <c r="D3138">
        <f t="shared" si="242"/>
        <v>35.462547065340914</v>
      </c>
      <c r="E3138">
        <f t="shared" si="243"/>
        <v>16.017940199337318</v>
      </c>
      <c r="F3138">
        <f t="shared" si="244"/>
        <v>24.860775193792506</v>
      </c>
      <c r="G3138">
        <v>0.49333333328831941</v>
      </c>
      <c r="H3138">
        <v>0</v>
      </c>
      <c r="I3138">
        <v>0.72084939084015787</v>
      </c>
      <c r="J3138">
        <v>150.77043189364485</v>
      </c>
      <c r="K3138">
        <v>0</v>
      </c>
      <c r="L3138">
        <v>35.462547065340914</v>
      </c>
      <c r="M3138">
        <v>0</v>
      </c>
      <c r="N3138">
        <v>0</v>
      </c>
      <c r="O3138">
        <v>0</v>
      </c>
      <c r="P3138">
        <v>15.717940199334407</v>
      </c>
      <c r="Q3138">
        <v>0.30000000000291038</v>
      </c>
      <c r="R3138">
        <v>0</v>
      </c>
      <c r="S3138">
        <v>0</v>
      </c>
      <c r="T3138">
        <v>0</v>
      </c>
      <c r="U3138">
        <v>7.259069767438632</v>
      </c>
      <c r="V3138">
        <v>7.3159689922467805</v>
      </c>
      <c r="W3138">
        <v>7.3893023255805019</v>
      </c>
      <c r="X3138">
        <v>2.8964341085265914</v>
      </c>
    </row>
    <row r="3139" spans="1:24" x14ac:dyDescent="0.25">
      <c r="A3139" t="s">
        <v>3205</v>
      </c>
      <c r="B3139">
        <f t="shared" ref="B3139:B3202" si="245">SUM(C3139:F3139)</f>
        <v>230.10358914748394</v>
      </c>
      <c r="C3139">
        <f t="shared" ref="C3139:C3202" si="246">SUM(G3139:J3139)</f>
        <v>153.58833333355142</v>
      </c>
      <c r="D3139">
        <f t="shared" ref="D3139:D3202" si="247">SUM(K3139:O3139)</f>
        <v>35.355999999999767</v>
      </c>
      <c r="E3139">
        <f t="shared" ref="E3139:E3202" si="248">SUM(P3139:T3139)</f>
        <v>16.335999999992055</v>
      </c>
      <c r="F3139">
        <f t="shared" ref="F3139:F3202" si="249">SUM(U3139:X3139)</f>
        <v>24.823255813940705</v>
      </c>
      <c r="G3139">
        <v>0.20666666678152978</v>
      </c>
      <c r="H3139">
        <v>0</v>
      </c>
      <c r="I3139">
        <v>0.82433333341032267</v>
      </c>
      <c r="J3139">
        <v>152.55733333335957</v>
      </c>
      <c r="K3139">
        <v>0</v>
      </c>
      <c r="L3139">
        <v>35.355999999999767</v>
      </c>
      <c r="M3139">
        <v>0</v>
      </c>
      <c r="N3139">
        <v>0</v>
      </c>
      <c r="O3139">
        <v>0</v>
      </c>
      <c r="P3139">
        <v>15.736000000000786</v>
      </c>
      <c r="Q3139">
        <v>0</v>
      </c>
      <c r="R3139">
        <v>0</v>
      </c>
      <c r="S3139">
        <v>0.59999999999126885</v>
      </c>
      <c r="T3139">
        <v>0</v>
      </c>
      <c r="U3139">
        <v>7.3182724252474145</v>
      </c>
      <c r="V3139">
        <v>7.3880398671026342</v>
      </c>
      <c r="W3139">
        <v>7.1880398671055445</v>
      </c>
      <c r="X3139">
        <v>2.9289036544851115</v>
      </c>
    </row>
    <row r="3140" spans="1:24" x14ac:dyDescent="0.25">
      <c r="A3140" t="s">
        <v>3206</v>
      </c>
      <c r="B3140">
        <f t="shared" si="245"/>
        <v>231.13234883727637</v>
      </c>
      <c r="C3140">
        <f t="shared" si="246"/>
        <v>153.82871317834361</v>
      </c>
      <c r="D3140">
        <f t="shared" si="247"/>
        <v>36.103047619046265</v>
      </c>
      <c r="E3140">
        <f t="shared" si="248"/>
        <v>16.478285714292724</v>
      </c>
      <c r="F3140">
        <f t="shared" si="249"/>
        <v>24.722302325593773</v>
      </c>
      <c r="G3140">
        <v>0</v>
      </c>
      <c r="H3140">
        <v>0.70000000006984919</v>
      </c>
      <c r="I3140">
        <v>0.67176079726777971</v>
      </c>
      <c r="J3140">
        <v>152.45695238100598</v>
      </c>
      <c r="K3140">
        <v>0</v>
      </c>
      <c r="L3140">
        <v>36.103047619046265</v>
      </c>
      <c r="M3140">
        <v>0</v>
      </c>
      <c r="N3140">
        <v>0</v>
      </c>
      <c r="O3140">
        <v>0</v>
      </c>
      <c r="P3140">
        <v>15.878285714286903</v>
      </c>
      <c r="Q3140">
        <v>0</v>
      </c>
      <c r="R3140">
        <v>0.60000000000582077</v>
      </c>
      <c r="S3140">
        <v>0</v>
      </c>
      <c r="T3140">
        <v>0</v>
      </c>
      <c r="U3140">
        <v>7.2506578073080163</v>
      </c>
      <c r="V3140">
        <v>7.3886578073143028</v>
      </c>
      <c r="W3140">
        <v>7.1886578073172132</v>
      </c>
      <c r="X3140">
        <v>2.894328903654241</v>
      </c>
    </row>
    <row r="3141" spans="1:24" x14ac:dyDescent="0.25">
      <c r="A3141" t="s">
        <v>3207</v>
      </c>
      <c r="B3141">
        <f t="shared" si="245"/>
        <v>225.90517275740604</v>
      </c>
      <c r="C3141">
        <f t="shared" si="246"/>
        <v>149.72847176075447</v>
      </c>
      <c r="D3141">
        <f t="shared" si="247"/>
        <v>35.385382059801486</v>
      </c>
      <c r="E3141">
        <f t="shared" si="248"/>
        <v>16.353488372067659</v>
      </c>
      <c r="F3141">
        <f t="shared" si="249"/>
        <v>24.437830564782416</v>
      </c>
      <c r="G3141">
        <v>0.79999999993015081</v>
      </c>
      <c r="H3141">
        <v>0</v>
      </c>
      <c r="I3141">
        <v>0.79823920270428061</v>
      </c>
      <c r="J3141">
        <v>148.13023255812004</v>
      </c>
      <c r="K3141">
        <v>0.2000000000007276</v>
      </c>
      <c r="L3141">
        <v>35.185382059800759</v>
      </c>
      <c r="M3141">
        <v>0</v>
      </c>
      <c r="N3141">
        <v>0</v>
      </c>
      <c r="O3141">
        <v>0</v>
      </c>
      <c r="P3141">
        <v>15.753488372090942</v>
      </c>
      <c r="Q3141">
        <v>0</v>
      </c>
      <c r="R3141">
        <v>0</v>
      </c>
      <c r="S3141">
        <v>0</v>
      </c>
      <c r="T3141">
        <v>0.59999999997671694</v>
      </c>
      <c r="U3141">
        <v>7.3274152823942131</v>
      </c>
      <c r="V3141">
        <v>7.0139999999955762</v>
      </c>
      <c r="W3141">
        <v>7.3894152823922923</v>
      </c>
      <c r="X3141">
        <v>2.7070000000003347</v>
      </c>
    </row>
    <row r="3142" spans="1:24" x14ac:dyDescent="0.25">
      <c r="A3142" t="s">
        <v>3208</v>
      </c>
      <c r="B3142">
        <f t="shared" si="245"/>
        <v>242.11817607960438</v>
      </c>
      <c r="C3142">
        <f t="shared" si="246"/>
        <v>161.2204817274469</v>
      </c>
      <c r="D3142">
        <f t="shared" si="247"/>
        <v>35.864903654484806</v>
      </c>
      <c r="E3142">
        <f t="shared" si="248"/>
        <v>26.00222591362035</v>
      </c>
      <c r="F3142">
        <f t="shared" si="249"/>
        <v>19.030564784052331</v>
      </c>
      <c r="G3142">
        <v>0</v>
      </c>
      <c r="H3142">
        <v>0.80399999988730997</v>
      </c>
      <c r="I3142">
        <v>0.69799999997485429</v>
      </c>
      <c r="J3142">
        <v>159.71848172758473</v>
      </c>
      <c r="K3142">
        <v>0</v>
      </c>
      <c r="L3142">
        <v>35.864903654484806</v>
      </c>
      <c r="M3142">
        <v>0</v>
      </c>
      <c r="N3142">
        <v>0</v>
      </c>
      <c r="O3142">
        <v>0</v>
      </c>
      <c r="P3142">
        <v>26.00222591362035</v>
      </c>
      <c r="Q3142">
        <v>0</v>
      </c>
      <c r="R3142">
        <v>0</v>
      </c>
      <c r="S3142">
        <v>0</v>
      </c>
      <c r="T3142">
        <v>0</v>
      </c>
      <c r="U3142">
        <v>7.3880398671099101</v>
      </c>
      <c r="V3142">
        <v>3.2544850498379674</v>
      </c>
      <c r="W3142">
        <v>7.1880398671055445</v>
      </c>
      <c r="X3142">
        <v>1.1999999999989086</v>
      </c>
    </row>
    <row r="3143" spans="1:24" x14ac:dyDescent="0.25">
      <c r="A3143" t="s">
        <v>3209</v>
      </c>
      <c r="B3143">
        <f t="shared" si="245"/>
        <v>243.82380620172626</v>
      </c>
      <c r="C3143">
        <f t="shared" si="246"/>
        <v>138.66500000015367</v>
      </c>
      <c r="D3143">
        <f t="shared" si="247"/>
        <v>36.803534883732937</v>
      </c>
      <c r="E3143">
        <f t="shared" si="248"/>
        <v>44.730000000003201</v>
      </c>
      <c r="F3143">
        <f t="shared" si="249"/>
        <v>23.62527131783645</v>
      </c>
      <c r="G3143">
        <v>0</v>
      </c>
      <c r="H3143">
        <v>0.19600000011269003</v>
      </c>
      <c r="I3143">
        <v>0.73200000007636845</v>
      </c>
      <c r="J3143">
        <v>137.73699999996461</v>
      </c>
      <c r="K3143">
        <v>0</v>
      </c>
      <c r="L3143">
        <v>36.403534883724205</v>
      </c>
      <c r="M3143">
        <v>0</v>
      </c>
      <c r="N3143">
        <v>0.40000000000873115</v>
      </c>
      <c r="O3143">
        <v>0</v>
      </c>
      <c r="P3143">
        <v>44.730000000003201</v>
      </c>
      <c r="Q3143">
        <v>0</v>
      </c>
      <c r="R3143">
        <v>0</v>
      </c>
      <c r="S3143">
        <v>0</v>
      </c>
      <c r="T3143">
        <v>0</v>
      </c>
      <c r="U3143">
        <v>7.1885448504981468</v>
      </c>
      <c r="V3143">
        <v>6.497514950169716</v>
      </c>
      <c r="W3143">
        <v>7.3885448505025124</v>
      </c>
      <c r="X3143">
        <v>2.5506666666660749</v>
      </c>
    </row>
    <row r="3144" spans="1:24" x14ac:dyDescent="0.25">
      <c r="A3144" t="s">
        <v>3210</v>
      </c>
      <c r="B3144">
        <f t="shared" si="245"/>
        <v>27.517918050947628</v>
      </c>
      <c r="C3144">
        <f t="shared" si="246"/>
        <v>1.5641196013311855</v>
      </c>
      <c r="D3144">
        <f t="shared" si="247"/>
        <v>16.860465116275009</v>
      </c>
      <c r="E3144">
        <f t="shared" si="248"/>
        <v>0.60000000000582077</v>
      </c>
      <c r="F3144">
        <f t="shared" si="249"/>
        <v>8.4933333333356131</v>
      </c>
      <c r="G3144">
        <v>0.70000000006984919</v>
      </c>
      <c r="H3144">
        <v>0</v>
      </c>
      <c r="I3144">
        <v>0.66411960124969482</v>
      </c>
      <c r="J3144">
        <v>0.20000000001164153</v>
      </c>
      <c r="K3144">
        <v>0</v>
      </c>
      <c r="L3144">
        <v>16.860465116275009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0.60000000000582077</v>
      </c>
      <c r="T3144">
        <v>0</v>
      </c>
      <c r="U3144">
        <v>2.4479999999966822</v>
      </c>
      <c r="V3144">
        <v>2.6480000000010477</v>
      </c>
      <c r="W3144">
        <v>2.4480000000039581</v>
      </c>
      <c r="X3144">
        <v>0.94933333333392511</v>
      </c>
    </row>
    <row r="3145" spans="1:24" x14ac:dyDescent="0.25">
      <c r="A3145" t="s">
        <v>3211</v>
      </c>
      <c r="B3145">
        <f t="shared" si="245"/>
        <v>3.8358803986866405</v>
      </c>
      <c r="C3145">
        <f t="shared" si="246"/>
        <v>1.7358803987153806</v>
      </c>
      <c r="D3145">
        <f t="shared" si="247"/>
        <v>0.39999999999417923</v>
      </c>
      <c r="E3145">
        <f t="shared" si="248"/>
        <v>1.1999999999752617</v>
      </c>
      <c r="F3145">
        <f t="shared" si="249"/>
        <v>0.50000000000181899</v>
      </c>
      <c r="G3145">
        <v>0</v>
      </c>
      <c r="H3145">
        <v>0.69999999995343387</v>
      </c>
      <c r="I3145">
        <v>0.83588039875030518</v>
      </c>
      <c r="J3145">
        <v>0.20000000001164153</v>
      </c>
      <c r="K3145">
        <v>0</v>
      </c>
      <c r="L3145">
        <v>0</v>
      </c>
      <c r="M3145">
        <v>0.39999999999417923</v>
      </c>
      <c r="N3145">
        <v>0</v>
      </c>
      <c r="O3145">
        <v>0</v>
      </c>
      <c r="P3145">
        <v>0.2999999999992724</v>
      </c>
      <c r="Q3145">
        <v>0.2999999999992724</v>
      </c>
      <c r="R3145">
        <v>0.59999999997671694</v>
      </c>
      <c r="S3145">
        <v>0</v>
      </c>
      <c r="T3145">
        <v>0</v>
      </c>
      <c r="U3145">
        <v>0.20000000000436557</v>
      </c>
      <c r="V3145">
        <v>0</v>
      </c>
      <c r="W3145">
        <v>0.19999999999708962</v>
      </c>
      <c r="X3145">
        <v>0.1000000000003638</v>
      </c>
    </row>
    <row r="3146" spans="1:24" x14ac:dyDescent="0.25">
      <c r="A3146" t="s">
        <v>3212</v>
      </c>
      <c r="B3146">
        <f t="shared" si="245"/>
        <v>2.7209302324918099</v>
      </c>
      <c r="C3146">
        <f t="shared" si="246"/>
        <v>1.7209302324918099</v>
      </c>
      <c r="D3146">
        <f t="shared" si="247"/>
        <v>0</v>
      </c>
      <c r="E3146">
        <f t="shared" si="248"/>
        <v>0.60000000000582077</v>
      </c>
      <c r="F3146">
        <f t="shared" si="249"/>
        <v>0.39999999999417923</v>
      </c>
      <c r="G3146">
        <v>0.79999999993015081</v>
      </c>
      <c r="H3146">
        <v>0</v>
      </c>
      <c r="I3146">
        <v>0.72093023255001754</v>
      </c>
      <c r="J3146">
        <v>0.20000000001164153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0.60000000000582077</v>
      </c>
      <c r="U3146">
        <v>0</v>
      </c>
      <c r="V3146">
        <v>0.19999999999708962</v>
      </c>
      <c r="W3146">
        <v>0.19999999999708962</v>
      </c>
      <c r="X3146">
        <v>0</v>
      </c>
    </row>
    <row r="3147" spans="1:24" x14ac:dyDescent="0.25">
      <c r="A3147" t="s">
        <v>3213</v>
      </c>
      <c r="B3147">
        <f t="shared" si="245"/>
        <v>1.8790697673775867</v>
      </c>
      <c r="C3147">
        <f t="shared" si="246"/>
        <v>1.5790697673801333</v>
      </c>
      <c r="D3147">
        <f t="shared" si="247"/>
        <v>0</v>
      </c>
      <c r="E3147">
        <f t="shared" si="248"/>
        <v>0</v>
      </c>
      <c r="F3147">
        <f t="shared" si="249"/>
        <v>0.29999999999745341</v>
      </c>
      <c r="G3147">
        <v>0</v>
      </c>
      <c r="H3147">
        <v>0.59999999997671694</v>
      </c>
      <c r="I3147">
        <v>0.77906976744998246</v>
      </c>
      <c r="J3147">
        <v>0.19999999995343387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0.19999999999708962</v>
      </c>
      <c r="V3147">
        <v>0</v>
      </c>
      <c r="W3147">
        <v>0</v>
      </c>
      <c r="X3147">
        <v>0.1000000000003638</v>
      </c>
    </row>
    <row r="3148" spans="1:24" x14ac:dyDescent="0.25">
      <c r="A3148" t="s">
        <v>3214</v>
      </c>
      <c r="B3148">
        <f t="shared" si="245"/>
        <v>1.9842414174199803</v>
      </c>
      <c r="C3148">
        <f t="shared" si="246"/>
        <v>0.9842414174345322</v>
      </c>
      <c r="D3148">
        <f t="shared" si="247"/>
        <v>0.59999999999126885</v>
      </c>
      <c r="E3148">
        <f t="shared" si="248"/>
        <v>0</v>
      </c>
      <c r="F3148">
        <f t="shared" si="249"/>
        <v>0.39999999999417923</v>
      </c>
      <c r="G3148">
        <v>2.7574750827625394E-2</v>
      </c>
      <c r="H3148">
        <v>0</v>
      </c>
      <c r="I3148">
        <v>0.75666666659526527</v>
      </c>
      <c r="J3148">
        <v>0.20000000001164153</v>
      </c>
      <c r="K3148">
        <v>0.19999999999708962</v>
      </c>
      <c r="L3148">
        <v>0</v>
      </c>
      <c r="M3148">
        <v>0</v>
      </c>
      <c r="N3148">
        <v>0</v>
      </c>
      <c r="O3148">
        <v>0.39999999999417923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0.19999999999708962</v>
      </c>
      <c r="W3148">
        <v>0.19999999999708962</v>
      </c>
      <c r="X3148">
        <v>0</v>
      </c>
    </row>
    <row r="3149" spans="1:24" x14ac:dyDescent="0.25">
      <c r="A3149" t="s">
        <v>3215</v>
      </c>
      <c r="B3149">
        <f t="shared" si="245"/>
        <v>3.2157585826225841</v>
      </c>
      <c r="C3149">
        <f t="shared" si="246"/>
        <v>2.3157585826120339</v>
      </c>
      <c r="D3149">
        <f t="shared" si="247"/>
        <v>0</v>
      </c>
      <c r="E3149">
        <f t="shared" si="248"/>
        <v>0.60000000000582077</v>
      </c>
      <c r="F3149">
        <f t="shared" si="249"/>
        <v>0.30000000000472937</v>
      </c>
      <c r="G3149">
        <v>0.77242524921894073</v>
      </c>
      <c r="H3149">
        <v>0.70000000006984919</v>
      </c>
      <c r="I3149">
        <v>0.64333333331160247</v>
      </c>
      <c r="J3149">
        <v>0.20000000001164153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0.60000000000582077</v>
      </c>
      <c r="T3149">
        <v>0</v>
      </c>
      <c r="U3149">
        <v>0.20000000000436557</v>
      </c>
      <c r="V3149">
        <v>0</v>
      </c>
      <c r="W3149">
        <v>0</v>
      </c>
      <c r="X3149">
        <v>0.1000000000003638</v>
      </c>
    </row>
    <row r="3150" spans="1:24" x14ac:dyDescent="0.25">
      <c r="A3150" t="s">
        <v>3216</v>
      </c>
      <c r="B3150">
        <f t="shared" si="245"/>
        <v>2.2000000000589353</v>
      </c>
      <c r="C3150">
        <f t="shared" si="246"/>
        <v>1.0000000000582077</v>
      </c>
      <c r="D3150">
        <f t="shared" si="247"/>
        <v>0.2000000000007276</v>
      </c>
      <c r="E3150">
        <f t="shared" si="248"/>
        <v>0.60000000000582077</v>
      </c>
      <c r="F3150">
        <f t="shared" si="249"/>
        <v>0.39999999999417923</v>
      </c>
      <c r="G3150">
        <v>0</v>
      </c>
      <c r="H3150">
        <v>0</v>
      </c>
      <c r="I3150">
        <v>0.80000000004656613</v>
      </c>
      <c r="J3150">
        <v>0.20000000001164153</v>
      </c>
      <c r="K3150">
        <v>0</v>
      </c>
      <c r="L3150">
        <v>0.2000000000007276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0.60000000000582077</v>
      </c>
      <c r="S3150">
        <v>0</v>
      </c>
      <c r="T3150">
        <v>0</v>
      </c>
      <c r="U3150">
        <v>0</v>
      </c>
      <c r="V3150">
        <v>0.19999999999708962</v>
      </c>
      <c r="W3150">
        <v>0.19999999999708962</v>
      </c>
      <c r="X3150">
        <v>0</v>
      </c>
    </row>
    <row r="3151" spans="1:24" x14ac:dyDescent="0.25">
      <c r="A3151" t="s">
        <v>3217</v>
      </c>
      <c r="B3151">
        <f t="shared" si="245"/>
        <v>2.9019999999527499</v>
      </c>
      <c r="C3151">
        <f t="shared" si="246"/>
        <v>2.401999999943655</v>
      </c>
      <c r="D3151">
        <f t="shared" si="247"/>
        <v>0</v>
      </c>
      <c r="E3151">
        <f t="shared" si="248"/>
        <v>0</v>
      </c>
      <c r="F3151">
        <f t="shared" si="249"/>
        <v>0.50000000000909495</v>
      </c>
      <c r="G3151">
        <v>0.79999999993015081</v>
      </c>
      <c r="H3151">
        <v>0.59999999997671694</v>
      </c>
      <c r="I3151">
        <v>0.80200000002514571</v>
      </c>
      <c r="J3151">
        <v>0.20000000001164153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0.19999999999708962</v>
      </c>
      <c r="V3151">
        <v>0</v>
      </c>
      <c r="W3151">
        <v>0.20000000001164153</v>
      </c>
      <c r="X3151">
        <v>0.1000000000003638</v>
      </c>
    </row>
    <row r="3152" spans="1:24" x14ac:dyDescent="0.25">
      <c r="A3152" t="s">
        <v>3218</v>
      </c>
      <c r="B3152">
        <f t="shared" si="245"/>
        <v>1.9139999999315478</v>
      </c>
      <c r="C3152">
        <f t="shared" si="246"/>
        <v>0.89799999992828816</v>
      </c>
      <c r="D3152">
        <f t="shared" si="247"/>
        <v>0.39999999999417923</v>
      </c>
      <c r="E3152">
        <f t="shared" si="248"/>
        <v>0.60000000000582077</v>
      </c>
      <c r="F3152">
        <f t="shared" si="249"/>
        <v>1.6000000003259629E-2</v>
      </c>
      <c r="G3152">
        <v>0</v>
      </c>
      <c r="H3152">
        <v>0</v>
      </c>
      <c r="I3152">
        <v>0.69799999997485429</v>
      </c>
      <c r="J3152">
        <v>0.19999999995343387</v>
      </c>
      <c r="K3152">
        <v>0</v>
      </c>
      <c r="L3152">
        <v>0</v>
      </c>
      <c r="M3152">
        <v>0</v>
      </c>
      <c r="N3152">
        <v>0.39999999999417923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0.60000000000582077</v>
      </c>
      <c r="U3152">
        <v>0</v>
      </c>
      <c r="V3152">
        <v>1.6000000003259629E-2</v>
      </c>
      <c r="W3152">
        <v>0</v>
      </c>
      <c r="X3152">
        <v>0</v>
      </c>
    </row>
    <row r="3153" spans="1:24" x14ac:dyDescent="0.25">
      <c r="A3153" t="s">
        <v>3219</v>
      </c>
      <c r="B3153">
        <f t="shared" si="245"/>
        <v>2.1558803985899431</v>
      </c>
      <c r="C3153">
        <f t="shared" si="246"/>
        <v>1.1718803985859267</v>
      </c>
      <c r="D3153">
        <f t="shared" si="247"/>
        <v>0</v>
      </c>
      <c r="E3153">
        <f t="shared" si="248"/>
        <v>0.59999999999854481</v>
      </c>
      <c r="F3153">
        <f t="shared" si="249"/>
        <v>0.38400000000547152</v>
      </c>
      <c r="G3153">
        <v>3.599999996367842E-2</v>
      </c>
      <c r="H3153">
        <v>0.14152823912445456</v>
      </c>
      <c r="I3153">
        <v>0.79435215948615223</v>
      </c>
      <c r="J3153">
        <v>0.20000000001164153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0.2999999999992724</v>
      </c>
      <c r="Q3153">
        <v>0.2999999999992724</v>
      </c>
      <c r="R3153">
        <v>0</v>
      </c>
      <c r="S3153">
        <v>0</v>
      </c>
      <c r="T3153">
        <v>0</v>
      </c>
      <c r="U3153">
        <v>0</v>
      </c>
      <c r="V3153">
        <v>0.1840000000083819</v>
      </c>
      <c r="W3153">
        <v>0.19999999999708962</v>
      </c>
      <c r="X3153">
        <v>0</v>
      </c>
    </row>
    <row r="3154" spans="1:24" x14ac:dyDescent="0.25">
      <c r="A3154" t="s">
        <v>3220</v>
      </c>
      <c r="B3154">
        <f t="shared" si="245"/>
        <v>9.5181816169242666</v>
      </c>
      <c r="C3154">
        <f t="shared" si="246"/>
        <v>4.3978870433056727</v>
      </c>
      <c r="D3154">
        <f t="shared" si="247"/>
        <v>2.2232558139476168</v>
      </c>
      <c r="E3154">
        <f t="shared" si="248"/>
        <v>2.5883720930141862</v>
      </c>
      <c r="F3154">
        <f t="shared" si="249"/>
        <v>0.30866666665679077</v>
      </c>
      <c r="G3154">
        <v>0.66400000010617077</v>
      </c>
      <c r="H3154">
        <v>0.55847176082897931</v>
      </c>
      <c r="I3154">
        <v>0.70564784051384777</v>
      </c>
      <c r="J3154">
        <v>2.4697674418566748</v>
      </c>
      <c r="K3154">
        <v>1.8232558139534376</v>
      </c>
      <c r="L3154">
        <v>0</v>
      </c>
      <c r="M3154">
        <v>0.39999999999417923</v>
      </c>
      <c r="N3154">
        <v>0</v>
      </c>
      <c r="O3154">
        <v>0</v>
      </c>
      <c r="P3154">
        <v>0</v>
      </c>
      <c r="Q3154">
        <v>1.9883720930229174</v>
      </c>
      <c r="R3154">
        <v>0</v>
      </c>
      <c r="S3154">
        <v>0.59999999999126885</v>
      </c>
      <c r="T3154">
        <v>0</v>
      </c>
      <c r="U3154">
        <v>0.19999999999708962</v>
      </c>
      <c r="V3154">
        <v>0</v>
      </c>
      <c r="W3154">
        <v>8.6666666611563414E-3</v>
      </c>
      <c r="X3154">
        <v>9.9999999998544808E-2</v>
      </c>
    </row>
    <row r="3155" spans="1:24" x14ac:dyDescent="0.25">
      <c r="A3155" t="s">
        <v>3221</v>
      </c>
      <c r="B3155">
        <f t="shared" si="245"/>
        <v>372.32950941305353</v>
      </c>
      <c r="C3155">
        <f t="shared" si="246"/>
        <v>281.4730897009722</v>
      </c>
      <c r="D3155">
        <f t="shared" si="247"/>
        <v>31.119601328904537</v>
      </c>
      <c r="E3155">
        <f t="shared" si="248"/>
        <v>43.954485049845971</v>
      </c>
      <c r="F3155">
        <f t="shared" si="249"/>
        <v>15.782333333330826</v>
      </c>
      <c r="G3155">
        <v>182.84285714279395</v>
      </c>
      <c r="H3155">
        <v>0</v>
      </c>
      <c r="I3155">
        <v>0.80000000004656613</v>
      </c>
      <c r="J3155">
        <v>97.830232558131684</v>
      </c>
      <c r="K3155">
        <v>19.176744186046562</v>
      </c>
      <c r="L3155">
        <v>0</v>
      </c>
      <c r="M3155">
        <v>0</v>
      </c>
      <c r="N3155">
        <v>0</v>
      </c>
      <c r="O3155">
        <v>11.942857142857974</v>
      </c>
      <c r="P3155">
        <v>0</v>
      </c>
      <c r="Q3155">
        <v>11.811627906976355</v>
      </c>
      <c r="R3155">
        <v>0.60000000000582077</v>
      </c>
      <c r="S3155">
        <v>0</v>
      </c>
      <c r="T3155">
        <v>31.542857142863795</v>
      </c>
      <c r="U3155">
        <v>3.4279999999998836</v>
      </c>
      <c r="V3155">
        <v>5.8279999999940628</v>
      </c>
      <c r="W3155">
        <v>5.6193333333358169</v>
      </c>
      <c r="X3155">
        <v>0.90700000000106229</v>
      </c>
    </row>
    <row r="3156" spans="1:24" x14ac:dyDescent="0.25">
      <c r="A3156" t="s">
        <v>3222</v>
      </c>
      <c r="B3156">
        <f t="shared" si="245"/>
        <v>374.26657253585836</v>
      </c>
      <c r="C3156">
        <f t="shared" si="246"/>
        <v>262.17300442955457</v>
      </c>
      <c r="D3156">
        <f t="shared" si="247"/>
        <v>26.427142857144645</v>
      </c>
      <c r="E3156">
        <f t="shared" si="248"/>
        <v>59.242142857143335</v>
      </c>
      <c r="F3156">
        <f t="shared" si="249"/>
        <v>26.424282392015812</v>
      </c>
      <c r="G3156">
        <v>245.4571428571362</v>
      </c>
      <c r="H3156">
        <v>0.59999999997671694</v>
      </c>
      <c r="I3156">
        <v>0.74152823910117149</v>
      </c>
      <c r="J3156">
        <v>15.374333333340473</v>
      </c>
      <c r="K3156">
        <v>8.3453333333345654</v>
      </c>
      <c r="L3156">
        <v>2.4666666668053949E-2</v>
      </c>
      <c r="M3156">
        <v>0</v>
      </c>
      <c r="N3156">
        <v>0</v>
      </c>
      <c r="O3156">
        <v>18.057142857142026</v>
      </c>
      <c r="P3156">
        <v>0</v>
      </c>
      <c r="Q3156">
        <v>6.1850000000013097</v>
      </c>
      <c r="R3156">
        <v>0</v>
      </c>
      <c r="S3156">
        <v>0</v>
      </c>
      <c r="T3156">
        <v>53.057142857142026</v>
      </c>
      <c r="U3156">
        <v>7.7759867109707557</v>
      </c>
      <c r="V3156">
        <v>7.9759867109532934</v>
      </c>
      <c r="W3156">
        <v>7.9773156146111432</v>
      </c>
      <c r="X3156">
        <v>2.6949933554806194</v>
      </c>
    </row>
    <row r="3157" spans="1:24" x14ac:dyDescent="0.25">
      <c r="A3157" t="s">
        <v>3223</v>
      </c>
      <c r="B3157">
        <f t="shared" si="245"/>
        <v>234.71852270234012</v>
      </c>
      <c r="C3157">
        <f t="shared" si="246"/>
        <v>148.91613842768129</v>
      </c>
      <c r="D3157">
        <f t="shared" si="247"/>
        <v>31.436666666664678</v>
      </c>
      <c r="E3157">
        <f t="shared" si="248"/>
        <v>32.59700000000521</v>
      </c>
      <c r="F3157">
        <f t="shared" si="249"/>
        <v>21.768717607988947</v>
      </c>
      <c r="G3157">
        <v>91.84233333345037</v>
      </c>
      <c r="H3157">
        <v>0</v>
      </c>
      <c r="I3157">
        <v>1.2378050942206755</v>
      </c>
      <c r="J3157">
        <v>55.836000000010245</v>
      </c>
      <c r="K3157">
        <v>23.05466666666689</v>
      </c>
      <c r="L3157">
        <v>0.17533333333267365</v>
      </c>
      <c r="M3157">
        <v>0</v>
      </c>
      <c r="N3157">
        <v>0</v>
      </c>
      <c r="O3157">
        <v>8.2066666666651145</v>
      </c>
      <c r="P3157">
        <v>0</v>
      </c>
      <c r="Q3157">
        <v>10.31499999999869</v>
      </c>
      <c r="R3157">
        <v>0</v>
      </c>
      <c r="S3157">
        <v>0</v>
      </c>
      <c r="T3157">
        <v>22.282000000006519</v>
      </c>
      <c r="U3157">
        <v>5.1960132890308159</v>
      </c>
      <c r="V3157">
        <v>7.3880132890481036</v>
      </c>
      <c r="W3157">
        <v>7.3866843853902537</v>
      </c>
      <c r="X3157">
        <v>1.7980066445197735</v>
      </c>
    </row>
    <row r="3158" spans="1:24" x14ac:dyDescent="0.25">
      <c r="A3158" t="s">
        <v>3224</v>
      </c>
      <c r="B3158">
        <f t="shared" si="245"/>
        <v>345.02224363218738</v>
      </c>
      <c r="C3158">
        <f t="shared" si="246"/>
        <v>236.16899667761754</v>
      </c>
      <c r="D3158">
        <f t="shared" si="247"/>
        <v>24.904296788492502</v>
      </c>
      <c r="E3158">
        <f t="shared" si="248"/>
        <v>60.6993953488236</v>
      </c>
      <c r="F3158">
        <f t="shared" si="249"/>
        <v>23.249554817253738</v>
      </c>
      <c r="G3158">
        <v>223.15766666654963</v>
      </c>
      <c r="H3158">
        <v>0.70000000006984919</v>
      </c>
      <c r="I3158">
        <v>0.82066666660830379</v>
      </c>
      <c r="J3158">
        <v>11.490663344389759</v>
      </c>
      <c r="K3158">
        <v>5.5109634551517956</v>
      </c>
      <c r="L3158">
        <v>0</v>
      </c>
      <c r="M3158">
        <v>0</v>
      </c>
      <c r="N3158">
        <v>0</v>
      </c>
      <c r="O3158">
        <v>19.393333333340706</v>
      </c>
      <c r="P3158">
        <v>0</v>
      </c>
      <c r="Q3158">
        <v>4.3295681063136726</v>
      </c>
      <c r="R3158">
        <v>0</v>
      </c>
      <c r="S3158">
        <v>0</v>
      </c>
      <c r="T3158">
        <v>56.369827242509928</v>
      </c>
      <c r="U3158">
        <v>6.1800664451802731</v>
      </c>
      <c r="V3158">
        <v>7.3880664451717166</v>
      </c>
      <c r="W3158">
        <v>7.188066445174627</v>
      </c>
      <c r="X3158">
        <v>2.4933554817271215</v>
      </c>
    </row>
    <row r="3159" spans="1:24" x14ac:dyDescent="0.25">
      <c r="A3159" t="s">
        <v>3225</v>
      </c>
      <c r="B3159">
        <f t="shared" si="245"/>
        <v>230.32263565905123</v>
      </c>
      <c r="C3159">
        <f t="shared" si="246"/>
        <v>142.0456699890201</v>
      </c>
      <c r="D3159">
        <f t="shared" si="247"/>
        <v>33.195703211513319</v>
      </c>
      <c r="E3159">
        <f t="shared" si="248"/>
        <v>33.478604651172645</v>
      </c>
      <c r="F3159">
        <f t="shared" si="249"/>
        <v>21.602657807345167</v>
      </c>
      <c r="G3159">
        <v>85.14000000001397</v>
      </c>
      <c r="H3159">
        <v>0</v>
      </c>
      <c r="I3159">
        <v>0.80000000004656613</v>
      </c>
      <c r="J3159">
        <v>56.105669988959562</v>
      </c>
      <c r="K3159">
        <v>25.489036544848204</v>
      </c>
      <c r="L3159">
        <v>0</v>
      </c>
      <c r="M3159">
        <v>0</v>
      </c>
      <c r="N3159">
        <v>0</v>
      </c>
      <c r="O3159">
        <v>7.7066666666651145</v>
      </c>
      <c r="P3159">
        <v>0</v>
      </c>
      <c r="Q3159">
        <v>10.9704318936856</v>
      </c>
      <c r="R3159">
        <v>0</v>
      </c>
      <c r="S3159">
        <v>0.60000000000582077</v>
      </c>
      <c r="T3159">
        <v>21.908172757481225</v>
      </c>
      <c r="U3159">
        <v>5.0199335548240924</v>
      </c>
      <c r="V3159">
        <v>7.388039867131738</v>
      </c>
      <c r="W3159">
        <v>7.3880398671171861</v>
      </c>
      <c r="X3159">
        <v>1.8066445182721509</v>
      </c>
    </row>
    <row r="3160" spans="1:24" x14ac:dyDescent="0.25">
      <c r="A3160" t="s">
        <v>3226</v>
      </c>
      <c r="B3160">
        <f t="shared" si="245"/>
        <v>317.52360797342226</v>
      </c>
      <c r="C3160">
        <f t="shared" si="246"/>
        <v>213.65799999999581</v>
      </c>
      <c r="D3160">
        <f t="shared" si="247"/>
        <v>26.052000000010594</v>
      </c>
      <c r="E3160">
        <f t="shared" si="248"/>
        <v>54.295999999991182</v>
      </c>
      <c r="F3160">
        <f t="shared" si="249"/>
        <v>23.517607973424674</v>
      </c>
      <c r="G3160">
        <v>191.06000000005588</v>
      </c>
      <c r="H3160">
        <v>0.59999999997671694</v>
      </c>
      <c r="I3160">
        <v>0.73399999993853271</v>
      </c>
      <c r="J3160">
        <v>21.26400000002468</v>
      </c>
      <c r="K3160">
        <v>10.139999999999418</v>
      </c>
      <c r="L3160">
        <v>0</v>
      </c>
      <c r="M3160">
        <v>0</v>
      </c>
      <c r="N3160">
        <v>1.8666666670469567E-2</v>
      </c>
      <c r="O3160">
        <v>15.893333333340706</v>
      </c>
      <c r="P3160">
        <v>0</v>
      </c>
      <c r="Q3160">
        <v>6.0560000000004948</v>
      </c>
      <c r="R3160">
        <v>0.60000000000582077</v>
      </c>
      <c r="S3160">
        <v>0</v>
      </c>
      <c r="T3160">
        <v>47.639999999984866</v>
      </c>
      <c r="U3160">
        <v>6.3561461794015486</v>
      </c>
      <c r="V3160">
        <v>7.3880398671026342</v>
      </c>
      <c r="W3160">
        <v>7.1880398671200965</v>
      </c>
      <c r="X3160">
        <v>2.5853820598003949</v>
      </c>
    </row>
    <row r="3161" spans="1:24" x14ac:dyDescent="0.25">
      <c r="A3161" t="s">
        <v>3227</v>
      </c>
      <c r="B3161">
        <f t="shared" si="245"/>
        <v>258.65940420826155</v>
      </c>
      <c r="C3161">
        <f t="shared" si="246"/>
        <v>168.43221040983917</v>
      </c>
      <c r="D3161">
        <f t="shared" si="247"/>
        <v>31.08917386487883</v>
      </c>
      <c r="E3161">
        <f t="shared" si="248"/>
        <v>37.959282392035675</v>
      </c>
      <c r="F3161">
        <f t="shared" si="249"/>
        <v>21.178737541507871</v>
      </c>
      <c r="G3161">
        <v>122.6368770764675</v>
      </c>
      <c r="H3161">
        <v>0</v>
      </c>
      <c r="I3161">
        <v>0.76600000006146729</v>
      </c>
      <c r="J3161">
        <v>45.029333333310205</v>
      </c>
      <c r="K3161">
        <v>19.860000000000582</v>
      </c>
      <c r="L3161">
        <v>0</v>
      </c>
      <c r="M3161">
        <v>0</v>
      </c>
      <c r="N3161">
        <v>0.38133333332370967</v>
      </c>
      <c r="O3161">
        <v>10.847840531554539</v>
      </c>
      <c r="P3161">
        <v>0.2999999999992724</v>
      </c>
      <c r="Q3161">
        <v>8.6440000000002328</v>
      </c>
      <c r="R3161">
        <v>0</v>
      </c>
      <c r="S3161">
        <v>0</v>
      </c>
      <c r="T3161">
        <v>29.01528239203617</v>
      </c>
      <c r="U3161">
        <v>4.6066445182659663</v>
      </c>
      <c r="V3161">
        <v>7.3880398671026342</v>
      </c>
      <c r="W3161">
        <v>7.3880398671026342</v>
      </c>
      <c r="X3161">
        <v>1.7960132890366367</v>
      </c>
    </row>
    <row r="3162" spans="1:24" x14ac:dyDescent="0.25">
      <c r="A3162" t="s">
        <v>3228</v>
      </c>
      <c r="B3162">
        <f t="shared" si="245"/>
        <v>326.24674086366213</v>
      </c>
      <c r="C3162">
        <f t="shared" si="246"/>
        <v>218.83156146167312</v>
      </c>
      <c r="D3162">
        <f t="shared" si="247"/>
        <v>25.582059800664865</v>
      </c>
      <c r="E3162">
        <f t="shared" si="248"/>
        <v>57.996677740866289</v>
      </c>
      <c r="F3162">
        <f t="shared" si="249"/>
        <v>23.836441860457853</v>
      </c>
      <c r="G3162">
        <v>201.96312292350922</v>
      </c>
      <c r="H3162">
        <v>0.5604651162866503</v>
      </c>
      <c r="I3162">
        <v>0.73023255809675902</v>
      </c>
      <c r="J3162">
        <v>15.577740863780491</v>
      </c>
      <c r="K3162">
        <v>8.0299003322252247</v>
      </c>
      <c r="L3162">
        <v>0</v>
      </c>
      <c r="M3162">
        <v>0</v>
      </c>
      <c r="N3162">
        <v>0</v>
      </c>
      <c r="O3162">
        <v>17.55215946843964</v>
      </c>
      <c r="P3162">
        <v>0</v>
      </c>
      <c r="Q3162">
        <v>4.8119601328908175</v>
      </c>
      <c r="R3162">
        <v>0</v>
      </c>
      <c r="S3162">
        <v>0</v>
      </c>
      <c r="T3162">
        <v>53.184717607975472</v>
      </c>
      <c r="U3162">
        <v>6.7712093023292255</v>
      </c>
      <c r="V3162">
        <v>7.1898139534896472</v>
      </c>
      <c r="W3162">
        <v>7.1898139534750953</v>
      </c>
      <c r="X3162">
        <v>2.6856046511638851</v>
      </c>
    </row>
    <row r="3163" spans="1:24" x14ac:dyDescent="0.25">
      <c r="A3163" t="s">
        <v>3229</v>
      </c>
      <c r="B3163">
        <f t="shared" si="245"/>
        <v>253.28060465108319</v>
      </c>
      <c r="C3163">
        <f t="shared" si="246"/>
        <v>162.92225913610309</v>
      </c>
      <c r="D3163">
        <f t="shared" si="247"/>
        <v>31.750166112939041</v>
      </c>
      <c r="E3163">
        <f t="shared" si="248"/>
        <v>37.446179402017151</v>
      </c>
      <c r="F3163">
        <f t="shared" si="249"/>
        <v>21.162000000023909</v>
      </c>
      <c r="G3163">
        <v>114.49069767433684</v>
      </c>
      <c r="H3163">
        <v>0.13953488366678357</v>
      </c>
      <c r="I3163">
        <v>0.76976744190324098</v>
      </c>
      <c r="J3163">
        <v>47.522259136196226</v>
      </c>
      <c r="K3163">
        <v>20.770099667774048</v>
      </c>
      <c r="L3163">
        <v>0.2000000000007276</v>
      </c>
      <c r="M3163">
        <v>0.39999999999417923</v>
      </c>
      <c r="N3163">
        <v>0</v>
      </c>
      <c r="O3163">
        <v>10.380066445170087</v>
      </c>
      <c r="P3163">
        <v>0</v>
      </c>
      <c r="Q3163">
        <v>9.2880398671113653</v>
      </c>
      <c r="R3163">
        <v>0</v>
      </c>
      <c r="S3163">
        <v>0</v>
      </c>
      <c r="T3163">
        <v>28.158139534905786</v>
      </c>
      <c r="U3163">
        <v>4.6659999999974389</v>
      </c>
      <c r="V3163">
        <v>7.3880000000062864</v>
      </c>
      <c r="W3163">
        <v>7.3880000000208383</v>
      </c>
      <c r="X3163">
        <v>1.7199999999993452</v>
      </c>
    </row>
    <row r="3164" spans="1:24" x14ac:dyDescent="0.25">
      <c r="A3164" t="s">
        <v>3230</v>
      </c>
      <c r="B3164">
        <f t="shared" si="245"/>
        <v>288.16842303441263</v>
      </c>
      <c r="C3164">
        <f t="shared" si="246"/>
        <v>187.65623366564978</v>
      </c>
      <c r="D3164">
        <f t="shared" si="247"/>
        <v>28.53621262460365</v>
      </c>
      <c r="E3164">
        <f t="shared" si="248"/>
        <v>48.305980066415941</v>
      </c>
      <c r="F3164">
        <f t="shared" si="249"/>
        <v>23.669996677743256</v>
      </c>
      <c r="G3164">
        <v>155.40930232568644</v>
      </c>
      <c r="H3164">
        <v>0</v>
      </c>
      <c r="I3164">
        <v>0.82633333327248693</v>
      </c>
      <c r="J3164">
        <v>31.420598006690852</v>
      </c>
      <c r="K3164">
        <v>15.316279069767916</v>
      </c>
      <c r="L3164">
        <v>0</v>
      </c>
      <c r="M3164">
        <v>0</v>
      </c>
      <c r="N3164">
        <v>0</v>
      </c>
      <c r="O3164">
        <v>13.219933554835734</v>
      </c>
      <c r="P3164">
        <v>0</v>
      </c>
      <c r="Q3164">
        <v>8.0641196013275476</v>
      </c>
      <c r="R3164">
        <v>0</v>
      </c>
      <c r="S3164">
        <v>0</v>
      </c>
      <c r="T3164">
        <v>40.241860465088394</v>
      </c>
      <c r="U3164">
        <v>6.5102990033337846</v>
      </c>
      <c r="V3164">
        <v>7.3882990033162059</v>
      </c>
      <c r="W3164">
        <v>7.1882990033191163</v>
      </c>
      <c r="X3164">
        <v>2.5830996677741496</v>
      </c>
    </row>
    <row r="3165" spans="1:24" x14ac:dyDescent="0.25">
      <c r="A3165" t="s">
        <v>3231</v>
      </c>
      <c r="B3165">
        <f t="shared" si="245"/>
        <v>296.41080287937984</v>
      </c>
      <c r="C3165">
        <f t="shared" si="246"/>
        <v>199.01373532676371</v>
      </c>
      <c r="D3165">
        <f t="shared" si="247"/>
        <v>28.753054263561353</v>
      </c>
      <c r="E3165">
        <f t="shared" si="248"/>
        <v>47.783880398699694</v>
      </c>
      <c r="F3165">
        <f t="shared" si="249"/>
        <v>20.860132890355089</v>
      </c>
      <c r="G3165">
        <v>162.76066666666884</v>
      </c>
      <c r="H3165">
        <v>0.70000000006984919</v>
      </c>
      <c r="I3165">
        <v>0.67366666672751307</v>
      </c>
      <c r="J3165">
        <v>34.879401993297506</v>
      </c>
      <c r="K3165">
        <v>14.483720930231357</v>
      </c>
      <c r="L3165">
        <v>0</v>
      </c>
      <c r="M3165">
        <v>0</v>
      </c>
      <c r="N3165">
        <v>0</v>
      </c>
      <c r="O3165">
        <v>14.269333333329996</v>
      </c>
      <c r="P3165">
        <v>0</v>
      </c>
      <c r="Q3165">
        <v>6.635880398669542</v>
      </c>
      <c r="R3165">
        <v>0.57200000001466833</v>
      </c>
      <c r="S3165">
        <v>0.59999999999126885</v>
      </c>
      <c r="T3165">
        <v>39.976000000024214</v>
      </c>
      <c r="U3165">
        <v>4.5880398670997238</v>
      </c>
      <c r="V3165">
        <v>7.3880398671171861</v>
      </c>
      <c r="W3165">
        <v>7.3880398671026342</v>
      </c>
      <c r="X3165">
        <v>1.4960132890355453</v>
      </c>
    </row>
    <row r="3166" spans="1:24" x14ac:dyDescent="0.25">
      <c r="A3166" t="s">
        <v>3232</v>
      </c>
      <c r="B3166">
        <f t="shared" si="245"/>
        <v>224.18324030995609</v>
      </c>
      <c r="C3166">
        <f t="shared" si="246"/>
        <v>145.32044075295562</v>
      </c>
      <c r="D3166">
        <f t="shared" si="247"/>
        <v>35.330666666664911</v>
      </c>
      <c r="E3166">
        <f t="shared" si="248"/>
        <v>21.471999999972468</v>
      </c>
      <c r="F3166">
        <f t="shared" si="249"/>
        <v>22.060132890363093</v>
      </c>
      <c r="G3166">
        <v>20.826000000000931</v>
      </c>
      <c r="H3166">
        <v>0.54518272425048053</v>
      </c>
      <c r="I3166">
        <v>0.82259136205539107</v>
      </c>
      <c r="J3166">
        <v>123.12666666664882</v>
      </c>
      <c r="K3166">
        <v>33.200000000000728</v>
      </c>
      <c r="L3166">
        <v>0</v>
      </c>
      <c r="M3166">
        <v>0</v>
      </c>
      <c r="N3166">
        <v>0</v>
      </c>
      <c r="O3166">
        <v>2.1306666666641831</v>
      </c>
      <c r="P3166">
        <v>0</v>
      </c>
      <c r="Q3166">
        <v>15.819999999999709</v>
      </c>
      <c r="R3166">
        <v>2.7999999991152436E-2</v>
      </c>
      <c r="S3166">
        <v>0</v>
      </c>
      <c r="T3166">
        <v>5.6239999999816064</v>
      </c>
      <c r="U3166">
        <v>5.3880398671171861</v>
      </c>
      <c r="V3166">
        <v>7.3880398671026342</v>
      </c>
      <c r="W3166">
        <v>7.1880398671055445</v>
      </c>
      <c r="X3166">
        <v>2.0960132890377281</v>
      </c>
    </row>
    <row r="3167" spans="1:24" x14ac:dyDescent="0.25">
      <c r="A3167" t="s">
        <v>3233</v>
      </c>
      <c r="B3167">
        <f t="shared" si="245"/>
        <v>234.41073975646759</v>
      </c>
      <c r="C3167">
        <f t="shared" si="246"/>
        <v>162.44879291258985</v>
      </c>
      <c r="D3167">
        <f t="shared" si="247"/>
        <v>34.74086378737411</v>
      </c>
      <c r="E3167">
        <f t="shared" si="248"/>
        <v>15.576345514957211</v>
      </c>
      <c r="F3167">
        <f t="shared" si="249"/>
        <v>21.644737541546419</v>
      </c>
      <c r="G3167">
        <v>1.333333330694586E-2</v>
      </c>
      <c r="H3167">
        <v>0.15481727570295334</v>
      </c>
      <c r="I3167">
        <v>0.67740863794460893</v>
      </c>
      <c r="J3167">
        <v>161.60323366563534</v>
      </c>
      <c r="K3167">
        <v>34.74086378737411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14.97634551495139</v>
      </c>
      <c r="R3167">
        <v>0</v>
      </c>
      <c r="S3167">
        <v>0</v>
      </c>
      <c r="T3167">
        <v>0.60000000000582077</v>
      </c>
      <c r="U3167">
        <v>4.989621262458968</v>
      </c>
      <c r="V3167">
        <v>7.3896212624676991</v>
      </c>
      <c r="W3167">
        <v>7.3896212624676991</v>
      </c>
      <c r="X3167">
        <v>1.8758737541520532</v>
      </c>
    </row>
    <row r="3168" spans="1:24" x14ac:dyDescent="0.25">
      <c r="A3168" t="s">
        <v>3234</v>
      </c>
      <c r="B3168">
        <f t="shared" si="245"/>
        <v>28.104764119496394</v>
      </c>
      <c r="C3168">
        <f t="shared" si="246"/>
        <v>1.5079734218306839</v>
      </c>
      <c r="D3168">
        <f t="shared" si="247"/>
        <v>17.459136212626618</v>
      </c>
      <c r="E3168">
        <f t="shared" si="248"/>
        <v>0.10365448505035602</v>
      </c>
      <c r="F3168">
        <f t="shared" si="249"/>
        <v>9.0339999999887368</v>
      </c>
      <c r="G3168">
        <v>0</v>
      </c>
      <c r="H3168">
        <v>0</v>
      </c>
      <c r="I3168">
        <v>0.7378737541148439</v>
      </c>
      <c r="J3168">
        <v>0.77009966771584004</v>
      </c>
      <c r="K3168">
        <v>17.459136212626618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0.10365448505035602</v>
      </c>
      <c r="R3168">
        <v>0</v>
      </c>
      <c r="S3168">
        <v>0</v>
      </c>
      <c r="T3168">
        <v>0</v>
      </c>
      <c r="U3168">
        <v>2.1239999999961583</v>
      </c>
      <c r="V3168">
        <v>3.1239999999961583</v>
      </c>
      <c r="W3168">
        <v>3.1239999999961583</v>
      </c>
      <c r="X3168">
        <v>0.66200000000026193</v>
      </c>
    </row>
    <row r="3169" spans="1:24" x14ac:dyDescent="0.25">
      <c r="A3169" t="s">
        <v>3235</v>
      </c>
      <c r="B3169">
        <f t="shared" si="245"/>
        <v>3.5621262460153957</v>
      </c>
      <c r="C3169">
        <f t="shared" si="246"/>
        <v>2.4621262460132129</v>
      </c>
      <c r="D3169">
        <f t="shared" si="247"/>
        <v>0.40000000000873115</v>
      </c>
      <c r="E3169">
        <f t="shared" si="248"/>
        <v>0.2999999999992724</v>
      </c>
      <c r="F3169">
        <f t="shared" si="249"/>
        <v>0.39999999999417923</v>
      </c>
      <c r="G3169">
        <v>0.80000000004656613</v>
      </c>
      <c r="H3169">
        <v>0.70000000006984919</v>
      </c>
      <c r="I3169">
        <v>0.7621262458851561</v>
      </c>
      <c r="J3169">
        <v>0.20000000001164153</v>
      </c>
      <c r="K3169">
        <v>0</v>
      </c>
      <c r="L3169">
        <v>0</v>
      </c>
      <c r="M3169">
        <v>0</v>
      </c>
      <c r="N3169">
        <v>0.40000000000873115</v>
      </c>
      <c r="O3169">
        <v>0</v>
      </c>
      <c r="P3169">
        <v>0.2999999999992724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0.19999999999708962</v>
      </c>
      <c r="W3169">
        <v>0.19999999999708962</v>
      </c>
      <c r="X3169">
        <v>0</v>
      </c>
    </row>
    <row r="3170" spans="1:24" x14ac:dyDescent="0.25">
      <c r="A3170" t="s">
        <v>3236</v>
      </c>
      <c r="B3170">
        <f t="shared" si="245"/>
        <v>2.0999999999457941</v>
      </c>
      <c r="C3170">
        <f t="shared" si="246"/>
        <v>0.99999999994179234</v>
      </c>
      <c r="D3170">
        <f t="shared" si="247"/>
        <v>0.2000000000007276</v>
      </c>
      <c r="E3170">
        <f t="shared" si="248"/>
        <v>0.60000000000582077</v>
      </c>
      <c r="F3170">
        <f t="shared" si="249"/>
        <v>0.29999999999745341</v>
      </c>
      <c r="G3170">
        <v>0</v>
      </c>
      <c r="H3170">
        <v>0</v>
      </c>
      <c r="I3170">
        <v>0.79999999993015081</v>
      </c>
      <c r="J3170">
        <v>0.20000000001164153</v>
      </c>
      <c r="K3170">
        <v>0</v>
      </c>
      <c r="L3170">
        <v>0.2000000000007276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0.60000000000582077</v>
      </c>
      <c r="T3170">
        <v>0</v>
      </c>
      <c r="U3170">
        <v>0.19999999999708962</v>
      </c>
      <c r="V3170">
        <v>0</v>
      </c>
      <c r="W3170">
        <v>0</v>
      </c>
      <c r="X3170">
        <v>0.1000000000003638</v>
      </c>
    </row>
    <row r="3171" spans="1:24" x14ac:dyDescent="0.25">
      <c r="A3171" t="s">
        <v>3237</v>
      </c>
      <c r="B3171">
        <f t="shared" si="245"/>
        <v>3.1348837209225167</v>
      </c>
      <c r="C3171">
        <f t="shared" si="246"/>
        <v>2.1348837209516205</v>
      </c>
      <c r="D3171">
        <f t="shared" si="247"/>
        <v>0</v>
      </c>
      <c r="E3171">
        <f t="shared" si="248"/>
        <v>0.59999999997671694</v>
      </c>
      <c r="F3171">
        <f t="shared" si="249"/>
        <v>0.39999999999417923</v>
      </c>
      <c r="G3171">
        <v>0.63488372089341283</v>
      </c>
      <c r="H3171">
        <v>0.59999999997671694</v>
      </c>
      <c r="I3171">
        <v>0.70000000006984919</v>
      </c>
      <c r="J3171">
        <v>0.20000000001164153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0.59999999997671694</v>
      </c>
      <c r="S3171">
        <v>0</v>
      </c>
      <c r="T3171">
        <v>0</v>
      </c>
      <c r="U3171">
        <v>0</v>
      </c>
      <c r="V3171">
        <v>0.19999999999708962</v>
      </c>
      <c r="W3171">
        <v>0.19999999999708962</v>
      </c>
      <c r="X3171">
        <v>0</v>
      </c>
    </row>
    <row r="3172" spans="1:24" x14ac:dyDescent="0.25">
      <c r="A3172" t="s">
        <v>3238</v>
      </c>
      <c r="B3172">
        <f t="shared" si="245"/>
        <v>2.1877076411274174</v>
      </c>
      <c r="C3172">
        <f t="shared" si="246"/>
        <v>1.0877076411270536</v>
      </c>
      <c r="D3172">
        <f t="shared" si="247"/>
        <v>0.39999999999417923</v>
      </c>
      <c r="E3172">
        <f t="shared" si="248"/>
        <v>0.60000000000582077</v>
      </c>
      <c r="F3172">
        <f t="shared" si="249"/>
        <v>0.1000000000003638</v>
      </c>
      <c r="G3172">
        <v>0.16511627903673798</v>
      </c>
      <c r="H3172">
        <v>0</v>
      </c>
      <c r="I3172">
        <v>0.72259136207867414</v>
      </c>
      <c r="J3172">
        <v>0.20000000001164153</v>
      </c>
      <c r="K3172">
        <v>0</v>
      </c>
      <c r="L3172">
        <v>0</v>
      </c>
      <c r="M3172">
        <v>0.39999999999417923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0.60000000000582077</v>
      </c>
      <c r="U3172">
        <v>0</v>
      </c>
      <c r="V3172">
        <v>0</v>
      </c>
      <c r="W3172">
        <v>0</v>
      </c>
      <c r="X3172">
        <v>0.1000000000003638</v>
      </c>
    </row>
    <row r="3173" spans="1:24" x14ac:dyDescent="0.25">
      <c r="A3173" t="s">
        <v>3239</v>
      </c>
      <c r="B3173">
        <f t="shared" si="245"/>
        <v>2.8774086377961794</v>
      </c>
      <c r="C3173">
        <f t="shared" si="246"/>
        <v>1.7774086378049105</v>
      </c>
      <c r="D3173">
        <f t="shared" si="247"/>
        <v>0.2000000000007276</v>
      </c>
      <c r="E3173">
        <f t="shared" si="248"/>
        <v>0.2999999999992724</v>
      </c>
      <c r="F3173">
        <f t="shared" si="249"/>
        <v>0.59999999999126885</v>
      </c>
      <c r="G3173">
        <v>0</v>
      </c>
      <c r="H3173">
        <v>0.69999999995343387</v>
      </c>
      <c r="I3173">
        <v>0.8774086378980428</v>
      </c>
      <c r="J3173">
        <v>0.19999999995343387</v>
      </c>
      <c r="K3173">
        <v>0.2000000000007276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0.2999999999992724</v>
      </c>
      <c r="R3173">
        <v>0</v>
      </c>
      <c r="S3173">
        <v>0</v>
      </c>
      <c r="T3173">
        <v>0</v>
      </c>
      <c r="U3173">
        <v>0.19999999999708962</v>
      </c>
      <c r="V3173">
        <v>0.19999999999708962</v>
      </c>
      <c r="W3173">
        <v>0.19999999999708962</v>
      </c>
      <c r="X3173">
        <v>0</v>
      </c>
    </row>
    <row r="3174" spans="1:24" x14ac:dyDescent="0.25">
      <c r="A3174" t="s">
        <v>3240</v>
      </c>
      <c r="B3174">
        <f t="shared" si="245"/>
        <v>2.5684385382774053</v>
      </c>
      <c r="C3174">
        <f t="shared" si="246"/>
        <v>1.5000000000582077</v>
      </c>
      <c r="D3174">
        <f t="shared" si="247"/>
        <v>0.39999999999417923</v>
      </c>
      <c r="E3174">
        <f t="shared" si="248"/>
        <v>0.46843853821337689</v>
      </c>
      <c r="F3174">
        <f t="shared" si="249"/>
        <v>0.20000000001164153</v>
      </c>
      <c r="G3174">
        <v>0.70000000006984919</v>
      </c>
      <c r="H3174">
        <v>0</v>
      </c>
      <c r="I3174">
        <v>0.59999999997671694</v>
      </c>
      <c r="J3174">
        <v>0.20000000001164153</v>
      </c>
      <c r="K3174">
        <v>0</v>
      </c>
      <c r="L3174">
        <v>0</v>
      </c>
      <c r="M3174">
        <v>0</v>
      </c>
      <c r="N3174">
        <v>0</v>
      </c>
      <c r="O3174">
        <v>0.39999999999417923</v>
      </c>
      <c r="P3174">
        <v>0</v>
      </c>
      <c r="Q3174">
        <v>0</v>
      </c>
      <c r="R3174">
        <v>0</v>
      </c>
      <c r="S3174">
        <v>0.46843853821337689</v>
      </c>
      <c r="T3174">
        <v>0</v>
      </c>
      <c r="U3174">
        <v>0</v>
      </c>
      <c r="V3174">
        <v>0</v>
      </c>
      <c r="W3174">
        <v>0.20000000001164153</v>
      </c>
      <c r="X3174">
        <v>0</v>
      </c>
    </row>
    <row r="3175" spans="1:24" x14ac:dyDescent="0.25">
      <c r="A3175" t="s">
        <v>3241</v>
      </c>
      <c r="B3175">
        <f t="shared" si="245"/>
        <v>2.1372093024037895</v>
      </c>
      <c r="C3175">
        <f t="shared" si="246"/>
        <v>1.5056478406186216</v>
      </c>
      <c r="D3175">
        <f t="shared" si="247"/>
        <v>0</v>
      </c>
      <c r="E3175">
        <f t="shared" si="248"/>
        <v>0.13156146179244388</v>
      </c>
      <c r="F3175">
        <f t="shared" si="249"/>
        <v>0.49999999999272404</v>
      </c>
      <c r="G3175">
        <v>0</v>
      </c>
      <c r="H3175">
        <v>0.59999999997671694</v>
      </c>
      <c r="I3175">
        <v>0.70564784063026309</v>
      </c>
      <c r="J3175">
        <v>0.20000000001164153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0.13156146179244388</v>
      </c>
      <c r="T3175">
        <v>0</v>
      </c>
      <c r="U3175">
        <v>0.19999999999708962</v>
      </c>
      <c r="V3175">
        <v>0.19999999999708962</v>
      </c>
      <c r="W3175">
        <v>0</v>
      </c>
      <c r="X3175">
        <v>9.9999999998544808E-2</v>
      </c>
    </row>
    <row r="3176" spans="1:24" x14ac:dyDescent="0.25">
      <c r="A3176" t="s">
        <v>3242</v>
      </c>
      <c r="B3176">
        <f t="shared" si="245"/>
        <v>2.8246854926837841</v>
      </c>
      <c r="C3176">
        <f t="shared" si="246"/>
        <v>1.5246854926808737</v>
      </c>
      <c r="D3176">
        <f t="shared" si="247"/>
        <v>0.19999999999708962</v>
      </c>
      <c r="E3176">
        <f t="shared" si="248"/>
        <v>0.90000000000873115</v>
      </c>
      <c r="F3176">
        <f t="shared" si="249"/>
        <v>0.19999999999708962</v>
      </c>
      <c r="G3176">
        <v>0.52299999992828816</v>
      </c>
      <c r="H3176">
        <v>0</v>
      </c>
      <c r="I3176">
        <v>0.80168549274094403</v>
      </c>
      <c r="J3176">
        <v>0.20000000001164153</v>
      </c>
      <c r="K3176">
        <v>0</v>
      </c>
      <c r="L3176">
        <v>0.19999999999708962</v>
      </c>
      <c r="M3176">
        <v>0</v>
      </c>
      <c r="N3176">
        <v>0</v>
      </c>
      <c r="O3176">
        <v>0</v>
      </c>
      <c r="P3176">
        <v>0.30000000000291038</v>
      </c>
      <c r="Q3176">
        <v>0</v>
      </c>
      <c r="R3176">
        <v>0.60000000000582077</v>
      </c>
      <c r="S3176">
        <v>0</v>
      </c>
      <c r="T3176">
        <v>0</v>
      </c>
      <c r="U3176">
        <v>0</v>
      </c>
      <c r="V3176">
        <v>0</v>
      </c>
      <c r="W3176">
        <v>0.19999999999708962</v>
      </c>
      <c r="X3176">
        <v>0</v>
      </c>
    </row>
    <row r="3177" spans="1:24" x14ac:dyDescent="0.25">
      <c r="A3177" t="s">
        <v>3243</v>
      </c>
      <c r="B3177">
        <f t="shared" si="245"/>
        <v>2.1746666666240344</v>
      </c>
      <c r="C3177">
        <f t="shared" si="246"/>
        <v>1.0746666666236706</v>
      </c>
      <c r="D3177">
        <f t="shared" si="247"/>
        <v>0</v>
      </c>
      <c r="E3177">
        <f t="shared" si="248"/>
        <v>0.59999999997671694</v>
      </c>
      <c r="F3177">
        <f t="shared" si="249"/>
        <v>0.50000000002364686</v>
      </c>
      <c r="G3177">
        <v>0.27700000000186265</v>
      </c>
      <c r="H3177">
        <v>5.0000000046566129E-3</v>
      </c>
      <c r="I3177">
        <v>0.59266666660550982</v>
      </c>
      <c r="J3177">
        <v>0.20000000001164153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0.59999999997671694</v>
      </c>
      <c r="U3177">
        <v>0.20000000001164153</v>
      </c>
      <c r="V3177">
        <v>0.20000000001164153</v>
      </c>
      <c r="W3177">
        <v>0</v>
      </c>
      <c r="X3177">
        <v>0.1000000000003638</v>
      </c>
    </row>
    <row r="3178" spans="1:24" x14ac:dyDescent="0.25">
      <c r="A3178" t="s">
        <v>3244</v>
      </c>
      <c r="B3178">
        <f t="shared" si="245"/>
        <v>8.9155980066716438</v>
      </c>
      <c r="C3178">
        <f t="shared" si="246"/>
        <v>4.5122757475473918</v>
      </c>
      <c r="D3178">
        <f t="shared" si="247"/>
        <v>2.0903654484973231</v>
      </c>
      <c r="E3178">
        <f t="shared" si="248"/>
        <v>2.1129568106298393</v>
      </c>
      <c r="F3178">
        <f t="shared" si="249"/>
        <v>0.19999999999708962</v>
      </c>
      <c r="G3178">
        <v>0</v>
      </c>
      <c r="H3178">
        <v>0.69500000006519258</v>
      </c>
      <c r="I3178">
        <v>0.80000000004656613</v>
      </c>
      <c r="J3178">
        <v>3.0172757474356331</v>
      </c>
      <c r="K3178">
        <v>1.6903654485031439</v>
      </c>
      <c r="L3178">
        <v>0</v>
      </c>
      <c r="M3178">
        <v>0</v>
      </c>
      <c r="N3178">
        <v>0.39999999999417923</v>
      </c>
      <c r="O3178">
        <v>0</v>
      </c>
      <c r="P3178">
        <v>0</v>
      </c>
      <c r="Q3178">
        <v>2.1129568106298393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0.19999999999708962</v>
      </c>
      <c r="X3178">
        <v>0</v>
      </c>
    </row>
    <row r="3179" spans="1:24" x14ac:dyDescent="0.25">
      <c r="A3179" t="s">
        <v>3245</v>
      </c>
      <c r="B3179">
        <f t="shared" si="245"/>
        <v>379.98206866015789</v>
      </c>
      <c r="C3179">
        <f t="shared" si="246"/>
        <v>278.4080575859407</v>
      </c>
      <c r="D3179">
        <f t="shared" si="247"/>
        <v>31.482967884836398</v>
      </c>
      <c r="E3179">
        <f t="shared" si="248"/>
        <v>46.783043189396267</v>
      </c>
      <c r="F3179">
        <f t="shared" si="249"/>
        <v>23.307999999984531</v>
      </c>
      <c r="G3179">
        <v>179.72533333336469</v>
      </c>
      <c r="H3179">
        <v>0</v>
      </c>
      <c r="I3179">
        <v>0.80000000004656613</v>
      </c>
      <c r="J3179">
        <v>97.882724252529442</v>
      </c>
      <c r="K3179">
        <v>19.309634551496856</v>
      </c>
      <c r="L3179">
        <v>0</v>
      </c>
      <c r="M3179">
        <v>0</v>
      </c>
      <c r="N3179">
        <v>0</v>
      </c>
      <c r="O3179">
        <v>12.173333333339542</v>
      </c>
      <c r="P3179">
        <v>0</v>
      </c>
      <c r="Q3179">
        <v>14.087043189370888</v>
      </c>
      <c r="R3179">
        <v>0</v>
      </c>
      <c r="S3179">
        <v>0</v>
      </c>
      <c r="T3179">
        <v>32.696000000025379</v>
      </c>
      <c r="U3179">
        <v>4.9199999999837019</v>
      </c>
      <c r="V3179">
        <v>8.8319999999948777</v>
      </c>
      <c r="W3179">
        <v>8.7440000000060536</v>
      </c>
      <c r="X3179">
        <v>0.81199999999989814</v>
      </c>
    </row>
    <row r="3180" spans="1:24" x14ac:dyDescent="0.25">
      <c r="A3180" t="s">
        <v>3246</v>
      </c>
      <c r="B3180">
        <f t="shared" si="245"/>
        <v>403.52669324456656</v>
      </c>
      <c r="C3180">
        <f t="shared" si="246"/>
        <v>267.50002657790901</v>
      </c>
      <c r="D3180">
        <f t="shared" si="247"/>
        <v>24.826666666667734</v>
      </c>
      <c r="E3180">
        <f t="shared" si="248"/>
        <v>60.803999999978259</v>
      </c>
      <c r="F3180">
        <f t="shared" si="249"/>
        <v>50.396000000011554</v>
      </c>
      <c r="G3180">
        <v>243.87466666661203</v>
      </c>
      <c r="H3180">
        <v>0.59999999997671694</v>
      </c>
      <c r="I3180">
        <v>0.6920265780063346</v>
      </c>
      <c r="J3180">
        <v>22.333333333313931</v>
      </c>
      <c r="K3180">
        <v>6.5999999999985448</v>
      </c>
      <c r="L3180">
        <v>0</v>
      </c>
      <c r="M3180">
        <v>0</v>
      </c>
      <c r="N3180">
        <v>0</v>
      </c>
      <c r="O3180">
        <v>18.226666666669189</v>
      </c>
      <c r="P3180">
        <v>0</v>
      </c>
      <c r="Q3180">
        <v>7.7000000000007276</v>
      </c>
      <c r="R3180">
        <v>0</v>
      </c>
      <c r="S3180">
        <v>0.59999999999126885</v>
      </c>
      <c r="T3180">
        <v>52.503999999986263</v>
      </c>
      <c r="U3180">
        <v>13.280000000013388</v>
      </c>
      <c r="V3180">
        <v>18.01600000000326</v>
      </c>
      <c r="W3180">
        <v>17.611999999993714</v>
      </c>
      <c r="X3180">
        <v>1.4880000000011933</v>
      </c>
    </row>
    <row r="3181" spans="1:24" x14ac:dyDescent="0.25">
      <c r="A3181" t="s">
        <v>3247</v>
      </c>
      <c r="B3181">
        <f t="shared" si="245"/>
        <v>216.45635437430792</v>
      </c>
      <c r="C3181">
        <f t="shared" si="246"/>
        <v>134.39058693242259</v>
      </c>
      <c r="D3181">
        <f t="shared" si="247"/>
        <v>36.954817275771347</v>
      </c>
      <c r="E3181">
        <f t="shared" si="248"/>
        <v>16.07176079734927</v>
      </c>
      <c r="F3181">
        <f t="shared" si="249"/>
        <v>29.03918936876471</v>
      </c>
      <c r="G3181">
        <v>0.90000000002328306</v>
      </c>
      <c r="H3181">
        <v>0</v>
      </c>
      <c r="I3181">
        <v>1.2019933554111049</v>
      </c>
      <c r="J3181">
        <v>132.28859357698821</v>
      </c>
      <c r="K3181">
        <v>36.554817275748064</v>
      </c>
      <c r="L3181">
        <v>0</v>
      </c>
      <c r="M3181">
        <v>0.40000000002328306</v>
      </c>
      <c r="N3181">
        <v>0</v>
      </c>
      <c r="O3181">
        <v>0</v>
      </c>
      <c r="P3181">
        <v>0</v>
      </c>
      <c r="Q3181">
        <v>15.47176079734345</v>
      </c>
      <c r="R3181">
        <v>0.60000000000582077</v>
      </c>
      <c r="S3181">
        <v>0</v>
      </c>
      <c r="T3181">
        <v>0</v>
      </c>
      <c r="U3181">
        <v>7.7129568106320221</v>
      </c>
      <c r="V3181">
        <v>9.4649568106251536</v>
      </c>
      <c r="W3181">
        <v>9.3569568106322549</v>
      </c>
      <c r="X3181">
        <v>2.5043189368752792</v>
      </c>
    </row>
    <row r="3182" spans="1:24" x14ac:dyDescent="0.25">
      <c r="A3182" t="s">
        <v>3248</v>
      </c>
      <c r="B3182">
        <f t="shared" si="245"/>
        <v>258.2990033222959</v>
      </c>
      <c r="C3182">
        <f t="shared" si="246"/>
        <v>182.61661129572894</v>
      </c>
      <c r="D3182">
        <f t="shared" si="247"/>
        <v>35.728903654486203</v>
      </c>
      <c r="E3182">
        <f t="shared" si="248"/>
        <v>15.493355481725303</v>
      </c>
      <c r="F3182">
        <f t="shared" si="249"/>
        <v>24.460132890355453</v>
      </c>
      <c r="G3182">
        <v>0</v>
      </c>
      <c r="H3182">
        <v>0.69999999995343387</v>
      </c>
      <c r="I3182">
        <v>0.80598006653599441</v>
      </c>
      <c r="J3182">
        <v>181.11063122923952</v>
      </c>
      <c r="K3182">
        <v>35.728903654486203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15.493355481725303</v>
      </c>
      <c r="R3182">
        <v>0</v>
      </c>
      <c r="S3182">
        <v>0</v>
      </c>
      <c r="T3182">
        <v>0</v>
      </c>
      <c r="U3182">
        <v>7.1880398671055445</v>
      </c>
      <c r="V3182">
        <v>7.1880398671055445</v>
      </c>
      <c r="W3182">
        <v>7.1880398671055445</v>
      </c>
      <c r="X3182">
        <v>2.8960132890388195</v>
      </c>
    </row>
    <row r="3183" spans="1:24" x14ac:dyDescent="0.25">
      <c r="A3183" t="s">
        <v>3249</v>
      </c>
      <c r="B3183">
        <f t="shared" si="245"/>
        <v>279.96528239206418</v>
      </c>
      <c r="C3183">
        <f t="shared" si="246"/>
        <v>203.9057751938235</v>
      </c>
      <c r="D3183">
        <f t="shared" si="247"/>
        <v>35.746279069768207</v>
      </c>
      <c r="E3183">
        <f t="shared" si="248"/>
        <v>15.649883720932849</v>
      </c>
      <c r="F3183">
        <f t="shared" si="249"/>
        <v>24.663344407539626</v>
      </c>
      <c r="G3183">
        <v>0</v>
      </c>
      <c r="H3183">
        <v>0</v>
      </c>
      <c r="I3183">
        <v>0.69033333333209157</v>
      </c>
      <c r="J3183">
        <v>203.21544186049141</v>
      </c>
      <c r="K3183">
        <v>35.546279069767479</v>
      </c>
      <c r="L3183">
        <v>0.2000000000007276</v>
      </c>
      <c r="M3183">
        <v>0</v>
      </c>
      <c r="N3183">
        <v>0</v>
      </c>
      <c r="O3183">
        <v>0</v>
      </c>
      <c r="P3183">
        <v>0</v>
      </c>
      <c r="Q3183">
        <v>15.649883720932849</v>
      </c>
      <c r="R3183">
        <v>0</v>
      </c>
      <c r="S3183">
        <v>0</v>
      </c>
      <c r="T3183">
        <v>0</v>
      </c>
      <c r="U3183">
        <v>7.1890033222589409</v>
      </c>
      <c r="V3183">
        <v>7.3890033222705824</v>
      </c>
      <c r="W3183">
        <v>7.1890033222589409</v>
      </c>
      <c r="X3183">
        <v>2.8963344407511613</v>
      </c>
    </row>
    <row r="3184" spans="1:24" x14ac:dyDescent="0.25">
      <c r="A3184" t="s">
        <v>3250</v>
      </c>
      <c r="B3184">
        <f t="shared" si="245"/>
        <v>307.44094019954719</v>
      </c>
      <c r="C3184">
        <f t="shared" si="246"/>
        <v>230.58060354396002</v>
      </c>
      <c r="D3184">
        <f t="shared" si="247"/>
        <v>35.486943521591456</v>
      </c>
      <c r="E3184">
        <f t="shared" si="248"/>
        <v>16.767059800666175</v>
      </c>
      <c r="F3184">
        <f t="shared" si="249"/>
        <v>24.60633333332953</v>
      </c>
      <c r="G3184">
        <v>0.70000000006984919</v>
      </c>
      <c r="H3184">
        <v>0.60000000009313226</v>
      </c>
      <c r="I3184">
        <v>0.79803875973448157</v>
      </c>
      <c r="J3184">
        <v>228.48256478406256</v>
      </c>
      <c r="K3184">
        <v>35.486943521591456</v>
      </c>
      <c r="L3184">
        <v>0</v>
      </c>
      <c r="M3184">
        <v>0</v>
      </c>
      <c r="N3184">
        <v>0</v>
      </c>
      <c r="O3184">
        <v>0</v>
      </c>
      <c r="P3184">
        <v>0.2999999999992724</v>
      </c>
      <c r="Q3184">
        <v>15.867059800661082</v>
      </c>
      <c r="R3184">
        <v>0</v>
      </c>
      <c r="S3184">
        <v>0</v>
      </c>
      <c r="T3184">
        <v>0.60000000000582077</v>
      </c>
      <c r="U3184">
        <v>7.1879999999946449</v>
      </c>
      <c r="V3184">
        <v>7.3879999999917345</v>
      </c>
      <c r="W3184">
        <v>7.1880000000091968</v>
      </c>
      <c r="X3184">
        <v>2.8423333333339542</v>
      </c>
    </row>
    <row r="3185" spans="1:24" x14ac:dyDescent="0.25">
      <c r="A3185" t="s">
        <v>3251</v>
      </c>
      <c r="B3185">
        <f t="shared" si="245"/>
        <v>326.67791694345033</v>
      </c>
      <c r="C3185">
        <f t="shared" si="246"/>
        <v>214.46677740855375</v>
      </c>
      <c r="D3185">
        <f t="shared" si="247"/>
        <v>36.283056478405342</v>
      </c>
      <c r="E3185">
        <f t="shared" si="248"/>
        <v>33.875083056485892</v>
      </c>
      <c r="F3185">
        <f t="shared" si="249"/>
        <v>42.053000000005341</v>
      </c>
      <c r="G3185">
        <v>0</v>
      </c>
      <c r="H3185">
        <v>0</v>
      </c>
      <c r="I3185">
        <v>0.51162790693342686</v>
      </c>
      <c r="J3185">
        <v>213.95514950162033</v>
      </c>
      <c r="K3185">
        <v>36.283056478405342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33.275083056480071</v>
      </c>
      <c r="R3185">
        <v>0</v>
      </c>
      <c r="S3185">
        <v>0.60000000000582077</v>
      </c>
      <c r="T3185">
        <v>0</v>
      </c>
      <c r="U3185">
        <v>13.008666666675708</v>
      </c>
      <c r="V3185">
        <v>13.2973333333357</v>
      </c>
      <c r="W3185">
        <v>12.897333333326969</v>
      </c>
      <c r="X3185">
        <v>2.8496666666669626</v>
      </c>
    </row>
    <row r="3186" spans="1:24" x14ac:dyDescent="0.25">
      <c r="A3186" t="s">
        <v>3252</v>
      </c>
      <c r="B3186">
        <f t="shared" si="245"/>
        <v>325.15662236985918</v>
      </c>
      <c r="C3186">
        <f t="shared" si="246"/>
        <v>198.60753931337968</v>
      </c>
      <c r="D3186">
        <f t="shared" si="247"/>
        <v>36.254485049834329</v>
      </c>
      <c r="E3186">
        <f t="shared" si="248"/>
        <v>44.670099667779141</v>
      </c>
      <c r="F3186">
        <f t="shared" si="249"/>
        <v>45.624498338866033</v>
      </c>
      <c r="G3186">
        <v>0.31029900326393545</v>
      </c>
      <c r="H3186">
        <v>0</v>
      </c>
      <c r="I3186">
        <v>0.86933333333581686</v>
      </c>
      <c r="J3186">
        <v>197.42790697677992</v>
      </c>
      <c r="K3186">
        <v>36.254485049834329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44.07009966777332</v>
      </c>
      <c r="R3186">
        <v>0.60000000000582077</v>
      </c>
      <c r="S3186">
        <v>0</v>
      </c>
      <c r="T3186">
        <v>0</v>
      </c>
      <c r="U3186">
        <v>13.96848283498548</v>
      </c>
      <c r="V3186">
        <v>14.479816168328398</v>
      </c>
      <c r="W3186">
        <v>14.279816168331308</v>
      </c>
      <c r="X3186">
        <v>2.8963831672208471</v>
      </c>
    </row>
    <row r="3187" spans="1:24" x14ac:dyDescent="0.25">
      <c r="A3187" t="s">
        <v>3253</v>
      </c>
      <c r="B3187">
        <f t="shared" si="245"/>
        <v>341.58998006641741</v>
      </c>
      <c r="C3187">
        <f t="shared" si="246"/>
        <v>187.84552823915146</v>
      </c>
      <c r="D3187">
        <f t="shared" si="247"/>
        <v>36.545514950175857</v>
      </c>
      <c r="E3187">
        <f t="shared" si="248"/>
        <v>46.252757475082035</v>
      </c>
      <c r="F3187">
        <f t="shared" si="249"/>
        <v>70.946179402008056</v>
      </c>
      <c r="G3187">
        <v>0.48970099666621536</v>
      </c>
      <c r="H3187">
        <v>0.69999999995343387</v>
      </c>
      <c r="I3187">
        <v>0.4961151716997847</v>
      </c>
      <c r="J3187">
        <v>186.15971207083203</v>
      </c>
      <c r="K3187">
        <v>36.145514950167126</v>
      </c>
      <c r="L3187">
        <v>0</v>
      </c>
      <c r="M3187">
        <v>0</v>
      </c>
      <c r="N3187">
        <v>0.40000000000873115</v>
      </c>
      <c r="O3187">
        <v>0</v>
      </c>
      <c r="P3187">
        <v>0</v>
      </c>
      <c r="Q3187">
        <v>46.252757475082035</v>
      </c>
      <c r="R3187">
        <v>0</v>
      </c>
      <c r="S3187">
        <v>0</v>
      </c>
      <c r="T3187">
        <v>0</v>
      </c>
      <c r="U3187">
        <v>22.636544850509381</v>
      </c>
      <c r="V3187">
        <v>23.03654485050356</v>
      </c>
      <c r="W3187">
        <v>22.436544850497739</v>
      </c>
      <c r="X3187">
        <v>2.8365448504973756</v>
      </c>
    </row>
    <row r="3188" spans="1:24" x14ac:dyDescent="0.25">
      <c r="A3188" t="s">
        <v>3254</v>
      </c>
      <c r="B3188">
        <f t="shared" si="245"/>
        <v>342.99650055359052</v>
      </c>
      <c r="C3188">
        <f t="shared" si="246"/>
        <v>180.16753045393853</v>
      </c>
      <c r="D3188">
        <f t="shared" si="247"/>
        <v>35.944850498341111</v>
      </c>
      <c r="E3188">
        <f t="shared" si="248"/>
        <v>45.237275747509557</v>
      </c>
      <c r="F3188">
        <f t="shared" si="249"/>
        <v>81.646843853801329</v>
      </c>
      <c r="G3188">
        <v>0</v>
      </c>
      <c r="H3188">
        <v>0</v>
      </c>
      <c r="I3188">
        <v>0.83455149491783231</v>
      </c>
      <c r="J3188">
        <v>179.33297895902069</v>
      </c>
      <c r="K3188">
        <v>35.944850498341111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45.237275747509557</v>
      </c>
      <c r="R3188">
        <v>0</v>
      </c>
      <c r="S3188">
        <v>0</v>
      </c>
      <c r="T3188">
        <v>0</v>
      </c>
      <c r="U3188">
        <v>26.156146179389907</v>
      </c>
      <c r="V3188">
        <v>26.756146179395728</v>
      </c>
      <c r="W3188">
        <v>25.879069767441251</v>
      </c>
      <c r="X3188">
        <v>2.8554817275744426</v>
      </c>
    </row>
    <row r="3189" spans="1:24" x14ac:dyDescent="0.25">
      <c r="A3189" t="s">
        <v>3255</v>
      </c>
      <c r="B3189">
        <f t="shared" si="245"/>
        <v>339.93335548187861</v>
      </c>
      <c r="C3189">
        <f t="shared" si="246"/>
        <v>176.32591362140374</v>
      </c>
      <c r="D3189">
        <f t="shared" si="247"/>
        <v>36.540199335540819</v>
      </c>
      <c r="E3189">
        <f t="shared" si="248"/>
        <v>45.070764119605883</v>
      </c>
      <c r="F3189">
        <f t="shared" si="249"/>
        <v>81.996478405328162</v>
      </c>
      <c r="G3189">
        <v>0.80000000004656613</v>
      </c>
      <c r="H3189">
        <v>0.59999999997671694</v>
      </c>
      <c r="I3189">
        <v>0.60000000009313226</v>
      </c>
      <c r="J3189">
        <v>174.32591362128733</v>
      </c>
      <c r="K3189">
        <v>35.940199335545913</v>
      </c>
      <c r="L3189">
        <v>0.2000000000007276</v>
      </c>
      <c r="M3189">
        <v>0</v>
      </c>
      <c r="N3189">
        <v>0</v>
      </c>
      <c r="O3189">
        <v>0.39999999999417923</v>
      </c>
      <c r="P3189">
        <v>0</v>
      </c>
      <c r="Q3189">
        <v>44.470764119600062</v>
      </c>
      <c r="R3189">
        <v>0</v>
      </c>
      <c r="S3189">
        <v>0</v>
      </c>
      <c r="T3189">
        <v>0.60000000000582077</v>
      </c>
      <c r="U3189">
        <v>26.232159468447207</v>
      </c>
      <c r="V3189">
        <v>26.632159468441387</v>
      </c>
      <c r="W3189">
        <v>26.235902547065052</v>
      </c>
      <c r="X3189">
        <v>2.8962569213745155</v>
      </c>
    </row>
    <row r="3190" spans="1:24" x14ac:dyDescent="0.25">
      <c r="A3190" t="s">
        <v>3256</v>
      </c>
      <c r="B3190">
        <f t="shared" si="245"/>
        <v>340.24735105194304</v>
      </c>
      <c r="C3190">
        <f t="shared" si="246"/>
        <v>175.04310741962399</v>
      </c>
      <c r="D3190">
        <f t="shared" si="247"/>
        <v>36.744950166106719</v>
      </c>
      <c r="E3190">
        <f t="shared" si="248"/>
        <v>46.44196013288456</v>
      </c>
      <c r="F3190">
        <f t="shared" si="249"/>
        <v>82.01733333332777</v>
      </c>
      <c r="G3190">
        <v>0</v>
      </c>
      <c r="H3190">
        <v>9.9999999976716936E-2</v>
      </c>
      <c r="I3190">
        <v>0.59999999997671694</v>
      </c>
      <c r="J3190">
        <v>174.34310741967056</v>
      </c>
      <c r="K3190">
        <v>36.34495016611254</v>
      </c>
      <c r="L3190">
        <v>0</v>
      </c>
      <c r="M3190">
        <v>0.39999999999417923</v>
      </c>
      <c r="N3190">
        <v>0</v>
      </c>
      <c r="O3190">
        <v>0</v>
      </c>
      <c r="P3190">
        <v>0</v>
      </c>
      <c r="Q3190">
        <v>45.841960132893291</v>
      </c>
      <c r="R3190">
        <v>0</v>
      </c>
      <c r="S3190">
        <v>0.59999999999126885</v>
      </c>
      <c r="T3190">
        <v>0</v>
      </c>
      <c r="U3190">
        <v>26.282666666666046</v>
      </c>
      <c r="V3190">
        <v>26.682666666660225</v>
      </c>
      <c r="W3190">
        <v>26.156000000002678</v>
      </c>
      <c r="X3190">
        <v>2.8959999999988213</v>
      </c>
    </row>
    <row r="3191" spans="1:24" x14ac:dyDescent="0.25">
      <c r="A3191" t="s">
        <v>3257</v>
      </c>
      <c r="B3191">
        <f t="shared" si="245"/>
        <v>336.12900000010995</v>
      </c>
      <c r="C3191">
        <f t="shared" si="246"/>
        <v>172.67000000010012</v>
      </c>
      <c r="D3191">
        <f t="shared" si="247"/>
        <v>36.340000000000146</v>
      </c>
      <c r="E3191">
        <f t="shared" si="248"/>
        <v>44.555000000003929</v>
      </c>
      <c r="F3191">
        <f t="shared" si="249"/>
        <v>82.564000000005763</v>
      </c>
      <c r="G3191">
        <v>0</v>
      </c>
      <c r="H3191">
        <v>0.70000000006984919</v>
      </c>
      <c r="I3191">
        <v>0.90000000002328306</v>
      </c>
      <c r="J3191">
        <v>171.07000000000698</v>
      </c>
      <c r="K3191">
        <v>36.340000000000146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43.954999999998108</v>
      </c>
      <c r="R3191">
        <v>0.60000000000582077</v>
      </c>
      <c r="S3191">
        <v>0</v>
      </c>
      <c r="T3191">
        <v>0</v>
      </c>
      <c r="U3191">
        <v>26.555999999996857</v>
      </c>
      <c r="V3191">
        <v>26.956000000005588</v>
      </c>
      <c r="W3191">
        <v>26.156000000002678</v>
      </c>
      <c r="X3191">
        <v>2.8960000000006403</v>
      </c>
    </row>
    <row r="3192" spans="1:24" x14ac:dyDescent="0.25">
      <c r="A3192" t="s">
        <v>3258</v>
      </c>
      <c r="B3192">
        <f t="shared" si="245"/>
        <v>71.053084163819221</v>
      </c>
      <c r="C3192">
        <f t="shared" si="246"/>
        <v>10.398520487186033</v>
      </c>
      <c r="D3192">
        <f t="shared" si="247"/>
        <v>19.630000000001019</v>
      </c>
      <c r="E3192">
        <f t="shared" si="248"/>
        <v>4.1149999999979627</v>
      </c>
      <c r="F3192">
        <f t="shared" si="249"/>
        <v>36.909563676634207</v>
      </c>
      <c r="G3192">
        <v>0.79999999993015081</v>
      </c>
      <c r="H3192">
        <v>0</v>
      </c>
      <c r="I3192">
        <v>0.59999999997671694</v>
      </c>
      <c r="J3192">
        <v>8.9985204872791655</v>
      </c>
      <c r="K3192">
        <v>19.630000000001019</v>
      </c>
      <c r="L3192">
        <v>0</v>
      </c>
      <c r="M3192">
        <v>0</v>
      </c>
      <c r="N3192">
        <v>0</v>
      </c>
      <c r="O3192">
        <v>0</v>
      </c>
      <c r="P3192">
        <v>0.2999999999992724</v>
      </c>
      <c r="Q3192">
        <v>3.8149999999986903</v>
      </c>
      <c r="R3192">
        <v>0</v>
      </c>
      <c r="S3192">
        <v>0</v>
      </c>
      <c r="T3192">
        <v>0</v>
      </c>
      <c r="U3192">
        <v>11.681333333341172</v>
      </c>
      <c r="V3192">
        <v>12.081333333335351</v>
      </c>
      <c r="W3192">
        <v>11.88133333332371</v>
      </c>
      <c r="X3192">
        <v>1.265563676633974</v>
      </c>
    </row>
    <row r="3193" spans="1:24" x14ac:dyDescent="0.25">
      <c r="A3193" t="s">
        <v>3259</v>
      </c>
      <c r="B3193">
        <f t="shared" si="245"/>
        <v>1.8966777407167683</v>
      </c>
      <c r="C3193">
        <f t="shared" si="246"/>
        <v>1.627574750687927</v>
      </c>
      <c r="D3193">
        <f t="shared" si="247"/>
        <v>0</v>
      </c>
      <c r="E3193">
        <f t="shared" si="248"/>
        <v>0</v>
      </c>
      <c r="F3193">
        <f t="shared" si="249"/>
        <v>0.2691029900288413</v>
      </c>
      <c r="G3193">
        <v>0</v>
      </c>
      <c r="H3193">
        <v>0.59999999997671694</v>
      </c>
      <c r="I3193">
        <v>0.77142857131548226</v>
      </c>
      <c r="J3193">
        <v>0.25614617939572781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0.19999999999708962</v>
      </c>
      <c r="V3193">
        <v>0</v>
      </c>
      <c r="W3193">
        <v>0</v>
      </c>
      <c r="X3193">
        <v>6.9102990031751688E-2</v>
      </c>
    </row>
    <row r="3194" spans="1:24" x14ac:dyDescent="0.25">
      <c r="A3194" t="s">
        <v>3260</v>
      </c>
      <c r="B3194">
        <f t="shared" si="245"/>
        <v>1.8580066446738783</v>
      </c>
      <c r="C3194">
        <f t="shared" si="246"/>
        <v>1.2180066446890123</v>
      </c>
      <c r="D3194">
        <f t="shared" si="247"/>
        <v>0</v>
      </c>
      <c r="E3194">
        <f t="shared" si="248"/>
        <v>0.23999999999068677</v>
      </c>
      <c r="F3194">
        <f t="shared" si="249"/>
        <v>0.39999999999417923</v>
      </c>
      <c r="G3194">
        <v>0.32000000006519258</v>
      </c>
      <c r="H3194">
        <v>0</v>
      </c>
      <c r="I3194">
        <v>0.79800664458889514</v>
      </c>
      <c r="J3194">
        <v>0.1000000000349246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0.23999999999068677</v>
      </c>
      <c r="U3194">
        <v>0</v>
      </c>
      <c r="V3194">
        <v>0.19999999999708962</v>
      </c>
      <c r="W3194">
        <v>0.19999999999708962</v>
      </c>
      <c r="X3194">
        <v>0</v>
      </c>
    </row>
    <row r="3195" spans="1:24" x14ac:dyDescent="0.25">
      <c r="A3195" t="s">
        <v>3261</v>
      </c>
      <c r="B3195">
        <f t="shared" si="245"/>
        <v>3.0585647840034653</v>
      </c>
      <c r="C3195">
        <f t="shared" si="246"/>
        <v>1.5485647839959711</v>
      </c>
      <c r="D3195">
        <f t="shared" si="247"/>
        <v>0.2000000000007276</v>
      </c>
      <c r="E3195">
        <f t="shared" si="248"/>
        <v>0.95999999999185093</v>
      </c>
      <c r="F3195">
        <f t="shared" si="249"/>
        <v>0.35000000001491571</v>
      </c>
      <c r="G3195">
        <v>0.47999999998137355</v>
      </c>
      <c r="H3195">
        <v>0.59999999997671694</v>
      </c>
      <c r="I3195">
        <v>0.23056478402577341</v>
      </c>
      <c r="J3195">
        <v>0.23800000001210719</v>
      </c>
      <c r="K3195">
        <v>0.2000000000007276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0.60000000000582077</v>
      </c>
      <c r="T3195">
        <v>0.35999999998603016</v>
      </c>
      <c r="U3195">
        <v>5.0000000002910383E-2</v>
      </c>
      <c r="V3195">
        <v>0</v>
      </c>
      <c r="W3195">
        <v>0.20000000001164153</v>
      </c>
      <c r="X3195">
        <v>0.1000000000003638</v>
      </c>
    </row>
    <row r="3196" spans="1:24" x14ac:dyDescent="0.25">
      <c r="A3196" t="s">
        <v>3262</v>
      </c>
      <c r="B3196">
        <f t="shared" si="245"/>
        <v>3.2776666666504752</v>
      </c>
      <c r="C3196">
        <f t="shared" si="246"/>
        <v>1.4276666666846722</v>
      </c>
      <c r="D3196">
        <f t="shared" si="247"/>
        <v>0.59999999999490683</v>
      </c>
      <c r="E3196">
        <f t="shared" si="248"/>
        <v>0.89999999997962732</v>
      </c>
      <c r="F3196">
        <f t="shared" si="249"/>
        <v>0.34999999999126885</v>
      </c>
      <c r="G3196">
        <v>0</v>
      </c>
      <c r="H3196">
        <v>0</v>
      </c>
      <c r="I3196">
        <v>1.1656666666967794</v>
      </c>
      <c r="J3196">
        <v>0.26199999998789281</v>
      </c>
      <c r="K3196">
        <v>0</v>
      </c>
      <c r="L3196">
        <v>0.2000000000007276</v>
      </c>
      <c r="M3196">
        <v>0</v>
      </c>
      <c r="N3196">
        <v>0.39999999999417923</v>
      </c>
      <c r="O3196">
        <v>0</v>
      </c>
      <c r="P3196">
        <v>0</v>
      </c>
      <c r="Q3196">
        <v>0.30000000000291038</v>
      </c>
      <c r="R3196">
        <v>0.59999999997671694</v>
      </c>
      <c r="S3196">
        <v>0</v>
      </c>
      <c r="T3196">
        <v>0</v>
      </c>
      <c r="U3196">
        <v>0.14999999999417923</v>
      </c>
      <c r="V3196">
        <v>0.19999999999708962</v>
      </c>
      <c r="W3196">
        <v>0</v>
      </c>
      <c r="X3196">
        <v>0</v>
      </c>
    </row>
    <row r="3197" spans="1:24" x14ac:dyDescent="0.25">
      <c r="A3197" t="s">
        <v>3263</v>
      </c>
      <c r="B3197">
        <f t="shared" si="245"/>
        <v>2.3256954595653951</v>
      </c>
      <c r="C3197">
        <f t="shared" si="246"/>
        <v>2.0256954595679417</v>
      </c>
      <c r="D3197">
        <f t="shared" si="247"/>
        <v>0</v>
      </c>
      <c r="E3197">
        <f t="shared" si="248"/>
        <v>0</v>
      </c>
      <c r="F3197">
        <f t="shared" si="249"/>
        <v>0.29999999999745341</v>
      </c>
      <c r="G3197">
        <v>0.80000000004656613</v>
      </c>
      <c r="H3197">
        <v>0.39136212621815503</v>
      </c>
      <c r="I3197">
        <v>0.73433333332650363</v>
      </c>
      <c r="J3197">
        <v>9.9999999976716936E-2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0.19999999999708962</v>
      </c>
      <c r="X3197">
        <v>0.1000000000003638</v>
      </c>
    </row>
    <row r="3198" spans="1:24" x14ac:dyDescent="0.25">
      <c r="A3198" t="s">
        <v>3264</v>
      </c>
      <c r="B3198">
        <f t="shared" si="245"/>
        <v>1.4704318937438074</v>
      </c>
      <c r="C3198">
        <f t="shared" si="246"/>
        <v>1.0704318937496282</v>
      </c>
      <c r="D3198">
        <f t="shared" si="247"/>
        <v>0</v>
      </c>
      <c r="E3198">
        <f t="shared" si="248"/>
        <v>0</v>
      </c>
      <c r="F3198">
        <f t="shared" si="249"/>
        <v>0.39999999999417923</v>
      </c>
      <c r="G3198">
        <v>0</v>
      </c>
      <c r="H3198">
        <v>0.30863787385169417</v>
      </c>
      <c r="I3198">
        <v>0.56179401988629252</v>
      </c>
      <c r="J3198">
        <v>0.20000000001164153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0.19999999999708962</v>
      </c>
      <c r="V3198">
        <v>0.19999999999708962</v>
      </c>
      <c r="W3198">
        <v>0</v>
      </c>
      <c r="X3198">
        <v>0</v>
      </c>
    </row>
    <row r="3199" spans="1:24" x14ac:dyDescent="0.25">
      <c r="A3199" t="s">
        <v>3265</v>
      </c>
      <c r="B3199">
        <f t="shared" si="245"/>
        <v>1.8299003323572833</v>
      </c>
      <c r="C3199">
        <f t="shared" si="246"/>
        <v>1.1299003323656507</v>
      </c>
      <c r="D3199">
        <f t="shared" si="247"/>
        <v>0.39999999999417923</v>
      </c>
      <c r="E3199">
        <f t="shared" si="248"/>
        <v>0</v>
      </c>
      <c r="F3199">
        <f t="shared" si="249"/>
        <v>0.29999999999745341</v>
      </c>
      <c r="G3199">
        <v>6.112956814467907E-2</v>
      </c>
      <c r="H3199">
        <v>0</v>
      </c>
      <c r="I3199">
        <v>0.83820598013699055</v>
      </c>
      <c r="J3199">
        <v>0.23056478408398107</v>
      </c>
      <c r="K3199">
        <v>0</v>
      </c>
      <c r="L3199">
        <v>0</v>
      </c>
      <c r="M3199">
        <v>0.39999999999417923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0.19999999999708962</v>
      </c>
      <c r="X3199">
        <v>0.1000000000003638</v>
      </c>
    </row>
    <row r="3200" spans="1:24" x14ac:dyDescent="0.25">
      <c r="A3200" t="s">
        <v>3266</v>
      </c>
      <c r="B3200">
        <f t="shared" si="245"/>
        <v>3.9664451825483411</v>
      </c>
      <c r="C3200">
        <f t="shared" si="246"/>
        <v>1.8664451825316064</v>
      </c>
      <c r="D3200">
        <f t="shared" si="247"/>
        <v>0</v>
      </c>
      <c r="E3200">
        <f t="shared" si="248"/>
        <v>1.5000000000109139</v>
      </c>
      <c r="F3200">
        <f t="shared" si="249"/>
        <v>0.60000000000582077</v>
      </c>
      <c r="G3200">
        <v>0.73887043178547174</v>
      </c>
      <c r="H3200">
        <v>0.69999999995343387</v>
      </c>
      <c r="I3200">
        <v>0.2581395348533988</v>
      </c>
      <c r="J3200">
        <v>0.169435215939302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0.2999999999992724</v>
      </c>
      <c r="Q3200">
        <v>0</v>
      </c>
      <c r="R3200">
        <v>0</v>
      </c>
      <c r="S3200">
        <v>0.60000000000582077</v>
      </c>
      <c r="T3200">
        <v>0.60000000000582077</v>
      </c>
      <c r="U3200">
        <v>0.19999999999708962</v>
      </c>
      <c r="V3200">
        <v>0.20000000001164153</v>
      </c>
      <c r="W3200">
        <v>0.19999999999708962</v>
      </c>
      <c r="X3200">
        <v>0</v>
      </c>
    </row>
    <row r="3201" spans="1:24" x14ac:dyDescent="0.25">
      <c r="A3201" t="s">
        <v>3267</v>
      </c>
      <c r="B3201">
        <f t="shared" si="245"/>
        <v>2.0418604651295027</v>
      </c>
      <c r="C3201">
        <f t="shared" si="246"/>
        <v>1.3418604651233181</v>
      </c>
      <c r="D3201">
        <f t="shared" si="247"/>
        <v>0</v>
      </c>
      <c r="E3201">
        <f t="shared" si="248"/>
        <v>0.60000000000582077</v>
      </c>
      <c r="F3201">
        <f t="shared" si="249"/>
        <v>0.1000000000003638</v>
      </c>
      <c r="G3201">
        <v>0</v>
      </c>
      <c r="H3201">
        <v>0</v>
      </c>
      <c r="I3201">
        <v>1.1418604651698843</v>
      </c>
      <c r="J3201">
        <v>0.19999999995343387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0.60000000000582077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0.1000000000003638</v>
      </c>
    </row>
    <row r="3202" spans="1:24" x14ac:dyDescent="0.25">
      <c r="A3202" t="s">
        <v>3268</v>
      </c>
      <c r="B3202">
        <f t="shared" si="245"/>
        <v>8.6456666666526871</v>
      </c>
      <c r="C3202">
        <f t="shared" si="246"/>
        <v>4.7196666666422971</v>
      </c>
      <c r="D3202">
        <f t="shared" si="247"/>
        <v>1.7893333333340706</v>
      </c>
      <c r="E3202">
        <f t="shared" si="248"/>
        <v>1.7139999999963038</v>
      </c>
      <c r="F3202">
        <f t="shared" si="249"/>
        <v>0.42266666668001562</v>
      </c>
      <c r="G3202">
        <v>0.80000000004656613</v>
      </c>
      <c r="H3202">
        <v>0.59999999997671694</v>
      </c>
      <c r="I3202">
        <v>0.55433333327528089</v>
      </c>
      <c r="J3202">
        <v>2.7653333333437331</v>
      </c>
      <c r="K3202">
        <v>1.589333333333343</v>
      </c>
      <c r="L3202">
        <v>0.2000000000007276</v>
      </c>
      <c r="M3202">
        <v>0</v>
      </c>
      <c r="N3202">
        <v>0</v>
      </c>
      <c r="O3202">
        <v>0</v>
      </c>
      <c r="P3202">
        <v>0</v>
      </c>
      <c r="Q3202">
        <v>1.7139999999963038</v>
      </c>
      <c r="R3202">
        <v>0</v>
      </c>
      <c r="S3202">
        <v>0</v>
      </c>
      <c r="T3202">
        <v>0</v>
      </c>
      <c r="U3202">
        <v>0.20000000001164153</v>
      </c>
      <c r="V3202">
        <v>2.2666666671284474E-2</v>
      </c>
      <c r="W3202">
        <v>0.19999999999708962</v>
      </c>
      <c r="X3202">
        <v>0</v>
      </c>
    </row>
    <row r="3203" spans="1:24" x14ac:dyDescent="0.25">
      <c r="A3203" t="s">
        <v>3269</v>
      </c>
      <c r="B3203">
        <f t="shared" ref="B3203:B3266" si="250">SUM(C3203:F3203)</f>
        <v>345.53606090823814</v>
      </c>
      <c r="C3203">
        <f t="shared" ref="C3203:C3266" si="251">SUM(G3203:J3203)</f>
        <v>252.74677851621527</v>
      </c>
      <c r="D3203">
        <f t="shared" ref="D3203:D3266" si="252">SUM(K3203:O3203)</f>
        <v>31.485749723149638</v>
      </c>
      <c r="E3203">
        <f t="shared" ref="E3203:E3266" si="253">SUM(P3203:T3203)</f>
        <v>47.223873754144734</v>
      </c>
      <c r="F3203">
        <f t="shared" ref="F3203:F3266" si="254">SUM(U3203:X3203)</f>
        <v>14.079658914728498</v>
      </c>
      <c r="G3203">
        <v>141.06644518277608</v>
      </c>
      <c r="H3203">
        <v>0</v>
      </c>
      <c r="I3203">
        <v>0.84566666674800217</v>
      </c>
      <c r="J3203">
        <v>110.83466666669119</v>
      </c>
      <c r="K3203">
        <v>21.610666666667385</v>
      </c>
      <c r="L3203">
        <v>0</v>
      </c>
      <c r="M3203">
        <v>0</v>
      </c>
      <c r="N3203">
        <v>0</v>
      </c>
      <c r="O3203">
        <v>9.8750830564822536</v>
      </c>
      <c r="P3203">
        <v>0</v>
      </c>
      <c r="Q3203">
        <v>18.986000000000786</v>
      </c>
      <c r="R3203">
        <v>0</v>
      </c>
      <c r="S3203">
        <v>0</v>
      </c>
      <c r="T3203">
        <v>28.237873754143948</v>
      </c>
      <c r="U3203">
        <v>3.0578073089709505</v>
      </c>
      <c r="V3203">
        <v>5.0351406422996661</v>
      </c>
      <c r="W3203">
        <v>4.8578073089738609</v>
      </c>
      <c r="X3203">
        <v>1.1289036544840201</v>
      </c>
    </row>
    <row r="3204" spans="1:24" x14ac:dyDescent="0.25">
      <c r="A3204" t="s">
        <v>3270</v>
      </c>
      <c r="B3204">
        <f t="shared" si="250"/>
        <v>378.94367109639097</v>
      </c>
      <c r="C3204">
        <f t="shared" si="251"/>
        <v>268.67305315617705</v>
      </c>
      <c r="D3204">
        <f t="shared" si="252"/>
        <v>24.628916943518561</v>
      </c>
      <c r="E3204">
        <f t="shared" si="253"/>
        <v>63.814126245863008</v>
      </c>
      <c r="F3204">
        <f t="shared" si="254"/>
        <v>21.827574750832355</v>
      </c>
      <c r="G3204">
        <v>258.3335548172472</v>
      </c>
      <c r="H3204">
        <v>0.70000000006984919</v>
      </c>
      <c r="I3204">
        <v>0.65049833885859698</v>
      </c>
      <c r="J3204">
        <v>8.989000000001397</v>
      </c>
      <c r="K3204">
        <v>4.5040000000008149</v>
      </c>
      <c r="L3204">
        <v>0</v>
      </c>
      <c r="M3204">
        <v>0</v>
      </c>
      <c r="N3204">
        <v>0</v>
      </c>
      <c r="O3204">
        <v>20.124916943517746</v>
      </c>
      <c r="P3204">
        <v>0</v>
      </c>
      <c r="Q3204">
        <v>4.452000000001135</v>
      </c>
      <c r="R3204">
        <v>0</v>
      </c>
      <c r="S3204">
        <v>0</v>
      </c>
      <c r="T3204">
        <v>59.362126245861873</v>
      </c>
      <c r="U3204">
        <v>5.1727574750839267</v>
      </c>
      <c r="V3204">
        <v>7.3880398671026342</v>
      </c>
      <c r="W3204">
        <v>7.3880398671171861</v>
      </c>
      <c r="X3204">
        <v>1.8787375415286078</v>
      </c>
    </row>
    <row r="3205" spans="1:24" x14ac:dyDescent="0.25">
      <c r="A3205" t="s">
        <v>3271</v>
      </c>
      <c r="B3205">
        <f t="shared" si="250"/>
        <v>218.24226799541975</v>
      </c>
      <c r="C3205">
        <f t="shared" si="251"/>
        <v>146.9541683276766</v>
      </c>
      <c r="D3205">
        <f t="shared" si="252"/>
        <v>35.865999999990891</v>
      </c>
      <c r="E3205">
        <f t="shared" si="253"/>
        <v>15.932999999989988</v>
      </c>
      <c r="F3205">
        <f t="shared" si="254"/>
        <v>19.489099667762275</v>
      </c>
      <c r="G3205">
        <v>0.79999999993015081</v>
      </c>
      <c r="H3205">
        <v>0</v>
      </c>
      <c r="I3205">
        <v>1.2981683277757838</v>
      </c>
      <c r="J3205">
        <v>144.85599999997066</v>
      </c>
      <c r="K3205">
        <v>35.465999999996711</v>
      </c>
      <c r="L3205">
        <v>0</v>
      </c>
      <c r="M3205">
        <v>0</v>
      </c>
      <c r="N3205">
        <v>0.39999999999417923</v>
      </c>
      <c r="O3205">
        <v>0</v>
      </c>
      <c r="P3205">
        <v>0</v>
      </c>
      <c r="Q3205">
        <v>15.332999999998719</v>
      </c>
      <c r="R3205">
        <v>0</v>
      </c>
      <c r="S3205">
        <v>0.59999999999126885</v>
      </c>
      <c r="T3205">
        <v>0</v>
      </c>
      <c r="U3205">
        <v>3.8034352159447735</v>
      </c>
      <c r="V3205">
        <v>7.3881528239144245</v>
      </c>
      <c r="W3205">
        <v>7.1881528239173349</v>
      </c>
      <c r="X3205">
        <v>1.1093588039857423</v>
      </c>
    </row>
    <row r="3206" spans="1:24" x14ac:dyDescent="0.25">
      <c r="A3206" t="s">
        <v>3272</v>
      </c>
      <c r="B3206">
        <f t="shared" si="250"/>
        <v>230.36833776290223</v>
      </c>
      <c r="C3206">
        <f t="shared" si="251"/>
        <v>158.57641085260548</v>
      </c>
      <c r="D3206">
        <f t="shared" si="252"/>
        <v>34.64461794019735</v>
      </c>
      <c r="E3206">
        <f t="shared" si="253"/>
        <v>16.122308970108861</v>
      </c>
      <c r="F3206">
        <f t="shared" si="254"/>
        <v>21.024999999990541</v>
      </c>
      <c r="G3206">
        <v>0</v>
      </c>
      <c r="H3206">
        <v>0.49333333328831941</v>
      </c>
      <c r="I3206">
        <v>0.85133333329576999</v>
      </c>
      <c r="J3206">
        <v>157.23174418602139</v>
      </c>
      <c r="K3206">
        <v>34.64461794019735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15.52230897010304</v>
      </c>
      <c r="R3206">
        <v>0.60000000000582077</v>
      </c>
      <c r="S3206">
        <v>0</v>
      </c>
      <c r="T3206">
        <v>0</v>
      </c>
      <c r="U3206">
        <v>4.5659999999916181</v>
      </c>
      <c r="V3206">
        <v>7.3880000000062864</v>
      </c>
      <c r="W3206">
        <v>7.3879999999917345</v>
      </c>
      <c r="X3206">
        <v>1.6830000000009022</v>
      </c>
    </row>
    <row r="3207" spans="1:24" x14ac:dyDescent="0.25">
      <c r="A3207" t="s">
        <v>3273</v>
      </c>
      <c r="B3207">
        <f t="shared" si="250"/>
        <v>236.54219047624792</v>
      </c>
      <c r="C3207">
        <f t="shared" si="251"/>
        <v>163.67676633450901</v>
      </c>
      <c r="D3207">
        <f t="shared" si="252"/>
        <v>35.413289036547212</v>
      </c>
      <c r="E3207">
        <f t="shared" si="253"/>
        <v>17.559468438532349</v>
      </c>
      <c r="F3207">
        <f t="shared" si="254"/>
        <v>19.892666666659352</v>
      </c>
      <c r="G3207">
        <v>0</v>
      </c>
      <c r="H3207">
        <v>0.10666666668839753</v>
      </c>
      <c r="I3207">
        <v>0.54485049832146615</v>
      </c>
      <c r="J3207">
        <v>163.02524916949915</v>
      </c>
      <c r="K3207">
        <v>35.413289036547212</v>
      </c>
      <c r="L3207">
        <v>0</v>
      </c>
      <c r="M3207">
        <v>0</v>
      </c>
      <c r="N3207">
        <v>0</v>
      </c>
      <c r="O3207">
        <v>0</v>
      </c>
      <c r="P3207">
        <v>4.5847176079405472E-2</v>
      </c>
      <c r="Q3207">
        <v>17.421926910294133</v>
      </c>
      <c r="R3207">
        <v>0</v>
      </c>
      <c r="S3207">
        <v>0</v>
      </c>
      <c r="T3207">
        <v>9.1694352158810943E-2</v>
      </c>
      <c r="U3207">
        <v>4.0099999999947613</v>
      </c>
      <c r="V3207">
        <v>7.1913333333359333</v>
      </c>
      <c r="W3207">
        <v>7.1879999999946449</v>
      </c>
      <c r="X3207">
        <v>1.5033333333340124</v>
      </c>
    </row>
    <row r="3208" spans="1:24" x14ac:dyDescent="0.25">
      <c r="A3208" t="s">
        <v>3274</v>
      </c>
      <c r="B3208">
        <f t="shared" si="250"/>
        <v>253.90180509423953</v>
      </c>
      <c r="C3208">
        <f t="shared" si="251"/>
        <v>176.8131561462651</v>
      </c>
      <c r="D3208">
        <f t="shared" si="252"/>
        <v>36.6920930232518</v>
      </c>
      <c r="E3208">
        <f t="shared" si="253"/>
        <v>19.33322259137276</v>
      </c>
      <c r="F3208">
        <f t="shared" si="254"/>
        <v>21.063333333349874</v>
      </c>
      <c r="G3208">
        <v>0.80000000004656613</v>
      </c>
      <c r="H3208">
        <v>0</v>
      </c>
      <c r="I3208">
        <v>0.65514950174838305</v>
      </c>
      <c r="J3208">
        <v>175.35800664447015</v>
      </c>
      <c r="K3208">
        <v>36.292093023257621</v>
      </c>
      <c r="L3208">
        <v>0</v>
      </c>
      <c r="M3208">
        <v>0.39999999999417923</v>
      </c>
      <c r="N3208">
        <v>0</v>
      </c>
      <c r="O3208">
        <v>0</v>
      </c>
      <c r="P3208">
        <v>0.25415282391986693</v>
      </c>
      <c r="Q3208">
        <v>18.570764119605883</v>
      </c>
      <c r="R3208">
        <v>0</v>
      </c>
      <c r="S3208">
        <v>0</v>
      </c>
      <c r="T3208">
        <v>0.50830564784700982</v>
      </c>
      <c r="U3208">
        <v>4.7900000000081491</v>
      </c>
      <c r="V3208">
        <v>7.3866666666581295</v>
      </c>
      <c r="W3208">
        <v>7.1900000000168802</v>
      </c>
      <c r="X3208">
        <v>1.6966666666667152</v>
      </c>
    </row>
    <row r="3209" spans="1:24" x14ac:dyDescent="0.25">
      <c r="A3209" t="s">
        <v>3275</v>
      </c>
      <c r="B3209">
        <f t="shared" si="250"/>
        <v>264.77216279060303</v>
      </c>
      <c r="C3209">
        <f t="shared" si="251"/>
        <v>185.96704651153414</v>
      </c>
      <c r="D3209">
        <f t="shared" si="252"/>
        <v>36.8055813953506</v>
      </c>
      <c r="E3209">
        <f t="shared" si="253"/>
        <v>20.639534883721353</v>
      </c>
      <c r="F3209">
        <f t="shared" si="254"/>
        <v>21.359999999996944</v>
      </c>
      <c r="G3209">
        <v>0</v>
      </c>
      <c r="H3209">
        <v>0.69999999995343387</v>
      </c>
      <c r="I3209">
        <v>0.84099999989848584</v>
      </c>
      <c r="J3209">
        <v>184.42604651168222</v>
      </c>
      <c r="K3209">
        <v>36.20558139534478</v>
      </c>
      <c r="L3209">
        <v>0.19999999999708962</v>
      </c>
      <c r="M3209">
        <v>0</v>
      </c>
      <c r="N3209">
        <v>0</v>
      </c>
      <c r="O3209">
        <v>0.40000000000873115</v>
      </c>
      <c r="P3209">
        <v>0</v>
      </c>
      <c r="Q3209">
        <v>20.639534883721353</v>
      </c>
      <c r="R3209">
        <v>0</v>
      </c>
      <c r="S3209">
        <v>0</v>
      </c>
      <c r="T3209">
        <v>0</v>
      </c>
      <c r="U3209">
        <v>4.9879999999975553</v>
      </c>
      <c r="V3209">
        <v>7.3880000000062864</v>
      </c>
      <c r="W3209">
        <v>7.1879999999946449</v>
      </c>
      <c r="X3209">
        <v>1.7959999999984575</v>
      </c>
    </row>
    <row r="3210" spans="1:24" x14ac:dyDescent="0.25">
      <c r="A3210" t="s">
        <v>3276</v>
      </c>
      <c r="B3210">
        <f t="shared" si="250"/>
        <v>268.92730564777048</v>
      </c>
      <c r="C3210">
        <f t="shared" si="251"/>
        <v>178.06996345508378</v>
      </c>
      <c r="D3210">
        <f t="shared" si="252"/>
        <v>35.021262458474666</v>
      </c>
      <c r="E3210">
        <f t="shared" si="253"/>
        <v>33.276079734223458</v>
      </c>
      <c r="F3210">
        <f t="shared" si="254"/>
        <v>22.559999999988577</v>
      </c>
      <c r="G3210">
        <v>0.79999999993015081</v>
      </c>
      <c r="H3210">
        <v>0</v>
      </c>
      <c r="I3210">
        <v>0.45900000003166497</v>
      </c>
      <c r="J3210">
        <v>176.81096345512196</v>
      </c>
      <c r="K3210">
        <v>35.021262458474666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32.676079734217637</v>
      </c>
      <c r="R3210">
        <v>0</v>
      </c>
      <c r="S3210">
        <v>0.60000000000582077</v>
      </c>
      <c r="T3210">
        <v>0</v>
      </c>
      <c r="U3210">
        <v>5.7880000000004657</v>
      </c>
      <c r="V3210">
        <v>7.3879999999917345</v>
      </c>
      <c r="W3210">
        <v>7.1879999999946449</v>
      </c>
      <c r="X3210">
        <v>2.1960000000017317</v>
      </c>
    </row>
    <row r="3211" spans="1:24" x14ac:dyDescent="0.25">
      <c r="A3211" t="s">
        <v>3277</v>
      </c>
      <c r="B3211">
        <f t="shared" si="250"/>
        <v>260.83487043190325</v>
      </c>
      <c r="C3211">
        <f t="shared" si="251"/>
        <v>184.20499003323494</v>
      </c>
      <c r="D3211">
        <f t="shared" si="252"/>
        <v>36.283156146178953</v>
      </c>
      <c r="E3211">
        <f t="shared" si="253"/>
        <v>19.268385382059932</v>
      </c>
      <c r="F3211">
        <f t="shared" si="254"/>
        <v>21.078338870429434</v>
      </c>
      <c r="G3211">
        <v>0</v>
      </c>
      <c r="H3211">
        <v>0.59999999997671694</v>
      </c>
      <c r="I3211">
        <v>0.97466666670516133</v>
      </c>
      <c r="J3211">
        <v>182.63032336655306</v>
      </c>
      <c r="K3211">
        <v>36.283156146178953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19.268385382059932</v>
      </c>
      <c r="R3211">
        <v>0</v>
      </c>
      <c r="S3211">
        <v>0</v>
      </c>
      <c r="T3211">
        <v>0</v>
      </c>
      <c r="U3211">
        <v>4.8000797342247097</v>
      </c>
      <c r="V3211">
        <v>7.1881196013273438</v>
      </c>
      <c r="W3211">
        <v>7.3881196013244335</v>
      </c>
      <c r="X3211">
        <v>1.7020199335529469</v>
      </c>
    </row>
    <row r="3212" spans="1:24" x14ac:dyDescent="0.25">
      <c r="A3212" t="s">
        <v>3278</v>
      </c>
      <c r="B3212">
        <f t="shared" si="250"/>
        <v>265.98527021042355</v>
      </c>
      <c r="C3212">
        <f t="shared" si="251"/>
        <v>182.62533333332976</v>
      </c>
      <c r="D3212">
        <f t="shared" si="252"/>
        <v>34.574000000000524</v>
      </c>
      <c r="E3212">
        <f t="shared" si="253"/>
        <v>24.167000000004919</v>
      </c>
      <c r="F3212">
        <f t="shared" si="254"/>
        <v>24.618936877088345</v>
      </c>
      <c r="G3212">
        <v>0</v>
      </c>
      <c r="H3212">
        <v>0</v>
      </c>
      <c r="I3212">
        <v>0.22533333336468786</v>
      </c>
      <c r="J3212">
        <v>182.39999999996508</v>
      </c>
      <c r="K3212">
        <v>34.574000000000524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23.566999999999098</v>
      </c>
      <c r="R3212">
        <v>0.60000000000582077</v>
      </c>
      <c r="S3212">
        <v>0</v>
      </c>
      <c r="T3212">
        <v>0</v>
      </c>
      <c r="U3212">
        <v>5.9122923588001868</v>
      </c>
      <c r="V3212">
        <v>8.5083056478470098</v>
      </c>
      <c r="W3212">
        <v>8.3083056478499202</v>
      </c>
      <c r="X3212">
        <v>1.890033222591228</v>
      </c>
    </row>
    <row r="3213" spans="1:24" x14ac:dyDescent="0.25">
      <c r="A3213" t="s">
        <v>3279</v>
      </c>
      <c r="B3213">
        <f t="shared" si="250"/>
        <v>272.94578848294259</v>
      </c>
      <c r="C3213">
        <f t="shared" si="251"/>
        <v>181.0939291252289</v>
      </c>
      <c r="D3213">
        <f t="shared" si="252"/>
        <v>37.107627906985726</v>
      </c>
      <c r="E3213">
        <f t="shared" si="253"/>
        <v>20.396840531568159</v>
      </c>
      <c r="F3213">
        <f t="shared" si="254"/>
        <v>34.347390919159807</v>
      </c>
      <c r="G3213">
        <v>0.80000000004656613</v>
      </c>
      <c r="H3213">
        <v>0.70000000006984919</v>
      </c>
      <c r="I3213">
        <v>1.167109634494409</v>
      </c>
      <c r="J3213">
        <v>178.42681949061807</v>
      </c>
      <c r="K3213">
        <v>36.707627906976995</v>
      </c>
      <c r="L3213">
        <v>0</v>
      </c>
      <c r="M3213">
        <v>0</v>
      </c>
      <c r="N3213">
        <v>0.40000000000873115</v>
      </c>
      <c r="O3213">
        <v>0</v>
      </c>
      <c r="P3213">
        <v>0</v>
      </c>
      <c r="Q3213">
        <v>19.796840531562339</v>
      </c>
      <c r="R3213">
        <v>0</v>
      </c>
      <c r="S3213">
        <v>0</v>
      </c>
      <c r="T3213">
        <v>0.60000000000582077</v>
      </c>
      <c r="U3213">
        <v>9.311627906979993</v>
      </c>
      <c r="V3213">
        <v>11.669574750834727</v>
      </c>
      <c r="W3213">
        <v>11.650241417490179</v>
      </c>
      <c r="X3213">
        <v>1.7159468438549084</v>
      </c>
    </row>
    <row r="3214" spans="1:24" x14ac:dyDescent="0.25">
      <c r="A3214" t="s">
        <v>3280</v>
      </c>
      <c r="B3214">
        <f t="shared" si="250"/>
        <v>273.3277032115675</v>
      </c>
      <c r="C3214">
        <f t="shared" si="251"/>
        <v>177.50498338876059</v>
      </c>
      <c r="D3214">
        <f t="shared" si="252"/>
        <v>36.336212624584732</v>
      </c>
      <c r="E3214">
        <f t="shared" si="253"/>
        <v>20.147840531561087</v>
      </c>
      <c r="F3214">
        <f t="shared" si="254"/>
        <v>39.338666666661084</v>
      </c>
      <c r="G3214">
        <v>0</v>
      </c>
      <c r="H3214">
        <v>0</v>
      </c>
      <c r="I3214">
        <v>0.49601328908465803</v>
      </c>
      <c r="J3214">
        <v>177.00897009967593</v>
      </c>
      <c r="K3214">
        <v>36.336212624584732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20.147840531561087</v>
      </c>
      <c r="R3214">
        <v>0</v>
      </c>
      <c r="S3214">
        <v>0</v>
      </c>
      <c r="T3214">
        <v>0</v>
      </c>
      <c r="U3214">
        <v>11.083333333328483</v>
      </c>
      <c r="V3214">
        <v>13.317999999999302</v>
      </c>
      <c r="W3214">
        <v>12.960666666665929</v>
      </c>
      <c r="X3214">
        <v>1.97666666666737</v>
      </c>
    </row>
    <row r="3215" spans="1:24" x14ac:dyDescent="0.25">
      <c r="A3215" t="s">
        <v>3281</v>
      </c>
      <c r="B3215">
        <f t="shared" si="250"/>
        <v>275.37589922477127</v>
      </c>
      <c r="C3215">
        <f t="shared" si="251"/>
        <v>185.07375415280694</v>
      </c>
      <c r="D3215">
        <f t="shared" si="252"/>
        <v>35.75215946843673</v>
      </c>
      <c r="E3215">
        <f t="shared" si="253"/>
        <v>25.104318936872005</v>
      </c>
      <c r="F3215">
        <f t="shared" si="254"/>
        <v>29.445666666655598</v>
      </c>
      <c r="G3215">
        <v>0.5</v>
      </c>
      <c r="H3215">
        <v>0.69999999995343387</v>
      </c>
      <c r="I3215">
        <v>0.83687707642093301</v>
      </c>
      <c r="J3215">
        <v>183.03687707643257</v>
      </c>
      <c r="K3215">
        <v>35.75215946843673</v>
      </c>
      <c r="L3215">
        <v>0</v>
      </c>
      <c r="M3215">
        <v>0</v>
      </c>
      <c r="N3215">
        <v>0</v>
      </c>
      <c r="O3215">
        <v>0</v>
      </c>
      <c r="P3215">
        <v>0.30000000000291038</v>
      </c>
      <c r="Q3215">
        <v>24.204318936877826</v>
      </c>
      <c r="R3215">
        <v>0</v>
      </c>
      <c r="S3215">
        <v>0.59999999999126885</v>
      </c>
      <c r="T3215">
        <v>0</v>
      </c>
      <c r="U3215">
        <v>7.3799999999901047</v>
      </c>
      <c r="V3215">
        <v>10.203333333323826</v>
      </c>
      <c r="W3215">
        <v>10.180000000007567</v>
      </c>
      <c r="X3215">
        <v>1.6823333333340997</v>
      </c>
    </row>
    <row r="3216" spans="1:24" x14ac:dyDescent="0.25">
      <c r="A3216" t="s">
        <v>3282</v>
      </c>
      <c r="B3216">
        <f t="shared" si="250"/>
        <v>68.604820598076913</v>
      </c>
      <c r="C3216">
        <f t="shared" si="251"/>
        <v>23.553820598055609</v>
      </c>
      <c r="D3216">
        <f t="shared" si="252"/>
        <v>22.80000000000291</v>
      </c>
      <c r="E3216">
        <f t="shared" si="253"/>
        <v>2.0999999999985448</v>
      </c>
      <c r="F3216">
        <f t="shared" si="254"/>
        <v>20.151000000019849</v>
      </c>
      <c r="G3216">
        <v>0.30000000004656613</v>
      </c>
      <c r="H3216">
        <v>0</v>
      </c>
      <c r="I3216">
        <v>0.65581395348999649</v>
      </c>
      <c r="J3216">
        <v>22.598006644519046</v>
      </c>
      <c r="K3216">
        <v>22.600000000002183</v>
      </c>
      <c r="L3216">
        <v>0.2000000000007276</v>
      </c>
      <c r="M3216">
        <v>0</v>
      </c>
      <c r="N3216">
        <v>0</v>
      </c>
      <c r="O3216">
        <v>0</v>
      </c>
      <c r="P3216">
        <v>0</v>
      </c>
      <c r="Q3216">
        <v>2.0999999999985448</v>
      </c>
      <c r="R3216">
        <v>0</v>
      </c>
      <c r="S3216">
        <v>0</v>
      </c>
      <c r="T3216">
        <v>0</v>
      </c>
      <c r="U3216">
        <v>5.7366666666785022</v>
      </c>
      <c r="V3216">
        <v>6.7366666666785022</v>
      </c>
      <c r="W3216">
        <v>6.7366666666639503</v>
      </c>
      <c r="X3216">
        <v>0.94099999999889405</v>
      </c>
    </row>
    <row r="3217" spans="1:24" x14ac:dyDescent="0.25">
      <c r="A3217" t="s">
        <v>3283</v>
      </c>
      <c r="B3217">
        <f t="shared" si="250"/>
        <v>2.3461794019331137</v>
      </c>
      <c r="C3217">
        <f t="shared" si="251"/>
        <v>1.2461794019327499</v>
      </c>
      <c r="D3217">
        <f t="shared" si="252"/>
        <v>0.39999999999417923</v>
      </c>
      <c r="E3217">
        <f t="shared" si="253"/>
        <v>0.60000000000582077</v>
      </c>
      <c r="F3217">
        <f t="shared" si="254"/>
        <v>0.1000000000003638</v>
      </c>
      <c r="G3217">
        <v>0</v>
      </c>
      <c r="H3217">
        <v>0.59999999997671694</v>
      </c>
      <c r="I3217">
        <v>0.44418604648672044</v>
      </c>
      <c r="J3217">
        <v>0.20199335546931252</v>
      </c>
      <c r="K3217">
        <v>0</v>
      </c>
      <c r="L3217">
        <v>0</v>
      </c>
      <c r="M3217">
        <v>0.39999999999417923</v>
      </c>
      <c r="N3217">
        <v>0</v>
      </c>
      <c r="O3217">
        <v>0</v>
      </c>
      <c r="P3217">
        <v>0</v>
      </c>
      <c r="Q3217">
        <v>0</v>
      </c>
      <c r="R3217">
        <v>0.60000000000582077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0.1000000000003638</v>
      </c>
    </row>
    <row r="3218" spans="1:24" x14ac:dyDescent="0.25">
      <c r="A3218" t="s">
        <v>3284</v>
      </c>
      <c r="B3218">
        <f t="shared" si="250"/>
        <v>3.2999999998864951</v>
      </c>
      <c r="C3218">
        <f t="shared" si="251"/>
        <v>2.0999999999185093</v>
      </c>
      <c r="D3218">
        <f t="shared" si="252"/>
        <v>0</v>
      </c>
      <c r="E3218">
        <f t="shared" si="253"/>
        <v>0.59999999997671694</v>
      </c>
      <c r="F3218">
        <f t="shared" si="254"/>
        <v>0.59999999999126885</v>
      </c>
      <c r="G3218">
        <v>0.79999999993015081</v>
      </c>
      <c r="H3218">
        <v>0</v>
      </c>
      <c r="I3218">
        <v>1.0999999999767169</v>
      </c>
      <c r="J3218">
        <v>0.20000000001164153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0.59999999997671694</v>
      </c>
      <c r="U3218">
        <v>0.19999999999708962</v>
      </c>
      <c r="V3218">
        <v>0.19999999999708962</v>
      </c>
      <c r="W3218">
        <v>0.19999999999708962</v>
      </c>
      <c r="X3218">
        <v>0</v>
      </c>
    </row>
    <row r="3219" spans="1:24" x14ac:dyDescent="0.25">
      <c r="A3219" t="s">
        <v>3285</v>
      </c>
      <c r="B3219">
        <f t="shared" si="250"/>
        <v>1.4368770763612702</v>
      </c>
      <c r="C3219">
        <f t="shared" si="251"/>
        <v>1.1368770763510838</v>
      </c>
      <c r="D3219">
        <f t="shared" si="252"/>
        <v>0</v>
      </c>
      <c r="E3219">
        <f t="shared" si="253"/>
        <v>0</v>
      </c>
      <c r="F3219">
        <f t="shared" si="254"/>
        <v>0.30000000001018634</v>
      </c>
      <c r="G3219">
        <v>0</v>
      </c>
      <c r="H3219">
        <v>0.70000000006984919</v>
      </c>
      <c r="I3219">
        <v>0.24451827234588563</v>
      </c>
      <c r="J3219">
        <v>0.19235880393534899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0.20000000001164153</v>
      </c>
      <c r="X3219">
        <v>9.9999999998544808E-2</v>
      </c>
    </row>
    <row r="3220" spans="1:24" x14ac:dyDescent="0.25">
      <c r="A3220" t="s">
        <v>3286</v>
      </c>
      <c r="B3220">
        <f t="shared" si="250"/>
        <v>2.84445625708031</v>
      </c>
      <c r="C3220">
        <f t="shared" si="251"/>
        <v>1.5444562570773996</v>
      </c>
      <c r="D3220">
        <f t="shared" si="252"/>
        <v>0.2000000000007276</v>
      </c>
      <c r="E3220">
        <f t="shared" si="253"/>
        <v>0.90000000000509317</v>
      </c>
      <c r="F3220">
        <f t="shared" si="254"/>
        <v>0.19999999999708962</v>
      </c>
      <c r="G3220">
        <v>0.1813333333702758</v>
      </c>
      <c r="H3220">
        <v>0</v>
      </c>
      <c r="I3220">
        <v>1.1554817276773974</v>
      </c>
      <c r="J3220">
        <v>0.20764119602972642</v>
      </c>
      <c r="K3220">
        <v>0.2000000000007276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0.2999999999992724</v>
      </c>
      <c r="R3220">
        <v>0</v>
      </c>
      <c r="S3220">
        <v>0.60000000000582077</v>
      </c>
      <c r="T3220">
        <v>0</v>
      </c>
      <c r="U3220">
        <v>0</v>
      </c>
      <c r="V3220">
        <v>0.19999999999708962</v>
      </c>
      <c r="W3220">
        <v>0</v>
      </c>
      <c r="X3220">
        <v>0</v>
      </c>
    </row>
    <row r="3221" spans="1:24" x14ac:dyDescent="0.25">
      <c r="A3221" t="s">
        <v>3287</v>
      </c>
      <c r="B3221">
        <f t="shared" si="250"/>
        <v>2.1736666666638484</v>
      </c>
      <c r="C3221">
        <f t="shared" si="251"/>
        <v>1.6736666666693054</v>
      </c>
      <c r="D3221">
        <f t="shared" si="252"/>
        <v>0</v>
      </c>
      <c r="E3221">
        <f t="shared" si="253"/>
        <v>0</v>
      </c>
      <c r="F3221">
        <f t="shared" si="254"/>
        <v>0.49999999999454303</v>
      </c>
      <c r="G3221">
        <v>0.5186666666995734</v>
      </c>
      <c r="H3221">
        <v>0.43666666664648801</v>
      </c>
      <c r="I3221">
        <v>0.51833333331160247</v>
      </c>
      <c r="J3221">
        <v>0.20000000001164153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0.19999999999708962</v>
      </c>
      <c r="V3221">
        <v>0</v>
      </c>
      <c r="W3221">
        <v>0.19999999999708962</v>
      </c>
      <c r="X3221">
        <v>0.1000000000003638</v>
      </c>
    </row>
    <row r="3222" spans="1:24" x14ac:dyDescent="0.25">
      <c r="A3222" t="s">
        <v>3288</v>
      </c>
      <c r="B3222">
        <f t="shared" si="250"/>
        <v>2.4317109633739165</v>
      </c>
      <c r="C3222">
        <f t="shared" si="251"/>
        <v>1.0317109634052031</v>
      </c>
      <c r="D3222">
        <f t="shared" si="252"/>
        <v>0.59999999999490683</v>
      </c>
      <c r="E3222">
        <f t="shared" si="253"/>
        <v>0.59999999997671694</v>
      </c>
      <c r="F3222">
        <f t="shared" si="254"/>
        <v>0.19999999999708962</v>
      </c>
      <c r="G3222">
        <v>0</v>
      </c>
      <c r="H3222">
        <v>0.16333333333022892</v>
      </c>
      <c r="I3222">
        <v>0.6816666666418314</v>
      </c>
      <c r="J3222">
        <v>0.18671096343314275</v>
      </c>
      <c r="K3222">
        <v>0</v>
      </c>
      <c r="L3222">
        <v>0.2000000000007276</v>
      </c>
      <c r="M3222">
        <v>0</v>
      </c>
      <c r="N3222">
        <v>0.39999999999417923</v>
      </c>
      <c r="O3222">
        <v>0</v>
      </c>
      <c r="P3222">
        <v>0</v>
      </c>
      <c r="Q3222">
        <v>0</v>
      </c>
      <c r="R3222">
        <v>0.59999999997671694</v>
      </c>
      <c r="S3222">
        <v>0</v>
      </c>
      <c r="T3222">
        <v>0</v>
      </c>
      <c r="U3222">
        <v>0</v>
      </c>
      <c r="V3222">
        <v>0.19999999999708962</v>
      </c>
      <c r="W3222">
        <v>0</v>
      </c>
      <c r="X3222">
        <v>0</v>
      </c>
    </row>
    <row r="3223" spans="1:24" x14ac:dyDescent="0.25">
      <c r="A3223" t="s">
        <v>3289</v>
      </c>
      <c r="B3223">
        <f t="shared" si="250"/>
        <v>3.1571428571387514</v>
      </c>
      <c r="C3223">
        <f t="shared" si="251"/>
        <v>1.7571428571245633</v>
      </c>
      <c r="D3223">
        <f t="shared" si="252"/>
        <v>0</v>
      </c>
      <c r="E3223">
        <f t="shared" si="253"/>
        <v>0.90000000000509317</v>
      </c>
      <c r="F3223">
        <f t="shared" si="254"/>
        <v>0.50000000000909495</v>
      </c>
      <c r="G3223">
        <v>0.79999999993015081</v>
      </c>
      <c r="H3223">
        <v>1.4617940178140998E-2</v>
      </c>
      <c r="I3223">
        <v>0.72923588042613119</v>
      </c>
      <c r="J3223">
        <v>0.21328903659014031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0.2999999999992724</v>
      </c>
      <c r="Q3223">
        <v>0</v>
      </c>
      <c r="R3223">
        <v>0</v>
      </c>
      <c r="S3223">
        <v>0</v>
      </c>
      <c r="T3223">
        <v>0.60000000000582077</v>
      </c>
      <c r="U3223">
        <v>0.20000000001164153</v>
      </c>
      <c r="V3223">
        <v>0</v>
      </c>
      <c r="W3223">
        <v>0.19999999999708962</v>
      </c>
      <c r="X3223">
        <v>0.1000000000003638</v>
      </c>
    </row>
    <row r="3224" spans="1:24" x14ac:dyDescent="0.25">
      <c r="A3224" t="s">
        <v>3290</v>
      </c>
      <c r="B3224">
        <f t="shared" si="250"/>
        <v>1.9688128459529253</v>
      </c>
      <c r="C3224">
        <f t="shared" si="251"/>
        <v>1.1688128459500149</v>
      </c>
      <c r="D3224">
        <f t="shared" si="252"/>
        <v>0.39999999999417923</v>
      </c>
      <c r="E3224">
        <f t="shared" si="253"/>
        <v>0</v>
      </c>
      <c r="F3224">
        <f t="shared" si="254"/>
        <v>0.40000000000873115</v>
      </c>
      <c r="G3224">
        <v>0</v>
      </c>
      <c r="H3224">
        <v>0.68538205977529287</v>
      </c>
      <c r="I3224">
        <v>0.28343078622128814</v>
      </c>
      <c r="J3224">
        <v>0.19999999995343387</v>
      </c>
      <c r="K3224">
        <v>0</v>
      </c>
      <c r="L3224">
        <v>0</v>
      </c>
      <c r="M3224">
        <v>0</v>
      </c>
      <c r="N3224">
        <v>0</v>
      </c>
      <c r="O3224">
        <v>0.39999999999417923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0.20000000001164153</v>
      </c>
      <c r="W3224">
        <v>0.19999999999708962</v>
      </c>
      <c r="X3224">
        <v>0</v>
      </c>
    </row>
    <row r="3225" spans="1:24" x14ac:dyDescent="0.25">
      <c r="A3225" t="s">
        <v>3291</v>
      </c>
      <c r="B3225">
        <f t="shared" si="250"/>
        <v>2.2353333334467607</v>
      </c>
      <c r="C3225">
        <f t="shared" si="251"/>
        <v>1.5493333334452473</v>
      </c>
      <c r="D3225">
        <f t="shared" si="252"/>
        <v>0</v>
      </c>
      <c r="E3225">
        <f t="shared" si="253"/>
        <v>0.48600000000442378</v>
      </c>
      <c r="F3225">
        <f t="shared" si="254"/>
        <v>0.19999999999708962</v>
      </c>
      <c r="G3225">
        <v>0.16200000001117587</v>
      </c>
      <c r="H3225">
        <v>0</v>
      </c>
      <c r="I3225">
        <v>1.2873333333991468</v>
      </c>
      <c r="J3225">
        <v>0.1000000000349246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0.48600000000442378</v>
      </c>
      <c r="T3225">
        <v>0</v>
      </c>
      <c r="U3225">
        <v>0.19999999999708962</v>
      </c>
      <c r="V3225">
        <v>0</v>
      </c>
      <c r="W3225">
        <v>0</v>
      </c>
      <c r="X3225">
        <v>0</v>
      </c>
    </row>
    <row r="3226" spans="1:24" x14ac:dyDescent="0.25">
      <c r="A3226" t="s">
        <v>3292</v>
      </c>
      <c r="B3226">
        <f t="shared" si="250"/>
        <v>2.9820000001436711</v>
      </c>
      <c r="C3226">
        <f t="shared" si="251"/>
        <v>2.038000000116881</v>
      </c>
      <c r="D3226">
        <f t="shared" si="252"/>
        <v>0.40000000002328306</v>
      </c>
      <c r="E3226">
        <f t="shared" si="253"/>
        <v>0.11400000000139698</v>
      </c>
      <c r="F3226">
        <f t="shared" si="254"/>
        <v>0.43000000000211003</v>
      </c>
      <c r="G3226">
        <v>0.63800000003539026</v>
      </c>
      <c r="H3226">
        <v>0.60000000009313226</v>
      </c>
      <c r="I3226">
        <v>0.5</v>
      </c>
      <c r="J3226">
        <v>0.29999999998835847</v>
      </c>
      <c r="K3226">
        <v>0</v>
      </c>
      <c r="L3226">
        <v>0</v>
      </c>
      <c r="M3226">
        <v>0.40000000002328306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0.11400000000139698</v>
      </c>
      <c r="T3226">
        <v>0</v>
      </c>
      <c r="U3226">
        <v>0</v>
      </c>
      <c r="V3226">
        <v>0.13000000000465661</v>
      </c>
      <c r="W3226">
        <v>0.19999999999708962</v>
      </c>
      <c r="X3226">
        <v>0.1000000000003638</v>
      </c>
    </row>
    <row r="3227" spans="1:24" x14ac:dyDescent="0.25">
      <c r="A3227" t="s">
        <v>3293</v>
      </c>
      <c r="B3227">
        <f t="shared" si="250"/>
        <v>2.396245847150567</v>
      </c>
      <c r="C3227">
        <f t="shared" si="251"/>
        <v>0.8999999999650754</v>
      </c>
      <c r="D3227">
        <f t="shared" si="252"/>
        <v>0.19999999999708962</v>
      </c>
      <c r="E3227">
        <f t="shared" si="253"/>
        <v>0.90000000000873115</v>
      </c>
      <c r="F3227">
        <f t="shared" si="254"/>
        <v>0.39624584717967082</v>
      </c>
      <c r="G3227">
        <v>0</v>
      </c>
      <c r="H3227">
        <v>0</v>
      </c>
      <c r="I3227">
        <v>0.69999999995343387</v>
      </c>
      <c r="J3227">
        <v>0.20000000001164153</v>
      </c>
      <c r="K3227">
        <v>0.19999999999708962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0.30000000000291038</v>
      </c>
      <c r="R3227">
        <v>0.60000000000582077</v>
      </c>
      <c r="S3227">
        <v>0</v>
      </c>
      <c r="T3227">
        <v>0</v>
      </c>
      <c r="U3227">
        <v>0.19999999999708962</v>
      </c>
      <c r="V3227">
        <v>6.9999999992433004E-2</v>
      </c>
      <c r="W3227">
        <v>0.1262458471901482</v>
      </c>
      <c r="X3227">
        <v>0</v>
      </c>
    </row>
    <row r="3228" spans="1:24" x14ac:dyDescent="0.25">
      <c r="A3228" t="s">
        <v>3294</v>
      </c>
      <c r="B3228">
        <f t="shared" si="250"/>
        <v>3.1787541528556176</v>
      </c>
      <c r="C3228">
        <f t="shared" si="251"/>
        <v>2.4050000000279397</v>
      </c>
      <c r="D3228">
        <f t="shared" si="252"/>
        <v>0</v>
      </c>
      <c r="E3228">
        <f t="shared" si="253"/>
        <v>0.60000000000582077</v>
      </c>
      <c r="F3228">
        <f t="shared" si="254"/>
        <v>0.17375415282185713</v>
      </c>
      <c r="G3228">
        <v>0.90000000002328306</v>
      </c>
      <c r="H3228">
        <v>0.69999999995343387</v>
      </c>
      <c r="I3228">
        <v>0.70500000007450581</v>
      </c>
      <c r="J3228">
        <v>9.9999999976716936E-2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0.60000000000582077</v>
      </c>
      <c r="U3228">
        <v>0</v>
      </c>
      <c r="V3228">
        <v>0</v>
      </c>
      <c r="W3228">
        <v>7.3754152821493335E-2</v>
      </c>
      <c r="X3228">
        <v>0.1000000000003638</v>
      </c>
    </row>
    <row r="3229" spans="1:24" x14ac:dyDescent="0.25">
      <c r="A3229" t="s">
        <v>3295</v>
      </c>
      <c r="B3229">
        <f t="shared" si="250"/>
        <v>180.37705980063402</v>
      </c>
      <c r="C3229">
        <f t="shared" si="251"/>
        <v>131.7332059800392</v>
      </c>
      <c r="D3229">
        <f t="shared" si="252"/>
        <v>24.162126245850231</v>
      </c>
      <c r="E3229">
        <f t="shared" si="253"/>
        <v>17.521594684385491</v>
      </c>
      <c r="F3229">
        <f t="shared" si="254"/>
        <v>6.9601328903590911</v>
      </c>
      <c r="G3229">
        <v>0</v>
      </c>
      <c r="H3229">
        <v>0</v>
      </c>
      <c r="I3229">
        <v>1.2983222590992227</v>
      </c>
      <c r="J3229">
        <v>130.43488372093998</v>
      </c>
      <c r="K3229">
        <v>23.962126245849504</v>
      </c>
      <c r="L3229">
        <v>0.2000000000007276</v>
      </c>
      <c r="M3229">
        <v>0</v>
      </c>
      <c r="N3229">
        <v>0</v>
      </c>
      <c r="O3229">
        <v>0</v>
      </c>
      <c r="P3229">
        <v>0</v>
      </c>
      <c r="Q3229">
        <v>17.521594684385491</v>
      </c>
      <c r="R3229">
        <v>0</v>
      </c>
      <c r="S3229">
        <v>0</v>
      </c>
      <c r="T3229">
        <v>0</v>
      </c>
      <c r="U3229">
        <v>1.8730897009954788</v>
      </c>
      <c r="V3229">
        <v>2.273089700989658</v>
      </c>
      <c r="W3229">
        <v>2.2365448505006498</v>
      </c>
      <c r="X3229">
        <v>0.57740863787330454</v>
      </c>
    </row>
    <row r="3230" spans="1:24" x14ac:dyDescent="0.25">
      <c r="A3230" t="s">
        <v>3296</v>
      </c>
      <c r="B3230">
        <f t="shared" si="250"/>
        <v>304.20708305636617</v>
      </c>
      <c r="C3230">
        <f t="shared" si="251"/>
        <v>203.67607973411214</v>
      </c>
      <c r="D3230">
        <f t="shared" si="252"/>
        <v>36.780730897011381</v>
      </c>
      <c r="E3230">
        <f t="shared" si="253"/>
        <v>40.678405315607961</v>
      </c>
      <c r="F3230">
        <f t="shared" si="254"/>
        <v>23.071867109634695</v>
      </c>
      <c r="G3230">
        <v>0.79999999993015081</v>
      </c>
      <c r="H3230">
        <v>0.69999999995343387</v>
      </c>
      <c r="I3230">
        <v>0.69667774089612067</v>
      </c>
      <c r="J3230">
        <v>201.47940199333243</v>
      </c>
      <c r="K3230">
        <v>36.780730897011381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40.249833887042769</v>
      </c>
      <c r="R3230">
        <v>0</v>
      </c>
      <c r="S3230">
        <v>0.42857142856519204</v>
      </c>
      <c r="T3230">
        <v>0</v>
      </c>
      <c r="U3230">
        <v>6.0709102990076644</v>
      </c>
      <c r="V3230">
        <v>7.3562436323409202</v>
      </c>
      <c r="W3230">
        <v>7.3074551494937623</v>
      </c>
      <c r="X3230">
        <v>2.3372580287923483</v>
      </c>
    </row>
    <row r="3231" spans="1:24" x14ac:dyDescent="0.25">
      <c r="A3231" t="s">
        <v>3297</v>
      </c>
      <c r="B3231">
        <f t="shared" si="250"/>
        <v>273.83985714286973</v>
      </c>
      <c r="C3231">
        <f t="shared" si="251"/>
        <v>168.0277142857085</v>
      </c>
      <c r="D3231">
        <f t="shared" si="252"/>
        <v>35.947142857148719</v>
      </c>
      <c r="E3231">
        <f t="shared" si="253"/>
        <v>44.834999999995489</v>
      </c>
      <c r="F3231">
        <f t="shared" si="254"/>
        <v>25.030000000017026</v>
      </c>
      <c r="G3231">
        <v>0</v>
      </c>
      <c r="H3231">
        <v>0</v>
      </c>
      <c r="I3231">
        <v>0.79999999993015081</v>
      </c>
      <c r="J3231">
        <v>167.22771428577835</v>
      </c>
      <c r="K3231">
        <v>35.547142857139988</v>
      </c>
      <c r="L3231">
        <v>0</v>
      </c>
      <c r="M3231">
        <v>0</v>
      </c>
      <c r="N3231">
        <v>0.40000000000873115</v>
      </c>
      <c r="O3231">
        <v>0</v>
      </c>
      <c r="P3231">
        <v>0.2999999999992724</v>
      </c>
      <c r="Q3231">
        <v>44.36357142857014</v>
      </c>
      <c r="R3231">
        <v>0</v>
      </c>
      <c r="S3231">
        <v>0.17142857142607681</v>
      </c>
      <c r="T3231">
        <v>0</v>
      </c>
      <c r="U3231">
        <v>7.3880000000062864</v>
      </c>
      <c r="V3231">
        <v>7.3920000000071013</v>
      </c>
      <c r="W3231">
        <v>7.2986666666693054</v>
      </c>
      <c r="X3231">
        <v>2.9513333333343326</v>
      </c>
    </row>
    <row r="3232" spans="1:24" x14ac:dyDescent="0.25">
      <c r="A3232" t="s">
        <v>3298</v>
      </c>
      <c r="B3232">
        <f t="shared" si="250"/>
        <v>244.3397441861398</v>
      </c>
      <c r="C3232">
        <f t="shared" si="251"/>
        <v>142.44033333344851</v>
      </c>
      <c r="D3232">
        <f t="shared" si="252"/>
        <v>35.80466666666689</v>
      </c>
      <c r="E3232">
        <f t="shared" si="253"/>
        <v>41.080000000005384</v>
      </c>
      <c r="F3232">
        <f t="shared" si="254"/>
        <v>25.014744186019016</v>
      </c>
      <c r="G3232">
        <v>0.56766666669864208</v>
      </c>
      <c r="H3232">
        <v>9.7666666726581752E-2</v>
      </c>
      <c r="I3232">
        <v>0.30000000004656613</v>
      </c>
      <c r="J3232">
        <v>141.47499999997672</v>
      </c>
      <c r="K3232">
        <v>35.80466666666689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40.479999999999563</v>
      </c>
      <c r="R3232">
        <v>0.60000000000582077</v>
      </c>
      <c r="S3232">
        <v>0</v>
      </c>
      <c r="T3232">
        <v>0</v>
      </c>
      <c r="U3232">
        <v>7.295906976738479</v>
      </c>
      <c r="V3232">
        <v>7.4995968992152484</v>
      </c>
      <c r="W3232">
        <v>7.2782635658804793</v>
      </c>
      <c r="X3232">
        <v>2.9409767441848089</v>
      </c>
    </row>
    <row r="3233" spans="1:24" x14ac:dyDescent="0.25">
      <c r="A3233" t="s">
        <v>3299</v>
      </c>
      <c r="B3233">
        <f t="shared" si="250"/>
        <v>224.85747286810874</v>
      </c>
      <c r="C3233">
        <f t="shared" si="251"/>
        <v>150.9684684384265</v>
      </c>
      <c r="D3233">
        <f t="shared" si="252"/>
        <v>35.878755260240723</v>
      </c>
      <c r="E3233">
        <f t="shared" si="253"/>
        <v>16.369053156151494</v>
      </c>
      <c r="F3233">
        <f t="shared" si="254"/>
        <v>21.641196013290028</v>
      </c>
      <c r="G3233">
        <v>3.2333333278074861E-2</v>
      </c>
      <c r="H3233">
        <v>0.50233333336655051</v>
      </c>
      <c r="I3233">
        <v>1.2913333332398906</v>
      </c>
      <c r="J3233">
        <v>149.14246843854198</v>
      </c>
      <c r="K3233">
        <v>35.878755260240723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15.769053156145674</v>
      </c>
      <c r="R3233">
        <v>0</v>
      </c>
      <c r="S3233">
        <v>0</v>
      </c>
      <c r="T3233">
        <v>0.60000000000582077</v>
      </c>
      <c r="U3233">
        <v>5.1720930232550018</v>
      </c>
      <c r="V3233">
        <v>7.3880398671026342</v>
      </c>
      <c r="W3233">
        <v>7.3880398671171861</v>
      </c>
      <c r="X3233">
        <v>1.6930232558152056</v>
      </c>
    </row>
    <row r="3234" spans="1:24" x14ac:dyDescent="0.25">
      <c r="A3234" t="s">
        <v>3300</v>
      </c>
      <c r="B3234">
        <f t="shared" si="250"/>
        <v>242.31331782954476</v>
      </c>
      <c r="C3234">
        <f t="shared" si="251"/>
        <v>169.66913178301184</v>
      </c>
      <c r="D3234">
        <f t="shared" si="252"/>
        <v>35.59534883721426</v>
      </c>
      <c r="E3234">
        <f t="shared" si="253"/>
        <v>15.372757475084654</v>
      </c>
      <c r="F3234">
        <f t="shared" si="254"/>
        <v>21.676079734234008</v>
      </c>
      <c r="G3234">
        <v>0</v>
      </c>
      <c r="H3234">
        <v>0</v>
      </c>
      <c r="I3234">
        <v>0.38972978969104588</v>
      </c>
      <c r="J3234">
        <v>169.27940199332079</v>
      </c>
      <c r="K3234">
        <v>35.59534883721426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15.372757475084654</v>
      </c>
      <c r="R3234">
        <v>0</v>
      </c>
      <c r="S3234">
        <v>0</v>
      </c>
      <c r="T3234">
        <v>0</v>
      </c>
      <c r="U3234">
        <v>5.1999999999970896</v>
      </c>
      <c r="V3234">
        <v>7.3880398671171861</v>
      </c>
      <c r="W3234">
        <v>7.1880398671200965</v>
      </c>
      <c r="X3234">
        <v>1.8999999999996362</v>
      </c>
    </row>
    <row r="3235" spans="1:24" x14ac:dyDescent="0.25">
      <c r="A3235" t="s">
        <v>3301</v>
      </c>
      <c r="B3235">
        <f t="shared" si="250"/>
        <v>261.40913178284245</v>
      </c>
      <c r="C3235">
        <f t="shared" si="251"/>
        <v>160.76206644508056</v>
      </c>
      <c r="D3235">
        <f t="shared" si="252"/>
        <v>36.387229235871928</v>
      </c>
      <c r="E3235">
        <f t="shared" si="253"/>
        <v>40.905189368771971</v>
      </c>
      <c r="F3235">
        <f t="shared" si="254"/>
        <v>23.354646733117988</v>
      </c>
      <c r="G3235">
        <v>0.80000000004656613</v>
      </c>
      <c r="H3235">
        <v>0.69999999995343387</v>
      </c>
      <c r="I3235">
        <v>0.61893687699921429</v>
      </c>
      <c r="J3235">
        <v>158.64312956808135</v>
      </c>
      <c r="K3235">
        <v>35.863229235877952</v>
      </c>
      <c r="L3235">
        <v>0.12399999999979627</v>
      </c>
      <c r="M3235">
        <v>0.39999999999417923</v>
      </c>
      <c r="N3235">
        <v>0</v>
      </c>
      <c r="O3235">
        <v>0</v>
      </c>
      <c r="P3235">
        <v>0</v>
      </c>
      <c r="Q3235">
        <v>40.905189368771971</v>
      </c>
      <c r="R3235">
        <v>0</v>
      </c>
      <c r="S3235">
        <v>0</v>
      </c>
      <c r="T3235">
        <v>0</v>
      </c>
      <c r="U3235">
        <v>6.4860000000044238</v>
      </c>
      <c r="V3235">
        <v>7.284323366562603</v>
      </c>
      <c r="W3235">
        <v>7.1889900332171237</v>
      </c>
      <c r="X3235">
        <v>2.3953333333338378</v>
      </c>
    </row>
    <row r="3236" spans="1:24" x14ac:dyDescent="0.25">
      <c r="A3236" t="s">
        <v>3302</v>
      </c>
      <c r="B3236">
        <f t="shared" si="250"/>
        <v>261.88033333338899</v>
      </c>
      <c r="C3236">
        <f t="shared" si="251"/>
        <v>155.42800000007264</v>
      </c>
      <c r="D3236">
        <f t="shared" si="252"/>
        <v>35.84400000000096</v>
      </c>
      <c r="E3236">
        <f t="shared" si="253"/>
        <v>45.798000000002503</v>
      </c>
      <c r="F3236">
        <f t="shared" si="254"/>
        <v>24.810333333312883</v>
      </c>
      <c r="G3236">
        <v>0</v>
      </c>
      <c r="H3236">
        <v>0</v>
      </c>
      <c r="I3236">
        <v>0.89000000001396984</v>
      </c>
      <c r="J3236">
        <v>154.53800000005867</v>
      </c>
      <c r="K3236">
        <v>35.768000000000029</v>
      </c>
      <c r="L3236">
        <v>7.6000000000931323E-2</v>
      </c>
      <c r="M3236">
        <v>0</v>
      </c>
      <c r="N3236">
        <v>0</v>
      </c>
      <c r="O3236">
        <v>0</v>
      </c>
      <c r="P3236">
        <v>0</v>
      </c>
      <c r="Q3236">
        <v>45.197999999996682</v>
      </c>
      <c r="R3236">
        <v>0</v>
      </c>
      <c r="S3236">
        <v>0.60000000000582077</v>
      </c>
      <c r="T3236">
        <v>0</v>
      </c>
      <c r="U3236">
        <v>7.1879999999946449</v>
      </c>
      <c r="V3236">
        <v>7.2926666666608071</v>
      </c>
      <c r="W3236">
        <v>7.3879999999917345</v>
      </c>
      <c r="X3236">
        <v>2.9416666666656965</v>
      </c>
    </row>
    <row r="3237" spans="1:24" x14ac:dyDescent="0.25">
      <c r="A3237" t="s">
        <v>3303</v>
      </c>
      <c r="B3237">
        <f t="shared" si="250"/>
        <v>253.48666666668214</v>
      </c>
      <c r="C3237">
        <f t="shared" si="251"/>
        <v>176.75599999999395</v>
      </c>
      <c r="D3237">
        <f t="shared" si="252"/>
        <v>35.488000000001193</v>
      </c>
      <c r="E3237">
        <f t="shared" si="253"/>
        <v>19.41000000000713</v>
      </c>
      <c r="F3237">
        <f t="shared" si="254"/>
        <v>21.83266666667987</v>
      </c>
      <c r="G3237">
        <v>0.59999999997671694</v>
      </c>
      <c r="H3237">
        <v>0.59999999997671694</v>
      </c>
      <c r="I3237">
        <v>0.31000000005587935</v>
      </c>
      <c r="J3237">
        <v>175.24599999998463</v>
      </c>
      <c r="K3237">
        <v>35.488000000001193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18.81000000000131</v>
      </c>
      <c r="R3237">
        <v>0.60000000000582077</v>
      </c>
      <c r="S3237">
        <v>0</v>
      </c>
      <c r="T3237">
        <v>0</v>
      </c>
      <c r="U3237">
        <v>5.3880000000062864</v>
      </c>
      <c r="V3237">
        <v>7.475333333335584</v>
      </c>
      <c r="W3237">
        <v>7.2753333333384944</v>
      </c>
      <c r="X3237">
        <v>1.6939999999995052</v>
      </c>
    </row>
    <row r="3238" spans="1:24" x14ac:dyDescent="0.25">
      <c r="A3238" t="s">
        <v>3304</v>
      </c>
      <c r="B3238">
        <f t="shared" si="250"/>
        <v>263.10459911405633</v>
      </c>
      <c r="C3238">
        <f t="shared" si="251"/>
        <v>160.72768770763651</v>
      </c>
      <c r="D3238">
        <f t="shared" si="252"/>
        <v>35.796385382061999</v>
      </c>
      <c r="E3238">
        <f t="shared" si="253"/>
        <v>37.751262458477868</v>
      </c>
      <c r="F3238">
        <f t="shared" si="254"/>
        <v>28.829263565879955</v>
      </c>
      <c r="G3238">
        <v>0</v>
      </c>
      <c r="H3238">
        <v>9.9999999976716936E-2</v>
      </c>
      <c r="I3238">
        <v>1</v>
      </c>
      <c r="J3238">
        <v>159.62768770765979</v>
      </c>
      <c r="K3238">
        <v>35.796385382061999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37.151262458472047</v>
      </c>
      <c r="R3238">
        <v>0</v>
      </c>
      <c r="S3238">
        <v>0</v>
      </c>
      <c r="T3238">
        <v>0.60000000000582077</v>
      </c>
      <c r="U3238">
        <v>8.0728837209317135</v>
      </c>
      <c r="V3238">
        <v>9.3018294573557796</v>
      </c>
      <c r="W3238">
        <v>9.10182945735869</v>
      </c>
      <c r="X3238">
        <v>2.3527209302337724</v>
      </c>
    </row>
    <row r="3239" spans="1:24" x14ac:dyDescent="0.25">
      <c r="A3239" t="s">
        <v>3305</v>
      </c>
      <c r="B3239">
        <f t="shared" si="250"/>
        <v>259.49167774090347</v>
      </c>
      <c r="C3239">
        <f t="shared" si="251"/>
        <v>153.19331229239469</v>
      </c>
      <c r="D3239">
        <f t="shared" si="252"/>
        <v>36.545614617931278</v>
      </c>
      <c r="E3239">
        <f t="shared" si="253"/>
        <v>44.856737541525945</v>
      </c>
      <c r="F3239">
        <f t="shared" si="254"/>
        <v>24.896013289051552</v>
      </c>
      <c r="G3239">
        <v>0.51733333338052034</v>
      </c>
      <c r="H3239">
        <v>0.60000000009313226</v>
      </c>
      <c r="I3239">
        <v>0.76866666658315808</v>
      </c>
      <c r="J3239">
        <v>151.30731229233788</v>
      </c>
      <c r="K3239">
        <v>36.145614617937099</v>
      </c>
      <c r="L3239">
        <v>0</v>
      </c>
      <c r="M3239">
        <v>0</v>
      </c>
      <c r="N3239">
        <v>0</v>
      </c>
      <c r="O3239">
        <v>0.39999999999417923</v>
      </c>
      <c r="P3239">
        <v>0.2999999999992724</v>
      </c>
      <c r="Q3239">
        <v>44.556737541526672</v>
      </c>
      <c r="R3239">
        <v>0</v>
      </c>
      <c r="S3239">
        <v>0</v>
      </c>
      <c r="T3239">
        <v>0</v>
      </c>
      <c r="U3239">
        <v>7.3043189368763706</v>
      </c>
      <c r="V3239">
        <v>7.2677740863873623</v>
      </c>
      <c r="W3239">
        <v>7.3880398671171861</v>
      </c>
      <c r="X3239">
        <v>2.9358803986706334</v>
      </c>
    </row>
    <row r="3240" spans="1:24" x14ac:dyDescent="0.25">
      <c r="A3240" t="s">
        <v>3306</v>
      </c>
      <c r="B3240">
        <f t="shared" si="250"/>
        <v>33.663803986682979</v>
      </c>
      <c r="C3240">
        <f t="shared" si="251"/>
        <v>4.7129999999888241</v>
      </c>
      <c r="D3240">
        <f t="shared" si="252"/>
        <v>17.969999999993888</v>
      </c>
      <c r="E3240">
        <f t="shared" si="253"/>
        <v>1.1220000000030268</v>
      </c>
      <c r="F3240">
        <f t="shared" si="254"/>
        <v>9.8588039866972395</v>
      </c>
      <c r="G3240">
        <v>0.28266666666604578</v>
      </c>
      <c r="H3240">
        <v>0</v>
      </c>
      <c r="I3240">
        <v>0.53133333334699273</v>
      </c>
      <c r="J3240">
        <v>3.8989999999757856</v>
      </c>
      <c r="K3240">
        <v>17.569999999999709</v>
      </c>
      <c r="L3240">
        <v>0</v>
      </c>
      <c r="M3240">
        <v>0</v>
      </c>
      <c r="N3240">
        <v>0.39999999999417923</v>
      </c>
      <c r="O3240">
        <v>0</v>
      </c>
      <c r="P3240">
        <v>0</v>
      </c>
      <c r="Q3240">
        <v>1.1220000000030268</v>
      </c>
      <c r="R3240">
        <v>0</v>
      </c>
      <c r="S3240">
        <v>0</v>
      </c>
      <c r="T3240">
        <v>0</v>
      </c>
      <c r="U3240">
        <v>2.9607973421807401</v>
      </c>
      <c r="V3240">
        <v>2.8810631229280261</v>
      </c>
      <c r="W3240">
        <v>2.8365448504919186</v>
      </c>
      <c r="X3240">
        <v>1.1803986710965546</v>
      </c>
    </row>
    <row r="3241" spans="1:24" x14ac:dyDescent="0.25">
      <c r="A3241" t="s">
        <v>3307</v>
      </c>
      <c r="B3241">
        <f t="shared" si="250"/>
        <v>2.7242524916800903</v>
      </c>
      <c r="C3241">
        <f t="shared" si="251"/>
        <v>1.7999999999883585</v>
      </c>
      <c r="D3241">
        <f t="shared" si="252"/>
        <v>0</v>
      </c>
      <c r="E3241">
        <f t="shared" si="253"/>
        <v>0.59999999999126885</v>
      </c>
      <c r="F3241">
        <f t="shared" si="254"/>
        <v>0.324252491700463</v>
      </c>
      <c r="G3241">
        <v>0</v>
      </c>
      <c r="H3241">
        <v>0.69999999995343387</v>
      </c>
      <c r="I3241">
        <v>0.90000000002328306</v>
      </c>
      <c r="J3241">
        <v>0.20000000001164153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0.59999999999126885</v>
      </c>
      <c r="T3241">
        <v>0</v>
      </c>
      <c r="U3241">
        <v>0</v>
      </c>
      <c r="V3241">
        <v>0.19999999999708962</v>
      </c>
      <c r="W3241">
        <v>0.12425249170337338</v>
      </c>
      <c r="X3241">
        <v>0</v>
      </c>
    </row>
    <row r="3242" spans="1:24" x14ac:dyDescent="0.25">
      <c r="A3242" t="s">
        <v>3308</v>
      </c>
      <c r="B3242">
        <f t="shared" si="250"/>
        <v>2.3485049834362144</v>
      </c>
      <c r="C3242">
        <f t="shared" si="251"/>
        <v>1.0485049834242091</v>
      </c>
      <c r="D3242">
        <f t="shared" si="252"/>
        <v>0.19999999999708962</v>
      </c>
      <c r="E3242">
        <f t="shared" si="253"/>
        <v>0.60000000000582077</v>
      </c>
      <c r="F3242">
        <f t="shared" si="254"/>
        <v>0.50000000000909495</v>
      </c>
      <c r="G3242">
        <v>0.59999999997671694</v>
      </c>
      <c r="H3242">
        <v>0</v>
      </c>
      <c r="I3242">
        <v>0.30000000004656613</v>
      </c>
      <c r="J3242">
        <v>0.14850498340092599</v>
      </c>
      <c r="K3242">
        <v>0</v>
      </c>
      <c r="L3242">
        <v>0.19999999999708962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0.60000000000582077</v>
      </c>
      <c r="S3242">
        <v>0</v>
      </c>
      <c r="T3242">
        <v>0</v>
      </c>
      <c r="U3242">
        <v>0.20000000001164153</v>
      </c>
      <c r="V3242">
        <v>0</v>
      </c>
      <c r="W3242">
        <v>0.19999999999708962</v>
      </c>
      <c r="X3242">
        <v>0.1000000000003638</v>
      </c>
    </row>
    <row r="3243" spans="1:24" x14ac:dyDescent="0.25">
      <c r="A3243" t="s">
        <v>3309</v>
      </c>
      <c r="B3243">
        <f t="shared" si="250"/>
        <v>2.9981616831828433</v>
      </c>
      <c r="C3243">
        <f t="shared" si="251"/>
        <v>1.9981616832083091</v>
      </c>
      <c r="D3243">
        <f t="shared" si="252"/>
        <v>0.2000000000007276</v>
      </c>
      <c r="E3243">
        <f t="shared" si="253"/>
        <v>0.59999999997671694</v>
      </c>
      <c r="F3243">
        <f t="shared" si="254"/>
        <v>0.19999999999708962</v>
      </c>
      <c r="G3243">
        <v>0</v>
      </c>
      <c r="H3243">
        <v>0.69999999995343387</v>
      </c>
      <c r="I3243">
        <v>1.0999999999767169</v>
      </c>
      <c r="J3243">
        <v>0.19816168327815831</v>
      </c>
      <c r="K3243">
        <v>0.2000000000007276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0.59999999997671694</v>
      </c>
      <c r="U3243">
        <v>0</v>
      </c>
      <c r="V3243">
        <v>0.19999999999708962</v>
      </c>
      <c r="W3243">
        <v>0</v>
      </c>
      <c r="X3243">
        <v>0</v>
      </c>
    </row>
    <row r="3244" spans="1:24" x14ac:dyDescent="0.25">
      <c r="A3244" t="s">
        <v>3310</v>
      </c>
      <c r="B3244">
        <f t="shared" si="250"/>
        <v>2.4775858250432066</v>
      </c>
      <c r="C3244">
        <f t="shared" si="251"/>
        <v>1.5775858250563033</v>
      </c>
      <c r="D3244">
        <f t="shared" si="252"/>
        <v>0.39999999999417923</v>
      </c>
      <c r="E3244">
        <f t="shared" si="253"/>
        <v>0</v>
      </c>
      <c r="F3244">
        <f t="shared" si="254"/>
        <v>0.49999999999272404</v>
      </c>
      <c r="G3244">
        <v>0.80000000004656613</v>
      </c>
      <c r="H3244">
        <v>0</v>
      </c>
      <c r="I3244">
        <v>0.52425249165389687</v>
      </c>
      <c r="J3244">
        <v>0.2533333333558403</v>
      </c>
      <c r="K3244">
        <v>0</v>
      </c>
      <c r="L3244">
        <v>0</v>
      </c>
      <c r="M3244">
        <v>0.39999999999417923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0.19999999999708962</v>
      </c>
      <c r="V3244">
        <v>0</v>
      </c>
      <c r="W3244">
        <v>0.19999999999708962</v>
      </c>
      <c r="X3244">
        <v>9.9999999998544808E-2</v>
      </c>
    </row>
    <row r="3245" spans="1:24" x14ac:dyDescent="0.25">
      <c r="A3245" t="s">
        <v>3311</v>
      </c>
      <c r="B3245">
        <f t="shared" si="250"/>
        <v>2.0757475084101316</v>
      </c>
      <c r="C3245">
        <f t="shared" si="251"/>
        <v>1.6757475084159523</v>
      </c>
      <c r="D3245">
        <f t="shared" si="252"/>
        <v>0</v>
      </c>
      <c r="E3245">
        <f t="shared" si="253"/>
        <v>0</v>
      </c>
      <c r="F3245">
        <f t="shared" si="254"/>
        <v>0.39999999999417923</v>
      </c>
      <c r="G3245">
        <v>0</v>
      </c>
      <c r="H3245">
        <v>0.60000000009313226</v>
      </c>
      <c r="I3245">
        <v>0.8757475083693862</v>
      </c>
      <c r="J3245">
        <v>0.19999999995343387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0.19999999999708962</v>
      </c>
      <c r="W3245">
        <v>0.19999999999708962</v>
      </c>
      <c r="X3245">
        <v>0</v>
      </c>
    </row>
    <row r="3246" spans="1:24" x14ac:dyDescent="0.25">
      <c r="A3246" t="s">
        <v>3312</v>
      </c>
      <c r="B3246">
        <f t="shared" si="250"/>
        <v>2.4349999999558349</v>
      </c>
      <c r="C3246">
        <f t="shared" si="251"/>
        <v>1.4119999999529682</v>
      </c>
      <c r="D3246">
        <f t="shared" si="252"/>
        <v>0</v>
      </c>
      <c r="E3246">
        <f t="shared" si="253"/>
        <v>0.72300000000541331</v>
      </c>
      <c r="F3246">
        <f t="shared" si="254"/>
        <v>0.29999999999745341</v>
      </c>
      <c r="G3246">
        <v>0.59999999997671694</v>
      </c>
      <c r="H3246">
        <v>0</v>
      </c>
      <c r="I3246">
        <v>0.67099999997299165</v>
      </c>
      <c r="J3246">
        <v>0.14100000000325963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0.12299999999959255</v>
      </c>
      <c r="Q3246">
        <v>0</v>
      </c>
      <c r="R3246">
        <v>0</v>
      </c>
      <c r="S3246">
        <v>0.60000000000582077</v>
      </c>
      <c r="T3246">
        <v>0</v>
      </c>
      <c r="U3246">
        <v>0.19999999999708962</v>
      </c>
      <c r="V3246">
        <v>0</v>
      </c>
      <c r="W3246">
        <v>0</v>
      </c>
      <c r="X3246">
        <v>0.1000000000003638</v>
      </c>
    </row>
    <row r="3247" spans="1:24" x14ac:dyDescent="0.25">
      <c r="A3247" t="s">
        <v>3313</v>
      </c>
      <c r="B3247">
        <f t="shared" si="250"/>
        <v>2.6649999999935972</v>
      </c>
      <c r="C3247">
        <f t="shared" si="251"/>
        <v>1.1880000000237487</v>
      </c>
      <c r="D3247">
        <f t="shared" si="252"/>
        <v>0</v>
      </c>
      <c r="E3247">
        <f t="shared" si="253"/>
        <v>1.0769999999756692</v>
      </c>
      <c r="F3247">
        <f t="shared" si="254"/>
        <v>0.39999999999417923</v>
      </c>
      <c r="G3247">
        <v>0</v>
      </c>
      <c r="H3247">
        <v>0.59999999997671694</v>
      </c>
      <c r="I3247">
        <v>0.32900000002700835</v>
      </c>
      <c r="J3247">
        <v>0.25900000002002344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0.17699999999967986</v>
      </c>
      <c r="Q3247">
        <v>0.2999999999992724</v>
      </c>
      <c r="R3247">
        <v>0.59999999997671694</v>
      </c>
      <c r="S3247">
        <v>0</v>
      </c>
      <c r="T3247">
        <v>0</v>
      </c>
      <c r="U3247">
        <v>0</v>
      </c>
      <c r="V3247">
        <v>0.19999999999708962</v>
      </c>
      <c r="W3247">
        <v>0.19999999999708962</v>
      </c>
      <c r="X3247">
        <v>0</v>
      </c>
    </row>
    <row r="3248" spans="1:24" x14ac:dyDescent="0.25">
      <c r="A3248" t="s">
        <v>3314</v>
      </c>
      <c r="B3248">
        <f t="shared" si="250"/>
        <v>2.2153333333480987</v>
      </c>
      <c r="C3248">
        <f t="shared" si="251"/>
        <v>1.3413333333446644</v>
      </c>
      <c r="D3248">
        <f t="shared" si="252"/>
        <v>7.4000000000523869E-2</v>
      </c>
      <c r="E3248">
        <f t="shared" si="253"/>
        <v>0.60000000000582077</v>
      </c>
      <c r="F3248">
        <f t="shared" si="254"/>
        <v>0.19999999999708962</v>
      </c>
      <c r="G3248">
        <v>7.4000000022351742E-2</v>
      </c>
      <c r="H3248">
        <v>0</v>
      </c>
      <c r="I3248">
        <v>1.0673333333106712</v>
      </c>
      <c r="J3248">
        <v>0.20000000001164153</v>
      </c>
      <c r="K3248">
        <v>0</v>
      </c>
      <c r="L3248">
        <v>7.4000000000523869E-2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0.60000000000582077</v>
      </c>
      <c r="U3248">
        <v>0.19999999999708962</v>
      </c>
      <c r="V3248">
        <v>0</v>
      </c>
      <c r="W3248">
        <v>0</v>
      </c>
      <c r="X3248">
        <v>0</v>
      </c>
    </row>
    <row r="3249" spans="1:24" x14ac:dyDescent="0.25">
      <c r="A3249" t="s">
        <v>3315</v>
      </c>
      <c r="B3249">
        <f t="shared" si="250"/>
        <v>2.7118826133719267</v>
      </c>
      <c r="C3249">
        <f t="shared" si="251"/>
        <v>1.8858826133655384</v>
      </c>
      <c r="D3249">
        <f t="shared" si="252"/>
        <v>0.52599999999438296</v>
      </c>
      <c r="E3249">
        <f t="shared" si="253"/>
        <v>0</v>
      </c>
      <c r="F3249">
        <f t="shared" si="254"/>
        <v>0.30000000001200533</v>
      </c>
      <c r="G3249">
        <v>0.72599999990779907</v>
      </c>
      <c r="H3249">
        <v>0.39599999994970858</v>
      </c>
      <c r="I3249">
        <v>0.62866666668560356</v>
      </c>
      <c r="J3249">
        <v>0.13521594682242721</v>
      </c>
      <c r="K3249">
        <v>0</v>
      </c>
      <c r="L3249">
        <v>0.12600000000020373</v>
      </c>
      <c r="M3249">
        <v>0</v>
      </c>
      <c r="N3249">
        <v>0.39999999999417923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0.20000000001164153</v>
      </c>
      <c r="X3249">
        <v>0.1000000000003638</v>
      </c>
    </row>
    <row r="3250" spans="1:24" x14ac:dyDescent="0.25">
      <c r="A3250" t="s">
        <v>3316</v>
      </c>
      <c r="B3250">
        <f t="shared" si="250"/>
        <v>6.1727840531930269</v>
      </c>
      <c r="C3250">
        <f t="shared" si="251"/>
        <v>2.9727840531850234</v>
      </c>
      <c r="D3250">
        <f t="shared" si="252"/>
        <v>1.3999999999978172</v>
      </c>
      <c r="E3250">
        <f t="shared" si="253"/>
        <v>1.4000000000014552</v>
      </c>
      <c r="F3250">
        <f t="shared" si="254"/>
        <v>0.40000000000873115</v>
      </c>
      <c r="G3250">
        <v>0</v>
      </c>
      <c r="H3250">
        <v>0.30400000000372529</v>
      </c>
      <c r="I3250">
        <v>0.80400000000372529</v>
      </c>
      <c r="J3250">
        <v>1.8647840531775728</v>
      </c>
      <c r="K3250">
        <v>1.3999999999978172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1.4000000000014552</v>
      </c>
      <c r="R3250">
        <v>0</v>
      </c>
      <c r="S3250">
        <v>0</v>
      </c>
      <c r="T3250">
        <v>0</v>
      </c>
      <c r="U3250">
        <v>0</v>
      </c>
      <c r="V3250">
        <v>0.20000000001164153</v>
      </c>
      <c r="W3250">
        <v>0.19999999999708962</v>
      </c>
      <c r="X3250">
        <v>0</v>
      </c>
    </row>
    <row r="3251" spans="1:24" x14ac:dyDescent="0.25">
      <c r="A3251" t="s">
        <v>3317</v>
      </c>
      <c r="B3251">
        <f t="shared" si="250"/>
        <v>89.581333333375369</v>
      </c>
      <c r="C3251">
        <f t="shared" si="251"/>
        <v>41.231333333358634</v>
      </c>
      <c r="D3251">
        <f t="shared" si="252"/>
        <v>25.600000000002183</v>
      </c>
      <c r="E3251">
        <f t="shared" si="253"/>
        <v>16.600000000002183</v>
      </c>
      <c r="F3251">
        <f t="shared" si="254"/>
        <v>6.1500000000123691</v>
      </c>
      <c r="G3251">
        <v>0.60000000009313226</v>
      </c>
      <c r="H3251">
        <v>0</v>
      </c>
      <c r="I3251">
        <v>0.69999999995343387</v>
      </c>
      <c r="J3251">
        <v>39.931333333312068</v>
      </c>
      <c r="K3251">
        <v>25.600000000002183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15.999999999996362</v>
      </c>
      <c r="R3251">
        <v>0</v>
      </c>
      <c r="S3251">
        <v>0.60000000000582077</v>
      </c>
      <c r="T3251">
        <v>0</v>
      </c>
      <c r="U3251">
        <v>1.9000000000087311</v>
      </c>
      <c r="V3251">
        <v>1.8999999999941792</v>
      </c>
      <c r="W3251">
        <v>1.9000000000087311</v>
      </c>
      <c r="X3251">
        <v>0.4500000000007276</v>
      </c>
    </row>
    <row r="3252" spans="1:24" x14ac:dyDescent="0.25">
      <c r="A3252" t="s">
        <v>3318</v>
      </c>
      <c r="B3252">
        <f t="shared" si="250"/>
        <v>19.894666666699777</v>
      </c>
      <c r="C3252">
        <f t="shared" si="251"/>
        <v>1.4686666667112149</v>
      </c>
      <c r="D3252">
        <f t="shared" si="252"/>
        <v>0</v>
      </c>
      <c r="E3252">
        <f t="shared" si="253"/>
        <v>0</v>
      </c>
      <c r="F3252">
        <f t="shared" si="254"/>
        <v>18.425999999988562</v>
      </c>
      <c r="G3252">
        <v>9.9999999976716936E-2</v>
      </c>
      <c r="H3252">
        <v>0.70000000006984919</v>
      </c>
      <c r="I3252">
        <v>0.5</v>
      </c>
      <c r="J3252">
        <v>0.1686666666646488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3.2999999999883585</v>
      </c>
      <c r="V3252">
        <v>7.3880000000062864</v>
      </c>
      <c r="W3252">
        <v>7.1879999999946449</v>
      </c>
      <c r="X3252">
        <v>0.5499999999992724</v>
      </c>
    </row>
    <row r="3253" spans="1:24" x14ac:dyDescent="0.25">
      <c r="A3253" t="s">
        <v>3319</v>
      </c>
      <c r="B3253">
        <f t="shared" si="250"/>
        <v>19.27599999996346</v>
      </c>
      <c r="C3253">
        <f t="shared" si="251"/>
        <v>2.3999999999650754</v>
      </c>
      <c r="D3253">
        <f t="shared" si="252"/>
        <v>0.80000000000291038</v>
      </c>
      <c r="E3253">
        <f t="shared" si="253"/>
        <v>1.2000000000116415</v>
      </c>
      <c r="F3253">
        <f t="shared" si="254"/>
        <v>14.875999999983833</v>
      </c>
      <c r="G3253">
        <v>0.69999999995343387</v>
      </c>
      <c r="H3253">
        <v>0</v>
      </c>
      <c r="I3253">
        <v>1.5</v>
      </c>
      <c r="J3253">
        <v>0.20000000001164153</v>
      </c>
      <c r="K3253">
        <v>0</v>
      </c>
      <c r="L3253">
        <v>0</v>
      </c>
      <c r="M3253">
        <v>0.39999999999417923</v>
      </c>
      <c r="N3253">
        <v>0</v>
      </c>
      <c r="O3253">
        <v>0.40000000000873115</v>
      </c>
      <c r="P3253">
        <v>0</v>
      </c>
      <c r="Q3253">
        <v>0</v>
      </c>
      <c r="R3253">
        <v>0.60000000000582077</v>
      </c>
      <c r="S3253">
        <v>0</v>
      </c>
      <c r="T3253">
        <v>0.60000000000582077</v>
      </c>
      <c r="U3253">
        <v>0</v>
      </c>
      <c r="V3253">
        <v>7.3879999999917345</v>
      </c>
      <c r="W3253">
        <v>7.3879999999917345</v>
      </c>
      <c r="X3253">
        <v>0.1000000000003638</v>
      </c>
    </row>
    <row r="3254" spans="1:24" x14ac:dyDescent="0.25">
      <c r="A3254" t="s">
        <v>3320</v>
      </c>
      <c r="B3254">
        <f t="shared" si="250"/>
        <v>238.76295016606673</v>
      </c>
      <c r="C3254">
        <f t="shared" si="251"/>
        <v>177.40465116273845</v>
      </c>
      <c r="D3254">
        <f t="shared" si="252"/>
        <v>31.367441860464169</v>
      </c>
      <c r="E3254">
        <f t="shared" si="253"/>
        <v>20.720930232560931</v>
      </c>
      <c r="F3254">
        <f t="shared" si="254"/>
        <v>9.2699269103031838</v>
      </c>
      <c r="G3254">
        <v>0</v>
      </c>
      <c r="H3254">
        <v>0.59999999997671694</v>
      </c>
      <c r="I3254">
        <v>0.59999999997671694</v>
      </c>
      <c r="J3254">
        <v>176.20465116278501</v>
      </c>
      <c r="K3254">
        <v>31.367441860464169</v>
      </c>
      <c r="L3254">
        <v>0</v>
      </c>
      <c r="M3254">
        <v>0</v>
      </c>
      <c r="N3254">
        <v>0</v>
      </c>
      <c r="O3254">
        <v>0</v>
      </c>
      <c r="P3254">
        <v>0.30000000000291038</v>
      </c>
      <c r="Q3254">
        <v>20.420930232558021</v>
      </c>
      <c r="R3254">
        <v>0</v>
      </c>
      <c r="S3254">
        <v>0</v>
      </c>
      <c r="T3254">
        <v>0</v>
      </c>
      <c r="U3254">
        <v>2.6219269103021361</v>
      </c>
      <c r="V3254">
        <v>2.9239999999990687</v>
      </c>
      <c r="W3254">
        <v>2.7240000000019791</v>
      </c>
      <c r="X3254">
        <v>1</v>
      </c>
    </row>
    <row r="3255" spans="1:24" x14ac:dyDescent="0.25">
      <c r="A3255" t="s">
        <v>3321</v>
      </c>
      <c r="B3255">
        <f t="shared" si="250"/>
        <v>318.10414396464876</v>
      </c>
      <c r="C3255">
        <f t="shared" si="251"/>
        <v>228.02801550395088</v>
      </c>
      <c r="D3255">
        <f t="shared" si="252"/>
        <v>35.237224806201993</v>
      </c>
      <c r="E3255">
        <f t="shared" si="253"/>
        <v>44.489069767441833</v>
      </c>
      <c r="F3255">
        <f t="shared" si="254"/>
        <v>10.349833887054046</v>
      </c>
      <c r="G3255">
        <v>0.80000000004656613</v>
      </c>
      <c r="H3255">
        <v>0</v>
      </c>
      <c r="I3255">
        <v>0.80000000004656613</v>
      </c>
      <c r="J3255">
        <v>226.42801550385775</v>
      </c>
      <c r="K3255">
        <v>35.037224806201266</v>
      </c>
      <c r="L3255">
        <v>0.2000000000007276</v>
      </c>
      <c r="M3255">
        <v>0</v>
      </c>
      <c r="N3255">
        <v>0</v>
      </c>
      <c r="O3255">
        <v>0</v>
      </c>
      <c r="P3255">
        <v>0</v>
      </c>
      <c r="Q3255">
        <v>44.489069767441833</v>
      </c>
      <c r="R3255">
        <v>0</v>
      </c>
      <c r="S3255">
        <v>0</v>
      </c>
      <c r="T3255">
        <v>0</v>
      </c>
      <c r="U3255">
        <v>7.6318936877214583</v>
      </c>
      <c r="V3255">
        <v>0.19999999999708962</v>
      </c>
      <c r="W3255">
        <v>0</v>
      </c>
      <c r="X3255">
        <v>2.5179401993354986</v>
      </c>
    </row>
    <row r="3256" spans="1:24" x14ac:dyDescent="0.25">
      <c r="A3256" t="s">
        <v>3322</v>
      </c>
      <c r="B3256">
        <f t="shared" si="250"/>
        <v>324.36230121818153</v>
      </c>
      <c r="C3256">
        <f t="shared" si="251"/>
        <v>230.67032336659031</v>
      </c>
      <c r="D3256">
        <f t="shared" si="252"/>
        <v>36.721579180510162</v>
      </c>
      <c r="E3256">
        <f t="shared" si="253"/>
        <v>46.579368770759174</v>
      </c>
      <c r="F3256">
        <f t="shared" si="254"/>
        <v>10.391029900321882</v>
      </c>
      <c r="G3256">
        <v>0</v>
      </c>
      <c r="H3256">
        <v>0.59999999997671694</v>
      </c>
      <c r="I3256">
        <v>0.40000000002328306</v>
      </c>
      <c r="J3256">
        <v>229.67032336659031</v>
      </c>
      <c r="K3256">
        <v>36.721579180510162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45.979368770767906</v>
      </c>
      <c r="R3256">
        <v>0</v>
      </c>
      <c r="S3256">
        <v>0.59999999999126885</v>
      </c>
      <c r="T3256">
        <v>0</v>
      </c>
      <c r="U3256">
        <v>7.3880398671026342</v>
      </c>
      <c r="V3256">
        <v>0</v>
      </c>
      <c r="W3256">
        <v>0.19999999999708962</v>
      </c>
      <c r="X3256">
        <v>2.8029900332221587</v>
      </c>
    </row>
    <row r="3257" spans="1:24" x14ac:dyDescent="0.25">
      <c r="A3257" t="s">
        <v>3323</v>
      </c>
      <c r="B3257">
        <f t="shared" si="250"/>
        <v>311.6788704318642</v>
      </c>
      <c r="C3257">
        <f t="shared" si="251"/>
        <v>221.52225913619623</v>
      </c>
      <c r="D3257">
        <f t="shared" si="252"/>
        <v>35.671760797344177</v>
      </c>
      <c r="E3257">
        <f t="shared" si="253"/>
        <v>43.907641196012264</v>
      </c>
      <c r="F3257">
        <f t="shared" si="254"/>
        <v>10.57720930231153</v>
      </c>
      <c r="G3257">
        <v>0</v>
      </c>
      <c r="H3257">
        <v>0</v>
      </c>
      <c r="I3257">
        <v>1</v>
      </c>
      <c r="J3257">
        <v>220.52225913619623</v>
      </c>
      <c r="K3257">
        <v>35.671760797344177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43.907641196012264</v>
      </c>
      <c r="R3257">
        <v>0</v>
      </c>
      <c r="S3257">
        <v>0</v>
      </c>
      <c r="T3257">
        <v>0</v>
      </c>
      <c r="U3257">
        <v>7.3881395348726073</v>
      </c>
      <c r="V3257">
        <v>0</v>
      </c>
      <c r="W3257">
        <v>0.19999999999708962</v>
      </c>
      <c r="X3257">
        <v>2.9890697674418334</v>
      </c>
    </row>
    <row r="3258" spans="1:24" x14ac:dyDescent="0.25">
      <c r="A3258" t="s">
        <v>3324</v>
      </c>
      <c r="B3258">
        <f t="shared" si="250"/>
        <v>302.05673421919164</v>
      </c>
      <c r="C3258">
        <f t="shared" si="251"/>
        <v>208.71775083045941</v>
      </c>
      <c r="D3258">
        <f t="shared" si="252"/>
        <v>36.541993355491286</v>
      </c>
      <c r="E3258">
        <f t="shared" si="253"/>
        <v>46.712990033232927</v>
      </c>
      <c r="F3258">
        <f t="shared" si="254"/>
        <v>10.084000000008018</v>
      </c>
      <c r="G3258">
        <v>0.59999999997671694</v>
      </c>
      <c r="H3258">
        <v>0.64833333331625909</v>
      </c>
      <c r="I3258">
        <v>0.29666666663251817</v>
      </c>
      <c r="J3258">
        <v>207.17275083053391</v>
      </c>
      <c r="K3258">
        <v>36.141993355482555</v>
      </c>
      <c r="L3258">
        <v>0</v>
      </c>
      <c r="M3258">
        <v>0</v>
      </c>
      <c r="N3258">
        <v>0.40000000000873115</v>
      </c>
      <c r="O3258">
        <v>0</v>
      </c>
      <c r="P3258">
        <v>0</v>
      </c>
      <c r="Q3258">
        <v>45.512990033221286</v>
      </c>
      <c r="R3258">
        <v>0.60000000000582077</v>
      </c>
      <c r="S3258">
        <v>0</v>
      </c>
      <c r="T3258">
        <v>0.60000000000582077</v>
      </c>
      <c r="U3258">
        <v>7.1880000000091968</v>
      </c>
      <c r="V3258">
        <v>0</v>
      </c>
      <c r="W3258">
        <v>0</v>
      </c>
      <c r="X3258">
        <v>2.8959999999988213</v>
      </c>
    </row>
    <row r="3259" spans="1:24" x14ac:dyDescent="0.25">
      <c r="A3259" t="s">
        <v>3325</v>
      </c>
      <c r="B3259">
        <f t="shared" si="250"/>
        <v>294.0800000000072</v>
      </c>
      <c r="C3259">
        <f t="shared" si="251"/>
        <v>201.78899999998976</v>
      </c>
      <c r="D3259">
        <f t="shared" si="252"/>
        <v>35.93999999999869</v>
      </c>
      <c r="E3259">
        <f t="shared" si="253"/>
        <v>45.666000000001077</v>
      </c>
      <c r="F3259">
        <f t="shared" si="254"/>
        <v>10.685000000017681</v>
      </c>
      <c r="G3259">
        <v>0</v>
      </c>
      <c r="H3259">
        <v>5.1666666637174785E-2</v>
      </c>
      <c r="I3259">
        <v>1.0033333332976326</v>
      </c>
      <c r="J3259">
        <v>200.73400000005495</v>
      </c>
      <c r="K3259">
        <v>35.93999999999869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45.666000000001077</v>
      </c>
      <c r="R3259">
        <v>0</v>
      </c>
      <c r="S3259">
        <v>0</v>
      </c>
      <c r="T3259">
        <v>0</v>
      </c>
      <c r="U3259">
        <v>7.3879999999917345</v>
      </c>
      <c r="V3259">
        <v>0.20000000001164153</v>
      </c>
      <c r="W3259">
        <v>0.20000000001164153</v>
      </c>
      <c r="X3259">
        <v>2.897000000002663</v>
      </c>
    </row>
    <row r="3260" spans="1:24" x14ac:dyDescent="0.25">
      <c r="A3260" t="s">
        <v>3326</v>
      </c>
      <c r="B3260">
        <f t="shared" si="250"/>
        <v>290.37108416385854</v>
      </c>
      <c r="C3260">
        <f t="shared" si="251"/>
        <v>199.92846511624521</v>
      </c>
      <c r="D3260">
        <f t="shared" si="252"/>
        <v>35.748571428572177</v>
      </c>
      <c r="E3260">
        <f t="shared" si="253"/>
        <v>44.209714285712835</v>
      </c>
      <c r="F3260">
        <f t="shared" si="254"/>
        <v>10.484333333328323</v>
      </c>
      <c r="G3260">
        <v>0.69999999995343387</v>
      </c>
      <c r="H3260">
        <v>0</v>
      </c>
      <c r="I3260">
        <v>0.78903654485475272</v>
      </c>
      <c r="J3260">
        <v>198.43942857143702</v>
      </c>
      <c r="K3260">
        <v>35.748571428572177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44.209714285712835</v>
      </c>
      <c r="R3260">
        <v>0</v>
      </c>
      <c r="S3260">
        <v>0</v>
      </c>
      <c r="T3260">
        <v>0</v>
      </c>
      <c r="U3260">
        <v>7.3899999999994179</v>
      </c>
      <c r="V3260">
        <v>0</v>
      </c>
      <c r="W3260">
        <v>0.19866666666348465</v>
      </c>
      <c r="X3260">
        <v>2.8956666666654201</v>
      </c>
    </row>
    <row r="3261" spans="1:24" x14ac:dyDescent="0.25">
      <c r="A3261" t="s">
        <v>3327</v>
      </c>
      <c r="B3261">
        <f t="shared" si="250"/>
        <v>287.48069102993213</v>
      </c>
      <c r="C3261">
        <f t="shared" si="251"/>
        <v>195.20631229237188</v>
      </c>
      <c r="D3261">
        <f t="shared" si="252"/>
        <v>35.866445182724419</v>
      </c>
      <c r="E3261">
        <f t="shared" si="253"/>
        <v>46.21993355482482</v>
      </c>
      <c r="F3261">
        <f t="shared" si="254"/>
        <v>10.188000000011016</v>
      </c>
      <c r="G3261">
        <v>0</v>
      </c>
      <c r="H3261">
        <v>0.70000000006984919</v>
      </c>
      <c r="I3261">
        <v>0.21096345514524728</v>
      </c>
      <c r="J3261">
        <v>194.29534883715678</v>
      </c>
      <c r="K3261">
        <v>35.866445182724419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45.619933554818999</v>
      </c>
      <c r="R3261">
        <v>0</v>
      </c>
      <c r="S3261">
        <v>0.60000000000582077</v>
      </c>
      <c r="T3261">
        <v>0</v>
      </c>
      <c r="U3261">
        <v>7.1933333333436167</v>
      </c>
      <c r="V3261">
        <v>0</v>
      </c>
      <c r="W3261">
        <v>1.3333333336049691E-3</v>
      </c>
      <c r="X3261">
        <v>2.9933333333337941</v>
      </c>
    </row>
    <row r="3262" spans="1:24" x14ac:dyDescent="0.25">
      <c r="A3262" t="s">
        <v>3328</v>
      </c>
      <c r="B3262">
        <f t="shared" si="250"/>
        <v>294.83536434122107</v>
      </c>
      <c r="C3262">
        <f t="shared" si="251"/>
        <v>202.38055592484307</v>
      </c>
      <c r="D3262">
        <f t="shared" si="252"/>
        <v>36.235650055365113</v>
      </c>
      <c r="E3262">
        <f t="shared" si="253"/>
        <v>45.742352159468282</v>
      </c>
      <c r="F3262">
        <f t="shared" si="254"/>
        <v>10.476806201544605</v>
      </c>
      <c r="G3262">
        <v>2.0666666678152978E-2</v>
      </c>
      <c r="H3262">
        <v>0.38133333332370967</v>
      </c>
      <c r="I3262">
        <v>1.2406666667666286</v>
      </c>
      <c r="J3262">
        <v>200.73788925807457</v>
      </c>
      <c r="K3262">
        <v>35.835650055370934</v>
      </c>
      <c r="L3262">
        <v>0</v>
      </c>
      <c r="M3262">
        <v>0.39999999999417923</v>
      </c>
      <c r="N3262">
        <v>0</v>
      </c>
      <c r="O3262">
        <v>0</v>
      </c>
      <c r="P3262">
        <v>0</v>
      </c>
      <c r="Q3262">
        <v>45.742352159468282</v>
      </c>
      <c r="R3262">
        <v>0</v>
      </c>
      <c r="S3262">
        <v>0</v>
      </c>
      <c r="T3262">
        <v>0</v>
      </c>
      <c r="U3262">
        <v>7.3827596899209311</v>
      </c>
      <c r="V3262">
        <v>0</v>
      </c>
      <c r="W3262">
        <v>0.19999999999708962</v>
      </c>
      <c r="X3262">
        <v>2.8940465116265841</v>
      </c>
    </row>
    <row r="3263" spans="1:24" x14ac:dyDescent="0.25">
      <c r="A3263" t="s">
        <v>3329</v>
      </c>
      <c r="B3263">
        <f t="shared" si="250"/>
        <v>283.78443743073512</v>
      </c>
      <c r="C3263">
        <f t="shared" si="251"/>
        <v>192.01933333330089</v>
      </c>
      <c r="D3263">
        <f t="shared" si="252"/>
        <v>35.619333333332179</v>
      </c>
      <c r="E3263">
        <f t="shared" si="253"/>
        <v>45.876999999993131</v>
      </c>
      <c r="F3263">
        <f t="shared" si="254"/>
        <v>10.268770764108922</v>
      </c>
      <c r="G3263">
        <v>0.67933333339169621</v>
      </c>
      <c r="H3263">
        <v>0.3186666666297242</v>
      </c>
      <c r="I3263">
        <v>0.45933333330322057</v>
      </c>
      <c r="J3263">
        <v>190.56199999997625</v>
      </c>
      <c r="K3263">
        <v>35.419333333331451</v>
      </c>
      <c r="L3263">
        <v>0.2000000000007276</v>
      </c>
      <c r="M3263">
        <v>0</v>
      </c>
      <c r="N3263">
        <v>0</v>
      </c>
      <c r="O3263">
        <v>0</v>
      </c>
      <c r="P3263">
        <v>0.2999999999992724</v>
      </c>
      <c r="Q3263">
        <v>44.92699999999968</v>
      </c>
      <c r="R3263">
        <v>0.60000000000582077</v>
      </c>
      <c r="S3263">
        <v>0</v>
      </c>
      <c r="T3263">
        <v>4.9999999988358468E-2</v>
      </c>
      <c r="U3263">
        <v>7.3747508305532392</v>
      </c>
      <c r="V3263">
        <v>0</v>
      </c>
      <c r="W3263">
        <v>0</v>
      </c>
      <c r="X3263">
        <v>2.8940199335556827</v>
      </c>
    </row>
    <row r="3264" spans="1:24" x14ac:dyDescent="0.25">
      <c r="A3264" t="s">
        <v>3330</v>
      </c>
      <c r="B3264">
        <f t="shared" si="250"/>
        <v>167.97129014393249</v>
      </c>
      <c r="C3264">
        <f t="shared" si="251"/>
        <v>99.733333333279006</v>
      </c>
      <c r="D3264">
        <f t="shared" si="252"/>
        <v>35.889867109632178</v>
      </c>
      <c r="E3264">
        <f t="shared" si="253"/>
        <v>22.87500000001819</v>
      </c>
      <c r="F3264">
        <f t="shared" si="254"/>
        <v>9.4730897010031185</v>
      </c>
      <c r="G3264">
        <v>0</v>
      </c>
      <c r="H3264">
        <v>0</v>
      </c>
      <c r="I3264">
        <v>0.79999999993015081</v>
      </c>
      <c r="J3264">
        <v>98.933333333348855</v>
      </c>
      <c r="K3264">
        <v>35.889867109632178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22.325000000000728</v>
      </c>
      <c r="R3264">
        <v>0</v>
      </c>
      <c r="S3264">
        <v>0</v>
      </c>
      <c r="T3264">
        <v>0.5500000000174623</v>
      </c>
      <c r="U3264">
        <v>6.453156146191759</v>
      </c>
      <c r="V3264">
        <v>0.19999999999708962</v>
      </c>
      <c r="W3264">
        <v>0.19999999999708962</v>
      </c>
      <c r="X3264">
        <v>2.6199335548171803</v>
      </c>
    </row>
    <row r="3265" spans="1:24" x14ac:dyDescent="0.25">
      <c r="A3265" t="s">
        <v>3331</v>
      </c>
      <c r="B3265">
        <f t="shared" si="250"/>
        <v>2.6647840531622933</v>
      </c>
      <c r="C3265">
        <f t="shared" si="251"/>
        <v>1.9046511627966538</v>
      </c>
      <c r="D3265">
        <f t="shared" si="252"/>
        <v>0.56013289036854985</v>
      </c>
      <c r="E3265">
        <f t="shared" si="253"/>
        <v>0</v>
      </c>
      <c r="F3265">
        <f t="shared" si="254"/>
        <v>0.19999999999708962</v>
      </c>
      <c r="G3265">
        <v>0.69999999995343387</v>
      </c>
      <c r="H3265">
        <v>0.70000000006984919</v>
      </c>
      <c r="I3265">
        <v>0.40000000002328306</v>
      </c>
      <c r="J3265">
        <v>0.10465116275008768</v>
      </c>
      <c r="K3265">
        <v>0.56013289036854985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0.19999999999708962</v>
      </c>
      <c r="X3265">
        <v>0</v>
      </c>
    </row>
    <row r="3266" spans="1:24" x14ac:dyDescent="0.25">
      <c r="A3266" t="s">
        <v>3332</v>
      </c>
      <c r="B3266">
        <f t="shared" si="250"/>
        <v>2.8706821705072798</v>
      </c>
      <c r="C3266">
        <f t="shared" si="251"/>
        <v>1.3953488371917047</v>
      </c>
      <c r="D3266">
        <f t="shared" si="252"/>
        <v>0.39999999999417923</v>
      </c>
      <c r="E3266">
        <f t="shared" si="253"/>
        <v>0.59999999999126885</v>
      </c>
      <c r="F3266">
        <f t="shared" si="254"/>
        <v>0.47533333333012706</v>
      </c>
      <c r="G3266">
        <v>0</v>
      </c>
      <c r="H3266">
        <v>0</v>
      </c>
      <c r="I3266">
        <v>1.0999999999767169</v>
      </c>
      <c r="J3266">
        <v>0.29534883721498773</v>
      </c>
      <c r="K3266">
        <v>0</v>
      </c>
      <c r="L3266">
        <v>0</v>
      </c>
      <c r="M3266">
        <v>0</v>
      </c>
      <c r="N3266">
        <v>0.39999999999417923</v>
      </c>
      <c r="O3266">
        <v>0</v>
      </c>
      <c r="P3266">
        <v>0</v>
      </c>
      <c r="Q3266">
        <v>0</v>
      </c>
      <c r="R3266">
        <v>0</v>
      </c>
      <c r="S3266">
        <v>0.59999999999126885</v>
      </c>
      <c r="T3266">
        <v>0</v>
      </c>
      <c r="U3266">
        <v>0.19999999999708962</v>
      </c>
      <c r="V3266">
        <v>0.17533333333267365</v>
      </c>
      <c r="W3266">
        <v>0</v>
      </c>
      <c r="X3266">
        <v>0.1000000000003638</v>
      </c>
    </row>
    <row r="3267" spans="1:24" x14ac:dyDescent="0.25">
      <c r="A3267" t="s">
        <v>3333</v>
      </c>
      <c r="B3267">
        <f t="shared" ref="B3267:B3330" si="255">SUM(C3267:F3267)</f>
        <v>1.9260000001231674</v>
      </c>
      <c r="C3267">
        <f t="shared" ref="C3267:C3330" si="256">SUM(G3267:J3267)</f>
        <v>1.7013333334471099</v>
      </c>
      <c r="D3267">
        <f t="shared" ref="D3267:D3330" si="257">SUM(K3267:O3267)</f>
        <v>0</v>
      </c>
      <c r="E3267">
        <f t="shared" ref="E3267:E3330" si="258">SUM(P3267:T3267)</f>
        <v>0</v>
      </c>
      <c r="F3267">
        <f t="shared" ref="F3267:F3330" si="259">SUM(U3267:X3267)</f>
        <v>0.2246666666760575</v>
      </c>
      <c r="G3267">
        <v>0.30133333336561918</v>
      </c>
      <c r="H3267">
        <v>0.59999999997671694</v>
      </c>
      <c r="I3267">
        <v>0.60000000009313226</v>
      </c>
      <c r="J3267">
        <v>0.20000000001164153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2.466666666441597E-2</v>
      </c>
      <c r="W3267">
        <v>0.20000000001164153</v>
      </c>
      <c r="X3267">
        <v>0</v>
      </c>
    </row>
    <row r="3268" spans="1:24" x14ac:dyDescent="0.25">
      <c r="A3268" t="s">
        <v>3334</v>
      </c>
      <c r="B3268">
        <f t="shared" si="255"/>
        <v>3.3854418604842067</v>
      </c>
      <c r="C3268">
        <f t="shared" si="256"/>
        <v>1.3280000000377186</v>
      </c>
      <c r="D3268">
        <f t="shared" si="257"/>
        <v>0.39599999999336433</v>
      </c>
      <c r="E3268">
        <f t="shared" si="258"/>
        <v>1.1939999999885913</v>
      </c>
      <c r="F3268">
        <f t="shared" si="259"/>
        <v>0.46744186046453251</v>
      </c>
      <c r="G3268">
        <v>0.39866666670423001</v>
      </c>
      <c r="H3268">
        <v>0</v>
      </c>
      <c r="I3268">
        <v>0.82933333329856396</v>
      </c>
      <c r="J3268">
        <v>0.1000000000349246</v>
      </c>
      <c r="K3268">
        <v>0</v>
      </c>
      <c r="L3268">
        <v>0</v>
      </c>
      <c r="M3268">
        <v>0</v>
      </c>
      <c r="N3268">
        <v>0</v>
      </c>
      <c r="O3268">
        <v>0.39599999999336433</v>
      </c>
      <c r="P3268">
        <v>0</v>
      </c>
      <c r="Q3268">
        <v>0</v>
      </c>
      <c r="R3268">
        <v>0.60000000000582077</v>
      </c>
      <c r="S3268">
        <v>0</v>
      </c>
      <c r="T3268">
        <v>0.59399999998277053</v>
      </c>
      <c r="U3268">
        <v>0.19999999999708962</v>
      </c>
      <c r="V3268">
        <v>0</v>
      </c>
      <c r="W3268">
        <v>0.1674418604670791</v>
      </c>
      <c r="X3268">
        <v>0.1000000000003638</v>
      </c>
    </row>
    <row r="3269" spans="1:24" x14ac:dyDescent="0.25">
      <c r="A3269" t="s">
        <v>3335</v>
      </c>
      <c r="B3269">
        <f t="shared" si="255"/>
        <v>2.2468914728087839</v>
      </c>
      <c r="C3269">
        <f t="shared" si="256"/>
        <v>1.5043333332869224</v>
      </c>
      <c r="D3269">
        <f t="shared" si="257"/>
        <v>0.2040000000015425</v>
      </c>
      <c r="E3269">
        <f t="shared" si="258"/>
        <v>0.30599999999321881</v>
      </c>
      <c r="F3269">
        <f t="shared" si="259"/>
        <v>0.23255813952710014</v>
      </c>
      <c r="G3269">
        <v>0</v>
      </c>
      <c r="H3269">
        <v>0.48199999995995313</v>
      </c>
      <c r="I3269">
        <v>0.72533333336468786</v>
      </c>
      <c r="J3269">
        <v>0.29699999996228144</v>
      </c>
      <c r="K3269">
        <v>0</v>
      </c>
      <c r="L3269">
        <v>0.2000000000007276</v>
      </c>
      <c r="M3269">
        <v>0</v>
      </c>
      <c r="N3269">
        <v>0</v>
      </c>
      <c r="O3269">
        <v>4.0000000008149073E-3</v>
      </c>
      <c r="P3269">
        <v>0</v>
      </c>
      <c r="Q3269">
        <v>0.2999999999992724</v>
      </c>
      <c r="R3269">
        <v>0</v>
      </c>
      <c r="S3269">
        <v>0</v>
      </c>
      <c r="T3269">
        <v>5.9999999939464033E-3</v>
      </c>
      <c r="U3269">
        <v>0</v>
      </c>
      <c r="V3269">
        <v>0.19999999999708962</v>
      </c>
      <c r="W3269">
        <v>3.2558139530010521E-2</v>
      </c>
      <c r="X3269">
        <v>0</v>
      </c>
    </row>
    <row r="3270" spans="1:24" x14ac:dyDescent="0.25">
      <c r="A3270" t="s">
        <v>3336</v>
      </c>
      <c r="B3270">
        <f t="shared" si="255"/>
        <v>2.8513831671298249</v>
      </c>
      <c r="C3270">
        <f t="shared" si="256"/>
        <v>1.8663333332515322</v>
      </c>
      <c r="D3270">
        <f t="shared" si="257"/>
        <v>0.2000000000007276</v>
      </c>
      <c r="E3270">
        <f t="shared" si="258"/>
        <v>0.28504983388484106</v>
      </c>
      <c r="F3270">
        <f t="shared" si="259"/>
        <v>0.49999999999272404</v>
      </c>
      <c r="G3270">
        <v>0.69999999995343387</v>
      </c>
      <c r="H3270">
        <v>0.21799999999348074</v>
      </c>
      <c r="I3270">
        <v>0.74533333326689899</v>
      </c>
      <c r="J3270">
        <v>0.20300000003771856</v>
      </c>
      <c r="K3270">
        <v>0.2000000000007276</v>
      </c>
      <c r="L3270">
        <v>0</v>
      </c>
      <c r="M3270">
        <v>0</v>
      </c>
      <c r="N3270">
        <v>0</v>
      </c>
      <c r="O3270">
        <v>0</v>
      </c>
      <c r="P3270">
        <v>0.28504983388484106</v>
      </c>
      <c r="Q3270">
        <v>0</v>
      </c>
      <c r="R3270">
        <v>0</v>
      </c>
      <c r="S3270">
        <v>0</v>
      </c>
      <c r="T3270">
        <v>0</v>
      </c>
      <c r="U3270">
        <v>0.19999999999708962</v>
      </c>
      <c r="V3270">
        <v>0</v>
      </c>
      <c r="W3270">
        <v>0.19999999999708962</v>
      </c>
      <c r="X3270">
        <v>9.9999999998544808E-2</v>
      </c>
    </row>
    <row r="3271" spans="1:24" x14ac:dyDescent="0.25">
      <c r="A3271" t="s">
        <v>3337</v>
      </c>
      <c r="B3271">
        <f t="shared" si="255"/>
        <v>2.1149501661639079</v>
      </c>
      <c r="C3271">
        <f t="shared" si="256"/>
        <v>0.90000000002328306</v>
      </c>
      <c r="D3271">
        <f t="shared" si="257"/>
        <v>0.40000000002328306</v>
      </c>
      <c r="E3271">
        <f t="shared" si="258"/>
        <v>0.61495016612025211</v>
      </c>
      <c r="F3271">
        <f t="shared" si="259"/>
        <v>0.19999999999708962</v>
      </c>
      <c r="G3271">
        <v>0</v>
      </c>
      <c r="H3271">
        <v>0</v>
      </c>
      <c r="I3271">
        <v>0.70000000006984919</v>
      </c>
      <c r="J3271">
        <v>0.19999999995343387</v>
      </c>
      <c r="K3271">
        <v>0</v>
      </c>
      <c r="L3271">
        <v>0</v>
      </c>
      <c r="M3271">
        <v>0.40000000002328306</v>
      </c>
      <c r="N3271">
        <v>0</v>
      </c>
      <c r="O3271">
        <v>0</v>
      </c>
      <c r="P3271">
        <v>1.495016611443134E-2</v>
      </c>
      <c r="Q3271">
        <v>0</v>
      </c>
      <c r="R3271">
        <v>0</v>
      </c>
      <c r="S3271">
        <v>0.60000000000582077</v>
      </c>
      <c r="T3271">
        <v>0</v>
      </c>
      <c r="U3271">
        <v>0</v>
      </c>
      <c r="V3271">
        <v>0.19999999999708962</v>
      </c>
      <c r="W3271">
        <v>0</v>
      </c>
      <c r="X3271">
        <v>0</v>
      </c>
    </row>
    <row r="3272" spans="1:24" x14ac:dyDescent="0.25">
      <c r="A3272" t="s">
        <v>3338</v>
      </c>
      <c r="B3272">
        <f t="shared" si="255"/>
        <v>2.4759999999514548</v>
      </c>
      <c r="C3272">
        <f t="shared" si="256"/>
        <v>1.9999999999417923</v>
      </c>
      <c r="D3272">
        <f t="shared" si="257"/>
        <v>0</v>
      </c>
      <c r="E3272">
        <f t="shared" si="258"/>
        <v>0</v>
      </c>
      <c r="F3272">
        <f t="shared" si="259"/>
        <v>0.47600000000966247</v>
      </c>
      <c r="G3272">
        <v>0.69999999995343387</v>
      </c>
      <c r="H3272">
        <v>0.59999999997671694</v>
      </c>
      <c r="I3272">
        <v>0.5</v>
      </c>
      <c r="J3272">
        <v>0.20000000001164153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0.20000000001164153</v>
      </c>
      <c r="V3272">
        <v>0</v>
      </c>
      <c r="W3272">
        <v>0.19999999999708962</v>
      </c>
      <c r="X3272">
        <v>7.6000000000931323E-2</v>
      </c>
    </row>
    <row r="3273" spans="1:24" x14ac:dyDescent="0.25">
      <c r="A3273" t="s">
        <v>3339</v>
      </c>
      <c r="B3273">
        <f t="shared" si="255"/>
        <v>2.7602126246001717</v>
      </c>
      <c r="C3273">
        <f t="shared" si="256"/>
        <v>1.2000000000116415</v>
      </c>
      <c r="D3273">
        <f t="shared" si="257"/>
        <v>0</v>
      </c>
      <c r="E3273">
        <f t="shared" si="258"/>
        <v>1.1362126245803665</v>
      </c>
      <c r="F3273">
        <f t="shared" si="259"/>
        <v>0.42400000000816362</v>
      </c>
      <c r="G3273">
        <v>0</v>
      </c>
      <c r="H3273">
        <v>0</v>
      </c>
      <c r="I3273">
        <v>1</v>
      </c>
      <c r="J3273">
        <v>0.20000000001164153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0.59999999997671694</v>
      </c>
      <c r="S3273">
        <v>0</v>
      </c>
      <c r="T3273">
        <v>0.5362126246036496</v>
      </c>
      <c r="U3273">
        <v>0</v>
      </c>
      <c r="V3273">
        <v>0.20000000001164153</v>
      </c>
      <c r="W3273">
        <v>0.19999999999708962</v>
      </c>
      <c r="X3273">
        <v>2.3999999999432475E-2</v>
      </c>
    </row>
    <row r="3274" spans="1:24" x14ac:dyDescent="0.25">
      <c r="A3274" t="s">
        <v>3340</v>
      </c>
      <c r="B3274">
        <f t="shared" si="255"/>
        <v>8.8771960133271932</v>
      </c>
      <c r="C3274">
        <f t="shared" si="256"/>
        <v>4.3320132890949026</v>
      </c>
      <c r="D3274">
        <f t="shared" si="257"/>
        <v>1.922259136208595</v>
      </c>
      <c r="E3274">
        <f t="shared" si="258"/>
        <v>2.422923588026606</v>
      </c>
      <c r="F3274">
        <f t="shared" si="259"/>
        <v>0.19999999999708962</v>
      </c>
      <c r="G3274">
        <v>0</v>
      </c>
      <c r="H3274">
        <v>0.70000000006984919</v>
      </c>
      <c r="I3274">
        <v>0.63599999994039536</v>
      </c>
      <c r="J3274">
        <v>2.996013289084658</v>
      </c>
      <c r="K3274">
        <v>1.922259136208595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2.3591362126244348</v>
      </c>
      <c r="R3274">
        <v>0</v>
      </c>
      <c r="S3274">
        <v>0</v>
      </c>
      <c r="T3274">
        <v>6.3787375402171165E-2</v>
      </c>
      <c r="U3274">
        <v>0.19999999999708962</v>
      </c>
      <c r="V3274">
        <v>0</v>
      </c>
      <c r="W3274">
        <v>0</v>
      </c>
      <c r="X3274">
        <v>0</v>
      </c>
    </row>
    <row r="3275" spans="1:24" x14ac:dyDescent="0.25">
      <c r="A3275" t="s">
        <v>3341</v>
      </c>
      <c r="B3275">
        <f t="shared" si="255"/>
        <v>294.36866777409159</v>
      </c>
      <c r="C3275">
        <f t="shared" si="256"/>
        <v>193.06098671094514</v>
      </c>
      <c r="D3275">
        <f t="shared" si="257"/>
        <v>36.561740863799059</v>
      </c>
      <c r="E3275">
        <f t="shared" si="258"/>
        <v>35.868863787374721</v>
      </c>
      <c r="F3275">
        <f t="shared" si="259"/>
        <v>28.877076411972666</v>
      </c>
      <c r="G3275">
        <v>0.60000000009313226</v>
      </c>
      <c r="H3275">
        <v>0</v>
      </c>
      <c r="I3275">
        <v>0.76399999996647239</v>
      </c>
      <c r="J3275">
        <v>191.69698671088554</v>
      </c>
      <c r="K3275">
        <v>36.161740863790328</v>
      </c>
      <c r="L3275">
        <v>0</v>
      </c>
      <c r="M3275">
        <v>0</v>
      </c>
      <c r="N3275">
        <v>0.40000000000873115</v>
      </c>
      <c r="O3275">
        <v>0</v>
      </c>
      <c r="P3275">
        <v>0</v>
      </c>
      <c r="Q3275">
        <v>35.868863787374721</v>
      </c>
      <c r="R3275">
        <v>0</v>
      </c>
      <c r="S3275">
        <v>0</v>
      </c>
      <c r="T3275">
        <v>0</v>
      </c>
      <c r="U3275">
        <v>9.5421926910348702</v>
      </c>
      <c r="V3275">
        <v>8.9421926910290495</v>
      </c>
      <c r="W3275">
        <v>8.882392026585876</v>
      </c>
      <c r="X3275">
        <v>1.5102990033228707</v>
      </c>
    </row>
    <row r="3276" spans="1:24" x14ac:dyDescent="0.25">
      <c r="A3276" t="s">
        <v>3342</v>
      </c>
      <c r="B3276">
        <f t="shared" si="255"/>
        <v>201.22549501665526</v>
      </c>
      <c r="C3276">
        <f t="shared" si="256"/>
        <v>100.61923809529981</v>
      </c>
      <c r="D3276">
        <f t="shared" si="257"/>
        <v>35.927999999996246</v>
      </c>
      <c r="E3276">
        <f t="shared" si="258"/>
        <v>13.372000000006665</v>
      </c>
      <c r="F3276">
        <f t="shared" si="259"/>
        <v>51.306256921352542</v>
      </c>
      <c r="G3276">
        <v>9.9999999976716936E-2</v>
      </c>
      <c r="H3276">
        <v>0.59999999997671694</v>
      </c>
      <c r="I3276">
        <v>0.42857142863795161</v>
      </c>
      <c r="J3276">
        <v>99.490666666708421</v>
      </c>
      <c r="K3276">
        <v>35.727999999999156</v>
      </c>
      <c r="L3276">
        <v>0.19999999999708962</v>
      </c>
      <c r="M3276">
        <v>0</v>
      </c>
      <c r="N3276">
        <v>0</v>
      </c>
      <c r="O3276">
        <v>0</v>
      </c>
      <c r="P3276">
        <v>0</v>
      </c>
      <c r="Q3276">
        <v>12.772000000000844</v>
      </c>
      <c r="R3276">
        <v>0</v>
      </c>
      <c r="S3276">
        <v>0.60000000000582077</v>
      </c>
      <c r="T3276">
        <v>0</v>
      </c>
      <c r="U3276">
        <v>12.857807308959309</v>
      </c>
      <c r="V3276">
        <v>18.667807308956981</v>
      </c>
      <c r="W3276">
        <v>18.390941306759487</v>
      </c>
      <c r="X3276">
        <v>1.3897009966767655</v>
      </c>
    </row>
    <row r="3277" spans="1:24" x14ac:dyDescent="0.25">
      <c r="A3277" t="s">
        <v>3343</v>
      </c>
      <c r="B3277">
        <f t="shared" si="255"/>
        <v>7.004761904665429</v>
      </c>
      <c r="C3277">
        <f t="shared" si="256"/>
        <v>2.4000952380010858</v>
      </c>
      <c r="D3277">
        <f t="shared" si="257"/>
        <v>3.9880000000011933</v>
      </c>
      <c r="E3277">
        <f t="shared" si="258"/>
        <v>0</v>
      </c>
      <c r="F3277">
        <f t="shared" si="259"/>
        <v>0.61666666666314995</v>
      </c>
      <c r="G3277">
        <v>0.79999999993015081</v>
      </c>
      <c r="H3277">
        <v>0</v>
      </c>
      <c r="I3277">
        <v>1.4837619047611952</v>
      </c>
      <c r="J3277">
        <v>0.11633333330973983</v>
      </c>
      <c r="K3277">
        <v>3.9880000000011933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0.19000000000232831</v>
      </c>
      <c r="W3277">
        <v>0.32666666666045785</v>
      </c>
      <c r="X3277">
        <v>0.1000000000003638</v>
      </c>
    </row>
    <row r="3278" spans="1:24" x14ac:dyDescent="0.25">
      <c r="A3278" t="s">
        <v>3344</v>
      </c>
      <c r="B3278">
        <f t="shared" si="255"/>
        <v>2.9083333333037444</v>
      </c>
      <c r="C3278">
        <f t="shared" si="256"/>
        <v>1.3083333332906477</v>
      </c>
      <c r="D3278">
        <f t="shared" si="257"/>
        <v>0</v>
      </c>
      <c r="E3278">
        <f t="shared" si="258"/>
        <v>1.2000000000043656</v>
      </c>
      <c r="F3278">
        <f t="shared" si="259"/>
        <v>0.40000000000873115</v>
      </c>
      <c r="G3278">
        <v>0</v>
      </c>
      <c r="H3278">
        <v>0.22066666663158685</v>
      </c>
      <c r="I3278">
        <v>0.88766666664741933</v>
      </c>
      <c r="J3278">
        <v>0.20000000001164153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0.2999999999992724</v>
      </c>
      <c r="Q3278">
        <v>0.2999999999992724</v>
      </c>
      <c r="R3278">
        <v>0.60000000000582077</v>
      </c>
      <c r="S3278">
        <v>0</v>
      </c>
      <c r="T3278">
        <v>0</v>
      </c>
      <c r="U3278">
        <v>0.19999999999708962</v>
      </c>
      <c r="V3278">
        <v>0.20000000001164153</v>
      </c>
      <c r="W3278">
        <v>0</v>
      </c>
      <c r="X3278">
        <v>0</v>
      </c>
    </row>
    <row r="3279" spans="1:24" x14ac:dyDescent="0.25">
      <c r="A3279" t="s">
        <v>3345</v>
      </c>
      <c r="B3279">
        <f t="shared" si="255"/>
        <v>3.157333333432689</v>
      </c>
      <c r="C3279">
        <f t="shared" si="256"/>
        <v>2.2573333334294148</v>
      </c>
      <c r="D3279">
        <f t="shared" si="257"/>
        <v>0</v>
      </c>
      <c r="E3279">
        <f t="shared" si="258"/>
        <v>0.60000000000582077</v>
      </c>
      <c r="F3279">
        <f t="shared" si="259"/>
        <v>0.29999999999745341</v>
      </c>
      <c r="G3279">
        <v>0.70000000006984919</v>
      </c>
      <c r="H3279">
        <v>0.47933333332184702</v>
      </c>
      <c r="I3279">
        <v>0.80000000004656613</v>
      </c>
      <c r="J3279">
        <v>0.27799999999115244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0.60000000000582077</v>
      </c>
      <c r="U3279">
        <v>0</v>
      </c>
      <c r="V3279">
        <v>0</v>
      </c>
      <c r="W3279">
        <v>0.19999999999708962</v>
      </c>
      <c r="X3279">
        <v>0.1000000000003638</v>
      </c>
    </row>
    <row r="3280" spans="1:24" x14ac:dyDescent="0.25">
      <c r="A3280" t="s">
        <v>3346</v>
      </c>
      <c r="B3280">
        <f t="shared" si="255"/>
        <v>1.4459335548053787</v>
      </c>
      <c r="C3280">
        <f t="shared" si="256"/>
        <v>0.34193355479510501</v>
      </c>
      <c r="D3280">
        <f t="shared" si="257"/>
        <v>0.50400000000445289</v>
      </c>
      <c r="E3280">
        <f t="shared" si="258"/>
        <v>0</v>
      </c>
      <c r="F3280">
        <f t="shared" si="259"/>
        <v>0.60000000000582077</v>
      </c>
      <c r="G3280">
        <v>0</v>
      </c>
      <c r="H3280">
        <v>0</v>
      </c>
      <c r="I3280">
        <v>0.21993355476297438</v>
      </c>
      <c r="J3280">
        <v>0.12200000003213063</v>
      </c>
      <c r="K3280">
        <v>0.2000000000007276</v>
      </c>
      <c r="L3280">
        <v>0</v>
      </c>
      <c r="M3280">
        <v>0.30400000000372529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0.20000000001164153</v>
      </c>
      <c r="V3280">
        <v>0.19999999999708962</v>
      </c>
      <c r="W3280">
        <v>0.19999999999708962</v>
      </c>
      <c r="X3280">
        <v>0</v>
      </c>
    </row>
    <row r="3281" spans="1:24" x14ac:dyDescent="0.25">
      <c r="A3281" t="s">
        <v>3347</v>
      </c>
      <c r="B3281">
        <f t="shared" si="255"/>
        <v>218.83552602434611</v>
      </c>
      <c r="C3281">
        <f t="shared" si="256"/>
        <v>151.58970099670114</v>
      </c>
      <c r="D3281">
        <f t="shared" si="257"/>
        <v>30.459455149488349</v>
      </c>
      <c r="E3281">
        <f t="shared" si="258"/>
        <v>26.689036544841656</v>
      </c>
      <c r="F3281">
        <f t="shared" si="259"/>
        <v>10.097333333314964</v>
      </c>
      <c r="G3281">
        <v>0.59999999997671694</v>
      </c>
      <c r="H3281">
        <v>0.60000000009313226</v>
      </c>
      <c r="I3281">
        <v>1.1800664451438934</v>
      </c>
      <c r="J3281">
        <v>149.2096345514874</v>
      </c>
      <c r="K3281">
        <v>30.363455149497895</v>
      </c>
      <c r="L3281">
        <v>0</v>
      </c>
      <c r="M3281">
        <v>9.5999999990453944E-2</v>
      </c>
      <c r="N3281">
        <v>0</v>
      </c>
      <c r="O3281">
        <v>0</v>
      </c>
      <c r="P3281">
        <v>0</v>
      </c>
      <c r="Q3281">
        <v>26.089036544850387</v>
      </c>
      <c r="R3281">
        <v>0</v>
      </c>
      <c r="S3281">
        <v>0.59999999999126885</v>
      </c>
      <c r="T3281">
        <v>0</v>
      </c>
      <c r="U3281">
        <v>2.6346666666504461</v>
      </c>
      <c r="V3281">
        <v>3.3519999999989523</v>
      </c>
      <c r="W3281">
        <v>3.3519999999989523</v>
      </c>
      <c r="X3281">
        <v>0.75866666666661331</v>
      </c>
    </row>
    <row r="3282" spans="1:24" x14ac:dyDescent="0.25">
      <c r="A3282" t="s">
        <v>3348</v>
      </c>
      <c r="B3282">
        <f t="shared" si="255"/>
        <v>254.64162569218024</v>
      </c>
      <c r="C3282">
        <f t="shared" si="256"/>
        <v>157.89269102993421</v>
      </c>
      <c r="D3282">
        <f t="shared" si="257"/>
        <v>36.943521594697813</v>
      </c>
      <c r="E3282">
        <f t="shared" si="258"/>
        <v>21.576079734219093</v>
      </c>
      <c r="F3282">
        <f t="shared" si="259"/>
        <v>38.229333333329123</v>
      </c>
      <c r="G3282">
        <v>0</v>
      </c>
      <c r="H3282">
        <v>0</v>
      </c>
      <c r="I3282">
        <v>0.40000000002328306</v>
      </c>
      <c r="J3282">
        <v>157.49269102991093</v>
      </c>
      <c r="K3282">
        <v>36.399335548176168</v>
      </c>
      <c r="L3282">
        <v>0.14418604651291389</v>
      </c>
      <c r="M3282">
        <v>0</v>
      </c>
      <c r="N3282">
        <v>0</v>
      </c>
      <c r="O3282">
        <v>0.40000000000873115</v>
      </c>
      <c r="P3282">
        <v>0</v>
      </c>
      <c r="Q3282">
        <v>21.576079734219093</v>
      </c>
      <c r="R3282">
        <v>0</v>
      </c>
      <c r="S3282">
        <v>0</v>
      </c>
      <c r="T3282">
        <v>0</v>
      </c>
      <c r="U3282">
        <v>9.7320000000036089</v>
      </c>
      <c r="V3282">
        <v>13.527999999991152</v>
      </c>
      <c r="W3282">
        <v>13.214666666666744</v>
      </c>
      <c r="X3282">
        <v>1.7546666666676174</v>
      </c>
    </row>
    <row r="3283" spans="1:24" x14ac:dyDescent="0.25">
      <c r="A3283" t="s">
        <v>3349</v>
      </c>
      <c r="B3283">
        <f t="shared" si="255"/>
        <v>188.72224473979077</v>
      </c>
      <c r="C3283">
        <f t="shared" si="256"/>
        <v>97.922004429681692</v>
      </c>
      <c r="D3283">
        <f t="shared" si="257"/>
        <v>35.80302325581215</v>
      </c>
      <c r="E3283">
        <f t="shared" si="258"/>
        <v>18.967883720935788</v>
      </c>
      <c r="F3283">
        <f t="shared" si="259"/>
        <v>36.029333333361137</v>
      </c>
      <c r="G3283">
        <v>7.0333333336748183E-2</v>
      </c>
      <c r="H3283">
        <v>0.69999999995343387</v>
      </c>
      <c r="I3283">
        <v>1.0009966777870432</v>
      </c>
      <c r="J3283">
        <v>96.150674418604467</v>
      </c>
      <c r="K3283">
        <v>35.747209302324336</v>
      </c>
      <c r="L3283">
        <v>5.5813953487813706E-2</v>
      </c>
      <c r="M3283">
        <v>0</v>
      </c>
      <c r="N3283">
        <v>0</v>
      </c>
      <c r="O3283">
        <v>0</v>
      </c>
      <c r="P3283">
        <v>0</v>
      </c>
      <c r="Q3283">
        <v>18.367883720929967</v>
      </c>
      <c r="R3283">
        <v>0.60000000000582077</v>
      </c>
      <c r="S3283">
        <v>0</v>
      </c>
      <c r="T3283">
        <v>0</v>
      </c>
      <c r="U3283">
        <v>9.2333333333372138</v>
      </c>
      <c r="V3283">
        <v>12.6480000000156</v>
      </c>
      <c r="W3283">
        <v>12.761333333342918</v>
      </c>
      <c r="X3283">
        <v>1.3866666666654055</v>
      </c>
    </row>
    <row r="3284" spans="1:24" x14ac:dyDescent="0.25">
      <c r="A3284" t="s">
        <v>3350</v>
      </c>
      <c r="B3284">
        <f t="shared" si="255"/>
        <v>165.20134329997563</v>
      </c>
      <c r="C3284">
        <f t="shared" si="256"/>
        <v>93.132336655457038</v>
      </c>
      <c r="D3284">
        <f t="shared" si="257"/>
        <v>35.139999999992142</v>
      </c>
      <c r="E3284">
        <f t="shared" si="258"/>
        <v>16.387000000006083</v>
      </c>
      <c r="F3284">
        <f t="shared" si="259"/>
        <v>20.54200664452037</v>
      </c>
      <c r="G3284">
        <v>0.62966666661668569</v>
      </c>
      <c r="H3284">
        <v>0</v>
      </c>
      <c r="I3284">
        <v>0.59900332218967378</v>
      </c>
      <c r="J3284">
        <v>91.903666666650679</v>
      </c>
      <c r="K3284">
        <v>34.739999999997963</v>
      </c>
      <c r="L3284">
        <v>0</v>
      </c>
      <c r="M3284">
        <v>0</v>
      </c>
      <c r="N3284">
        <v>0.39999999999417923</v>
      </c>
      <c r="O3284">
        <v>0</v>
      </c>
      <c r="P3284">
        <v>0</v>
      </c>
      <c r="Q3284">
        <v>15.787000000000262</v>
      </c>
      <c r="R3284">
        <v>0</v>
      </c>
      <c r="S3284">
        <v>0</v>
      </c>
      <c r="T3284">
        <v>0.60000000000582077</v>
      </c>
      <c r="U3284">
        <v>4.4112956810713513</v>
      </c>
      <c r="V3284">
        <v>7.3889435215824051</v>
      </c>
      <c r="W3284">
        <v>7.1889435215998674</v>
      </c>
      <c r="X3284">
        <v>1.5528239202667464</v>
      </c>
    </row>
    <row r="3285" spans="1:24" x14ac:dyDescent="0.25">
      <c r="A3285" t="s">
        <v>3351</v>
      </c>
      <c r="B3285">
        <f t="shared" si="255"/>
        <v>164.59658914729334</v>
      </c>
      <c r="C3285">
        <f t="shared" si="256"/>
        <v>94.057286821713205</v>
      </c>
      <c r="D3285">
        <f t="shared" si="257"/>
        <v>35.543355481731851</v>
      </c>
      <c r="E3285">
        <f t="shared" si="258"/>
        <v>15.277342192690412</v>
      </c>
      <c r="F3285">
        <f t="shared" si="259"/>
        <v>19.718604651157875</v>
      </c>
      <c r="G3285">
        <v>0</v>
      </c>
      <c r="H3285">
        <v>0.59999999997671694</v>
      </c>
      <c r="I3285">
        <v>0.79700996680185199</v>
      </c>
      <c r="J3285">
        <v>92.660276854934637</v>
      </c>
      <c r="K3285">
        <v>35.543355481731851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15.277342192690412</v>
      </c>
      <c r="R3285">
        <v>0</v>
      </c>
      <c r="S3285">
        <v>0</v>
      </c>
      <c r="T3285">
        <v>0</v>
      </c>
      <c r="U3285">
        <v>3.6936877076368546</v>
      </c>
      <c r="V3285">
        <v>7.3880398671171861</v>
      </c>
      <c r="W3285">
        <v>7.3880398671026342</v>
      </c>
      <c r="X3285">
        <v>1.2488372093012003</v>
      </c>
    </row>
    <row r="3286" spans="1:24" x14ac:dyDescent="0.25">
      <c r="A3286" t="s">
        <v>3352</v>
      </c>
      <c r="B3286">
        <f t="shared" si="255"/>
        <v>168.8867375416612</v>
      </c>
      <c r="C3286">
        <f t="shared" si="256"/>
        <v>96.202046511752997</v>
      </c>
      <c r="D3286">
        <f t="shared" si="257"/>
        <v>35.33464451826876</v>
      </c>
      <c r="E3286">
        <f t="shared" si="258"/>
        <v>16.478657807314448</v>
      </c>
      <c r="F3286">
        <f t="shared" si="259"/>
        <v>20.871388704325</v>
      </c>
      <c r="G3286">
        <v>0.70000000006984919</v>
      </c>
      <c r="H3286">
        <v>0</v>
      </c>
      <c r="I3286">
        <v>0.79832336667459458</v>
      </c>
      <c r="J3286">
        <v>94.703723145008553</v>
      </c>
      <c r="K3286">
        <v>35.33464451826876</v>
      </c>
      <c r="L3286">
        <v>0</v>
      </c>
      <c r="M3286">
        <v>0</v>
      </c>
      <c r="N3286">
        <v>0</v>
      </c>
      <c r="O3286">
        <v>0</v>
      </c>
      <c r="P3286">
        <v>0.2999999999992724</v>
      </c>
      <c r="Q3286">
        <v>15.578657807309355</v>
      </c>
      <c r="R3286">
        <v>0</v>
      </c>
      <c r="S3286">
        <v>0.60000000000582077</v>
      </c>
      <c r="T3286">
        <v>0</v>
      </c>
      <c r="U3286">
        <v>4.4950166112976149</v>
      </c>
      <c r="V3286">
        <v>7.3890166112978477</v>
      </c>
      <c r="W3286">
        <v>7.3890166112978477</v>
      </c>
      <c r="X3286">
        <v>1.5983388704316894</v>
      </c>
    </row>
    <row r="3287" spans="1:24" x14ac:dyDescent="0.25">
      <c r="A3287" t="s">
        <v>3353</v>
      </c>
      <c r="B3287">
        <f t="shared" si="255"/>
        <v>163.40366666661794</v>
      </c>
      <c r="C3287">
        <f t="shared" si="256"/>
        <v>93.258666666632053</v>
      </c>
      <c r="D3287">
        <f t="shared" si="257"/>
        <v>34.976000000002387</v>
      </c>
      <c r="E3287">
        <f t="shared" si="258"/>
        <v>15.276000000001659</v>
      </c>
      <c r="F3287">
        <f t="shared" si="259"/>
        <v>19.892999999981839</v>
      </c>
      <c r="G3287">
        <v>0</v>
      </c>
      <c r="H3287">
        <v>0.70000000006984919</v>
      </c>
      <c r="I3287">
        <v>0.40466666652355343</v>
      </c>
      <c r="J3287">
        <v>92.15400000003865</v>
      </c>
      <c r="K3287">
        <v>34.976000000002387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15.276000000001659</v>
      </c>
      <c r="R3287">
        <v>0</v>
      </c>
      <c r="S3287">
        <v>0</v>
      </c>
      <c r="T3287">
        <v>0</v>
      </c>
      <c r="U3287">
        <v>3.8819999999977881</v>
      </c>
      <c r="V3287">
        <v>7.481999999989057</v>
      </c>
      <c r="W3287">
        <v>7.1879999999946449</v>
      </c>
      <c r="X3287">
        <v>1.3410000000003492</v>
      </c>
    </row>
    <row r="3288" spans="1:24" x14ac:dyDescent="0.25">
      <c r="A3288" t="s">
        <v>3354</v>
      </c>
      <c r="B3288">
        <f t="shared" si="255"/>
        <v>106.94447951261645</v>
      </c>
      <c r="C3288">
        <f t="shared" si="256"/>
        <v>46.116695459466428</v>
      </c>
      <c r="D3288">
        <f t="shared" si="257"/>
        <v>34.86078405315493</v>
      </c>
      <c r="E3288">
        <f t="shared" si="258"/>
        <v>8.2480000000032305</v>
      </c>
      <c r="F3288">
        <f t="shared" si="259"/>
        <v>17.718999999991865</v>
      </c>
      <c r="G3288">
        <v>0.69999999995343387</v>
      </c>
      <c r="H3288">
        <v>0</v>
      </c>
      <c r="I3288">
        <v>0.99136212619487196</v>
      </c>
      <c r="J3288">
        <v>44.425333333318122</v>
      </c>
      <c r="K3288">
        <v>34.86078405315493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7.6479999999974098</v>
      </c>
      <c r="R3288">
        <v>0.60000000000582077</v>
      </c>
      <c r="S3288">
        <v>0</v>
      </c>
      <c r="T3288">
        <v>0</v>
      </c>
      <c r="U3288">
        <v>3.5179999999963911</v>
      </c>
      <c r="V3288">
        <v>6.4239999999990687</v>
      </c>
      <c r="W3288">
        <v>6.5179999999963911</v>
      </c>
      <c r="X3288">
        <v>1.2590000000000146</v>
      </c>
    </row>
    <row r="3289" spans="1:24" x14ac:dyDescent="0.25">
      <c r="A3289" t="s">
        <v>3355</v>
      </c>
      <c r="B3289">
        <f t="shared" si="255"/>
        <v>2.8335204874056217</v>
      </c>
      <c r="C3289">
        <f t="shared" si="256"/>
        <v>1.5983045405591838</v>
      </c>
      <c r="D3289">
        <f t="shared" si="257"/>
        <v>0.43521594684352749</v>
      </c>
      <c r="E3289">
        <f t="shared" si="258"/>
        <v>0.60000000000582077</v>
      </c>
      <c r="F3289">
        <f t="shared" si="259"/>
        <v>0.19999999999708962</v>
      </c>
      <c r="G3289">
        <v>0</v>
      </c>
      <c r="H3289">
        <v>0.69999999995343387</v>
      </c>
      <c r="I3289">
        <v>0.79830454057082534</v>
      </c>
      <c r="J3289">
        <v>0.1000000000349246</v>
      </c>
      <c r="K3289">
        <v>0.23521594684279989</v>
      </c>
      <c r="L3289">
        <v>0.2000000000007276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0.60000000000582077</v>
      </c>
      <c r="U3289">
        <v>0.19999999999708962</v>
      </c>
      <c r="V3289">
        <v>0</v>
      </c>
      <c r="W3289">
        <v>0</v>
      </c>
      <c r="X3289">
        <v>0</v>
      </c>
    </row>
    <row r="3290" spans="1:24" x14ac:dyDescent="0.25">
      <c r="A3290" t="s">
        <v>3356</v>
      </c>
      <c r="B3290">
        <f t="shared" si="255"/>
        <v>2.5673333333052142</v>
      </c>
      <c r="C3290">
        <f t="shared" si="256"/>
        <v>1.6673333332873881</v>
      </c>
      <c r="D3290">
        <f t="shared" si="257"/>
        <v>0.39999999999417923</v>
      </c>
      <c r="E3290">
        <f t="shared" si="258"/>
        <v>0</v>
      </c>
      <c r="F3290">
        <f t="shared" si="259"/>
        <v>0.50000000002364686</v>
      </c>
      <c r="G3290">
        <v>0.70000000006984919</v>
      </c>
      <c r="H3290">
        <v>0</v>
      </c>
      <c r="I3290">
        <v>0.7103333332343027</v>
      </c>
      <c r="J3290">
        <v>0.25699999998323619</v>
      </c>
      <c r="K3290">
        <v>0</v>
      </c>
      <c r="L3290">
        <v>0</v>
      </c>
      <c r="M3290">
        <v>0.39999999999417923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0.20000000001164153</v>
      </c>
      <c r="W3290">
        <v>0.20000000001164153</v>
      </c>
      <c r="X3290">
        <v>0.1000000000003638</v>
      </c>
    </row>
    <row r="3291" spans="1:24" x14ac:dyDescent="0.25">
      <c r="A3291" t="s">
        <v>3357</v>
      </c>
      <c r="B3291">
        <f t="shared" si="255"/>
        <v>2.6071196013799636</v>
      </c>
      <c r="C3291">
        <f t="shared" si="256"/>
        <v>1.7287142857676372</v>
      </c>
      <c r="D3291">
        <f t="shared" si="257"/>
        <v>0</v>
      </c>
      <c r="E3291">
        <f t="shared" si="258"/>
        <v>0.59999999999126885</v>
      </c>
      <c r="F3291">
        <f t="shared" si="259"/>
        <v>0.27840531562105753</v>
      </c>
      <c r="G3291">
        <v>0</v>
      </c>
      <c r="H3291">
        <v>0.59999999997671694</v>
      </c>
      <c r="I3291">
        <v>0.88571428577415645</v>
      </c>
      <c r="J3291">
        <v>0.24300000001676381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0.59999999999126885</v>
      </c>
      <c r="T3291">
        <v>0</v>
      </c>
      <c r="U3291">
        <v>7.8405315623967908E-2</v>
      </c>
      <c r="V3291">
        <v>0</v>
      </c>
      <c r="W3291">
        <v>0.19999999999708962</v>
      </c>
      <c r="X3291">
        <v>0</v>
      </c>
    </row>
    <row r="3292" spans="1:24" x14ac:dyDescent="0.25">
      <c r="A3292" t="s">
        <v>3358</v>
      </c>
      <c r="B3292">
        <f t="shared" si="255"/>
        <v>1.8228172756662389</v>
      </c>
      <c r="C3292">
        <f t="shared" si="256"/>
        <v>1.0417541527422145</v>
      </c>
      <c r="D3292">
        <f t="shared" si="257"/>
        <v>0.2000000000007276</v>
      </c>
      <c r="E3292">
        <f t="shared" si="258"/>
        <v>0.15946843853816972</v>
      </c>
      <c r="F3292">
        <f t="shared" si="259"/>
        <v>0.42159468438512704</v>
      </c>
      <c r="G3292">
        <v>0.35946843854617327</v>
      </c>
      <c r="H3292">
        <v>0</v>
      </c>
      <c r="I3292">
        <v>0.58228571421932429</v>
      </c>
      <c r="J3292">
        <v>9.9999999976716936E-2</v>
      </c>
      <c r="K3292">
        <v>0.2000000000007276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0.15946843853816972</v>
      </c>
      <c r="R3292">
        <v>0</v>
      </c>
      <c r="S3292">
        <v>0</v>
      </c>
      <c r="T3292">
        <v>0</v>
      </c>
      <c r="U3292">
        <v>0.12159468438767362</v>
      </c>
      <c r="V3292">
        <v>0.19999999999708962</v>
      </c>
      <c r="W3292">
        <v>0</v>
      </c>
      <c r="X3292">
        <v>0.1000000000003638</v>
      </c>
    </row>
    <row r="3293" spans="1:24" x14ac:dyDescent="0.25">
      <c r="A3293" t="s">
        <v>3359</v>
      </c>
      <c r="B3293">
        <f t="shared" si="255"/>
        <v>2.7642259137028304</v>
      </c>
      <c r="C3293">
        <f t="shared" si="256"/>
        <v>2.0236943522468209</v>
      </c>
      <c r="D3293">
        <f t="shared" si="257"/>
        <v>0.39999999999417923</v>
      </c>
      <c r="E3293">
        <f t="shared" si="258"/>
        <v>0.14053156146474066</v>
      </c>
      <c r="F3293">
        <f t="shared" si="259"/>
        <v>0.19999999999708962</v>
      </c>
      <c r="G3293">
        <v>0.24053156143054366</v>
      </c>
      <c r="H3293">
        <v>0.70000000006984919</v>
      </c>
      <c r="I3293">
        <v>0.83200000005308539</v>
      </c>
      <c r="J3293">
        <v>0.25116279069334269</v>
      </c>
      <c r="K3293">
        <v>0</v>
      </c>
      <c r="L3293">
        <v>0</v>
      </c>
      <c r="M3293">
        <v>0</v>
      </c>
      <c r="N3293">
        <v>0.39999999999417923</v>
      </c>
      <c r="O3293">
        <v>0</v>
      </c>
      <c r="P3293">
        <v>0</v>
      </c>
      <c r="Q3293">
        <v>0.14053156146474066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0.19999999999708962</v>
      </c>
      <c r="X3293">
        <v>0</v>
      </c>
    </row>
    <row r="3294" spans="1:24" x14ac:dyDescent="0.25">
      <c r="A3294" t="s">
        <v>3360</v>
      </c>
      <c r="B3294">
        <f t="shared" si="255"/>
        <v>2.8475038758861047</v>
      </c>
      <c r="C3294">
        <f t="shared" si="256"/>
        <v>0.84750387590611354</v>
      </c>
      <c r="D3294">
        <f t="shared" si="257"/>
        <v>0</v>
      </c>
      <c r="E3294">
        <f t="shared" si="258"/>
        <v>1.4999999999854481</v>
      </c>
      <c r="F3294">
        <f t="shared" si="259"/>
        <v>0.49999999999454303</v>
      </c>
      <c r="G3294">
        <v>4.933333327062428E-2</v>
      </c>
      <c r="H3294">
        <v>0</v>
      </c>
      <c r="I3294">
        <v>0.59999999997671694</v>
      </c>
      <c r="J3294">
        <v>0.19817054265877232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0.30000000000291038</v>
      </c>
      <c r="Q3294">
        <v>0</v>
      </c>
      <c r="R3294">
        <v>0.60000000000582077</v>
      </c>
      <c r="S3294">
        <v>0</v>
      </c>
      <c r="T3294">
        <v>0.59999999997671694</v>
      </c>
      <c r="U3294">
        <v>0.19999999999708962</v>
      </c>
      <c r="V3294">
        <v>0.19999999999708962</v>
      </c>
      <c r="W3294">
        <v>0</v>
      </c>
      <c r="X3294">
        <v>0.1000000000003638</v>
      </c>
    </row>
    <row r="3295" spans="1:24" x14ac:dyDescent="0.25">
      <c r="A3295" t="s">
        <v>3361</v>
      </c>
      <c r="B3295">
        <f t="shared" si="255"/>
        <v>2.4960000000537548</v>
      </c>
      <c r="C3295">
        <f t="shared" si="256"/>
        <v>2.2013333333889022</v>
      </c>
      <c r="D3295">
        <f t="shared" si="257"/>
        <v>9.4666666667762911E-2</v>
      </c>
      <c r="E3295">
        <f t="shared" si="258"/>
        <v>0</v>
      </c>
      <c r="F3295">
        <f t="shared" si="259"/>
        <v>0.19999999999708962</v>
      </c>
      <c r="G3295">
        <v>0.65066666668280959</v>
      </c>
      <c r="H3295">
        <v>0.59999999997671694</v>
      </c>
      <c r="I3295">
        <v>0.80000000004656613</v>
      </c>
      <c r="J3295">
        <v>0.15066666668280959</v>
      </c>
      <c r="K3295">
        <v>0</v>
      </c>
      <c r="L3295">
        <v>9.4666666667762911E-2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0.19999999999708962</v>
      </c>
      <c r="X3295">
        <v>0</v>
      </c>
    </row>
    <row r="3296" spans="1:24" x14ac:dyDescent="0.25">
      <c r="A3296" t="s">
        <v>3362</v>
      </c>
      <c r="B3296">
        <f t="shared" si="255"/>
        <v>2.6816666665035882</v>
      </c>
      <c r="C3296">
        <f t="shared" si="256"/>
        <v>0.97633333317935467</v>
      </c>
      <c r="D3296">
        <f t="shared" si="257"/>
        <v>0.50533333332714392</v>
      </c>
      <c r="E3296">
        <f t="shared" si="258"/>
        <v>0.60000000000582077</v>
      </c>
      <c r="F3296">
        <f t="shared" si="259"/>
        <v>0.59999999999126885</v>
      </c>
      <c r="G3296">
        <v>0</v>
      </c>
      <c r="H3296">
        <v>0</v>
      </c>
      <c r="I3296">
        <v>0.7763333332259208</v>
      </c>
      <c r="J3296">
        <v>0.19999999995343387</v>
      </c>
      <c r="K3296">
        <v>0</v>
      </c>
      <c r="L3296">
        <v>0.10533333333296468</v>
      </c>
      <c r="M3296">
        <v>0</v>
      </c>
      <c r="N3296">
        <v>0</v>
      </c>
      <c r="O3296">
        <v>0.39999999999417923</v>
      </c>
      <c r="P3296">
        <v>0</v>
      </c>
      <c r="Q3296">
        <v>0</v>
      </c>
      <c r="R3296">
        <v>0</v>
      </c>
      <c r="S3296">
        <v>0.60000000000582077</v>
      </c>
      <c r="T3296">
        <v>0</v>
      </c>
      <c r="U3296">
        <v>0.19999999999708962</v>
      </c>
      <c r="V3296">
        <v>0.19999999999708962</v>
      </c>
      <c r="W3296">
        <v>0.19999999999708962</v>
      </c>
      <c r="X3296">
        <v>0</v>
      </c>
    </row>
    <row r="3297" spans="1:24" x14ac:dyDescent="0.25">
      <c r="A3297" t="s">
        <v>3363</v>
      </c>
      <c r="B3297">
        <f t="shared" si="255"/>
        <v>2.3673333334954805</v>
      </c>
      <c r="C3297">
        <f t="shared" si="256"/>
        <v>2.2673333334969357</v>
      </c>
      <c r="D3297">
        <f t="shared" si="257"/>
        <v>0</v>
      </c>
      <c r="E3297">
        <f t="shared" si="258"/>
        <v>0</v>
      </c>
      <c r="F3297">
        <f t="shared" si="259"/>
        <v>9.9999999998544808E-2</v>
      </c>
      <c r="G3297">
        <v>0.70000000006984919</v>
      </c>
      <c r="H3297">
        <v>0.69999999995343387</v>
      </c>
      <c r="I3297">
        <v>0.62366666679736227</v>
      </c>
      <c r="J3297">
        <v>0.24366666667629033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9.9999999998544808E-2</v>
      </c>
    </row>
    <row r="3298" spans="1:24" x14ac:dyDescent="0.25">
      <c r="A3298" t="s">
        <v>3364</v>
      </c>
      <c r="B3298">
        <f t="shared" si="255"/>
        <v>1.3563333332858747</v>
      </c>
      <c r="C3298">
        <f t="shared" si="256"/>
        <v>0.95633333327714354</v>
      </c>
      <c r="D3298">
        <f t="shared" si="257"/>
        <v>0</v>
      </c>
      <c r="E3298">
        <f t="shared" si="258"/>
        <v>0</v>
      </c>
      <c r="F3298">
        <f t="shared" si="259"/>
        <v>0.40000000000873115</v>
      </c>
      <c r="G3298">
        <v>0</v>
      </c>
      <c r="H3298">
        <v>0</v>
      </c>
      <c r="I3298">
        <v>0.79999999993015081</v>
      </c>
      <c r="J3298">
        <v>0.15633333334699273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0.19999999999708962</v>
      </c>
      <c r="V3298">
        <v>0</v>
      </c>
      <c r="W3298">
        <v>0.20000000001164153</v>
      </c>
      <c r="X3298">
        <v>0</v>
      </c>
    </row>
    <row r="3299" spans="1:24" x14ac:dyDescent="0.25">
      <c r="A3299" t="s">
        <v>3365</v>
      </c>
      <c r="B3299">
        <f t="shared" si="255"/>
        <v>4.4706666665715602</v>
      </c>
      <c r="C3299">
        <f t="shared" si="256"/>
        <v>2.3706666665966623</v>
      </c>
      <c r="D3299">
        <f t="shared" si="257"/>
        <v>0.59999999999490683</v>
      </c>
      <c r="E3299">
        <f t="shared" si="258"/>
        <v>1.1999999999825377</v>
      </c>
      <c r="F3299">
        <f t="shared" si="259"/>
        <v>0.29999999999745341</v>
      </c>
      <c r="G3299">
        <v>0.69999999995343387</v>
      </c>
      <c r="H3299">
        <v>0.59999999997671694</v>
      </c>
      <c r="I3299">
        <v>0.87066666665486991</v>
      </c>
      <c r="J3299">
        <v>0.20000000001164153</v>
      </c>
      <c r="K3299">
        <v>0.2000000000007276</v>
      </c>
      <c r="L3299">
        <v>0</v>
      </c>
      <c r="M3299">
        <v>0.39999999999417923</v>
      </c>
      <c r="N3299">
        <v>0</v>
      </c>
      <c r="O3299">
        <v>0</v>
      </c>
      <c r="P3299">
        <v>0</v>
      </c>
      <c r="Q3299">
        <v>0</v>
      </c>
      <c r="R3299">
        <v>0.59999999997671694</v>
      </c>
      <c r="S3299">
        <v>0</v>
      </c>
      <c r="T3299">
        <v>0.60000000000582077</v>
      </c>
      <c r="U3299">
        <v>0</v>
      </c>
      <c r="V3299">
        <v>0.19999999999708962</v>
      </c>
      <c r="W3299">
        <v>0</v>
      </c>
      <c r="X3299">
        <v>0.1000000000003638</v>
      </c>
    </row>
    <row r="3300" spans="1:24" x14ac:dyDescent="0.25">
      <c r="A3300" t="s">
        <v>3366</v>
      </c>
      <c r="B3300">
        <f t="shared" si="255"/>
        <v>1.6672070874883502</v>
      </c>
      <c r="C3300">
        <f t="shared" si="256"/>
        <v>0.96720708749489859</v>
      </c>
      <c r="D3300">
        <f t="shared" si="257"/>
        <v>0</v>
      </c>
      <c r="E3300">
        <f t="shared" si="258"/>
        <v>0.2999999999992724</v>
      </c>
      <c r="F3300">
        <f t="shared" si="259"/>
        <v>0.39999999999417923</v>
      </c>
      <c r="G3300">
        <v>0</v>
      </c>
      <c r="H3300">
        <v>0</v>
      </c>
      <c r="I3300">
        <v>0.72933333332184702</v>
      </c>
      <c r="J3300">
        <v>0.23787375417305157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0.2999999999992724</v>
      </c>
      <c r="R3300">
        <v>0</v>
      </c>
      <c r="S3300">
        <v>0</v>
      </c>
      <c r="T3300">
        <v>0</v>
      </c>
      <c r="U3300">
        <v>0.19999999999708962</v>
      </c>
      <c r="V3300">
        <v>0</v>
      </c>
      <c r="W3300">
        <v>0.19999999999708962</v>
      </c>
      <c r="X3300">
        <v>0</v>
      </c>
    </row>
    <row r="3301" spans="1:24" x14ac:dyDescent="0.25">
      <c r="A3301" t="s">
        <v>3367</v>
      </c>
      <c r="B3301">
        <f t="shared" si="255"/>
        <v>4.0116810632807756</v>
      </c>
      <c r="C3301">
        <f t="shared" si="256"/>
        <v>2.995681063272059</v>
      </c>
      <c r="D3301">
        <f t="shared" si="257"/>
        <v>0</v>
      </c>
      <c r="E3301">
        <f t="shared" si="258"/>
        <v>0.51599999999962165</v>
      </c>
      <c r="F3301">
        <f t="shared" si="259"/>
        <v>0.50000000000909495</v>
      </c>
      <c r="G3301">
        <v>0.80000000004656613</v>
      </c>
      <c r="H3301">
        <v>0.70000000006984919</v>
      </c>
      <c r="I3301">
        <v>1.3335548173636198</v>
      </c>
      <c r="J3301">
        <v>0.16212624579202384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0.2999999999992724</v>
      </c>
      <c r="Q3301">
        <v>0</v>
      </c>
      <c r="R3301">
        <v>0</v>
      </c>
      <c r="S3301">
        <v>0.21600000000034925</v>
      </c>
      <c r="T3301">
        <v>0</v>
      </c>
      <c r="U3301">
        <v>0</v>
      </c>
      <c r="V3301">
        <v>0.20000000001164153</v>
      </c>
      <c r="W3301">
        <v>0.19999999999708962</v>
      </c>
      <c r="X3301">
        <v>0.1000000000003638</v>
      </c>
    </row>
    <row r="3302" spans="1:24" x14ac:dyDescent="0.25">
      <c r="A3302" t="s">
        <v>3368</v>
      </c>
      <c r="B3302">
        <f t="shared" si="255"/>
        <v>2.2152292358987324</v>
      </c>
      <c r="C3302">
        <f t="shared" si="256"/>
        <v>1.0312292358721606</v>
      </c>
      <c r="D3302">
        <f t="shared" si="257"/>
        <v>0.60000000000945874</v>
      </c>
      <c r="E3302">
        <f t="shared" si="258"/>
        <v>0.38400000000547152</v>
      </c>
      <c r="F3302">
        <f t="shared" si="259"/>
        <v>0.20000000001164153</v>
      </c>
      <c r="G3302">
        <v>0</v>
      </c>
      <c r="H3302">
        <v>0</v>
      </c>
      <c r="I3302">
        <v>0.83122923586051911</v>
      </c>
      <c r="J3302">
        <v>0.20000000001164153</v>
      </c>
      <c r="K3302">
        <v>0</v>
      </c>
      <c r="L3302">
        <v>0.2000000000007276</v>
      </c>
      <c r="M3302">
        <v>0</v>
      </c>
      <c r="N3302">
        <v>0.40000000000873115</v>
      </c>
      <c r="O3302">
        <v>0</v>
      </c>
      <c r="P3302">
        <v>0</v>
      </c>
      <c r="Q3302">
        <v>0</v>
      </c>
      <c r="R3302">
        <v>0</v>
      </c>
      <c r="S3302">
        <v>0.38400000000547152</v>
      </c>
      <c r="T3302">
        <v>0</v>
      </c>
      <c r="U3302">
        <v>0.20000000001164153</v>
      </c>
      <c r="V3302">
        <v>0</v>
      </c>
      <c r="W3302">
        <v>0</v>
      </c>
      <c r="X3302">
        <v>0</v>
      </c>
    </row>
    <row r="3303" spans="1:24" x14ac:dyDescent="0.25">
      <c r="A3303" t="s">
        <v>3369</v>
      </c>
      <c r="B3303">
        <f t="shared" si="255"/>
        <v>2.8352159467121965</v>
      </c>
      <c r="C3303">
        <f t="shared" si="256"/>
        <v>2.3352159467176534</v>
      </c>
      <c r="D3303">
        <f t="shared" si="257"/>
        <v>0</v>
      </c>
      <c r="E3303">
        <f t="shared" si="258"/>
        <v>0</v>
      </c>
      <c r="F3303">
        <f t="shared" si="259"/>
        <v>0.49999999999454303</v>
      </c>
      <c r="G3303">
        <v>0.69999999995343387</v>
      </c>
      <c r="H3303">
        <v>0.69999999995343387</v>
      </c>
      <c r="I3303">
        <v>0.73521594679914415</v>
      </c>
      <c r="J3303">
        <v>0.20000000001164153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0.19999999999708962</v>
      </c>
      <c r="W3303">
        <v>0.19999999999708962</v>
      </c>
      <c r="X3303">
        <v>0.1000000000003638</v>
      </c>
    </row>
    <row r="3304" spans="1:24" x14ac:dyDescent="0.25">
      <c r="A3304" t="s">
        <v>3370</v>
      </c>
      <c r="B3304">
        <f t="shared" si="255"/>
        <v>93.326325581474521</v>
      </c>
      <c r="C3304">
        <f t="shared" si="256"/>
        <v>66.451162790763192</v>
      </c>
      <c r="D3304">
        <f t="shared" si="257"/>
        <v>14.28837209302219</v>
      </c>
      <c r="E3304">
        <f t="shared" si="258"/>
        <v>12.36279069768716</v>
      </c>
      <c r="F3304">
        <f t="shared" si="259"/>
        <v>0.22400000000197906</v>
      </c>
      <c r="G3304">
        <v>0</v>
      </c>
      <c r="H3304">
        <v>0</v>
      </c>
      <c r="I3304">
        <v>0.80000000004656613</v>
      </c>
      <c r="J3304">
        <v>65.651162790716626</v>
      </c>
      <c r="K3304">
        <v>14.28837209302219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11.162790697675518</v>
      </c>
      <c r="R3304">
        <v>0.60000000000582077</v>
      </c>
      <c r="S3304">
        <v>0</v>
      </c>
      <c r="T3304">
        <v>0.60000000000582077</v>
      </c>
      <c r="U3304">
        <v>5.5999999996856786E-2</v>
      </c>
      <c r="V3304">
        <v>8.4000000002561137E-2</v>
      </c>
      <c r="W3304">
        <v>8.4000000002561137E-2</v>
      </c>
      <c r="X3304">
        <v>0</v>
      </c>
    </row>
    <row r="3305" spans="1:24" x14ac:dyDescent="0.25">
      <c r="A3305" t="s">
        <v>3371</v>
      </c>
      <c r="B3305">
        <f t="shared" si="255"/>
        <v>267.96902325583142</v>
      </c>
      <c r="C3305">
        <f t="shared" si="256"/>
        <v>192.36943521595094</v>
      </c>
      <c r="D3305">
        <f t="shared" si="257"/>
        <v>31.902325581399054</v>
      </c>
      <c r="E3305">
        <f t="shared" si="258"/>
        <v>23.206644518271787</v>
      </c>
      <c r="F3305">
        <f t="shared" si="259"/>
        <v>20.490617940209631</v>
      </c>
      <c r="G3305">
        <v>0.69999999995343387</v>
      </c>
      <c r="H3305">
        <v>0.51827242528088391</v>
      </c>
      <c r="I3305">
        <v>0.3774086378980428</v>
      </c>
      <c r="J3305">
        <v>190.77375415281858</v>
      </c>
      <c r="K3305">
        <v>31.902325581399054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23.206644518271787</v>
      </c>
      <c r="R3305">
        <v>0</v>
      </c>
      <c r="S3305">
        <v>0</v>
      </c>
      <c r="T3305">
        <v>0</v>
      </c>
      <c r="U3305">
        <v>4.1406777408701601</v>
      </c>
      <c r="V3305">
        <v>7.5126777408586349</v>
      </c>
      <c r="W3305">
        <v>7.5126777408731868</v>
      </c>
      <c r="X3305">
        <v>1.3245847176076495</v>
      </c>
    </row>
    <row r="3306" spans="1:24" x14ac:dyDescent="0.25">
      <c r="A3306" t="s">
        <v>3372</v>
      </c>
      <c r="B3306">
        <f t="shared" si="255"/>
        <v>130.84976854916749</v>
      </c>
      <c r="C3306">
        <f t="shared" si="256"/>
        <v>65.169735326606315</v>
      </c>
      <c r="D3306">
        <f t="shared" si="257"/>
        <v>16.325302325578377</v>
      </c>
      <c r="E3306">
        <f t="shared" si="258"/>
        <v>15.304564784051763</v>
      </c>
      <c r="F3306">
        <f t="shared" si="259"/>
        <v>34.050166112931038</v>
      </c>
      <c r="G3306">
        <v>0</v>
      </c>
      <c r="H3306">
        <v>8.1727574695833027E-2</v>
      </c>
      <c r="I3306">
        <v>1.1225913621019572</v>
      </c>
      <c r="J3306">
        <v>63.965416389808524</v>
      </c>
      <c r="K3306">
        <v>16.325302325578377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15.304564784051763</v>
      </c>
      <c r="R3306">
        <v>0</v>
      </c>
      <c r="S3306">
        <v>0</v>
      </c>
      <c r="T3306">
        <v>0</v>
      </c>
      <c r="U3306">
        <v>9.2239202657656278</v>
      </c>
      <c r="V3306">
        <v>11.665116279065842</v>
      </c>
      <c r="W3306">
        <v>11.485714285707218</v>
      </c>
      <c r="X3306">
        <v>1.6754152823923505</v>
      </c>
    </row>
    <row r="3307" spans="1:24" x14ac:dyDescent="0.25">
      <c r="A3307" t="s">
        <v>3373</v>
      </c>
      <c r="B3307">
        <f t="shared" si="255"/>
        <v>83.776477297938982</v>
      </c>
      <c r="C3307">
        <f t="shared" si="256"/>
        <v>33.717972314567305</v>
      </c>
      <c r="D3307">
        <f t="shared" si="257"/>
        <v>14.779016611297266</v>
      </c>
      <c r="E3307">
        <f t="shared" si="258"/>
        <v>16.394770764109126</v>
      </c>
      <c r="F3307">
        <f t="shared" si="259"/>
        <v>18.884717607965285</v>
      </c>
      <c r="G3307">
        <v>0.70000000006984919</v>
      </c>
      <c r="H3307">
        <v>0.26644518272951245</v>
      </c>
      <c r="I3307">
        <v>0.71096345514524728</v>
      </c>
      <c r="J3307">
        <v>32.040563676622696</v>
      </c>
      <c r="K3307">
        <v>14.779016611297266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15.794770764117857</v>
      </c>
      <c r="R3307">
        <v>0</v>
      </c>
      <c r="S3307">
        <v>0.59999999999126885</v>
      </c>
      <c r="T3307">
        <v>0</v>
      </c>
      <c r="U3307">
        <v>3.2126245847175596</v>
      </c>
      <c r="V3307">
        <v>7.3880398671026342</v>
      </c>
      <c r="W3307">
        <v>7.3674418604641687</v>
      </c>
      <c r="X3307">
        <v>0.91661129568092292</v>
      </c>
    </row>
    <row r="3308" spans="1:24" x14ac:dyDescent="0.25">
      <c r="A3308" t="s">
        <v>3374</v>
      </c>
      <c r="B3308">
        <f t="shared" si="255"/>
        <v>103.72749501675389</v>
      </c>
      <c r="C3308">
        <f t="shared" si="256"/>
        <v>55.945182724390179</v>
      </c>
      <c r="D3308">
        <f t="shared" si="257"/>
        <v>15.621262458462297</v>
      </c>
      <c r="E3308">
        <f t="shared" si="258"/>
        <v>15.734551495017513</v>
      </c>
      <c r="F3308">
        <f t="shared" si="259"/>
        <v>16.426498338883903</v>
      </c>
      <c r="G3308">
        <v>0</v>
      </c>
      <c r="H3308">
        <v>0.3335548173636198</v>
      </c>
      <c r="I3308">
        <v>0.74252491700462997</v>
      </c>
      <c r="J3308">
        <v>54.869102990021929</v>
      </c>
      <c r="K3308">
        <v>15.176079734217637</v>
      </c>
      <c r="L3308">
        <v>4.5182724250480533E-2</v>
      </c>
      <c r="M3308">
        <v>0.39999999999417923</v>
      </c>
      <c r="N3308">
        <v>0</v>
      </c>
      <c r="O3308">
        <v>0</v>
      </c>
      <c r="P3308">
        <v>0</v>
      </c>
      <c r="Q3308">
        <v>15.734551495017513</v>
      </c>
      <c r="R3308">
        <v>0</v>
      </c>
      <c r="S3308">
        <v>0</v>
      </c>
      <c r="T3308">
        <v>0</v>
      </c>
      <c r="U3308">
        <v>1.1667774086381542</v>
      </c>
      <c r="V3308">
        <v>7.3881661129707936</v>
      </c>
      <c r="W3308">
        <v>7.3881661129562417</v>
      </c>
      <c r="X3308">
        <v>0.48338870431871328</v>
      </c>
    </row>
    <row r="3309" spans="1:24" x14ac:dyDescent="0.25">
      <c r="A3309" t="s">
        <v>3375</v>
      </c>
      <c r="B3309">
        <f t="shared" si="255"/>
        <v>39.157910298850766</v>
      </c>
      <c r="C3309">
        <f t="shared" si="256"/>
        <v>6.5015116277500056</v>
      </c>
      <c r="D3309">
        <f t="shared" si="257"/>
        <v>7.2837209302306292</v>
      </c>
      <c r="E3309">
        <f t="shared" si="258"/>
        <v>9.096677740875748</v>
      </c>
      <c r="F3309">
        <f t="shared" si="259"/>
        <v>16.275999999994383</v>
      </c>
      <c r="G3309">
        <v>0.59999999997671694</v>
      </c>
      <c r="H3309">
        <v>0.25499999988824129</v>
      </c>
      <c r="I3309">
        <v>0.54651162785012275</v>
      </c>
      <c r="J3309">
        <v>5.1000000000349246</v>
      </c>
      <c r="K3309">
        <v>7.1289036544840201</v>
      </c>
      <c r="L3309">
        <v>0.15481727574660908</v>
      </c>
      <c r="M3309">
        <v>0</v>
      </c>
      <c r="N3309">
        <v>0</v>
      </c>
      <c r="O3309">
        <v>0</v>
      </c>
      <c r="P3309">
        <v>0.2999999999992724</v>
      </c>
      <c r="Q3309">
        <v>7.596677740864834</v>
      </c>
      <c r="R3309">
        <v>0.60000000000582077</v>
      </c>
      <c r="S3309">
        <v>0</v>
      </c>
      <c r="T3309">
        <v>0.60000000000582077</v>
      </c>
      <c r="U3309">
        <v>1.2000000000116415</v>
      </c>
      <c r="V3309">
        <v>7.3879999999917345</v>
      </c>
      <c r="W3309">
        <v>7.3879999999917345</v>
      </c>
      <c r="X3309">
        <v>0.2999999999992724</v>
      </c>
    </row>
    <row r="3310" spans="1:24" x14ac:dyDescent="0.25">
      <c r="A3310" t="s">
        <v>3376</v>
      </c>
      <c r="B3310">
        <f t="shared" si="255"/>
        <v>5.7613333333665651</v>
      </c>
      <c r="C3310">
        <f t="shared" si="256"/>
        <v>1.5133333333651535</v>
      </c>
      <c r="D3310">
        <f t="shared" si="257"/>
        <v>0.39999999999417923</v>
      </c>
      <c r="E3310">
        <f t="shared" si="258"/>
        <v>0</v>
      </c>
      <c r="F3310">
        <f t="shared" si="259"/>
        <v>3.8480000000072323</v>
      </c>
      <c r="G3310">
        <v>0</v>
      </c>
      <c r="H3310">
        <v>0.44500000006519258</v>
      </c>
      <c r="I3310">
        <v>0.94966666668187827</v>
      </c>
      <c r="J3310">
        <v>0.11866666661808267</v>
      </c>
      <c r="K3310">
        <v>0</v>
      </c>
      <c r="L3310">
        <v>0</v>
      </c>
      <c r="M3310">
        <v>0</v>
      </c>
      <c r="N3310">
        <v>0</v>
      </c>
      <c r="O3310">
        <v>0.39999999999417923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1.9740000000019791</v>
      </c>
      <c r="W3310">
        <v>1.7740000000048894</v>
      </c>
      <c r="X3310">
        <v>0.1000000000003638</v>
      </c>
    </row>
    <row r="3311" spans="1:24" x14ac:dyDescent="0.25">
      <c r="A3311" t="s">
        <v>3377</v>
      </c>
      <c r="B3311">
        <f t="shared" si="255"/>
        <v>3.1964507196680643</v>
      </c>
      <c r="C3311">
        <f t="shared" si="256"/>
        <v>2.3964507196797058</v>
      </c>
      <c r="D3311">
        <f t="shared" si="257"/>
        <v>0.39999999999417923</v>
      </c>
      <c r="E3311">
        <f t="shared" si="258"/>
        <v>0</v>
      </c>
      <c r="F3311">
        <f t="shared" si="259"/>
        <v>0.39999999999417923</v>
      </c>
      <c r="G3311">
        <v>0.6169435215415433</v>
      </c>
      <c r="H3311">
        <v>0.69999999995343387</v>
      </c>
      <c r="I3311">
        <v>0.79817386483773589</v>
      </c>
      <c r="J3311">
        <v>0.28133333334699273</v>
      </c>
      <c r="K3311">
        <v>0</v>
      </c>
      <c r="L3311">
        <v>0</v>
      </c>
      <c r="M3311">
        <v>0</v>
      </c>
      <c r="N3311">
        <v>0.39999999999417923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0.19999999999708962</v>
      </c>
      <c r="V3311">
        <v>0</v>
      </c>
      <c r="W3311">
        <v>0.19999999999708962</v>
      </c>
      <c r="X3311">
        <v>0</v>
      </c>
    </row>
    <row r="3312" spans="1:24" x14ac:dyDescent="0.25">
      <c r="A3312" t="s">
        <v>3378</v>
      </c>
      <c r="B3312">
        <f t="shared" si="255"/>
        <v>1.7325492802283406</v>
      </c>
      <c r="C3312">
        <f t="shared" si="256"/>
        <v>0.63521594688063487</v>
      </c>
      <c r="D3312">
        <f t="shared" si="257"/>
        <v>0</v>
      </c>
      <c r="E3312">
        <f t="shared" si="258"/>
        <v>0.60000000000582077</v>
      </c>
      <c r="F3312">
        <f t="shared" si="259"/>
        <v>0.49733333334188501</v>
      </c>
      <c r="G3312">
        <v>8.3056478411890566E-2</v>
      </c>
      <c r="H3312">
        <v>0</v>
      </c>
      <c r="I3312">
        <v>0.35215946845710278</v>
      </c>
      <c r="J3312">
        <v>0.20000000001164153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0.60000000000582077</v>
      </c>
      <c r="T3312">
        <v>0</v>
      </c>
      <c r="U3312">
        <v>0</v>
      </c>
      <c r="V3312">
        <v>0.19999999999708962</v>
      </c>
      <c r="W3312">
        <v>0.19733333334443159</v>
      </c>
      <c r="X3312">
        <v>0.1000000000003638</v>
      </c>
    </row>
    <row r="3313" spans="1:24" x14ac:dyDescent="0.25">
      <c r="A3313" t="s">
        <v>3379</v>
      </c>
      <c r="B3313">
        <f t="shared" si="255"/>
        <v>2.7286666666768724</v>
      </c>
      <c r="C3313">
        <f t="shared" si="256"/>
        <v>2.5260000000125729</v>
      </c>
      <c r="D3313">
        <f t="shared" si="257"/>
        <v>0</v>
      </c>
      <c r="E3313">
        <f t="shared" si="258"/>
        <v>0</v>
      </c>
      <c r="F3313">
        <f t="shared" si="259"/>
        <v>0.20266666666429956</v>
      </c>
      <c r="G3313">
        <v>0.52599999995436519</v>
      </c>
      <c r="H3313">
        <v>0.70000000006984919</v>
      </c>
      <c r="I3313">
        <v>1.0999999999767169</v>
      </c>
      <c r="J3313">
        <v>0.20000000001164153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0.19999999999708962</v>
      </c>
      <c r="V3313">
        <v>0</v>
      </c>
      <c r="W3313">
        <v>2.6666666672099382E-3</v>
      </c>
      <c r="X3313">
        <v>0</v>
      </c>
    </row>
    <row r="3314" spans="1:24" x14ac:dyDescent="0.25">
      <c r="A3314" t="s">
        <v>3380</v>
      </c>
      <c r="B3314">
        <f t="shared" si="255"/>
        <v>2.9108770765815279</v>
      </c>
      <c r="C3314">
        <f t="shared" si="256"/>
        <v>1.2161926911794581</v>
      </c>
      <c r="D3314">
        <f t="shared" si="257"/>
        <v>0</v>
      </c>
      <c r="E3314">
        <f t="shared" si="258"/>
        <v>1.2000000000116415</v>
      </c>
      <c r="F3314">
        <f t="shared" si="259"/>
        <v>0.49468438539042836</v>
      </c>
      <c r="G3314">
        <v>0.174000000115484</v>
      </c>
      <c r="H3314">
        <v>0</v>
      </c>
      <c r="I3314">
        <v>0.84219269105233252</v>
      </c>
      <c r="J3314">
        <v>0.20000000001164153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0.60000000000582077</v>
      </c>
      <c r="S3314">
        <v>0</v>
      </c>
      <c r="T3314">
        <v>0.60000000000582077</v>
      </c>
      <c r="U3314">
        <v>0</v>
      </c>
      <c r="V3314">
        <v>0.20000000001164153</v>
      </c>
      <c r="W3314">
        <v>0.19999999999708962</v>
      </c>
      <c r="X3314">
        <v>9.4684385381697211E-2</v>
      </c>
    </row>
    <row r="3315" spans="1:24" x14ac:dyDescent="0.25">
      <c r="A3315" t="s">
        <v>3381</v>
      </c>
      <c r="B3315">
        <f t="shared" si="255"/>
        <v>2.2003322259133711</v>
      </c>
      <c r="C3315">
        <f t="shared" si="256"/>
        <v>1.7764119601342827</v>
      </c>
      <c r="D3315">
        <f t="shared" si="257"/>
        <v>0.21860465116333216</v>
      </c>
      <c r="E3315">
        <f t="shared" si="258"/>
        <v>0</v>
      </c>
      <c r="F3315">
        <f t="shared" si="259"/>
        <v>0.2053156146157562</v>
      </c>
      <c r="G3315">
        <v>0.51860465120989829</v>
      </c>
      <c r="H3315">
        <v>0.59999999997671694</v>
      </c>
      <c r="I3315">
        <v>0.45780730899423361</v>
      </c>
      <c r="J3315">
        <v>0.19999999995343387</v>
      </c>
      <c r="K3315">
        <v>1.8604651162604569E-2</v>
      </c>
      <c r="L3315">
        <v>0.2000000000007276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0.19999999999708962</v>
      </c>
      <c r="V3315">
        <v>0</v>
      </c>
      <c r="W3315">
        <v>0</v>
      </c>
      <c r="X3315">
        <v>5.3156146186665865E-3</v>
      </c>
    </row>
    <row r="3316" spans="1:24" x14ac:dyDescent="0.25">
      <c r="A3316" t="s">
        <v>3382</v>
      </c>
      <c r="B3316">
        <f t="shared" si="255"/>
        <v>2.2394573642704927</v>
      </c>
      <c r="C3316">
        <f t="shared" si="256"/>
        <v>1.358062015438918</v>
      </c>
      <c r="D3316">
        <f t="shared" si="257"/>
        <v>0.18139534883812303</v>
      </c>
      <c r="E3316">
        <f t="shared" si="258"/>
        <v>0.2999999999992724</v>
      </c>
      <c r="F3316">
        <f t="shared" si="259"/>
        <v>0.39999999999417923</v>
      </c>
      <c r="G3316">
        <v>0.18139534874353558</v>
      </c>
      <c r="H3316">
        <v>0</v>
      </c>
      <c r="I3316">
        <v>0.97666666668374091</v>
      </c>
      <c r="J3316">
        <v>0.20000000001164153</v>
      </c>
      <c r="K3316">
        <v>0.18139534883812303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0.2999999999992724</v>
      </c>
      <c r="R3316">
        <v>0</v>
      </c>
      <c r="S3316">
        <v>0</v>
      </c>
      <c r="T3316">
        <v>0</v>
      </c>
      <c r="U3316">
        <v>0</v>
      </c>
      <c r="V3316">
        <v>0.19999999999708962</v>
      </c>
      <c r="W3316">
        <v>0.19999999999708962</v>
      </c>
      <c r="X3316">
        <v>0</v>
      </c>
    </row>
    <row r="3317" spans="1:24" x14ac:dyDescent="0.25">
      <c r="A3317" t="s">
        <v>3383</v>
      </c>
      <c r="B3317">
        <f t="shared" si="255"/>
        <v>3.7393333331910981</v>
      </c>
      <c r="C3317">
        <f t="shared" si="256"/>
        <v>2.1393333331798203</v>
      </c>
      <c r="D3317">
        <f t="shared" si="257"/>
        <v>0.40000000002328306</v>
      </c>
      <c r="E3317">
        <f t="shared" si="258"/>
        <v>0.89999999999054126</v>
      </c>
      <c r="F3317">
        <f t="shared" si="259"/>
        <v>0.29999999999745341</v>
      </c>
      <c r="G3317">
        <v>0.41599999996833503</v>
      </c>
      <c r="H3317">
        <v>0.69999999995343387</v>
      </c>
      <c r="I3317">
        <v>0.82333333324640989</v>
      </c>
      <c r="J3317">
        <v>0.20000000001164153</v>
      </c>
      <c r="K3317">
        <v>0</v>
      </c>
      <c r="L3317">
        <v>0</v>
      </c>
      <c r="M3317">
        <v>0.40000000002328306</v>
      </c>
      <c r="N3317">
        <v>0</v>
      </c>
      <c r="O3317">
        <v>0</v>
      </c>
      <c r="P3317">
        <v>0.2999999999992724</v>
      </c>
      <c r="Q3317">
        <v>0</v>
      </c>
      <c r="R3317">
        <v>0</v>
      </c>
      <c r="S3317">
        <v>0.59999999999126885</v>
      </c>
      <c r="T3317">
        <v>0</v>
      </c>
      <c r="U3317">
        <v>0</v>
      </c>
      <c r="V3317">
        <v>0</v>
      </c>
      <c r="W3317">
        <v>0.19999999999708962</v>
      </c>
      <c r="X3317">
        <v>0.1000000000003638</v>
      </c>
    </row>
    <row r="3318" spans="1:24" x14ac:dyDescent="0.25">
      <c r="A3318" t="s">
        <v>3384</v>
      </c>
      <c r="B3318">
        <f t="shared" si="255"/>
        <v>1.1880000001110602</v>
      </c>
      <c r="C3318">
        <f t="shared" si="256"/>
        <v>0.78800000011688098</v>
      </c>
      <c r="D3318">
        <f t="shared" si="257"/>
        <v>0</v>
      </c>
      <c r="E3318">
        <f t="shared" si="258"/>
        <v>0</v>
      </c>
      <c r="F3318">
        <f t="shared" si="259"/>
        <v>0.39999999999417923</v>
      </c>
      <c r="G3318">
        <v>0.28400000010151416</v>
      </c>
      <c r="H3318">
        <v>0</v>
      </c>
      <c r="I3318">
        <v>0.30400000000372529</v>
      </c>
      <c r="J3318">
        <v>0.20000000001164153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0.19999999999708962</v>
      </c>
      <c r="V3318">
        <v>0.19999999999708962</v>
      </c>
      <c r="W3318">
        <v>0</v>
      </c>
      <c r="X3318">
        <v>0</v>
      </c>
    </row>
    <row r="3319" spans="1:24" x14ac:dyDescent="0.25">
      <c r="A3319" t="s">
        <v>3385</v>
      </c>
      <c r="B3319">
        <f t="shared" si="255"/>
        <v>3.699322259206383</v>
      </c>
      <c r="C3319">
        <f t="shared" si="256"/>
        <v>2.1993222592282109</v>
      </c>
      <c r="D3319">
        <f t="shared" si="257"/>
        <v>0</v>
      </c>
      <c r="E3319">
        <f t="shared" si="258"/>
        <v>1.1999999999825377</v>
      </c>
      <c r="F3319">
        <f t="shared" si="259"/>
        <v>0.29999999999563443</v>
      </c>
      <c r="G3319">
        <v>0.30332225910387933</v>
      </c>
      <c r="H3319">
        <v>0.60000000009313226</v>
      </c>
      <c r="I3319">
        <v>1.0960000000195578</v>
      </c>
      <c r="J3319">
        <v>0.20000000001164153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0.60000000000582077</v>
      </c>
      <c r="S3319">
        <v>0</v>
      </c>
      <c r="T3319">
        <v>0.59999999997671694</v>
      </c>
      <c r="U3319">
        <v>0</v>
      </c>
      <c r="V3319">
        <v>0</v>
      </c>
      <c r="W3319">
        <v>0.19999999999708962</v>
      </c>
      <c r="X3319">
        <v>9.9999999998544808E-2</v>
      </c>
    </row>
    <row r="3320" spans="1:24" x14ac:dyDescent="0.25">
      <c r="A3320" t="s">
        <v>3386</v>
      </c>
      <c r="B3320">
        <f t="shared" si="255"/>
        <v>1.796345514987479</v>
      </c>
      <c r="C3320">
        <f t="shared" si="256"/>
        <v>1.1963455149671063</v>
      </c>
      <c r="D3320">
        <f t="shared" si="257"/>
        <v>0.40000000000873115</v>
      </c>
      <c r="E3320">
        <f t="shared" si="258"/>
        <v>0</v>
      </c>
      <c r="F3320">
        <f t="shared" si="259"/>
        <v>0.20000000001164153</v>
      </c>
      <c r="G3320">
        <v>0.2966777408728376</v>
      </c>
      <c r="H3320">
        <v>0</v>
      </c>
      <c r="I3320">
        <v>0.70000000006984919</v>
      </c>
      <c r="J3320">
        <v>0.19966777402441949</v>
      </c>
      <c r="K3320">
        <v>0</v>
      </c>
      <c r="L3320">
        <v>0</v>
      </c>
      <c r="M3320">
        <v>0</v>
      </c>
      <c r="N3320">
        <v>0.40000000000873115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0.20000000001164153</v>
      </c>
      <c r="V3320">
        <v>0</v>
      </c>
      <c r="W3320">
        <v>0</v>
      </c>
      <c r="X3320">
        <v>0</v>
      </c>
    </row>
    <row r="3321" spans="1:24" x14ac:dyDescent="0.25">
      <c r="A3321" t="s">
        <v>3387</v>
      </c>
      <c r="B3321">
        <f t="shared" si="255"/>
        <v>2.5887043188358803</v>
      </c>
      <c r="C3321">
        <f t="shared" si="256"/>
        <v>1.8933554816176184</v>
      </c>
      <c r="D3321">
        <f t="shared" si="257"/>
        <v>0.19534883720916696</v>
      </c>
      <c r="E3321">
        <f t="shared" si="258"/>
        <v>0</v>
      </c>
      <c r="F3321">
        <f t="shared" si="259"/>
        <v>0.50000000000909495</v>
      </c>
      <c r="G3321">
        <v>0.29302325577009469</v>
      </c>
      <c r="H3321">
        <v>0.69999999995343387</v>
      </c>
      <c r="I3321">
        <v>0.69999999995343387</v>
      </c>
      <c r="J3321">
        <v>0.20033222594065592</v>
      </c>
      <c r="K3321">
        <v>0</v>
      </c>
      <c r="L3321">
        <v>0.19534883720916696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0.19999999999708962</v>
      </c>
      <c r="W3321">
        <v>0.20000000001164153</v>
      </c>
      <c r="X3321">
        <v>0.1000000000003638</v>
      </c>
    </row>
    <row r="3322" spans="1:24" x14ac:dyDescent="0.25">
      <c r="A3322" t="s">
        <v>3388</v>
      </c>
      <c r="B3322">
        <f t="shared" si="255"/>
        <v>2.4569900332135148</v>
      </c>
      <c r="C3322">
        <f t="shared" si="256"/>
        <v>1.2609767441754229</v>
      </c>
      <c r="D3322">
        <f t="shared" si="257"/>
        <v>0.1960132890380919</v>
      </c>
      <c r="E3322">
        <f t="shared" si="258"/>
        <v>0.60000000000582077</v>
      </c>
      <c r="F3322">
        <f t="shared" si="259"/>
        <v>0.39999999999417923</v>
      </c>
      <c r="G3322">
        <v>0.40697674418333918</v>
      </c>
      <c r="H3322">
        <v>0</v>
      </c>
      <c r="I3322">
        <v>0.75399999995715916</v>
      </c>
      <c r="J3322">
        <v>0.1000000000349246</v>
      </c>
      <c r="K3322">
        <v>0.19136212624653126</v>
      </c>
      <c r="L3322">
        <v>4.6511627915606368E-3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0.60000000000582077</v>
      </c>
      <c r="T3322">
        <v>0</v>
      </c>
      <c r="U3322">
        <v>0.19999999999708962</v>
      </c>
      <c r="V3322">
        <v>0</v>
      </c>
      <c r="W3322">
        <v>0.19999999999708962</v>
      </c>
      <c r="X3322">
        <v>0</v>
      </c>
    </row>
    <row r="3323" spans="1:24" x14ac:dyDescent="0.25">
      <c r="A3323" t="s">
        <v>3389</v>
      </c>
      <c r="B3323">
        <f t="shared" si="255"/>
        <v>2.0426378736428887</v>
      </c>
      <c r="C3323">
        <f t="shared" si="256"/>
        <v>1.4339999998919666</v>
      </c>
      <c r="D3323">
        <f t="shared" si="257"/>
        <v>8.6378737541963346E-3</v>
      </c>
      <c r="E3323">
        <f t="shared" si="258"/>
        <v>0.2999999999992724</v>
      </c>
      <c r="F3323">
        <f t="shared" si="259"/>
        <v>0.29999999999745341</v>
      </c>
      <c r="G3323">
        <v>9.3999999924562871E-2</v>
      </c>
      <c r="H3323">
        <v>0.59999999997671694</v>
      </c>
      <c r="I3323">
        <v>0.44599999999627471</v>
      </c>
      <c r="J3323">
        <v>0.29399999999441206</v>
      </c>
      <c r="K3323">
        <v>8.6378737541963346E-3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0.2999999999992724</v>
      </c>
      <c r="R3323">
        <v>0</v>
      </c>
      <c r="S3323">
        <v>0</v>
      </c>
      <c r="T3323">
        <v>0</v>
      </c>
      <c r="U3323">
        <v>0</v>
      </c>
      <c r="V3323">
        <v>0.19999999999708962</v>
      </c>
      <c r="W3323">
        <v>0</v>
      </c>
      <c r="X3323">
        <v>0.1000000000003638</v>
      </c>
    </row>
    <row r="3324" spans="1:24" x14ac:dyDescent="0.25">
      <c r="A3324" t="s">
        <v>3390</v>
      </c>
      <c r="B3324">
        <f t="shared" si="255"/>
        <v>50.593395349049388</v>
      </c>
      <c r="C3324">
        <f t="shared" si="256"/>
        <v>33.015986711194273</v>
      </c>
      <c r="D3324">
        <f t="shared" si="257"/>
        <v>7.7448504983476596</v>
      </c>
      <c r="E3324">
        <f t="shared" si="258"/>
        <v>9.4325581395132758</v>
      </c>
      <c r="F3324">
        <f t="shared" si="259"/>
        <v>0.39999999999417923</v>
      </c>
      <c r="G3324">
        <v>0.60600000014528632</v>
      </c>
      <c r="H3324">
        <v>0</v>
      </c>
      <c r="I3324">
        <v>1.1000000000931323</v>
      </c>
      <c r="J3324">
        <v>31.309986710955855</v>
      </c>
      <c r="K3324">
        <v>0</v>
      </c>
      <c r="L3324">
        <v>7.3448504983389284</v>
      </c>
      <c r="M3324">
        <v>0</v>
      </c>
      <c r="N3324">
        <v>0</v>
      </c>
      <c r="O3324">
        <v>0.40000000000873115</v>
      </c>
      <c r="P3324">
        <v>8.8325581395365589</v>
      </c>
      <c r="Q3324">
        <v>0</v>
      </c>
      <c r="R3324">
        <v>0.59999999997671694</v>
      </c>
      <c r="S3324">
        <v>0</v>
      </c>
      <c r="T3324">
        <v>0</v>
      </c>
      <c r="U3324">
        <v>0.19999999999708962</v>
      </c>
      <c r="V3324">
        <v>0</v>
      </c>
      <c r="W3324">
        <v>0.19999999999708962</v>
      </c>
      <c r="X3324">
        <v>0</v>
      </c>
    </row>
    <row r="3325" spans="1:24" x14ac:dyDescent="0.25">
      <c r="A3325" t="s">
        <v>3391</v>
      </c>
      <c r="B3325">
        <f t="shared" si="255"/>
        <v>115.51561461793244</v>
      </c>
      <c r="C3325">
        <f t="shared" si="256"/>
        <v>73.88770764117362</v>
      </c>
      <c r="D3325">
        <f t="shared" si="257"/>
        <v>12.555481727573351</v>
      </c>
      <c r="E3325">
        <f t="shared" si="258"/>
        <v>16.517940199340956</v>
      </c>
      <c r="F3325">
        <f t="shared" si="259"/>
        <v>12.554485049844516</v>
      </c>
      <c r="G3325">
        <v>0.79999999993015081</v>
      </c>
      <c r="H3325">
        <v>0.70000000006984919</v>
      </c>
      <c r="I3325">
        <v>1.1999999999534339</v>
      </c>
      <c r="J3325">
        <v>71.187707641220186</v>
      </c>
      <c r="K3325">
        <v>0</v>
      </c>
      <c r="L3325">
        <v>12.555481727573351</v>
      </c>
      <c r="M3325">
        <v>0</v>
      </c>
      <c r="N3325">
        <v>0</v>
      </c>
      <c r="O3325">
        <v>0</v>
      </c>
      <c r="P3325">
        <v>15.917940199335135</v>
      </c>
      <c r="Q3325">
        <v>0</v>
      </c>
      <c r="R3325">
        <v>0</v>
      </c>
      <c r="S3325">
        <v>0</v>
      </c>
      <c r="T3325">
        <v>0.60000000000582077</v>
      </c>
      <c r="U3325">
        <v>6.2405315614596475</v>
      </c>
      <c r="V3325">
        <v>6.2405315614741994</v>
      </c>
      <c r="W3325">
        <v>0</v>
      </c>
      <c r="X3325">
        <v>7.3421926910668844E-2</v>
      </c>
    </row>
    <row r="3326" spans="1:24" x14ac:dyDescent="0.25">
      <c r="A3326" t="s">
        <v>3392</v>
      </c>
      <c r="B3326">
        <f t="shared" si="255"/>
        <v>119.94346622368721</v>
      </c>
      <c r="C3326">
        <f t="shared" si="256"/>
        <v>75.50663898116909</v>
      </c>
      <c r="D3326">
        <f t="shared" si="257"/>
        <v>13.559667774083209</v>
      </c>
      <c r="E3326">
        <f t="shared" si="258"/>
        <v>15.874501661128306</v>
      </c>
      <c r="F3326">
        <f t="shared" si="259"/>
        <v>15.002657807306605</v>
      </c>
      <c r="G3326">
        <v>0</v>
      </c>
      <c r="H3326">
        <v>0</v>
      </c>
      <c r="I3326">
        <v>0.5</v>
      </c>
      <c r="J3326">
        <v>75.00663898116909</v>
      </c>
      <c r="K3326">
        <v>0</v>
      </c>
      <c r="L3326">
        <v>13.15966777408903</v>
      </c>
      <c r="M3326">
        <v>0.39999999999417923</v>
      </c>
      <c r="N3326">
        <v>0</v>
      </c>
      <c r="O3326">
        <v>0</v>
      </c>
      <c r="P3326">
        <v>15.874501661128306</v>
      </c>
      <c r="Q3326">
        <v>0</v>
      </c>
      <c r="R3326">
        <v>0</v>
      </c>
      <c r="S3326">
        <v>0</v>
      </c>
      <c r="T3326">
        <v>0</v>
      </c>
      <c r="U3326">
        <v>7.3880398671171861</v>
      </c>
      <c r="V3326">
        <v>7.3880398671026342</v>
      </c>
      <c r="W3326">
        <v>0.19999999999708962</v>
      </c>
      <c r="X3326">
        <v>2.6578073089694954E-2</v>
      </c>
    </row>
    <row r="3327" spans="1:24" x14ac:dyDescent="0.25">
      <c r="A3327" t="s">
        <v>3393</v>
      </c>
      <c r="B3327">
        <f t="shared" si="255"/>
        <v>164.35552380944137</v>
      </c>
      <c r="C3327">
        <f t="shared" si="256"/>
        <v>97.958666666585486</v>
      </c>
      <c r="D3327">
        <f t="shared" si="257"/>
        <v>35.247999999999593</v>
      </c>
      <c r="E3327">
        <f t="shared" si="258"/>
        <v>16.17000000000553</v>
      </c>
      <c r="F3327">
        <f t="shared" si="259"/>
        <v>14.978857142850757</v>
      </c>
      <c r="G3327">
        <v>0.59999999997671694</v>
      </c>
      <c r="H3327">
        <v>0.59999999997671694</v>
      </c>
      <c r="I3327">
        <v>1</v>
      </c>
      <c r="J3327">
        <v>95.758666666632053</v>
      </c>
      <c r="K3327">
        <v>0</v>
      </c>
      <c r="L3327">
        <v>35.247999999999593</v>
      </c>
      <c r="M3327">
        <v>0</v>
      </c>
      <c r="N3327">
        <v>0</v>
      </c>
      <c r="O3327">
        <v>0</v>
      </c>
      <c r="P3327">
        <v>15.569999999999709</v>
      </c>
      <c r="Q3327">
        <v>0</v>
      </c>
      <c r="R3327">
        <v>0</v>
      </c>
      <c r="S3327">
        <v>0.60000000000582077</v>
      </c>
      <c r="T3327">
        <v>0</v>
      </c>
      <c r="U3327">
        <v>7.3894285714195576</v>
      </c>
      <c r="V3327">
        <v>7.3894285714341095</v>
      </c>
      <c r="W3327">
        <v>0.19999999999708962</v>
      </c>
      <c r="X3327">
        <v>0</v>
      </c>
    </row>
    <row r="3328" spans="1:24" x14ac:dyDescent="0.25">
      <c r="A3328" t="s">
        <v>3394</v>
      </c>
      <c r="B3328">
        <f t="shared" si="255"/>
        <v>158.01134883722079</v>
      </c>
      <c r="C3328">
        <f t="shared" si="256"/>
        <v>92.090840531571303</v>
      </c>
      <c r="D3328">
        <f t="shared" si="257"/>
        <v>35.373727574751683</v>
      </c>
      <c r="E3328">
        <f t="shared" si="258"/>
        <v>15.870780730896513</v>
      </c>
      <c r="F3328">
        <f t="shared" si="259"/>
        <v>14.676000000001295</v>
      </c>
      <c r="G3328">
        <v>0</v>
      </c>
      <c r="H3328">
        <v>0</v>
      </c>
      <c r="I3328">
        <v>0.40000000002328306</v>
      </c>
      <c r="J3328">
        <v>91.690840531548019</v>
      </c>
      <c r="K3328">
        <v>0</v>
      </c>
      <c r="L3328">
        <v>35.373727574751683</v>
      </c>
      <c r="M3328">
        <v>0</v>
      </c>
      <c r="N3328">
        <v>0</v>
      </c>
      <c r="O3328">
        <v>0</v>
      </c>
      <c r="P3328">
        <v>15.870780730896513</v>
      </c>
      <c r="Q3328">
        <v>0</v>
      </c>
      <c r="R3328">
        <v>0</v>
      </c>
      <c r="S3328">
        <v>0</v>
      </c>
      <c r="T3328">
        <v>0</v>
      </c>
      <c r="U3328">
        <v>7.3880000000062864</v>
      </c>
      <c r="V3328">
        <v>7.1879999999946449</v>
      </c>
      <c r="W3328">
        <v>0</v>
      </c>
      <c r="X3328">
        <v>0.1000000000003638</v>
      </c>
    </row>
    <row r="3329" spans="1:24" x14ac:dyDescent="0.25">
      <c r="A3329" t="s">
        <v>3395</v>
      </c>
      <c r="B3329">
        <f t="shared" si="255"/>
        <v>211.21165227025267</v>
      </c>
      <c r="C3329">
        <f t="shared" si="256"/>
        <v>136.44916943524731</v>
      </c>
      <c r="D3329">
        <f t="shared" si="257"/>
        <v>35.460465116269916</v>
      </c>
      <c r="E3329">
        <f t="shared" si="258"/>
        <v>24.394684385384608</v>
      </c>
      <c r="F3329">
        <f t="shared" si="259"/>
        <v>14.907333333350834</v>
      </c>
      <c r="G3329">
        <v>0.66478405322413892</v>
      </c>
      <c r="H3329">
        <v>0.69999999995343387</v>
      </c>
      <c r="I3329">
        <v>1.0999999999767169</v>
      </c>
      <c r="J3329">
        <v>133.98438538209302</v>
      </c>
      <c r="K3329">
        <v>0.16478405315501732</v>
      </c>
      <c r="L3329">
        <v>34.895681063120719</v>
      </c>
      <c r="M3329">
        <v>0</v>
      </c>
      <c r="N3329">
        <v>0.39999999999417923</v>
      </c>
      <c r="O3329">
        <v>0</v>
      </c>
      <c r="P3329">
        <v>23.900332225915918</v>
      </c>
      <c r="Q3329">
        <v>0</v>
      </c>
      <c r="R3329">
        <v>0.49435215946868993</v>
      </c>
      <c r="S3329">
        <v>0</v>
      </c>
      <c r="T3329">
        <v>0</v>
      </c>
      <c r="U3329">
        <v>7.3193333333329065</v>
      </c>
      <c r="V3329">
        <v>7.3880000000062864</v>
      </c>
      <c r="W3329">
        <v>0.20000000001164153</v>
      </c>
      <c r="X3329">
        <v>0</v>
      </c>
    </row>
    <row r="3330" spans="1:24" x14ac:dyDescent="0.25">
      <c r="A3330" t="s">
        <v>3396</v>
      </c>
      <c r="B3330">
        <f t="shared" si="255"/>
        <v>185.47931561456062</v>
      </c>
      <c r="C3330">
        <f t="shared" si="256"/>
        <v>84.494283499370795</v>
      </c>
      <c r="D3330">
        <f t="shared" si="257"/>
        <v>36.277807308972115</v>
      </c>
      <c r="E3330">
        <f t="shared" si="258"/>
        <v>44.433534883733955</v>
      </c>
      <c r="F3330">
        <f t="shared" si="259"/>
        <v>20.273689922483754</v>
      </c>
      <c r="G3330">
        <v>3.5215946845710278E-2</v>
      </c>
      <c r="H3330">
        <v>0</v>
      </c>
      <c r="I3330">
        <v>0.11196013283915818</v>
      </c>
      <c r="J3330">
        <v>84.347107419685926</v>
      </c>
      <c r="K3330">
        <v>3.5215946845710278E-2</v>
      </c>
      <c r="L3330">
        <v>36.242591362126404</v>
      </c>
      <c r="M3330">
        <v>0</v>
      </c>
      <c r="N3330">
        <v>0</v>
      </c>
      <c r="O3330">
        <v>0</v>
      </c>
      <c r="P3330">
        <v>43.727887043191004</v>
      </c>
      <c r="Q3330">
        <v>0</v>
      </c>
      <c r="R3330">
        <v>0.10564784053713083</v>
      </c>
      <c r="S3330">
        <v>0</v>
      </c>
      <c r="T3330">
        <v>0.60000000000582077</v>
      </c>
      <c r="U3330">
        <v>7.3849656699894695</v>
      </c>
      <c r="V3330">
        <v>7.3887242524942849</v>
      </c>
      <c r="W3330">
        <v>4</v>
      </c>
      <c r="X3330">
        <v>1.5</v>
      </c>
    </row>
    <row r="3331" spans="1:24" x14ac:dyDescent="0.25">
      <c r="A3331" t="s">
        <v>3397</v>
      </c>
      <c r="B3331">
        <f t="shared" ref="B3331:B3394" si="260">SUM(C3331:F3331)</f>
        <v>184.99121151727741</v>
      </c>
      <c r="C3331">
        <f t="shared" ref="C3331:C3394" si="261">SUM(G3331:J3331)</f>
        <v>88.094039867224637</v>
      </c>
      <c r="D3331">
        <f t="shared" ref="D3331:D3394" si="262">SUM(K3331:O3331)</f>
        <v>35.582666666665318</v>
      </c>
      <c r="E3331">
        <f t="shared" ref="E3331:E3394" si="263">SUM(P3331:T3331)</f>
        <v>46.566000000002532</v>
      </c>
      <c r="F3331">
        <f t="shared" ref="F3331:F3394" si="264">SUM(U3331:X3331)</f>
        <v>14.748504983384919</v>
      </c>
      <c r="G3331">
        <v>0.15733333327807486</v>
      </c>
      <c r="H3331">
        <v>0.70000000006984919</v>
      </c>
      <c r="I3331">
        <v>1.2880398671841249</v>
      </c>
      <c r="J3331">
        <v>85.948666666692588</v>
      </c>
      <c r="K3331">
        <v>0</v>
      </c>
      <c r="L3331">
        <v>35.582666666665318</v>
      </c>
      <c r="M3331">
        <v>0</v>
      </c>
      <c r="N3331">
        <v>0</v>
      </c>
      <c r="O3331">
        <v>0</v>
      </c>
      <c r="P3331">
        <v>46.265999999999622</v>
      </c>
      <c r="Q3331">
        <v>0.30000000000291038</v>
      </c>
      <c r="R3331">
        <v>0</v>
      </c>
      <c r="S3331">
        <v>0</v>
      </c>
      <c r="T3331">
        <v>0</v>
      </c>
      <c r="U3331">
        <v>7.2604651162837399</v>
      </c>
      <c r="V3331">
        <v>7.1880398671055445</v>
      </c>
      <c r="W3331">
        <v>0.19999999999708962</v>
      </c>
      <c r="X3331">
        <v>9.9999999998544808E-2</v>
      </c>
    </row>
    <row r="3332" spans="1:24" x14ac:dyDescent="0.25">
      <c r="A3332" t="s">
        <v>3398</v>
      </c>
      <c r="B3332">
        <f t="shared" si="260"/>
        <v>186.96302990022377</v>
      </c>
      <c r="C3332">
        <f t="shared" si="261"/>
        <v>88.244899224722758</v>
      </c>
      <c r="D3332">
        <f t="shared" si="262"/>
        <v>35.546170542635082</v>
      </c>
      <c r="E3332">
        <f t="shared" si="263"/>
        <v>48.193488372082356</v>
      </c>
      <c r="F3332">
        <f t="shared" si="264"/>
        <v>14.978471760783577</v>
      </c>
      <c r="G3332">
        <v>0.54266666667535901</v>
      </c>
      <c r="H3332">
        <v>0</v>
      </c>
      <c r="I3332">
        <v>0.19999999995343387</v>
      </c>
      <c r="J3332">
        <v>87.502232558093965</v>
      </c>
      <c r="K3332">
        <v>0</v>
      </c>
      <c r="L3332">
        <v>35.546170542635082</v>
      </c>
      <c r="M3332">
        <v>0</v>
      </c>
      <c r="N3332">
        <v>0</v>
      </c>
      <c r="O3332">
        <v>0</v>
      </c>
      <c r="P3332">
        <v>47.593488372091088</v>
      </c>
      <c r="Q3332">
        <v>0</v>
      </c>
      <c r="R3332">
        <v>0</v>
      </c>
      <c r="S3332">
        <v>0.59999999999126885</v>
      </c>
      <c r="T3332">
        <v>0</v>
      </c>
      <c r="U3332">
        <v>7.3892358803859679</v>
      </c>
      <c r="V3332">
        <v>7.3892358804005198</v>
      </c>
      <c r="W3332">
        <v>0.19999999999708962</v>
      </c>
      <c r="X3332">
        <v>0</v>
      </c>
    </row>
    <row r="3333" spans="1:24" x14ac:dyDescent="0.25">
      <c r="A3333" t="s">
        <v>3399</v>
      </c>
      <c r="B3333">
        <f t="shared" si="260"/>
        <v>184.06104983391378</v>
      </c>
      <c r="C3333">
        <f t="shared" si="261"/>
        <v>85.803322259162087</v>
      </c>
      <c r="D3333">
        <f t="shared" si="262"/>
        <v>35.744186046515097</v>
      </c>
      <c r="E3333">
        <f t="shared" si="263"/>
        <v>45.137541528238216</v>
      </c>
      <c r="F3333">
        <f t="shared" si="264"/>
        <v>17.375999999998385</v>
      </c>
      <c r="G3333">
        <v>0</v>
      </c>
      <c r="H3333">
        <v>0.59999999997671694</v>
      </c>
      <c r="I3333">
        <v>1</v>
      </c>
      <c r="J3333">
        <v>84.20332225918537</v>
      </c>
      <c r="K3333">
        <v>0</v>
      </c>
      <c r="L3333">
        <v>35.744186046515097</v>
      </c>
      <c r="M3333">
        <v>0</v>
      </c>
      <c r="N3333">
        <v>0</v>
      </c>
      <c r="O3333">
        <v>0</v>
      </c>
      <c r="P3333">
        <v>45.137541528238216</v>
      </c>
      <c r="Q3333">
        <v>0</v>
      </c>
      <c r="R3333">
        <v>0</v>
      </c>
      <c r="S3333">
        <v>0</v>
      </c>
      <c r="T3333">
        <v>0</v>
      </c>
      <c r="U3333">
        <v>7.3880000000062864</v>
      </c>
      <c r="V3333">
        <v>7.1879999999946449</v>
      </c>
      <c r="W3333">
        <v>2.1999999999970896</v>
      </c>
      <c r="X3333">
        <v>0.6000000000003638</v>
      </c>
    </row>
    <row r="3334" spans="1:24" x14ac:dyDescent="0.25">
      <c r="A3334" t="s">
        <v>3400</v>
      </c>
      <c r="B3334">
        <f t="shared" si="260"/>
        <v>184.30339202669347</v>
      </c>
      <c r="C3334">
        <f t="shared" si="261"/>
        <v>87.963445182831492</v>
      </c>
      <c r="D3334">
        <f t="shared" si="262"/>
        <v>35.588976744184038</v>
      </c>
      <c r="E3334">
        <f t="shared" si="263"/>
        <v>45.97497009966537</v>
      </c>
      <c r="F3334">
        <f t="shared" si="264"/>
        <v>14.776000000012573</v>
      </c>
      <c r="G3334">
        <v>0.70000000006984919</v>
      </c>
      <c r="H3334">
        <v>0</v>
      </c>
      <c r="I3334">
        <v>0.90000000002328306</v>
      </c>
      <c r="J3334">
        <v>86.36344518273836</v>
      </c>
      <c r="K3334">
        <v>0</v>
      </c>
      <c r="L3334">
        <v>35.588976744184038</v>
      </c>
      <c r="M3334">
        <v>0</v>
      </c>
      <c r="N3334">
        <v>0</v>
      </c>
      <c r="O3334">
        <v>0</v>
      </c>
      <c r="P3334">
        <v>45.536970099670725</v>
      </c>
      <c r="Q3334">
        <v>0</v>
      </c>
      <c r="R3334">
        <v>0.4379999999946449</v>
      </c>
      <c r="S3334">
        <v>0</v>
      </c>
      <c r="T3334">
        <v>0</v>
      </c>
      <c r="U3334">
        <v>7.3880000000062864</v>
      </c>
      <c r="V3334">
        <v>7.3880000000062864</v>
      </c>
      <c r="W3334">
        <v>0</v>
      </c>
      <c r="X3334">
        <v>0</v>
      </c>
    </row>
    <row r="3335" spans="1:24" x14ac:dyDescent="0.25">
      <c r="A3335" t="s">
        <v>3401</v>
      </c>
      <c r="B3335">
        <f t="shared" si="260"/>
        <v>180.17783388699354</v>
      </c>
      <c r="C3335">
        <f t="shared" si="261"/>
        <v>83.900999999954365</v>
      </c>
      <c r="D3335">
        <f t="shared" si="262"/>
        <v>36.047999999995227</v>
      </c>
      <c r="E3335">
        <f t="shared" si="263"/>
        <v>45.351000000016938</v>
      </c>
      <c r="F3335">
        <f t="shared" si="264"/>
        <v>14.877833887027009</v>
      </c>
      <c r="G3335">
        <v>0</v>
      </c>
      <c r="H3335">
        <v>0.69999999995343387</v>
      </c>
      <c r="I3335">
        <v>0.40000000002328306</v>
      </c>
      <c r="J3335">
        <v>82.800999999977648</v>
      </c>
      <c r="K3335">
        <v>0</v>
      </c>
      <c r="L3335">
        <v>35.648000000001048</v>
      </c>
      <c r="M3335">
        <v>0.39999999999417923</v>
      </c>
      <c r="N3335">
        <v>0</v>
      </c>
      <c r="O3335">
        <v>0</v>
      </c>
      <c r="P3335">
        <v>44.588999999999942</v>
      </c>
      <c r="Q3335">
        <v>0</v>
      </c>
      <c r="R3335">
        <v>0.16200000001117587</v>
      </c>
      <c r="S3335">
        <v>0</v>
      </c>
      <c r="T3335">
        <v>0.60000000000582077</v>
      </c>
      <c r="U3335">
        <v>7.3889169435133226</v>
      </c>
      <c r="V3335">
        <v>7.188916943516233</v>
      </c>
      <c r="W3335">
        <v>0.19999999999708962</v>
      </c>
      <c r="X3335">
        <v>0.1000000000003638</v>
      </c>
    </row>
    <row r="3336" spans="1:24" x14ac:dyDescent="0.25">
      <c r="A3336" t="s">
        <v>3402</v>
      </c>
      <c r="B3336">
        <f t="shared" si="260"/>
        <v>25.805166112895677</v>
      </c>
      <c r="C3336">
        <f t="shared" si="261"/>
        <v>3.0019999999203719</v>
      </c>
      <c r="D3336">
        <f t="shared" si="262"/>
        <v>16.069999999999709</v>
      </c>
      <c r="E3336">
        <f t="shared" si="263"/>
        <v>0.78299999999944703</v>
      </c>
      <c r="F3336">
        <f t="shared" si="264"/>
        <v>5.9501661129761487</v>
      </c>
      <c r="G3336">
        <v>0.69999999995343387</v>
      </c>
      <c r="H3336">
        <v>0</v>
      </c>
      <c r="I3336">
        <v>1</v>
      </c>
      <c r="J3336">
        <v>1.301999999966938</v>
      </c>
      <c r="K3336">
        <v>0.2000000000007276</v>
      </c>
      <c r="L3336">
        <v>15.869999999998981</v>
      </c>
      <c r="M3336">
        <v>0</v>
      </c>
      <c r="N3336">
        <v>0</v>
      </c>
      <c r="O3336">
        <v>0</v>
      </c>
      <c r="P3336">
        <v>0.78299999999944703</v>
      </c>
      <c r="Q3336">
        <v>0</v>
      </c>
      <c r="R3336">
        <v>0</v>
      </c>
      <c r="S3336">
        <v>0</v>
      </c>
      <c r="T3336">
        <v>0</v>
      </c>
      <c r="U3336">
        <v>2.8750830564822536</v>
      </c>
      <c r="V3336">
        <v>2.8750830564822536</v>
      </c>
      <c r="W3336">
        <v>0.20000000001164153</v>
      </c>
      <c r="X3336">
        <v>0</v>
      </c>
    </row>
    <row r="3337" spans="1:24" x14ac:dyDescent="0.25">
      <c r="A3337" t="s">
        <v>3403</v>
      </c>
      <c r="B3337">
        <f t="shared" si="260"/>
        <v>2.3693333333685587</v>
      </c>
      <c r="C3337">
        <f t="shared" si="261"/>
        <v>1.1000000000349246</v>
      </c>
      <c r="D3337">
        <f t="shared" si="262"/>
        <v>0.46933333333072369</v>
      </c>
      <c r="E3337">
        <f t="shared" si="263"/>
        <v>0.60000000000582077</v>
      </c>
      <c r="F3337">
        <f t="shared" si="264"/>
        <v>0.19999999999708962</v>
      </c>
      <c r="G3337">
        <v>0</v>
      </c>
      <c r="H3337">
        <v>0.70000000006984919</v>
      </c>
      <c r="I3337">
        <v>0.19999999995343387</v>
      </c>
      <c r="J3337">
        <v>0.20000000001164153</v>
      </c>
      <c r="K3337">
        <v>0</v>
      </c>
      <c r="L3337">
        <v>0.2000000000007276</v>
      </c>
      <c r="M3337">
        <v>0</v>
      </c>
      <c r="N3337">
        <v>0.26933333332999609</v>
      </c>
      <c r="O3337">
        <v>0</v>
      </c>
      <c r="P3337">
        <v>0</v>
      </c>
      <c r="Q3337">
        <v>0</v>
      </c>
      <c r="R3337">
        <v>0</v>
      </c>
      <c r="S3337">
        <v>0.60000000000582077</v>
      </c>
      <c r="T3337">
        <v>0</v>
      </c>
      <c r="U3337">
        <v>0</v>
      </c>
      <c r="V3337">
        <v>0.19999999999708962</v>
      </c>
      <c r="W3337">
        <v>0</v>
      </c>
      <c r="X3337">
        <v>0</v>
      </c>
    </row>
    <row r="3338" spans="1:24" x14ac:dyDescent="0.25">
      <c r="A3338" t="s">
        <v>3404</v>
      </c>
      <c r="B3338">
        <f t="shared" si="260"/>
        <v>3.3306666667103855</v>
      </c>
      <c r="C3338">
        <f t="shared" si="261"/>
        <v>2.0000000000582077</v>
      </c>
      <c r="D3338">
        <f t="shared" si="262"/>
        <v>0.53066666665836237</v>
      </c>
      <c r="E3338">
        <f t="shared" si="263"/>
        <v>0.2999999999992724</v>
      </c>
      <c r="F3338">
        <f t="shared" si="264"/>
        <v>0.49999999999454303</v>
      </c>
      <c r="G3338">
        <v>0.59999999997671694</v>
      </c>
      <c r="H3338">
        <v>0</v>
      </c>
      <c r="I3338">
        <v>1.2000000000698492</v>
      </c>
      <c r="J3338">
        <v>0.20000000001164153</v>
      </c>
      <c r="K3338">
        <v>0</v>
      </c>
      <c r="L3338">
        <v>0</v>
      </c>
      <c r="M3338">
        <v>0</v>
      </c>
      <c r="N3338">
        <v>0.13066666666418314</v>
      </c>
      <c r="O3338">
        <v>0.39999999999417923</v>
      </c>
      <c r="P3338">
        <v>0</v>
      </c>
      <c r="Q3338">
        <v>0.2999999999992724</v>
      </c>
      <c r="R3338">
        <v>0</v>
      </c>
      <c r="S3338">
        <v>0</v>
      </c>
      <c r="T3338">
        <v>0</v>
      </c>
      <c r="U3338">
        <v>0.19999999999708962</v>
      </c>
      <c r="V3338">
        <v>0</v>
      </c>
      <c r="W3338">
        <v>0.19999999999708962</v>
      </c>
      <c r="X3338">
        <v>0.1000000000003638</v>
      </c>
    </row>
    <row r="3339" spans="1:24" x14ac:dyDescent="0.25">
      <c r="A3339" t="s">
        <v>3405</v>
      </c>
      <c r="B3339">
        <f t="shared" si="260"/>
        <v>1.6999999999825377</v>
      </c>
      <c r="C3339">
        <f t="shared" si="261"/>
        <v>1.2999999999883585</v>
      </c>
      <c r="D3339">
        <f t="shared" si="262"/>
        <v>0</v>
      </c>
      <c r="E3339">
        <f t="shared" si="263"/>
        <v>0</v>
      </c>
      <c r="F3339">
        <f t="shared" si="264"/>
        <v>0.39999999999417923</v>
      </c>
      <c r="G3339">
        <v>0</v>
      </c>
      <c r="H3339">
        <v>0.59999999997671694</v>
      </c>
      <c r="I3339">
        <v>0.5</v>
      </c>
      <c r="J3339">
        <v>0.20000000001164153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0.19999999999708962</v>
      </c>
      <c r="W3339">
        <v>0.19999999999708962</v>
      </c>
      <c r="X3339">
        <v>0</v>
      </c>
    </row>
    <row r="3340" spans="1:24" x14ac:dyDescent="0.25">
      <c r="A3340" t="s">
        <v>3406</v>
      </c>
      <c r="B3340">
        <f t="shared" si="260"/>
        <v>2.8890365449133242</v>
      </c>
      <c r="C3340">
        <f t="shared" si="261"/>
        <v>1.5000000000582077</v>
      </c>
      <c r="D3340">
        <f t="shared" si="262"/>
        <v>0</v>
      </c>
      <c r="E3340">
        <f t="shared" si="263"/>
        <v>1.2000000000116415</v>
      </c>
      <c r="F3340">
        <f t="shared" si="264"/>
        <v>0.18903654484347499</v>
      </c>
      <c r="G3340">
        <v>0.70000000006984919</v>
      </c>
      <c r="H3340">
        <v>0</v>
      </c>
      <c r="I3340">
        <v>0.59999999997671694</v>
      </c>
      <c r="J3340">
        <v>0.20000000001164153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0.60000000000582077</v>
      </c>
      <c r="S3340">
        <v>0</v>
      </c>
      <c r="T3340">
        <v>0.60000000000582077</v>
      </c>
      <c r="U3340">
        <v>8.9036544843111187E-2</v>
      </c>
      <c r="V3340">
        <v>0</v>
      </c>
      <c r="W3340">
        <v>0</v>
      </c>
      <c r="X3340">
        <v>0.1000000000003638</v>
      </c>
    </row>
    <row r="3341" spans="1:24" x14ac:dyDescent="0.25">
      <c r="A3341" t="s">
        <v>3407</v>
      </c>
      <c r="B3341">
        <f t="shared" si="260"/>
        <v>2.4109634550550254</v>
      </c>
      <c r="C3341">
        <f t="shared" si="261"/>
        <v>1.8999999999068677</v>
      </c>
      <c r="D3341">
        <f t="shared" si="262"/>
        <v>0</v>
      </c>
      <c r="E3341">
        <f t="shared" si="263"/>
        <v>0</v>
      </c>
      <c r="F3341">
        <f t="shared" si="264"/>
        <v>0.51096345514815766</v>
      </c>
      <c r="G3341">
        <v>0</v>
      </c>
      <c r="H3341">
        <v>0.69999999995343387</v>
      </c>
      <c r="I3341">
        <v>1</v>
      </c>
      <c r="J3341">
        <v>0.19999999995343387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0.11096345515397843</v>
      </c>
      <c r="V3341">
        <v>0.19999999999708962</v>
      </c>
      <c r="W3341">
        <v>0.19999999999708962</v>
      </c>
      <c r="X3341">
        <v>0</v>
      </c>
    </row>
    <row r="3342" spans="1:24" x14ac:dyDescent="0.25">
      <c r="A3342" t="s">
        <v>3408</v>
      </c>
      <c r="B3342">
        <f t="shared" si="260"/>
        <v>1.7153333333335468</v>
      </c>
      <c r="C3342">
        <f t="shared" si="261"/>
        <v>1.0153333333437331</v>
      </c>
      <c r="D3342">
        <f t="shared" si="262"/>
        <v>0</v>
      </c>
      <c r="E3342">
        <f t="shared" si="263"/>
        <v>0.59999999999126885</v>
      </c>
      <c r="F3342">
        <f t="shared" si="264"/>
        <v>9.9999999998544808E-2</v>
      </c>
      <c r="G3342">
        <v>0.41533333330880851</v>
      </c>
      <c r="H3342">
        <v>0</v>
      </c>
      <c r="I3342">
        <v>0.40000000002328306</v>
      </c>
      <c r="J3342">
        <v>0.20000000001164153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0.59999999999126885</v>
      </c>
      <c r="T3342">
        <v>0</v>
      </c>
      <c r="U3342">
        <v>0</v>
      </c>
      <c r="V3342">
        <v>0</v>
      </c>
      <c r="W3342">
        <v>0</v>
      </c>
      <c r="X3342">
        <v>9.9999999998544808E-2</v>
      </c>
    </row>
    <row r="3343" spans="1:24" x14ac:dyDescent="0.25">
      <c r="A3343" t="s">
        <v>3409</v>
      </c>
      <c r="B3343">
        <f t="shared" si="260"/>
        <v>2.9846666666235251</v>
      </c>
      <c r="C3343">
        <f t="shared" si="261"/>
        <v>2.0846666666329838</v>
      </c>
      <c r="D3343">
        <f t="shared" si="262"/>
        <v>0.19999999999708962</v>
      </c>
      <c r="E3343">
        <f t="shared" si="263"/>
        <v>0.2999999999992724</v>
      </c>
      <c r="F3343">
        <f t="shared" si="264"/>
        <v>0.39999999999417923</v>
      </c>
      <c r="G3343">
        <v>0.28466666664462537</v>
      </c>
      <c r="H3343">
        <v>0.59999999997671694</v>
      </c>
      <c r="I3343">
        <v>1</v>
      </c>
      <c r="J3343">
        <v>0.20000000001164153</v>
      </c>
      <c r="K3343">
        <v>0.19999999999708962</v>
      </c>
      <c r="L3343">
        <v>0</v>
      </c>
      <c r="M3343">
        <v>0</v>
      </c>
      <c r="N3343">
        <v>0</v>
      </c>
      <c r="O3343">
        <v>0</v>
      </c>
      <c r="P3343">
        <v>0.2999999999992724</v>
      </c>
      <c r="Q3343">
        <v>0</v>
      </c>
      <c r="R3343">
        <v>0</v>
      </c>
      <c r="S3343">
        <v>0</v>
      </c>
      <c r="T3343">
        <v>0</v>
      </c>
      <c r="U3343">
        <v>0.19999999999708962</v>
      </c>
      <c r="V3343">
        <v>0</v>
      </c>
      <c r="W3343">
        <v>0.19999999999708962</v>
      </c>
      <c r="X3343">
        <v>0</v>
      </c>
    </row>
    <row r="3344" spans="1:24" x14ac:dyDescent="0.25">
      <c r="A3344" t="s">
        <v>3410</v>
      </c>
      <c r="B3344">
        <f t="shared" si="260"/>
        <v>2.0999999999457941</v>
      </c>
      <c r="C3344">
        <f t="shared" si="261"/>
        <v>0.99999999994179234</v>
      </c>
      <c r="D3344">
        <f t="shared" si="262"/>
        <v>0.59999999999490683</v>
      </c>
      <c r="E3344">
        <f t="shared" si="263"/>
        <v>0</v>
      </c>
      <c r="F3344">
        <f t="shared" si="264"/>
        <v>0.50000000000909495</v>
      </c>
      <c r="G3344">
        <v>0</v>
      </c>
      <c r="H3344">
        <v>0</v>
      </c>
      <c r="I3344">
        <v>0.79999999993015081</v>
      </c>
      <c r="J3344">
        <v>0.20000000001164153</v>
      </c>
      <c r="K3344">
        <v>0</v>
      </c>
      <c r="L3344">
        <v>0.2000000000007276</v>
      </c>
      <c r="M3344">
        <v>0.39999999999417923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0.19999999999708962</v>
      </c>
      <c r="W3344">
        <v>0.20000000001164153</v>
      </c>
      <c r="X3344">
        <v>0.1000000000003638</v>
      </c>
    </row>
    <row r="3345" spans="1:24" x14ac:dyDescent="0.25">
      <c r="A3345" t="s">
        <v>3411</v>
      </c>
      <c r="B3345">
        <f t="shared" si="260"/>
        <v>3.6673333333856135</v>
      </c>
      <c r="C3345">
        <f t="shared" si="261"/>
        <v>1.9673333333921619</v>
      </c>
      <c r="D3345">
        <f t="shared" si="262"/>
        <v>0</v>
      </c>
      <c r="E3345">
        <f t="shared" si="263"/>
        <v>1.4999999999818101</v>
      </c>
      <c r="F3345">
        <f t="shared" si="264"/>
        <v>0.20000000001164153</v>
      </c>
      <c r="G3345">
        <v>0.69999999995343387</v>
      </c>
      <c r="H3345">
        <v>0.70000000006984919</v>
      </c>
      <c r="I3345">
        <v>0.36733333335723728</v>
      </c>
      <c r="J3345">
        <v>0.20000000001164153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0.2999999999992724</v>
      </c>
      <c r="R3345">
        <v>0.60000000000582077</v>
      </c>
      <c r="S3345">
        <v>0</v>
      </c>
      <c r="T3345">
        <v>0.59999999997671694</v>
      </c>
      <c r="U3345">
        <v>0.20000000001164153</v>
      </c>
      <c r="V3345">
        <v>0</v>
      </c>
      <c r="W3345">
        <v>0</v>
      </c>
      <c r="X3345">
        <v>0</v>
      </c>
    </row>
    <row r="3346" spans="1:24" x14ac:dyDescent="0.25">
      <c r="A3346" t="s">
        <v>3412</v>
      </c>
      <c r="B3346">
        <f t="shared" si="260"/>
        <v>2.0655570320850529</v>
      </c>
      <c r="C3346">
        <f t="shared" si="261"/>
        <v>1.2326666666194797</v>
      </c>
      <c r="D3346">
        <f t="shared" si="262"/>
        <v>0.40000000000873115</v>
      </c>
      <c r="E3346">
        <f t="shared" si="263"/>
        <v>0</v>
      </c>
      <c r="F3346">
        <f t="shared" si="264"/>
        <v>0.43289036545684212</v>
      </c>
      <c r="G3346">
        <v>0</v>
      </c>
      <c r="H3346">
        <v>0</v>
      </c>
      <c r="I3346">
        <v>1.0326666666660458</v>
      </c>
      <c r="J3346">
        <v>0.19999999995343387</v>
      </c>
      <c r="K3346">
        <v>0</v>
      </c>
      <c r="L3346">
        <v>0</v>
      </c>
      <c r="M3346">
        <v>0</v>
      </c>
      <c r="N3346">
        <v>0.40000000000873115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0.20000000001164153</v>
      </c>
      <c r="W3346">
        <v>0.19999999999708962</v>
      </c>
      <c r="X3346">
        <v>3.289036544811097E-2</v>
      </c>
    </row>
    <row r="3347" spans="1:24" x14ac:dyDescent="0.25">
      <c r="A3347" t="s">
        <v>3413</v>
      </c>
      <c r="B3347">
        <f t="shared" si="260"/>
        <v>3.167109634659937</v>
      </c>
      <c r="C3347">
        <f t="shared" si="261"/>
        <v>2.3000000001047738</v>
      </c>
      <c r="D3347">
        <f t="shared" si="262"/>
        <v>0</v>
      </c>
      <c r="E3347">
        <f t="shared" si="263"/>
        <v>0.60000000000582077</v>
      </c>
      <c r="F3347">
        <f t="shared" si="264"/>
        <v>0.26710963454934245</v>
      </c>
      <c r="G3347">
        <v>0.70000000006984919</v>
      </c>
      <c r="H3347">
        <v>0.59999999997671694</v>
      </c>
      <c r="I3347">
        <v>0.80000000004656613</v>
      </c>
      <c r="J3347">
        <v>0.20000000001164153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0.60000000000582077</v>
      </c>
      <c r="T3347">
        <v>0</v>
      </c>
      <c r="U3347">
        <v>0.19999999999708962</v>
      </c>
      <c r="V3347">
        <v>0</v>
      </c>
      <c r="W3347">
        <v>0</v>
      </c>
      <c r="X3347">
        <v>6.7109634552252828E-2</v>
      </c>
    </row>
    <row r="3348" spans="1:24" x14ac:dyDescent="0.25">
      <c r="A3348" t="s">
        <v>3414</v>
      </c>
      <c r="B3348">
        <f t="shared" si="260"/>
        <v>0.99999999991268851</v>
      </c>
      <c r="C3348">
        <f t="shared" si="261"/>
        <v>0.59999999991850927</v>
      </c>
      <c r="D3348">
        <f t="shared" si="262"/>
        <v>0</v>
      </c>
      <c r="E3348">
        <f t="shared" si="263"/>
        <v>0</v>
      </c>
      <c r="F3348">
        <f t="shared" si="264"/>
        <v>0.39999999999417923</v>
      </c>
      <c r="G3348">
        <v>0</v>
      </c>
      <c r="H3348">
        <v>0</v>
      </c>
      <c r="I3348">
        <v>0.39999999990686774</v>
      </c>
      <c r="J3348">
        <v>0.20000000001164153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0.19999999999708962</v>
      </c>
      <c r="W3348">
        <v>0.19999999999708962</v>
      </c>
      <c r="X3348">
        <v>0</v>
      </c>
    </row>
    <row r="3349" spans="1:24" x14ac:dyDescent="0.25">
      <c r="A3349" t="s">
        <v>3415</v>
      </c>
      <c r="B3349">
        <f t="shared" si="260"/>
        <v>207.58466666662025</v>
      </c>
      <c r="C3349">
        <f t="shared" si="261"/>
        <v>134.46666666661622</v>
      </c>
      <c r="D3349">
        <f t="shared" si="262"/>
        <v>28.330000000001746</v>
      </c>
      <c r="E3349">
        <f t="shared" si="263"/>
        <v>36.463999999999942</v>
      </c>
      <c r="F3349">
        <f t="shared" si="264"/>
        <v>8.3240000000023429</v>
      </c>
      <c r="G3349">
        <v>0.79999999993015081</v>
      </c>
      <c r="H3349">
        <v>0.42799999995622784</v>
      </c>
      <c r="I3349">
        <v>1.3000000000465661</v>
      </c>
      <c r="J3349">
        <v>131.93866666668328</v>
      </c>
      <c r="K3349">
        <v>0</v>
      </c>
      <c r="L3349">
        <v>28.330000000001746</v>
      </c>
      <c r="M3349">
        <v>0</v>
      </c>
      <c r="N3349">
        <v>0</v>
      </c>
      <c r="O3349">
        <v>0</v>
      </c>
      <c r="P3349">
        <v>36.463999999999942</v>
      </c>
      <c r="Q3349">
        <v>0</v>
      </c>
      <c r="R3349">
        <v>0</v>
      </c>
      <c r="S3349">
        <v>0</v>
      </c>
      <c r="T3349">
        <v>0</v>
      </c>
      <c r="U3349">
        <v>2.9619999999995343</v>
      </c>
      <c r="V3349">
        <v>2.9619999999995343</v>
      </c>
      <c r="W3349">
        <v>1.8000000000029104</v>
      </c>
      <c r="X3349">
        <v>0.6000000000003638</v>
      </c>
    </row>
    <row r="3350" spans="1:24" x14ac:dyDescent="0.25">
      <c r="A3350" t="s">
        <v>3416</v>
      </c>
      <c r="B3350">
        <f t="shared" si="260"/>
        <v>246.0623333332187</v>
      </c>
      <c r="C3350">
        <f t="shared" si="261"/>
        <v>137.83233333326643</v>
      </c>
      <c r="D3350">
        <f t="shared" si="262"/>
        <v>36.79399999999805</v>
      </c>
      <c r="E3350">
        <f t="shared" si="263"/>
        <v>47.559999999979482</v>
      </c>
      <c r="F3350">
        <f t="shared" si="264"/>
        <v>23.875999999974738</v>
      </c>
      <c r="G3350">
        <v>0</v>
      </c>
      <c r="H3350">
        <v>0.27199999999720603</v>
      </c>
      <c r="I3350">
        <v>0.59999999997671694</v>
      </c>
      <c r="J3350">
        <v>136.96033333329251</v>
      </c>
      <c r="K3350">
        <v>0.2000000000007276</v>
      </c>
      <c r="L3350">
        <v>36.593999999997322</v>
      </c>
      <c r="M3350">
        <v>0</v>
      </c>
      <c r="N3350">
        <v>0</v>
      </c>
      <c r="O3350">
        <v>0</v>
      </c>
      <c r="P3350">
        <v>46.359999999996944</v>
      </c>
      <c r="Q3350">
        <v>0</v>
      </c>
      <c r="R3350">
        <v>0.59999999997671694</v>
      </c>
      <c r="S3350">
        <v>0</v>
      </c>
      <c r="T3350">
        <v>0.60000000000582077</v>
      </c>
      <c r="U3350">
        <v>7.3879999999917345</v>
      </c>
      <c r="V3350">
        <v>7.3879999999917345</v>
      </c>
      <c r="W3350">
        <v>6.5999999999912689</v>
      </c>
      <c r="X3350">
        <v>2.5</v>
      </c>
    </row>
    <row r="3351" spans="1:24" x14ac:dyDescent="0.25">
      <c r="A3351" t="s">
        <v>3417</v>
      </c>
      <c r="B3351">
        <f t="shared" si="260"/>
        <v>183.27206976764319</v>
      </c>
      <c r="C3351">
        <f t="shared" si="261"/>
        <v>88.369666666840203</v>
      </c>
      <c r="D3351">
        <f t="shared" si="262"/>
        <v>36.163333333341143</v>
      </c>
      <c r="E3351">
        <f t="shared" si="263"/>
        <v>36.460000000002765</v>
      </c>
      <c r="F3351">
        <f t="shared" si="264"/>
        <v>22.279069767459077</v>
      </c>
      <c r="G3351">
        <v>0.70000000006984919</v>
      </c>
      <c r="H3351">
        <v>0</v>
      </c>
      <c r="I3351">
        <v>0.70000000006984919</v>
      </c>
      <c r="J3351">
        <v>86.969666666700505</v>
      </c>
      <c r="K3351">
        <v>0</v>
      </c>
      <c r="L3351">
        <v>35.763333333332412</v>
      </c>
      <c r="M3351">
        <v>0</v>
      </c>
      <c r="N3351">
        <v>0</v>
      </c>
      <c r="O3351">
        <v>0.40000000000873115</v>
      </c>
      <c r="P3351">
        <v>36.460000000002765</v>
      </c>
      <c r="Q3351">
        <v>0</v>
      </c>
      <c r="R3351">
        <v>0</v>
      </c>
      <c r="S3351">
        <v>0</v>
      </c>
      <c r="T3351">
        <v>0</v>
      </c>
      <c r="U3351">
        <v>7.1895348837279016</v>
      </c>
      <c r="V3351">
        <v>7.3895348837249912</v>
      </c>
      <c r="W3351">
        <v>5.6000000000058208</v>
      </c>
      <c r="X3351">
        <v>2.1000000000003638</v>
      </c>
    </row>
    <row r="3352" spans="1:24" x14ac:dyDescent="0.25">
      <c r="A3352" t="s">
        <v>3418</v>
      </c>
      <c r="B3352">
        <f t="shared" si="260"/>
        <v>151.41282392037465</v>
      </c>
      <c r="C3352">
        <f t="shared" si="261"/>
        <v>84.436316722130869</v>
      </c>
      <c r="D3352">
        <f t="shared" si="262"/>
        <v>35.606354374307557</v>
      </c>
      <c r="E3352">
        <f t="shared" si="263"/>
        <v>16.294073089706217</v>
      </c>
      <c r="F3352">
        <f t="shared" si="264"/>
        <v>15.076079734230007</v>
      </c>
      <c r="G3352">
        <v>0</v>
      </c>
      <c r="H3352">
        <v>0.60000000009313226</v>
      </c>
      <c r="I3352">
        <v>0.5</v>
      </c>
      <c r="J3352">
        <v>83.336316722037736</v>
      </c>
      <c r="K3352">
        <v>0</v>
      </c>
      <c r="L3352">
        <v>35.606354374307557</v>
      </c>
      <c r="M3352">
        <v>0</v>
      </c>
      <c r="N3352">
        <v>0</v>
      </c>
      <c r="O3352">
        <v>0</v>
      </c>
      <c r="P3352">
        <v>15.694073089700396</v>
      </c>
      <c r="Q3352">
        <v>0</v>
      </c>
      <c r="R3352">
        <v>0</v>
      </c>
      <c r="S3352">
        <v>0.60000000000582077</v>
      </c>
      <c r="T3352">
        <v>0</v>
      </c>
      <c r="U3352">
        <v>7.3880398671171861</v>
      </c>
      <c r="V3352">
        <v>7.3880398671171861</v>
      </c>
      <c r="W3352">
        <v>0.19999999999708962</v>
      </c>
      <c r="X3352">
        <v>9.9999999998544808E-2</v>
      </c>
    </row>
    <row r="3353" spans="1:24" x14ac:dyDescent="0.25">
      <c r="A3353" t="s">
        <v>3419</v>
      </c>
      <c r="B3353">
        <f t="shared" si="260"/>
        <v>153.10840531546637</v>
      </c>
      <c r="C3353">
        <f t="shared" si="261"/>
        <v>85.707098560233135</v>
      </c>
      <c r="D3353">
        <f t="shared" si="262"/>
        <v>36.602657807303331</v>
      </c>
      <c r="E3353">
        <f t="shared" si="263"/>
        <v>16.060465116279374</v>
      </c>
      <c r="F3353">
        <f t="shared" si="264"/>
        <v>14.738183831650531</v>
      </c>
      <c r="G3353">
        <v>0.69999999995343387</v>
      </c>
      <c r="H3353">
        <v>0</v>
      </c>
      <c r="I3353">
        <v>0.13666666659992188</v>
      </c>
      <c r="J3353">
        <v>84.870431893679779</v>
      </c>
      <c r="K3353">
        <v>0</v>
      </c>
      <c r="L3353">
        <v>36.202657807309151</v>
      </c>
      <c r="M3353">
        <v>0.39999999999417923</v>
      </c>
      <c r="N3353">
        <v>0</v>
      </c>
      <c r="O3353">
        <v>0</v>
      </c>
      <c r="P3353">
        <v>15.760465116280102</v>
      </c>
      <c r="Q3353">
        <v>0.2999999999992724</v>
      </c>
      <c r="R3353">
        <v>0</v>
      </c>
      <c r="S3353">
        <v>0</v>
      </c>
      <c r="T3353">
        <v>0</v>
      </c>
      <c r="U3353">
        <v>7.3497585824952694</v>
      </c>
      <c r="V3353">
        <v>7.1884252491581719</v>
      </c>
      <c r="W3353">
        <v>0.19999999999708962</v>
      </c>
      <c r="X3353">
        <v>0</v>
      </c>
    </row>
    <row r="3354" spans="1:24" x14ac:dyDescent="0.25">
      <c r="A3354" t="s">
        <v>3420</v>
      </c>
      <c r="B3354">
        <f t="shared" si="260"/>
        <v>148.062367663244</v>
      </c>
      <c r="C3354">
        <f t="shared" si="261"/>
        <v>82.706584717496298</v>
      </c>
      <c r="D3354">
        <f t="shared" si="262"/>
        <v>34.959654485053761</v>
      </c>
      <c r="E3354">
        <f t="shared" si="263"/>
        <v>15.681461794018105</v>
      </c>
      <c r="F3354">
        <f t="shared" si="264"/>
        <v>14.714666666675839</v>
      </c>
      <c r="G3354">
        <v>0</v>
      </c>
      <c r="H3354">
        <v>0.69999999995343387</v>
      </c>
      <c r="I3354">
        <v>0.76333333330694586</v>
      </c>
      <c r="J3354">
        <v>81.243251384235919</v>
      </c>
      <c r="K3354">
        <v>0</v>
      </c>
      <c r="L3354">
        <v>34.959654485053761</v>
      </c>
      <c r="M3354">
        <v>0</v>
      </c>
      <c r="N3354">
        <v>0</v>
      </c>
      <c r="O3354">
        <v>0</v>
      </c>
      <c r="P3354">
        <v>15.681461794018105</v>
      </c>
      <c r="Q3354">
        <v>0</v>
      </c>
      <c r="R3354">
        <v>0</v>
      </c>
      <c r="S3354">
        <v>0</v>
      </c>
      <c r="T3354">
        <v>0</v>
      </c>
      <c r="U3354">
        <v>7.226666666669189</v>
      </c>
      <c r="V3354">
        <v>7.3880000000062864</v>
      </c>
      <c r="W3354">
        <v>0</v>
      </c>
      <c r="X3354">
        <v>0.1000000000003638</v>
      </c>
    </row>
    <row r="3355" spans="1:24" x14ac:dyDescent="0.25">
      <c r="A3355" t="s">
        <v>3421</v>
      </c>
      <c r="B3355">
        <f t="shared" si="260"/>
        <v>153.91333333344301</v>
      </c>
      <c r="C3355">
        <f t="shared" si="261"/>
        <v>85.204666666744743</v>
      </c>
      <c r="D3355">
        <f t="shared" si="262"/>
        <v>36.858666666659701</v>
      </c>
      <c r="E3355">
        <f t="shared" si="263"/>
        <v>16.874000000014348</v>
      </c>
      <c r="F3355">
        <f t="shared" si="264"/>
        <v>14.976000000024214</v>
      </c>
      <c r="G3355">
        <v>0.59999999997671694</v>
      </c>
      <c r="H3355">
        <v>0</v>
      </c>
      <c r="I3355">
        <v>0.90000000002328306</v>
      </c>
      <c r="J3355">
        <v>83.704666666744743</v>
      </c>
      <c r="K3355">
        <v>0</v>
      </c>
      <c r="L3355">
        <v>36.458666666665522</v>
      </c>
      <c r="M3355">
        <v>0</v>
      </c>
      <c r="N3355">
        <v>0.39999999999417923</v>
      </c>
      <c r="O3355">
        <v>0</v>
      </c>
      <c r="P3355">
        <v>15.674000000002707</v>
      </c>
      <c r="Q3355">
        <v>0</v>
      </c>
      <c r="R3355">
        <v>0.60000000000582077</v>
      </c>
      <c r="S3355">
        <v>0</v>
      </c>
      <c r="T3355">
        <v>0.60000000000582077</v>
      </c>
      <c r="U3355">
        <v>7.3880000000062864</v>
      </c>
      <c r="V3355">
        <v>7.3880000000062864</v>
      </c>
      <c r="W3355">
        <v>0.20000000001164153</v>
      </c>
      <c r="X3355">
        <v>0</v>
      </c>
    </row>
    <row r="3356" spans="1:24" x14ac:dyDescent="0.25">
      <c r="A3356" t="s">
        <v>3422</v>
      </c>
      <c r="B3356">
        <f t="shared" si="260"/>
        <v>148.52341085262196</v>
      </c>
      <c r="C3356">
        <f t="shared" si="261"/>
        <v>82.4476389811025</v>
      </c>
      <c r="D3356">
        <f t="shared" si="262"/>
        <v>35.426861572534108</v>
      </c>
      <c r="E3356">
        <f t="shared" si="263"/>
        <v>15.769455149496935</v>
      </c>
      <c r="F3356">
        <f t="shared" si="264"/>
        <v>14.879455149488422</v>
      </c>
      <c r="G3356">
        <v>0</v>
      </c>
      <c r="H3356">
        <v>0.59999999997671694</v>
      </c>
      <c r="I3356">
        <v>6.2666666693985462E-2</v>
      </c>
      <c r="J3356">
        <v>81.784972314431798</v>
      </c>
      <c r="K3356">
        <v>0</v>
      </c>
      <c r="L3356">
        <v>35.426861572534108</v>
      </c>
      <c r="M3356">
        <v>0</v>
      </c>
      <c r="N3356">
        <v>0</v>
      </c>
      <c r="O3356">
        <v>0</v>
      </c>
      <c r="P3356">
        <v>15.769455149496935</v>
      </c>
      <c r="Q3356">
        <v>0</v>
      </c>
      <c r="R3356">
        <v>0</v>
      </c>
      <c r="S3356">
        <v>0</v>
      </c>
      <c r="T3356">
        <v>0</v>
      </c>
      <c r="U3356">
        <v>7.1897275747469394</v>
      </c>
      <c r="V3356">
        <v>7.389727574744029</v>
      </c>
      <c r="W3356">
        <v>0.19999999999708962</v>
      </c>
      <c r="X3356">
        <v>0.1000000000003638</v>
      </c>
    </row>
    <row r="3357" spans="1:24" x14ac:dyDescent="0.25">
      <c r="A3357" t="s">
        <v>3423</v>
      </c>
      <c r="B3357">
        <f t="shared" si="260"/>
        <v>151.21839645626824</v>
      </c>
      <c r="C3357">
        <f t="shared" si="261"/>
        <v>85.394476190500427</v>
      </c>
      <c r="D3357">
        <f t="shared" si="262"/>
        <v>34.841196013290755</v>
      </c>
      <c r="E3357">
        <f t="shared" si="263"/>
        <v>16.383388704314712</v>
      </c>
      <c r="F3357">
        <f t="shared" si="264"/>
        <v>14.599335548162344</v>
      </c>
      <c r="G3357">
        <v>5.7807308970950544E-2</v>
      </c>
      <c r="H3357">
        <v>0</v>
      </c>
      <c r="I3357">
        <v>0.8373333333292976</v>
      </c>
      <c r="J3357">
        <v>84.499335548200179</v>
      </c>
      <c r="K3357">
        <v>0.2000000000007276</v>
      </c>
      <c r="L3357">
        <v>34.641196013290028</v>
      </c>
      <c r="M3357">
        <v>0</v>
      </c>
      <c r="N3357">
        <v>0</v>
      </c>
      <c r="O3357">
        <v>0</v>
      </c>
      <c r="P3357">
        <v>15.783388704323443</v>
      </c>
      <c r="Q3357">
        <v>0</v>
      </c>
      <c r="R3357">
        <v>0</v>
      </c>
      <c r="S3357">
        <v>0.59999999999126885</v>
      </c>
      <c r="T3357">
        <v>0</v>
      </c>
      <c r="U3357">
        <v>7.3880398671026342</v>
      </c>
      <c r="V3357">
        <v>7.2112956810597098</v>
      </c>
      <c r="W3357">
        <v>0</v>
      </c>
      <c r="X3357">
        <v>0</v>
      </c>
    </row>
    <row r="3358" spans="1:24" x14ac:dyDescent="0.25">
      <c r="A3358" t="s">
        <v>3424</v>
      </c>
      <c r="B3358">
        <f t="shared" si="260"/>
        <v>153.2488073090899</v>
      </c>
      <c r="C3358">
        <f t="shared" si="261"/>
        <v>86.210551495139953</v>
      </c>
      <c r="D3358">
        <f t="shared" si="262"/>
        <v>36.627275747508975</v>
      </c>
      <c r="E3358">
        <f t="shared" si="263"/>
        <v>15.658156146175315</v>
      </c>
      <c r="F3358">
        <f t="shared" si="264"/>
        <v>14.752823920265655</v>
      </c>
      <c r="G3358">
        <v>0.64219269109889865</v>
      </c>
      <c r="H3358">
        <v>0.90000000002328306</v>
      </c>
      <c r="I3358">
        <v>0.90000000002328306</v>
      </c>
      <c r="J3358">
        <v>83.768358803994488</v>
      </c>
      <c r="K3358">
        <v>0</v>
      </c>
      <c r="L3358">
        <v>36.627275747508975</v>
      </c>
      <c r="M3358">
        <v>0</v>
      </c>
      <c r="N3358">
        <v>0</v>
      </c>
      <c r="O3358">
        <v>0</v>
      </c>
      <c r="P3358">
        <v>15.658156146175315</v>
      </c>
      <c r="Q3358">
        <v>0</v>
      </c>
      <c r="R3358">
        <v>0</v>
      </c>
      <c r="S3358">
        <v>0</v>
      </c>
      <c r="T3358">
        <v>0</v>
      </c>
      <c r="U3358">
        <v>7.1880398671055445</v>
      </c>
      <c r="V3358">
        <v>7.3647840531630209</v>
      </c>
      <c r="W3358">
        <v>0.19999999999708962</v>
      </c>
      <c r="X3358">
        <v>0</v>
      </c>
    </row>
    <row r="3359" spans="1:24" x14ac:dyDescent="0.25">
      <c r="A3359" t="s">
        <v>3425</v>
      </c>
      <c r="B3359">
        <f t="shared" si="260"/>
        <v>151.23538538208777</v>
      </c>
      <c r="C3359">
        <f t="shared" si="261"/>
        <v>84.949000000022352</v>
      </c>
      <c r="D3359">
        <f t="shared" si="262"/>
        <v>35.490000000001601</v>
      </c>
      <c r="E3359">
        <f t="shared" si="263"/>
        <v>15.720000000001164</v>
      </c>
      <c r="F3359">
        <f t="shared" si="264"/>
        <v>15.076385382062654</v>
      </c>
      <c r="G3359">
        <v>0</v>
      </c>
      <c r="H3359">
        <v>0</v>
      </c>
      <c r="I3359">
        <v>0</v>
      </c>
      <c r="J3359">
        <v>84.949000000022352</v>
      </c>
      <c r="K3359">
        <v>0</v>
      </c>
      <c r="L3359">
        <v>35.490000000001601</v>
      </c>
      <c r="M3359">
        <v>0</v>
      </c>
      <c r="N3359">
        <v>0</v>
      </c>
      <c r="O3359">
        <v>0</v>
      </c>
      <c r="P3359">
        <v>15.720000000001164</v>
      </c>
      <c r="Q3359">
        <v>0</v>
      </c>
      <c r="R3359">
        <v>0</v>
      </c>
      <c r="S3359">
        <v>0</v>
      </c>
      <c r="T3359">
        <v>0</v>
      </c>
      <c r="U3359">
        <v>7.3881926910398761</v>
      </c>
      <c r="V3359">
        <v>7.3881926910253242</v>
      </c>
      <c r="W3359">
        <v>0.19999999999708962</v>
      </c>
      <c r="X3359">
        <v>0.1000000000003638</v>
      </c>
    </row>
    <row r="3360" spans="1:24" x14ac:dyDescent="0.25">
      <c r="A3360" t="s">
        <v>3426</v>
      </c>
      <c r="B3360">
        <f t="shared" si="260"/>
        <v>94.057999999822641</v>
      </c>
      <c r="C3360">
        <f t="shared" si="261"/>
        <v>38.874999999825377</v>
      </c>
      <c r="D3360">
        <f t="shared" si="262"/>
        <v>33.899999999997817</v>
      </c>
      <c r="E3360">
        <f t="shared" si="263"/>
        <v>8.7750000000123691</v>
      </c>
      <c r="F3360">
        <f t="shared" si="264"/>
        <v>12.507999999987078</v>
      </c>
      <c r="G3360">
        <v>0.69999999995343387</v>
      </c>
      <c r="H3360">
        <v>0.59999999997671694</v>
      </c>
      <c r="I3360">
        <v>0.79999999993015081</v>
      </c>
      <c r="J3360">
        <v>36.774999999965075</v>
      </c>
      <c r="K3360">
        <v>0</v>
      </c>
      <c r="L3360">
        <v>33.899999999997817</v>
      </c>
      <c r="M3360">
        <v>0</v>
      </c>
      <c r="N3360">
        <v>0</v>
      </c>
      <c r="O3360">
        <v>0</v>
      </c>
      <c r="P3360">
        <v>7.2750000000014552</v>
      </c>
      <c r="Q3360">
        <v>0.2999999999992724</v>
      </c>
      <c r="R3360">
        <v>0.60000000000582077</v>
      </c>
      <c r="S3360">
        <v>0</v>
      </c>
      <c r="T3360">
        <v>0.60000000000582077</v>
      </c>
      <c r="U3360">
        <v>6.3539999999920838</v>
      </c>
      <c r="V3360">
        <v>6.1539999999949941</v>
      </c>
      <c r="W3360">
        <v>0</v>
      </c>
      <c r="X3360">
        <v>0</v>
      </c>
    </row>
    <row r="3361" spans="1:24" x14ac:dyDescent="0.25">
      <c r="A3361" t="s">
        <v>3427</v>
      </c>
      <c r="B3361">
        <f t="shared" si="260"/>
        <v>1.521262458534693</v>
      </c>
      <c r="C3361">
        <f t="shared" si="261"/>
        <v>1.021262458525598</v>
      </c>
      <c r="D3361">
        <f t="shared" si="262"/>
        <v>0</v>
      </c>
      <c r="E3361">
        <f t="shared" si="263"/>
        <v>0</v>
      </c>
      <c r="F3361">
        <f t="shared" si="264"/>
        <v>0.50000000000909495</v>
      </c>
      <c r="G3361">
        <v>0</v>
      </c>
      <c r="H3361">
        <v>0</v>
      </c>
      <c r="I3361">
        <v>0.90000000002328306</v>
      </c>
      <c r="J3361">
        <v>0.12126245850231498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0.20000000001164153</v>
      </c>
      <c r="W3361">
        <v>0.19999999999708962</v>
      </c>
      <c r="X3361">
        <v>0.1000000000003638</v>
      </c>
    </row>
    <row r="3362" spans="1:24" x14ac:dyDescent="0.25">
      <c r="A3362" t="s">
        <v>3428</v>
      </c>
      <c r="B3362">
        <f t="shared" si="260"/>
        <v>2.8880575859948294</v>
      </c>
      <c r="C3362">
        <f t="shared" si="261"/>
        <v>1.8840708750067279</v>
      </c>
      <c r="D3362">
        <f t="shared" si="262"/>
        <v>0.40000000002328306</v>
      </c>
      <c r="E3362">
        <f t="shared" si="263"/>
        <v>0.60000000000582077</v>
      </c>
      <c r="F3362">
        <f t="shared" si="264"/>
        <v>3.986710958997719E-3</v>
      </c>
      <c r="G3362">
        <v>0.70000000006984919</v>
      </c>
      <c r="H3362">
        <v>0.60266666673123837</v>
      </c>
      <c r="I3362">
        <v>0.30266666668467224</v>
      </c>
      <c r="J3362">
        <v>0.27873754152096808</v>
      </c>
      <c r="K3362">
        <v>0</v>
      </c>
      <c r="L3362">
        <v>0</v>
      </c>
      <c r="M3362">
        <v>0.40000000002328306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0.60000000000582077</v>
      </c>
      <c r="T3362">
        <v>0</v>
      </c>
      <c r="U3362">
        <v>0</v>
      </c>
      <c r="V3362">
        <v>0</v>
      </c>
      <c r="W3362">
        <v>3.986710958997719E-3</v>
      </c>
      <c r="X3362">
        <v>0</v>
      </c>
    </row>
    <row r="3363" spans="1:24" x14ac:dyDescent="0.25">
      <c r="A3363" t="s">
        <v>3429</v>
      </c>
      <c r="B3363">
        <f t="shared" si="260"/>
        <v>1.1906799557618797</v>
      </c>
      <c r="C3363">
        <f t="shared" si="261"/>
        <v>0.79466666671214625</v>
      </c>
      <c r="D3363">
        <f t="shared" si="262"/>
        <v>0</v>
      </c>
      <c r="E3363">
        <f t="shared" si="263"/>
        <v>0</v>
      </c>
      <c r="F3363">
        <f t="shared" si="264"/>
        <v>0.39601328904973343</v>
      </c>
      <c r="G3363">
        <v>0</v>
      </c>
      <c r="H3363">
        <v>9.7333333338610828E-2</v>
      </c>
      <c r="I3363">
        <v>0.49733333336189389</v>
      </c>
      <c r="J3363">
        <v>0.20000000001164153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0.19999999999708962</v>
      </c>
      <c r="V3363">
        <v>0</v>
      </c>
      <c r="W3363">
        <v>0.19601328905264381</v>
      </c>
      <c r="X3363">
        <v>0</v>
      </c>
    </row>
    <row r="3364" spans="1:24" x14ac:dyDescent="0.25">
      <c r="A3364" t="s">
        <v>3430</v>
      </c>
      <c r="B3364">
        <f t="shared" si="260"/>
        <v>2.9581395348322985</v>
      </c>
      <c r="C3364">
        <f t="shared" si="261"/>
        <v>1.8581395348301157</v>
      </c>
      <c r="D3364">
        <f t="shared" si="262"/>
        <v>0.60000000000945874</v>
      </c>
      <c r="E3364">
        <f t="shared" si="263"/>
        <v>0</v>
      </c>
      <c r="F3364">
        <f t="shared" si="264"/>
        <v>0.49999999999272404</v>
      </c>
      <c r="G3364">
        <v>0.69999999995343387</v>
      </c>
      <c r="H3364">
        <v>0.14252491691149771</v>
      </c>
      <c r="I3364">
        <v>0.90000000002328306</v>
      </c>
      <c r="J3364">
        <v>0.11561461794190109</v>
      </c>
      <c r="K3364">
        <v>0.2000000000007276</v>
      </c>
      <c r="L3364">
        <v>0</v>
      </c>
      <c r="M3364">
        <v>0</v>
      </c>
      <c r="N3364">
        <v>0.40000000000873115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0.19999999999708962</v>
      </c>
      <c r="W3364">
        <v>0.19999999999708962</v>
      </c>
      <c r="X3364">
        <v>9.9999999998544808E-2</v>
      </c>
    </row>
    <row r="3365" spans="1:24" x14ac:dyDescent="0.25">
      <c r="A3365" t="s">
        <v>3431</v>
      </c>
      <c r="B3365">
        <f t="shared" si="260"/>
        <v>3.1245271317311563</v>
      </c>
      <c r="C3365">
        <f t="shared" si="261"/>
        <v>1.2245271317078732</v>
      </c>
      <c r="D3365">
        <f t="shared" si="262"/>
        <v>0.2000000000007276</v>
      </c>
      <c r="E3365">
        <f t="shared" si="263"/>
        <v>1.5000000000109139</v>
      </c>
      <c r="F3365">
        <f t="shared" si="264"/>
        <v>0.20000000001164153</v>
      </c>
      <c r="G3365">
        <v>0</v>
      </c>
      <c r="H3365">
        <v>0.45747508306521922</v>
      </c>
      <c r="I3365">
        <v>0.48266666661947966</v>
      </c>
      <c r="J3365">
        <v>0.28438538202317432</v>
      </c>
      <c r="K3365">
        <v>0</v>
      </c>
      <c r="L3365">
        <v>0.2000000000007276</v>
      </c>
      <c r="M3365">
        <v>0</v>
      </c>
      <c r="N3365">
        <v>0</v>
      </c>
      <c r="O3365">
        <v>0</v>
      </c>
      <c r="P3365">
        <v>0.2999999999992724</v>
      </c>
      <c r="Q3365">
        <v>0</v>
      </c>
      <c r="R3365">
        <v>0.60000000000582077</v>
      </c>
      <c r="S3365">
        <v>0</v>
      </c>
      <c r="T3365">
        <v>0.60000000000582077</v>
      </c>
      <c r="U3365">
        <v>0.20000000001164153</v>
      </c>
      <c r="V3365">
        <v>0</v>
      </c>
      <c r="W3365">
        <v>0</v>
      </c>
      <c r="X3365">
        <v>0</v>
      </c>
    </row>
    <row r="3366" spans="1:24" x14ac:dyDescent="0.25">
      <c r="A3366" t="s">
        <v>3432</v>
      </c>
      <c r="B3366">
        <f t="shared" si="260"/>
        <v>2.0290000000040891</v>
      </c>
      <c r="C3366">
        <f t="shared" si="261"/>
        <v>1.1290000000153668</v>
      </c>
      <c r="D3366">
        <f t="shared" si="262"/>
        <v>0.39999999999417923</v>
      </c>
      <c r="E3366">
        <f t="shared" si="263"/>
        <v>0</v>
      </c>
      <c r="F3366">
        <f t="shared" si="264"/>
        <v>0.49999999999454303</v>
      </c>
      <c r="G3366">
        <v>0.5116666667163372</v>
      </c>
      <c r="H3366">
        <v>0</v>
      </c>
      <c r="I3366">
        <v>0.41733333328738809</v>
      </c>
      <c r="J3366">
        <v>0.20000000001164153</v>
      </c>
      <c r="K3366">
        <v>0</v>
      </c>
      <c r="L3366">
        <v>0</v>
      </c>
      <c r="M3366">
        <v>0</v>
      </c>
      <c r="N3366">
        <v>0</v>
      </c>
      <c r="O3366">
        <v>0.39999999999417923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0.19999999999708962</v>
      </c>
      <c r="W3366">
        <v>0.19999999999708962</v>
      </c>
      <c r="X3366">
        <v>0.1000000000003638</v>
      </c>
    </row>
    <row r="3367" spans="1:24" x14ac:dyDescent="0.25">
      <c r="A3367" t="s">
        <v>3433</v>
      </c>
      <c r="B3367">
        <f t="shared" si="260"/>
        <v>3.0729999999311985</v>
      </c>
      <c r="C3367">
        <f t="shared" si="261"/>
        <v>1.7883333332720213</v>
      </c>
      <c r="D3367">
        <f t="shared" si="262"/>
        <v>0</v>
      </c>
      <c r="E3367">
        <f t="shared" si="263"/>
        <v>0.89999999999417923</v>
      </c>
      <c r="F3367">
        <f t="shared" si="264"/>
        <v>0.38466666666499805</v>
      </c>
      <c r="G3367">
        <v>8.8333333260379732E-2</v>
      </c>
      <c r="H3367">
        <v>0.69999999995343387</v>
      </c>
      <c r="I3367">
        <v>0.80000000004656613</v>
      </c>
      <c r="J3367">
        <v>0.20000000001164153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0.30000000000291038</v>
      </c>
      <c r="R3367">
        <v>0</v>
      </c>
      <c r="S3367">
        <v>0.59999999999126885</v>
      </c>
      <c r="T3367">
        <v>0</v>
      </c>
      <c r="U3367">
        <v>0.19999999999708962</v>
      </c>
      <c r="V3367">
        <v>0</v>
      </c>
      <c r="W3367">
        <v>0.18466666666790843</v>
      </c>
      <c r="X3367">
        <v>0</v>
      </c>
    </row>
    <row r="3368" spans="1:24" x14ac:dyDescent="0.25">
      <c r="A3368" t="s">
        <v>3434</v>
      </c>
      <c r="B3368">
        <f t="shared" si="260"/>
        <v>1.3233067553319415</v>
      </c>
      <c r="C3368">
        <f t="shared" si="261"/>
        <v>1.0079734220053069</v>
      </c>
      <c r="D3368">
        <f t="shared" si="262"/>
        <v>0</v>
      </c>
      <c r="E3368">
        <f t="shared" si="263"/>
        <v>0</v>
      </c>
      <c r="F3368">
        <f t="shared" si="264"/>
        <v>0.3153333333266346</v>
      </c>
      <c r="G3368">
        <v>7.9734219470992684E-3</v>
      </c>
      <c r="H3368">
        <v>0</v>
      </c>
      <c r="I3368">
        <v>0.80000000004656613</v>
      </c>
      <c r="J3368">
        <v>0.20000000001164153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0.19999999999708962</v>
      </c>
      <c r="W3368">
        <v>1.5333333329181187E-2</v>
      </c>
      <c r="X3368">
        <v>0.1000000000003638</v>
      </c>
    </row>
    <row r="3369" spans="1:24" x14ac:dyDescent="0.25">
      <c r="A3369" t="s">
        <v>3435</v>
      </c>
      <c r="B3369">
        <f t="shared" si="260"/>
        <v>1.89202657804708</v>
      </c>
      <c r="C3369">
        <f t="shared" si="261"/>
        <v>1.4920265780529007</v>
      </c>
      <c r="D3369">
        <f t="shared" si="262"/>
        <v>0</v>
      </c>
      <c r="E3369">
        <f t="shared" si="263"/>
        <v>0</v>
      </c>
      <c r="F3369">
        <f t="shared" si="264"/>
        <v>0.39999999999417923</v>
      </c>
      <c r="G3369">
        <v>0.69202657812274992</v>
      </c>
      <c r="H3369">
        <v>0.59999999997671694</v>
      </c>
      <c r="I3369">
        <v>0</v>
      </c>
      <c r="J3369">
        <v>0.19999999995343387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0.19999999999708962</v>
      </c>
      <c r="V3369">
        <v>0</v>
      </c>
      <c r="W3369">
        <v>0.19999999999708962</v>
      </c>
      <c r="X3369">
        <v>0</v>
      </c>
    </row>
    <row r="3370" spans="1:24" x14ac:dyDescent="0.25">
      <c r="A3370" t="s">
        <v>3436</v>
      </c>
      <c r="B3370">
        <f t="shared" si="260"/>
        <v>2.4999999999217835</v>
      </c>
      <c r="C3370">
        <f t="shared" si="261"/>
        <v>0.99999999994179234</v>
      </c>
      <c r="D3370">
        <f t="shared" si="262"/>
        <v>0</v>
      </c>
      <c r="E3370">
        <f t="shared" si="263"/>
        <v>1.1999999999825377</v>
      </c>
      <c r="F3370">
        <f t="shared" si="264"/>
        <v>0.29999999999745341</v>
      </c>
      <c r="G3370">
        <v>0</v>
      </c>
      <c r="H3370">
        <v>0</v>
      </c>
      <c r="I3370">
        <v>0.79999999993015081</v>
      </c>
      <c r="J3370">
        <v>0.20000000001164153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0.60000000000582077</v>
      </c>
      <c r="S3370">
        <v>0</v>
      </c>
      <c r="T3370">
        <v>0.59999999997671694</v>
      </c>
      <c r="U3370">
        <v>0</v>
      </c>
      <c r="V3370">
        <v>0.19999999999708962</v>
      </c>
      <c r="W3370">
        <v>0</v>
      </c>
      <c r="X3370">
        <v>0.1000000000003638</v>
      </c>
    </row>
    <row r="3371" spans="1:24" x14ac:dyDescent="0.25">
      <c r="A3371" t="s">
        <v>3437</v>
      </c>
      <c r="B3371">
        <f t="shared" si="260"/>
        <v>3.56877076415185</v>
      </c>
      <c r="C3371">
        <f t="shared" si="261"/>
        <v>2.6000000000349246</v>
      </c>
      <c r="D3371">
        <f t="shared" si="262"/>
        <v>0.59999999999490683</v>
      </c>
      <c r="E3371">
        <f t="shared" si="263"/>
        <v>0</v>
      </c>
      <c r="F3371">
        <f t="shared" si="264"/>
        <v>0.36877076412201859</v>
      </c>
      <c r="G3371">
        <v>0.69999999995343387</v>
      </c>
      <c r="H3371">
        <v>0.70000000006984919</v>
      </c>
      <c r="I3371">
        <v>1</v>
      </c>
      <c r="J3371">
        <v>0.20000000001164153</v>
      </c>
      <c r="K3371">
        <v>0.2000000000007276</v>
      </c>
      <c r="L3371">
        <v>0</v>
      </c>
      <c r="M3371">
        <v>0.39999999999417923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0.16877076411037706</v>
      </c>
      <c r="V3371">
        <v>0</v>
      </c>
      <c r="W3371">
        <v>0.20000000001164153</v>
      </c>
      <c r="X3371">
        <v>0</v>
      </c>
    </row>
    <row r="3372" spans="1:24" x14ac:dyDescent="0.25">
      <c r="A3372" t="s">
        <v>3438</v>
      </c>
      <c r="B3372">
        <f t="shared" si="260"/>
        <v>1.5612292359237472</v>
      </c>
      <c r="C3372">
        <f t="shared" si="261"/>
        <v>0.26466666668420658</v>
      </c>
      <c r="D3372">
        <f t="shared" si="262"/>
        <v>0.19999999999708962</v>
      </c>
      <c r="E3372">
        <f t="shared" si="263"/>
        <v>0.60000000000582077</v>
      </c>
      <c r="F3372">
        <f t="shared" si="264"/>
        <v>0.49656256923663022</v>
      </c>
      <c r="G3372">
        <v>0</v>
      </c>
      <c r="H3372">
        <v>0</v>
      </c>
      <c r="I3372">
        <v>6.4666666672565043E-2</v>
      </c>
      <c r="J3372">
        <v>0.20000000001164153</v>
      </c>
      <c r="K3372">
        <v>0</v>
      </c>
      <c r="L3372">
        <v>0.19999999999708962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0.60000000000582077</v>
      </c>
      <c r="T3372">
        <v>0</v>
      </c>
      <c r="U3372">
        <v>3.1229235886712559E-2</v>
      </c>
      <c r="V3372">
        <v>0.20000000001164153</v>
      </c>
      <c r="W3372">
        <v>0.16533333333791234</v>
      </c>
      <c r="X3372">
        <v>0.1000000000003638</v>
      </c>
    </row>
    <row r="3373" spans="1:24" x14ac:dyDescent="0.25">
      <c r="A3373" t="s">
        <v>3439</v>
      </c>
      <c r="B3373">
        <f t="shared" si="260"/>
        <v>3.7616943522552901</v>
      </c>
      <c r="C3373">
        <f t="shared" si="261"/>
        <v>3.0270276856026612</v>
      </c>
      <c r="D3373">
        <f t="shared" si="262"/>
        <v>0.39999999999417923</v>
      </c>
      <c r="E3373">
        <f t="shared" si="263"/>
        <v>0.2999999999992724</v>
      </c>
      <c r="F3373">
        <f t="shared" si="264"/>
        <v>3.4666666659177281E-2</v>
      </c>
      <c r="G3373">
        <v>0.80000000004656613</v>
      </c>
      <c r="H3373">
        <v>0.59999999997671694</v>
      </c>
      <c r="I3373">
        <v>1.4270276855677366</v>
      </c>
      <c r="J3373">
        <v>0.20000000001164153</v>
      </c>
      <c r="K3373">
        <v>0</v>
      </c>
      <c r="L3373">
        <v>0</v>
      </c>
      <c r="M3373">
        <v>0</v>
      </c>
      <c r="N3373">
        <v>0.39999999999417923</v>
      </c>
      <c r="O3373">
        <v>0</v>
      </c>
      <c r="P3373">
        <v>0.2999999999992724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3.4666666659177281E-2</v>
      </c>
      <c r="X3373">
        <v>0</v>
      </c>
    </row>
    <row r="3374" spans="1:24" x14ac:dyDescent="0.25">
      <c r="A3374" t="s">
        <v>3440</v>
      </c>
      <c r="B3374">
        <f t="shared" si="260"/>
        <v>1.0046511626860593</v>
      </c>
      <c r="C3374">
        <f t="shared" si="261"/>
        <v>0.60465116269188002</v>
      </c>
      <c r="D3374">
        <f t="shared" si="262"/>
        <v>0</v>
      </c>
      <c r="E3374">
        <f t="shared" si="263"/>
        <v>0</v>
      </c>
      <c r="F3374">
        <f t="shared" si="264"/>
        <v>0.39999999999417923</v>
      </c>
      <c r="G3374">
        <v>0</v>
      </c>
      <c r="H3374">
        <v>0</v>
      </c>
      <c r="I3374">
        <v>0.4083056477829814</v>
      </c>
      <c r="J3374">
        <v>0.19634551490889862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0.19999999999708962</v>
      </c>
      <c r="V3374">
        <v>0</v>
      </c>
      <c r="W3374">
        <v>0.19999999999708962</v>
      </c>
      <c r="X3374">
        <v>0</v>
      </c>
    </row>
    <row r="3375" spans="1:24" x14ac:dyDescent="0.25">
      <c r="A3375" t="s">
        <v>3441</v>
      </c>
      <c r="B3375">
        <f t="shared" si="260"/>
        <v>4.1697674417991948</v>
      </c>
      <c r="C3375">
        <f t="shared" si="261"/>
        <v>2.4036544850096107</v>
      </c>
      <c r="D3375">
        <f t="shared" si="262"/>
        <v>0</v>
      </c>
      <c r="E3375">
        <f t="shared" si="263"/>
        <v>1.4661129567939497</v>
      </c>
      <c r="F3375">
        <f t="shared" si="264"/>
        <v>0.29999999999563443</v>
      </c>
      <c r="G3375">
        <v>0.69999999995343387</v>
      </c>
      <c r="H3375">
        <v>0.69999999995343387</v>
      </c>
      <c r="I3375">
        <v>0.80000000004656613</v>
      </c>
      <c r="J3375">
        <v>0.20365448505617678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0.2999999999992724</v>
      </c>
      <c r="R3375">
        <v>0.59999999997671694</v>
      </c>
      <c r="S3375">
        <v>0</v>
      </c>
      <c r="T3375">
        <v>0.56611295681796037</v>
      </c>
      <c r="U3375">
        <v>0</v>
      </c>
      <c r="V3375">
        <v>0.19999999999708962</v>
      </c>
      <c r="W3375">
        <v>0</v>
      </c>
      <c r="X3375">
        <v>9.9999999998544808E-2</v>
      </c>
    </row>
    <row r="3376" spans="1:24" x14ac:dyDescent="0.25">
      <c r="A3376" t="s">
        <v>3442</v>
      </c>
      <c r="B3376">
        <f t="shared" si="260"/>
        <v>1.333887043161667</v>
      </c>
      <c r="C3376">
        <f t="shared" si="261"/>
        <v>0.8999999999650754</v>
      </c>
      <c r="D3376">
        <f t="shared" si="262"/>
        <v>0</v>
      </c>
      <c r="E3376">
        <f t="shared" si="263"/>
        <v>3.3887043187860399E-2</v>
      </c>
      <c r="F3376">
        <f t="shared" si="264"/>
        <v>0.40000000000873115</v>
      </c>
      <c r="G3376">
        <v>0</v>
      </c>
      <c r="H3376">
        <v>0</v>
      </c>
      <c r="I3376">
        <v>0.79999999993015081</v>
      </c>
      <c r="J3376">
        <v>0.1000000000349246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3.3887043187860399E-2</v>
      </c>
      <c r="U3376">
        <v>0.20000000001164153</v>
      </c>
      <c r="V3376">
        <v>0</v>
      </c>
      <c r="W3376">
        <v>0.19999999999708962</v>
      </c>
      <c r="X3376">
        <v>0</v>
      </c>
    </row>
    <row r="3377" spans="1:24" x14ac:dyDescent="0.25">
      <c r="A3377" t="s">
        <v>3443</v>
      </c>
      <c r="B3377">
        <f t="shared" si="260"/>
        <v>231.99896788486149</v>
      </c>
      <c r="C3377">
        <f t="shared" si="261"/>
        <v>149.10533333336934</v>
      </c>
      <c r="D3377">
        <f t="shared" si="262"/>
        <v>31.520000000004075</v>
      </c>
      <c r="E3377">
        <f t="shared" si="263"/>
        <v>39.564000000002125</v>
      </c>
      <c r="F3377">
        <f t="shared" si="264"/>
        <v>11.809634551485942</v>
      </c>
      <c r="G3377">
        <v>0.69999999995343387</v>
      </c>
      <c r="H3377">
        <v>0.60000000009313226</v>
      </c>
      <c r="I3377">
        <v>0</v>
      </c>
      <c r="J3377">
        <v>147.80533333332278</v>
      </c>
      <c r="K3377">
        <v>0</v>
      </c>
      <c r="L3377">
        <v>31.520000000004075</v>
      </c>
      <c r="M3377">
        <v>0</v>
      </c>
      <c r="N3377">
        <v>0</v>
      </c>
      <c r="O3377">
        <v>0</v>
      </c>
      <c r="P3377">
        <v>39.564000000002125</v>
      </c>
      <c r="Q3377">
        <v>0</v>
      </c>
      <c r="R3377">
        <v>0</v>
      </c>
      <c r="S3377">
        <v>0</v>
      </c>
      <c r="T3377">
        <v>0</v>
      </c>
      <c r="U3377">
        <v>3.4365448504977394</v>
      </c>
      <c r="V3377">
        <v>3.4910299003240652</v>
      </c>
      <c r="W3377">
        <v>3.4365448504977394</v>
      </c>
      <c r="X3377">
        <v>1.4455149501663982</v>
      </c>
    </row>
    <row r="3378" spans="1:24" x14ac:dyDescent="0.25">
      <c r="A3378" t="s">
        <v>3444</v>
      </c>
      <c r="B3378">
        <f t="shared" si="260"/>
        <v>30.542560354389934</v>
      </c>
      <c r="C3378">
        <f t="shared" si="261"/>
        <v>2.1946666666772217</v>
      </c>
      <c r="D3378">
        <f t="shared" si="262"/>
        <v>17.479999999995925</v>
      </c>
      <c r="E3378">
        <f t="shared" si="263"/>
        <v>0.93600000000515138</v>
      </c>
      <c r="F3378">
        <f t="shared" si="264"/>
        <v>9.9318936877116357</v>
      </c>
      <c r="G3378">
        <v>0</v>
      </c>
      <c r="H3378">
        <v>0</v>
      </c>
      <c r="I3378">
        <v>0.80000000004656613</v>
      </c>
      <c r="J3378">
        <v>1.3946666666306555</v>
      </c>
      <c r="K3378">
        <v>0.19999999999708962</v>
      </c>
      <c r="L3378">
        <v>17.279999999998836</v>
      </c>
      <c r="M3378">
        <v>0</v>
      </c>
      <c r="N3378">
        <v>0</v>
      </c>
      <c r="O3378">
        <v>0</v>
      </c>
      <c r="P3378">
        <v>0.33599999999933061</v>
      </c>
      <c r="Q3378">
        <v>0</v>
      </c>
      <c r="R3378">
        <v>0</v>
      </c>
      <c r="S3378">
        <v>0.60000000000582077</v>
      </c>
      <c r="T3378">
        <v>0</v>
      </c>
      <c r="U3378">
        <v>2.9049833886965644</v>
      </c>
      <c r="V3378">
        <v>2.908970099670114</v>
      </c>
      <c r="W3378">
        <v>2.9634551495109918</v>
      </c>
      <c r="X3378">
        <v>1.1544850498339656</v>
      </c>
    </row>
    <row r="3379" spans="1:24" x14ac:dyDescent="0.25">
      <c r="A3379" t="s">
        <v>3445</v>
      </c>
      <c r="B3379">
        <f t="shared" si="260"/>
        <v>2.840182724306942</v>
      </c>
      <c r="C3379">
        <f t="shared" si="261"/>
        <v>2.2437109635211527</v>
      </c>
      <c r="D3379">
        <f t="shared" si="262"/>
        <v>0.39999999999417923</v>
      </c>
      <c r="E3379">
        <f t="shared" si="263"/>
        <v>0</v>
      </c>
      <c r="F3379">
        <f t="shared" si="264"/>
        <v>0.19647176079161</v>
      </c>
      <c r="G3379">
        <v>0.60000000009313226</v>
      </c>
      <c r="H3379">
        <v>0.45699999993667006</v>
      </c>
      <c r="I3379">
        <v>0.90000000002328306</v>
      </c>
      <c r="J3379">
        <v>0.28671096346806735</v>
      </c>
      <c r="K3379">
        <v>0</v>
      </c>
      <c r="L3379">
        <v>0</v>
      </c>
      <c r="M3379">
        <v>0</v>
      </c>
      <c r="N3379">
        <v>0</v>
      </c>
      <c r="O3379">
        <v>0.39999999999417923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5.8471760799875483E-2</v>
      </c>
      <c r="V3379">
        <v>0</v>
      </c>
      <c r="W3379">
        <v>0.13799999999173451</v>
      </c>
      <c r="X3379">
        <v>0</v>
      </c>
    </row>
    <row r="3380" spans="1:24" x14ac:dyDescent="0.25">
      <c r="A3380" t="s">
        <v>3446</v>
      </c>
      <c r="B3380">
        <f t="shared" si="260"/>
        <v>1.5372259135092463</v>
      </c>
      <c r="C3380">
        <f t="shared" si="261"/>
        <v>0.80811627896036953</v>
      </c>
      <c r="D3380">
        <f t="shared" si="262"/>
        <v>0.39999999999417923</v>
      </c>
      <c r="E3380">
        <f t="shared" si="263"/>
        <v>0</v>
      </c>
      <c r="F3380">
        <f t="shared" si="264"/>
        <v>0.32910963455469755</v>
      </c>
      <c r="G3380">
        <v>0</v>
      </c>
      <c r="H3380">
        <v>0.24300000001676381</v>
      </c>
      <c r="I3380">
        <v>0.45182724238839</v>
      </c>
      <c r="J3380">
        <v>0.11328903655521572</v>
      </c>
      <c r="K3380">
        <v>0</v>
      </c>
      <c r="L3380">
        <v>0</v>
      </c>
      <c r="M3380">
        <v>0.39999999999417923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0.19999999999708962</v>
      </c>
      <c r="W3380">
        <v>6.2000000005355105E-2</v>
      </c>
      <c r="X3380">
        <v>6.7109634552252828E-2</v>
      </c>
    </row>
    <row r="3381" spans="1:24" x14ac:dyDescent="0.25">
      <c r="A3381" t="s">
        <v>3447</v>
      </c>
      <c r="B3381">
        <f t="shared" si="260"/>
        <v>153.11473754153485</v>
      </c>
      <c r="C3381">
        <f t="shared" si="261"/>
        <v>89.052172757452354</v>
      </c>
      <c r="D3381">
        <f t="shared" si="262"/>
        <v>24.652000000012777</v>
      </c>
      <c r="E3381">
        <f t="shared" si="263"/>
        <v>31.080000000034488</v>
      </c>
      <c r="F3381">
        <f t="shared" si="264"/>
        <v>8.3305647840352322</v>
      </c>
      <c r="G3381">
        <v>0.3659999999217689</v>
      </c>
      <c r="H3381">
        <v>6.3379999999888241</v>
      </c>
      <c r="I3381">
        <v>0.3481727575417608</v>
      </c>
      <c r="J3381">
        <v>82</v>
      </c>
      <c r="K3381">
        <v>0</v>
      </c>
      <c r="L3381">
        <v>17.799999999999272</v>
      </c>
      <c r="M3381">
        <v>6.8520000000135042</v>
      </c>
      <c r="N3381">
        <v>0</v>
      </c>
      <c r="O3381">
        <v>0</v>
      </c>
      <c r="P3381">
        <v>23.700000000000728</v>
      </c>
      <c r="Q3381">
        <v>0</v>
      </c>
      <c r="R3381">
        <v>6.7800000000279397</v>
      </c>
      <c r="S3381">
        <v>0</v>
      </c>
      <c r="T3381">
        <v>0.60000000000582077</v>
      </c>
      <c r="U3381">
        <v>2.7209302325500175</v>
      </c>
      <c r="V3381">
        <v>2.5209302325529279</v>
      </c>
      <c r="W3381">
        <v>2.5906976744154235</v>
      </c>
      <c r="X3381">
        <v>0.49800664451686316</v>
      </c>
    </row>
    <row r="3382" spans="1:24" x14ac:dyDescent="0.25">
      <c r="A3382" t="s">
        <v>3448</v>
      </c>
      <c r="B3382">
        <f t="shared" si="260"/>
        <v>320.38127574758437</v>
      </c>
      <c r="C3382">
        <f t="shared" si="261"/>
        <v>215.87340863794088</v>
      </c>
      <c r="D3382">
        <f t="shared" si="262"/>
        <v>39.217767441852629</v>
      </c>
      <c r="E3382">
        <f t="shared" si="263"/>
        <v>42.135946843849524</v>
      </c>
      <c r="F3382">
        <f t="shared" si="264"/>
        <v>23.154152823941331</v>
      </c>
      <c r="G3382">
        <v>0.33400000003166497</v>
      </c>
      <c r="H3382">
        <v>186.76199999998789</v>
      </c>
      <c r="I3382">
        <v>0.90000000002328306</v>
      </c>
      <c r="J3382">
        <v>27.877408637898043</v>
      </c>
      <c r="K3382">
        <v>0</v>
      </c>
      <c r="L3382">
        <v>14.469767441860313</v>
      </c>
      <c r="M3382">
        <v>24.347999999998137</v>
      </c>
      <c r="N3382">
        <v>0.39999999999417923</v>
      </c>
      <c r="O3382">
        <v>0</v>
      </c>
      <c r="P3382">
        <v>10.215946843854908</v>
      </c>
      <c r="Q3382">
        <v>0.2999999999992724</v>
      </c>
      <c r="R3382">
        <v>31.619999999995343</v>
      </c>
      <c r="S3382">
        <v>0</v>
      </c>
      <c r="T3382">
        <v>0</v>
      </c>
      <c r="U3382">
        <v>7.3840531561581884</v>
      </c>
      <c r="V3382">
        <v>7.2578073089825921</v>
      </c>
      <c r="W3382">
        <v>6.1880398671055445</v>
      </c>
      <c r="X3382">
        <v>2.324252491695006</v>
      </c>
    </row>
    <row r="3383" spans="1:24" x14ac:dyDescent="0.25">
      <c r="A3383" t="s">
        <v>3449</v>
      </c>
      <c r="B3383">
        <f t="shared" si="260"/>
        <v>173.43267774095693</v>
      </c>
      <c r="C3383">
        <f t="shared" si="261"/>
        <v>103.90166112966835</v>
      </c>
      <c r="D3383">
        <f t="shared" si="262"/>
        <v>35.37674418604729</v>
      </c>
      <c r="E3383">
        <f t="shared" si="263"/>
        <v>16.170099667764589</v>
      </c>
      <c r="F3383">
        <f t="shared" si="264"/>
        <v>17.984172757476699</v>
      </c>
      <c r="G3383">
        <v>0</v>
      </c>
      <c r="H3383">
        <v>0.70000000006984919</v>
      </c>
      <c r="I3383">
        <v>0.80000000004656613</v>
      </c>
      <c r="J3383">
        <v>102.40166112955194</v>
      </c>
      <c r="K3383">
        <v>0</v>
      </c>
      <c r="L3383">
        <v>35.37674418604729</v>
      </c>
      <c r="M3383">
        <v>0</v>
      </c>
      <c r="N3383">
        <v>0</v>
      </c>
      <c r="O3383">
        <v>0</v>
      </c>
      <c r="P3383">
        <v>15.57009966777332</v>
      </c>
      <c r="Q3383">
        <v>0</v>
      </c>
      <c r="R3383">
        <v>0</v>
      </c>
      <c r="S3383">
        <v>0.59999999999126885</v>
      </c>
      <c r="T3383">
        <v>0</v>
      </c>
      <c r="U3383">
        <v>7.263016611294006</v>
      </c>
      <c r="V3383">
        <v>7.3892624584696023</v>
      </c>
      <c r="W3383">
        <v>2.4212624584761215</v>
      </c>
      <c r="X3383">
        <v>0.91063122923696938</v>
      </c>
    </row>
    <row r="3384" spans="1:24" x14ac:dyDescent="0.25">
      <c r="A3384" t="s">
        <v>3450</v>
      </c>
      <c r="B3384">
        <f t="shared" si="260"/>
        <v>86.791275747453255</v>
      </c>
      <c r="C3384">
        <f t="shared" si="261"/>
        <v>53.84983388701221</v>
      </c>
      <c r="D3384">
        <f t="shared" si="262"/>
        <v>9.753488372090942</v>
      </c>
      <c r="E3384">
        <f t="shared" si="263"/>
        <v>7.0779534883477027</v>
      </c>
      <c r="F3384">
        <f t="shared" si="264"/>
        <v>16.110000000002401</v>
      </c>
      <c r="G3384">
        <v>0.69999999995343387</v>
      </c>
      <c r="H3384">
        <v>0</v>
      </c>
      <c r="I3384">
        <v>0.2289036544971168</v>
      </c>
      <c r="J3384">
        <v>52.920930232561659</v>
      </c>
      <c r="K3384">
        <v>0</v>
      </c>
      <c r="L3384">
        <v>9.753488372090942</v>
      </c>
      <c r="M3384">
        <v>0</v>
      </c>
      <c r="N3384">
        <v>0</v>
      </c>
      <c r="O3384">
        <v>0</v>
      </c>
      <c r="P3384">
        <v>6.6139534883695887</v>
      </c>
      <c r="Q3384">
        <v>0</v>
      </c>
      <c r="R3384">
        <v>0.46399999997811392</v>
      </c>
      <c r="S3384">
        <v>0</v>
      </c>
      <c r="T3384">
        <v>0</v>
      </c>
      <c r="U3384">
        <v>7.3879999999917345</v>
      </c>
      <c r="V3384">
        <v>7.3880000000062864</v>
      </c>
      <c r="W3384">
        <v>0.95600000000558794</v>
      </c>
      <c r="X3384">
        <v>0.37799999999879219</v>
      </c>
    </row>
    <row r="3385" spans="1:24" x14ac:dyDescent="0.25">
      <c r="A3385" t="s">
        <v>3451</v>
      </c>
      <c r="B3385">
        <f t="shared" si="260"/>
        <v>40.236429678750937</v>
      </c>
      <c r="C3385">
        <f t="shared" si="261"/>
        <v>1.4464296787627973</v>
      </c>
      <c r="D3385">
        <f t="shared" si="262"/>
        <v>0.2000000000007276</v>
      </c>
      <c r="E3385">
        <f t="shared" si="263"/>
        <v>0.13599999999860302</v>
      </c>
      <c r="F3385">
        <f t="shared" si="264"/>
        <v>38.45399999998881</v>
      </c>
      <c r="G3385">
        <v>0</v>
      </c>
      <c r="H3385">
        <v>0.59999999997671694</v>
      </c>
      <c r="I3385">
        <v>0.571096345433034</v>
      </c>
      <c r="J3385">
        <v>0.27533333335304633</v>
      </c>
      <c r="K3385">
        <v>0.2000000000007276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0.13599999999860302</v>
      </c>
      <c r="S3385">
        <v>0</v>
      </c>
      <c r="T3385">
        <v>0</v>
      </c>
      <c r="U3385">
        <v>12.044000000008964</v>
      </c>
      <c r="V3385">
        <v>12.443999999988591</v>
      </c>
      <c r="W3385">
        <v>12.243999999991502</v>
      </c>
      <c r="X3385">
        <v>1.7219999999997526</v>
      </c>
    </row>
    <row r="3386" spans="1:24" x14ac:dyDescent="0.25">
      <c r="A3386" t="s">
        <v>3452</v>
      </c>
      <c r="B3386">
        <f t="shared" si="260"/>
        <v>3.2356301219115267</v>
      </c>
      <c r="C3386">
        <f t="shared" si="261"/>
        <v>1.8246666667400859</v>
      </c>
      <c r="D3386">
        <f t="shared" si="262"/>
        <v>0</v>
      </c>
      <c r="E3386">
        <f t="shared" si="263"/>
        <v>0.90000000000873115</v>
      </c>
      <c r="F3386">
        <f t="shared" si="264"/>
        <v>0.51096345516270958</v>
      </c>
      <c r="G3386">
        <v>0.70000000006984919</v>
      </c>
      <c r="H3386">
        <v>0</v>
      </c>
      <c r="I3386">
        <v>0.90000000002328306</v>
      </c>
      <c r="J3386">
        <v>0.22466666664695367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0.30000000000291038</v>
      </c>
      <c r="Q3386">
        <v>0</v>
      </c>
      <c r="R3386">
        <v>0</v>
      </c>
      <c r="S3386">
        <v>0</v>
      </c>
      <c r="T3386">
        <v>0.60000000000582077</v>
      </c>
      <c r="U3386">
        <v>0.11096345515397843</v>
      </c>
      <c r="V3386">
        <v>0.20000000001164153</v>
      </c>
      <c r="W3386">
        <v>0.19999999999708962</v>
      </c>
      <c r="X3386">
        <v>0</v>
      </c>
    </row>
    <row r="3387" spans="1:24" x14ac:dyDescent="0.25">
      <c r="A3387" t="s">
        <v>3453</v>
      </c>
      <c r="B3387">
        <f t="shared" si="260"/>
        <v>1.4970099666970782</v>
      </c>
      <c r="C3387">
        <f t="shared" si="261"/>
        <v>1.407973421853967</v>
      </c>
      <c r="D3387">
        <f t="shared" si="262"/>
        <v>0</v>
      </c>
      <c r="E3387">
        <f t="shared" si="263"/>
        <v>0</v>
      </c>
      <c r="F3387">
        <f t="shared" si="264"/>
        <v>8.9036544843111187E-2</v>
      </c>
      <c r="G3387">
        <v>0</v>
      </c>
      <c r="H3387">
        <v>0.69999999995343387</v>
      </c>
      <c r="I3387">
        <v>0.6079734219238162</v>
      </c>
      <c r="J3387">
        <v>9.9999999976716936E-2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8.9036544843111187E-2</v>
      </c>
      <c r="V3387">
        <v>0</v>
      </c>
      <c r="W3387">
        <v>0</v>
      </c>
      <c r="X3387">
        <v>0</v>
      </c>
    </row>
    <row r="3388" spans="1:24" x14ac:dyDescent="0.25">
      <c r="A3388" t="s">
        <v>3454</v>
      </c>
      <c r="B3388">
        <f t="shared" si="260"/>
        <v>3.2616932447508589</v>
      </c>
      <c r="C3388">
        <f t="shared" si="261"/>
        <v>1.7616932447417639</v>
      </c>
      <c r="D3388">
        <f t="shared" si="262"/>
        <v>0.39999999999417923</v>
      </c>
      <c r="E3388">
        <f t="shared" si="263"/>
        <v>0.60000000000582077</v>
      </c>
      <c r="F3388">
        <f t="shared" si="264"/>
        <v>0.50000000000909495</v>
      </c>
      <c r="G3388">
        <v>0.69999999995343387</v>
      </c>
      <c r="H3388">
        <v>0</v>
      </c>
      <c r="I3388">
        <v>0.79202657809946686</v>
      </c>
      <c r="J3388">
        <v>0.26966666668886319</v>
      </c>
      <c r="K3388">
        <v>0</v>
      </c>
      <c r="L3388">
        <v>0</v>
      </c>
      <c r="M3388">
        <v>0.39999999999417923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0.60000000000582077</v>
      </c>
      <c r="T3388">
        <v>0</v>
      </c>
      <c r="U3388">
        <v>0</v>
      </c>
      <c r="V3388">
        <v>0.19999999999708962</v>
      </c>
      <c r="W3388">
        <v>0.20000000001164153</v>
      </c>
      <c r="X3388">
        <v>0.1000000000003638</v>
      </c>
    </row>
    <row r="3389" spans="1:24" x14ac:dyDescent="0.25">
      <c r="A3389" t="s">
        <v>3455</v>
      </c>
      <c r="B3389">
        <f t="shared" si="260"/>
        <v>1.1303333332616603</v>
      </c>
      <c r="C3389">
        <f t="shared" si="261"/>
        <v>0.93033333326457068</v>
      </c>
      <c r="D3389">
        <f t="shared" si="262"/>
        <v>0</v>
      </c>
      <c r="E3389">
        <f t="shared" si="263"/>
        <v>0</v>
      </c>
      <c r="F3389">
        <f t="shared" si="264"/>
        <v>0.19999999999708962</v>
      </c>
      <c r="G3389">
        <v>0</v>
      </c>
      <c r="H3389">
        <v>0.59999999997671694</v>
      </c>
      <c r="I3389">
        <v>9.9999999976716936E-2</v>
      </c>
      <c r="J3389">
        <v>0.23033333331113681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0.19999999999708962</v>
      </c>
      <c r="V3389">
        <v>0</v>
      </c>
      <c r="W3389">
        <v>0</v>
      </c>
      <c r="X3389">
        <v>0</v>
      </c>
    </row>
    <row r="3390" spans="1:24" x14ac:dyDescent="0.25">
      <c r="A3390" t="s">
        <v>3456</v>
      </c>
      <c r="B3390">
        <f t="shared" si="260"/>
        <v>3.3656666666156525</v>
      </c>
      <c r="C3390">
        <f t="shared" si="261"/>
        <v>1.7656666666152887</v>
      </c>
      <c r="D3390">
        <f t="shared" si="262"/>
        <v>0.2000000000007276</v>
      </c>
      <c r="E3390">
        <f t="shared" si="263"/>
        <v>0.90000000000509317</v>
      </c>
      <c r="F3390">
        <f t="shared" si="264"/>
        <v>0.49999999999454303</v>
      </c>
      <c r="G3390">
        <v>0.56566666660364717</v>
      </c>
      <c r="H3390">
        <v>0</v>
      </c>
      <c r="I3390">
        <v>1.0999999999767169</v>
      </c>
      <c r="J3390">
        <v>0.1000000000349246</v>
      </c>
      <c r="K3390">
        <v>0</v>
      </c>
      <c r="L3390">
        <v>0.2000000000007276</v>
      </c>
      <c r="M3390">
        <v>0</v>
      </c>
      <c r="N3390">
        <v>0</v>
      </c>
      <c r="O3390">
        <v>0</v>
      </c>
      <c r="P3390">
        <v>0</v>
      </c>
      <c r="Q3390">
        <v>0.2999999999992724</v>
      </c>
      <c r="R3390">
        <v>0.60000000000582077</v>
      </c>
      <c r="S3390">
        <v>0</v>
      </c>
      <c r="T3390">
        <v>0</v>
      </c>
      <c r="U3390">
        <v>0</v>
      </c>
      <c r="V3390">
        <v>0.19999999999708962</v>
      </c>
      <c r="W3390">
        <v>0.19999999999708962</v>
      </c>
      <c r="X3390">
        <v>0.1000000000003638</v>
      </c>
    </row>
    <row r="3391" spans="1:24" x14ac:dyDescent="0.25">
      <c r="A3391" t="s">
        <v>3457</v>
      </c>
      <c r="B3391">
        <f t="shared" si="260"/>
        <v>2.9233698781899875</v>
      </c>
      <c r="C3391">
        <f t="shared" si="261"/>
        <v>1.5233698781812564</v>
      </c>
      <c r="D3391">
        <f t="shared" si="262"/>
        <v>0.40000000000873115</v>
      </c>
      <c r="E3391">
        <f t="shared" si="263"/>
        <v>0.60000000000582077</v>
      </c>
      <c r="F3391">
        <f t="shared" si="264"/>
        <v>0.39999999999417923</v>
      </c>
      <c r="G3391">
        <v>3.4333333373069763E-2</v>
      </c>
      <c r="H3391">
        <v>0.48903654480818659</v>
      </c>
      <c r="I3391">
        <v>0.80000000004656613</v>
      </c>
      <c r="J3391">
        <v>0.19999999995343387</v>
      </c>
      <c r="K3391">
        <v>0</v>
      </c>
      <c r="L3391">
        <v>0</v>
      </c>
      <c r="M3391">
        <v>0</v>
      </c>
      <c r="N3391">
        <v>0.40000000000873115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0.60000000000582077</v>
      </c>
      <c r="U3391">
        <v>0.19999999999708962</v>
      </c>
      <c r="V3391">
        <v>0</v>
      </c>
      <c r="W3391">
        <v>0.19999999999708962</v>
      </c>
      <c r="X3391">
        <v>0</v>
      </c>
    </row>
    <row r="3392" spans="1:24" x14ac:dyDescent="0.25">
      <c r="A3392" t="s">
        <v>3458</v>
      </c>
      <c r="B3392">
        <f t="shared" si="260"/>
        <v>2.1199335549736134</v>
      </c>
      <c r="C3392">
        <f t="shared" si="261"/>
        <v>1.3727574752410874</v>
      </c>
      <c r="D3392">
        <f t="shared" si="262"/>
        <v>0.44717607973507256</v>
      </c>
      <c r="E3392">
        <f t="shared" si="263"/>
        <v>0</v>
      </c>
      <c r="F3392">
        <f t="shared" si="264"/>
        <v>0.29999999999745341</v>
      </c>
      <c r="G3392">
        <v>6.1794020002707839E-2</v>
      </c>
      <c r="H3392">
        <v>0.2109634552616626</v>
      </c>
      <c r="I3392">
        <v>0.79999999993015081</v>
      </c>
      <c r="J3392">
        <v>0.30000000004656613</v>
      </c>
      <c r="K3392">
        <v>0.2000000000007276</v>
      </c>
      <c r="L3392">
        <v>0</v>
      </c>
      <c r="M3392">
        <v>0</v>
      </c>
      <c r="N3392">
        <v>0</v>
      </c>
      <c r="O3392">
        <v>0.24717607973434497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0.19999999999708962</v>
      </c>
      <c r="W3392">
        <v>0</v>
      </c>
      <c r="X3392">
        <v>0.1000000000003638</v>
      </c>
    </row>
    <row r="3393" spans="1:24" x14ac:dyDescent="0.25">
      <c r="A3393" t="s">
        <v>3459</v>
      </c>
      <c r="B3393">
        <f t="shared" si="260"/>
        <v>2.6910299003648106</v>
      </c>
      <c r="C3393">
        <f t="shared" si="261"/>
        <v>1.5382059800904244</v>
      </c>
      <c r="D3393">
        <f t="shared" si="262"/>
        <v>0.15282392027438618</v>
      </c>
      <c r="E3393">
        <f t="shared" si="263"/>
        <v>0.59999999999126885</v>
      </c>
      <c r="F3393">
        <f t="shared" si="264"/>
        <v>0.40000000000873115</v>
      </c>
      <c r="G3393">
        <v>0.63820598006714135</v>
      </c>
      <c r="H3393">
        <v>0</v>
      </c>
      <c r="I3393">
        <v>0.80000000004656613</v>
      </c>
      <c r="J3393">
        <v>9.9999999976716936E-2</v>
      </c>
      <c r="K3393">
        <v>0</v>
      </c>
      <c r="L3393">
        <v>0</v>
      </c>
      <c r="M3393">
        <v>0</v>
      </c>
      <c r="N3393">
        <v>0</v>
      </c>
      <c r="O3393">
        <v>0.15282392027438618</v>
      </c>
      <c r="P3393">
        <v>0</v>
      </c>
      <c r="Q3393">
        <v>0</v>
      </c>
      <c r="R3393">
        <v>0</v>
      </c>
      <c r="S3393">
        <v>0.59999999999126885</v>
      </c>
      <c r="T3393">
        <v>0</v>
      </c>
      <c r="U3393">
        <v>0.20000000001164153</v>
      </c>
      <c r="V3393">
        <v>0</v>
      </c>
      <c r="W3393">
        <v>0.19999999999708962</v>
      </c>
      <c r="X3393">
        <v>0</v>
      </c>
    </row>
    <row r="3394" spans="1:24" x14ac:dyDescent="0.25">
      <c r="A3394" t="s">
        <v>3460</v>
      </c>
      <c r="B3394">
        <f t="shared" si="260"/>
        <v>2.40000000002874</v>
      </c>
      <c r="C3394">
        <f t="shared" si="261"/>
        <v>1.6000000000349246</v>
      </c>
      <c r="D3394">
        <f t="shared" si="262"/>
        <v>0</v>
      </c>
      <c r="E3394">
        <f t="shared" si="263"/>
        <v>0.2999999999992724</v>
      </c>
      <c r="F3394">
        <f t="shared" si="264"/>
        <v>0.49999999999454303</v>
      </c>
      <c r="G3394">
        <v>0</v>
      </c>
      <c r="H3394">
        <v>0.59999999997671694</v>
      </c>
      <c r="I3394">
        <v>0.80000000004656613</v>
      </c>
      <c r="J3394">
        <v>0.20000000001164153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0.2999999999992724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0.19999999999708962</v>
      </c>
      <c r="W3394">
        <v>0.19999999999708962</v>
      </c>
      <c r="X3394">
        <v>0.1000000000003638</v>
      </c>
    </row>
    <row r="3395" spans="1:24" x14ac:dyDescent="0.25">
      <c r="A3395" t="s">
        <v>3461</v>
      </c>
      <c r="B3395">
        <f t="shared" ref="B3395:B3458" si="265">SUM(C3395:F3395)</f>
        <v>2.5448504982778104</v>
      </c>
      <c r="C3395">
        <f t="shared" ref="C3395:C3458" si="266">SUM(G3395:J3395)</f>
        <v>1.7448504982749</v>
      </c>
      <c r="D3395">
        <f t="shared" ref="D3395:D3458" si="267">SUM(K3395:O3395)</f>
        <v>0</v>
      </c>
      <c r="E3395">
        <f t="shared" ref="E3395:E3458" si="268">SUM(P3395:T3395)</f>
        <v>0.60000000000582077</v>
      </c>
      <c r="F3395">
        <f t="shared" ref="F3395:F3458" si="269">SUM(U3395:X3395)</f>
        <v>0.19999999999708962</v>
      </c>
      <c r="G3395">
        <v>0.69999999995343387</v>
      </c>
      <c r="H3395">
        <v>0</v>
      </c>
      <c r="I3395">
        <v>0.78870431892573833</v>
      </c>
      <c r="J3395">
        <v>0.25614617939572781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0.60000000000582077</v>
      </c>
      <c r="S3395">
        <v>0</v>
      </c>
      <c r="T3395">
        <v>0</v>
      </c>
      <c r="U3395">
        <v>0.19999999999708962</v>
      </c>
      <c r="V3395">
        <v>0</v>
      </c>
      <c r="W3395">
        <v>0</v>
      </c>
      <c r="X3395">
        <v>0</v>
      </c>
    </row>
    <row r="3396" spans="1:24" x14ac:dyDescent="0.25">
      <c r="A3396" t="s">
        <v>3462</v>
      </c>
      <c r="B3396">
        <f t="shared" si="265"/>
        <v>2.3551495014908141</v>
      </c>
      <c r="C3396">
        <f t="shared" si="266"/>
        <v>1.4551495015039109</v>
      </c>
      <c r="D3396">
        <f t="shared" si="267"/>
        <v>0</v>
      </c>
      <c r="E3396">
        <f t="shared" si="268"/>
        <v>0.59999999997671694</v>
      </c>
      <c r="F3396">
        <f t="shared" si="269"/>
        <v>0.30000000001018634</v>
      </c>
      <c r="G3396">
        <v>0</v>
      </c>
      <c r="H3396">
        <v>0.69999999995343387</v>
      </c>
      <c r="I3396">
        <v>0.61129568098112941</v>
      </c>
      <c r="J3396">
        <v>0.14385382056934759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0.59999999997671694</v>
      </c>
      <c r="U3396">
        <v>0</v>
      </c>
      <c r="V3396">
        <v>0</v>
      </c>
      <c r="W3396">
        <v>0.20000000001164153</v>
      </c>
      <c r="X3396">
        <v>9.9999999998544808E-2</v>
      </c>
    </row>
    <row r="3397" spans="1:24" x14ac:dyDescent="0.25">
      <c r="A3397" t="s">
        <v>3463</v>
      </c>
      <c r="B3397">
        <f t="shared" si="265"/>
        <v>3.6850000000704313</v>
      </c>
      <c r="C3397">
        <f t="shared" si="266"/>
        <v>2.3850000000675209</v>
      </c>
      <c r="D3397">
        <f t="shared" si="267"/>
        <v>0.59999999999490683</v>
      </c>
      <c r="E3397">
        <f t="shared" si="268"/>
        <v>0.2999999999992724</v>
      </c>
      <c r="F3397">
        <f t="shared" si="269"/>
        <v>0.40000000000873115</v>
      </c>
      <c r="G3397">
        <v>0.80000000004656613</v>
      </c>
      <c r="H3397">
        <v>0</v>
      </c>
      <c r="I3397">
        <v>1.3850000000093132</v>
      </c>
      <c r="J3397">
        <v>0.20000000001164153</v>
      </c>
      <c r="K3397">
        <v>0</v>
      </c>
      <c r="L3397">
        <v>0.2000000000007276</v>
      </c>
      <c r="M3397">
        <v>0.39999999999417923</v>
      </c>
      <c r="N3397">
        <v>0</v>
      </c>
      <c r="O3397">
        <v>0</v>
      </c>
      <c r="P3397">
        <v>0</v>
      </c>
      <c r="Q3397">
        <v>0.2999999999992724</v>
      </c>
      <c r="R3397">
        <v>0</v>
      </c>
      <c r="S3397">
        <v>0</v>
      </c>
      <c r="T3397">
        <v>0</v>
      </c>
      <c r="U3397">
        <v>0.19999999999708962</v>
      </c>
      <c r="V3397">
        <v>0.20000000001164153</v>
      </c>
      <c r="W3397">
        <v>0</v>
      </c>
      <c r="X3397">
        <v>0</v>
      </c>
    </row>
    <row r="3398" spans="1:24" x14ac:dyDescent="0.25">
      <c r="A3398" t="s">
        <v>3464</v>
      </c>
      <c r="B3398">
        <f t="shared" si="265"/>
        <v>2.5975592470840638</v>
      </c>
      <c r="C3398">
        <f t="shared" si="266"/>
        <v>1.7653333334601484</v>
      </c>
      <c r="D3398">
        <f t="shared" si="267"/>
        <v>0</v>
      </c>
      <c r="E3398">
        <f t="shared" si="268"/>
        <v>0.60000000000582077</v>
      </c>
      <c r="F3398">
        <f t="shared" si="269"/>
        <v>0.23222591361809464</v>
      </c>
      <c r="G3398">
        <v>0</v>
      </c>
      <c r="H3398">
        <v>0.70000000006984919</v>
      </c>
      <c r="I3398">
        <v>0.81500000006053597</v>
      </c>
      <c r="J3398">
        <v>0.25033333332976326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0.60000000000582077</v>
      </c>
      <c r="T3398">
        <v>0</v>
      </c>
      <c r="U3398">
        <v>0</v>
      </c>
      <c r="V3398">
        <v>0</v>
      </c>
      <c r="W3398">
        <v>0.19999999999708962</v>
      </c>
      <c r="X3398">
        <v>3.222591362100502E-2</v>
      </c>
    </row>
    <row r="3399" spans="1:24" x14ac:dyDescent="0.25">
      <c r="A3399" t="s">
        <v>3465</v>
      </c>
      <c r="B3399">
        <f t="shared" si="265"/>
        <v>1.5174407530212193</v>
      </c>
      <c r="C3399">
        <f t="shared" si="266"/>
        <v>0.84966666664695367</v>
      </c>
      <c r="D3399">
        <f t="shared" si="267"/>
        <v>0.2000000000007276</v>
      </c>
      <c r="E3399">
        <f t="shared" si="268"/>
        <v>0</v>
      </c>
      <c r="F3399">
        <f t="shared" si="269"/>
        <v>0.46777408637353801</v>
      </c>
      <c r="G3399">
        <v>0.69999999995343387</v>
      </c>
      <c r="H3399">
        <v>0</v>
      </c>
      <c r="I3399">
        <v>0</v>
      </c>
      <c r="J3399">
        <v>0.1496666666935198</v>
      </c>
      <c r="K3399">
        <v>0.2000000000007276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0.19999999999708962</v>
      </c>
      <c r="W3399">
        <v>0.19999999999708962</v>
      </c>
      <c r="X3399">
        <v>6.7774086379358778E-2</v>
      </c>
    </row>
    <row r="3400" spans="1:24" x14ac:dyDescent="0.25">
      <c r="A3400" t="s">
        <v>3466</v>
      </c>
      <c r="B3400">
        <f t="shared" si="265"/>
        <v>2.7999999999155989</v>
      </c>
      <c r="C3400">
        <f t="shared" si="266"/>
        <v>1.5999999999185093</v>
      </c>
      <c r="D3400">
        <f t="shared" si="267"/>
        <v>0.39999999999417923</v>
      </c>
      <c r="E3400">
        <f t="shared" si="268"/>
        <v>0.60000000000582077</v>
      </c>
      <c r="F3400">
        <f t="shared" si="269"/>
        <v>0.19999999999708962</v>
      </c>
      <c r="G3400">
        <v>0</v>
      </c>
      <c r="H3400">
        <v>0.59999999997671694</v>
      </c>
      <c r="I3400">
        <v>0.79999999993015081</v>
      </c>
      <c r="J3400">
        <v>0.20000000001164153</v>
      </c>
      <c r="K3400">
        <v>0</v>
      </c>
      <c r="L3400">
        <v>0</v>
      </c>
      <c r="M3400">
        <v>0</v>
      </c>
      <c r="N3400">
        <v>0.39999999999417923</v>
      </c>
      <c r="O3400">
        <v>0</v>
      </c>
      <c r="P3400">
        <v>0</v>
      </c>
      <c r="Q3400">
        <v>0</v>
      </c>
      <c r="R3400">
        <v>0.60000000000582077</v>
      </c>
      <c r="S3400">
        <v>0</v>
      </c>
      <c r="T3400">
        <v>0</v>
      </c>
      <c r="U3400">
        <v>0.19999999999708962</v>
      </c>
      <c r="V3400">
        <v>0</v>
      </c>
      <c r="W3400">
        <v>0</v>
      </c>
      <c r="X3400">
        <v>0</v>
      </c>
    </row>
    <row r="3401" spans="1:24" x14ac:dyDescent="0.25">
      <c r="A3401" t="s">
        <v>3467</v>
      </c>
      <c r="B3401">
        <f t="shared" si="265"/>
        <v>2.9220753045756283</v>
      </c>
      <c r="C3401">
        <f t="shared" si="266"/>
        <v>1.8220753045752645</v>
      </c>
      <c r="D3401">
        <f t="shared" si="267"/>
        <v>0</v>
      </c>
      <c r="E3401">
        <f t="shared" si="268"/>
        <v>0.60000000000582077</v>
      </c>
      <c r="F3401">
        <f t="shared" si="269"/>
        <v>0.49999999999454303</v>
      </c>
      <c r="G3401">
        <v>0.70000000006984919</v>
      </c>
      <c r="H3401">
        <v>0</v>
      </c>
      <c r="I3401">
        <v>0.8774086378980428</v>
      </c>
      <c r="J3401">
        <v>0.24466666660737246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0.60000000000582077</v>
      </c>
      <c r="U3401">
        <v>0</v>
      </c>
      <c r="V3401">
        <v>0.19999999999708962</v>
      </c>
      <c r="W3401">
        <v>0.19999999999708962</v>
      </c>
      <c r="X3401">
        <v>0.1000000000003638</v>
      </c>
    </row>
    <row r="3402" spans="1:24" x14ac:dyDescent="0.25">
      <c r="A3402" t="s">
        <v>3468</v>
      </c>
      <c r="B3402">
        <f t="shared" si="265"/>
        <v>1.0287552602785581</v>
      </c>
      <c r="C3402">
        <f t="shared" si="266"/>
        <v>0.5287552602821961</v>
      </c>
      <c r="D3402">
        <f t="shared" si="267"/>
        <v>0</v>
      </c>
      <c r="E3402">
        <f t="shared" si="268"/>
        <v>0.2999999999992724</v>
      </c>
      <c r="F3402">
        <f t="shared" si="269"/>
        <v>0.19999999999708962</v>
      </c>
      <c r="G3402">
        <v>0</v>
      </c>
      <c r="H3402">
        <v>0.2508305647643283</v>
      </c>
      <c r="I3402">
        <v>2.2591362125240266E-2</v>
      </c>
      <c r="J3402">
        <v>0.25533333339262754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0.2999999999992724</v>
      </c>
      <c r="Q3402">
        <v>0</v>
      </c>
      <c r="R3402">
        <v>0</v>
      </c>
      <c r="S3402">
        <v>0</v>
      </c>
      <c r="T3402">
        <v>0</v>
      </c>
      <c r="U3402">
        <v>0.19999999999708962</v>
      </c>
      <c r="V3402">
        <v>0</v>
      </c>
      <c r="W3402">
        <v>0</v>
      </c>
      <c r="X3402">
        <v>0</v>
      </c>
    </row>
    <row r="3403" spans="1:24" x14ac:dyDescent="0.25">
      <c r="A3403" t="s">
        <v>3469</v>
      </c>
      <c r="B3403">
        <f t="shared" si="265"/>
        <v>3.9498361018031574</v>
      </c>
      <c r="C3403">
        <f t="shared" si="266"/>
        <v>2.649836101802066</v>
      </c>
      <c r="D3403">
        <f t="shared" si="267"/>
        <v>0.2000000000007276</v>
      </c>
      <c r="E3403">
        <f t="shared" si="268"/>
        <v>0.60000000000582077</v>
      </c>
      <c r="F3403">
        <f t="shared" si="269"/>
        <v>0.49999999999454303</v>
      </c>
      <c r="G3403">
        <v>0.69999999995343387</v>
      </c>
      <c r="H3403">
        <v>0.44916943518910557</v>
      </c>
      <c r="I3403">
        <v>1.4000000000232831</v>
      </c>
      <c r="J3403">
        <v>0.10066666663624346</v>
      </c>
      <c r="K3403">
        <v>0</v>
      </c>
      <c r="L3403">
        <v>0.2000000000007276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0.60000000000582077</v>
      </c>
      <c r="T3403">
        <v>0</v>
      </c>
      <c r="U3403">
        <v>0</v>
      </c>
      <c r="V3403">
        <v>0.19999999999708962</v>
      </c>
      <c r="W3403">
        <v>0.19999999999708962</v>
      </c>
      <c r="X3403">
        <v>0.1000000000003638</v>
      </c>
    </row>
    <row r="3404" spans="1:24" x14ac:dyDescent="0.25">
      <c r="A3404" t="s">
        <v>3470</v>
      </c>
      <c r="B3404">
        <f t="shared" si="265"/>
        <v>1.1980044296506094</v>
      </c>
      <c r="C3404">
        <f t="shared" si="266"/>
        <v>0.49800442962441593</v>
      </c>
      <c r="D3404">
        <f t="shared" si="267"/>
        <v>0</v>
      </c>
      <c r="E3404">
        <f t="shared" si="268"/>
        <v>0.30000000000291038</v>
      </c>
      <c r="F3404">
        <f t="shared" si="269"/>
        <v>0.40000000002328306</v>
      </c>
      <c r="G3404">
        <v>0</v>
      </c>
      <c r="H3404">
        <v>0</v>
      </c>
      <c r="I3404">
        <v>0.19999999995343387</v>
      </c>
      <c r="J3404">
        <v>0.29800442967098206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0.30000000000291038</v>
      </c>
      <c r="R3404">
        <v>0</v>
      </c>
      <c r="S3404">
        <v>0</v>
      </c>
      <c r="T3404">
        <v>0</v>
      </c>
      <c r="U3404">
        <v>0.20000000001164153</v>
      </c>
      <c r="V3404">
        <v>0</v>
      </c>
      <c r="W3404">
        <v>0.20000000001164153</v>
      </c>
      <c r="X3404">
        <v>0</v>
      </c>
    </row>
    <row r="3405" spans="1:24" x14ac:dyDescent="0.25">
      <c r="A3405" t="s">
        <v>3471</v>
      </c>
      <c r="B3405">
        <f t="shared" si="265"/>
        <v>3.1923289038040821</v>
      </c>
      <c r="C3405">
        <f t="shared" si="266"/>
        <v>2.2923289038008079</v>
      </c>
      <c r="D3405">
        <f t="shared" si="267"/>
        <v>0</v>
      </c>
      <c r="E3405">
        <f t="shared" si="268"/>
        <v>0.60000000000582077</v>
      </c>
      <c r="F3405">
        <f t="shared" si="269"/>
        <v>0.29999999999745341</v>
      </c>
      <c r="G3405">
        <v>0.59100000001490116</v>
      </c>
      <c r="H3405">
        <v>0.60000000009313226</v>
      </c>
      <c r="I3405">
        <v>0.90000000002328306</v>
      </c>
      <c r="J3405">
        <v>0.20132890366949141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0.60000000000582077</v>
      </c>
      <c r="S3405">
        <v>0</v>
      </c>
      <c r="T3405">
        <v>0</v>
      </c>
      <c r="U3405">
        <v>0</v>
      </c>
      <c r="V3405">
        <v>0.19999999999708962</v>
      </c>
      <c r="W3405">
        <v>0</v>
      </c>
      <c r="X3405">
        <v>0.1000000000003638</v>
      </c>
    </row>
    <row r="3406" spans="1:24" x14ac:dyDescent="0.25">
      <c r="A3406" t="s">
        <v>3472</v>
      </c>
      <c r="B3406">
        <f t="shared" si="265"/>
        <v>2.9489999998950225</v>
      </c>
      <c r="C3406">
        <f t="shared" si="266"/>
        <v>0.94899999990593642</v>
      </c>
      <c r="D3406">
        <f t="shared" si="267"/>
        <v>0.99999999998908606</v>
      </c>
      <c r="E3406">
        <f t="shared" si="268"/>
        <v>0.60000000000582077</v>
      </c>
      <c r="F3406">
        <f t="shared" si="269"/>
        <v>0.39999999999417923</v>
      </c>
      <c r="G3406">
        <v>8.9999999618157744E-3</v>
      </c>
      <c r="H3406">
        <v>0.23599999991711229</v>
      </c>
      <c r="I3406">
        <v>0.60400000005029142</v>
      </c>
      <c r="J3406">
        <v>9.9999999976716936E-2</v>
      </c>
      <c r="K3406">
        <v>0.2000000000007276</v>
      </c>
      <c r="L3406">
        <v>0</v>
      </c>
      <c r="M3406">
        <v>0.39999999999417923</v>
      </c>
      <c r="N3406">
        <v>0</v>
      </c>
      <c r="O3406">
        <v>0.39999999999417923</v>
      </c>
      <c r="P3406">
        <v>0</v>
      </c>
      <c r="Q3406">
        <v>0</v>
      </c>
      <c r="R3406">
        <v>0</v>
      </c>
      <c r="S3406">
        <v>0</v>
      </c>
      <c r="T3406">
        <v>0.60000000000582077</v>
      </c>
      <c r="U3406">
        <v>0.19999999999708962</v>
      </c>
      <c r="V3406">
        <v>0</v>
      </c>
      <c r="W3406">
        <v>0.19999999999708962</v>
      </c>
      <c r="X3406">
        <v>0</v>
      </c>
    </row>
    <row r="3407" spans="1:24" x14ac:dyDescent="0.25">
      <c r="A3407" t="s">
        <v>3473</v>
      </c>
      <c r="B3407">
        <f t="shared" si="265"/>
        <v>1.4988704320785473</v>
      </c>
      <c r="C3407">
        <f t="shared" si="266"/>
        <v>1.3390697676222771</v>
      </c>
      <c r="D3407">
        <f t="shared" si="267"/>
        <v>0</v>
      </c>
      <c r="E3407">
        <f t="shared" si="268"/>
        <v>0</v>
      </c>
      <c r="F3407">
        <f t="shared" si="269"/>
        <v>0.15980066445627017</v>
      </c>
      <c r="G3407">
        <v>0.2860465117264539</v>
      </c>
      <c r="H3407">
        <v>0.56400000001303852</v>
      </c>
      <c r="I3407">
        <v>0.19599999999627471</v>
      </c>
      <c r="J3407">
        <v>0.29302325588651001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2.990033222886268E-2</v>
      </c>
      <c r="W3407">
        <v>2.990033222886268E-2</v>
      </c>
      <c r="X3407">
        <v>9.9999999998544808E-2</v>
      </c>
    </row>
    <row r="3408" spans="1:24" x14ac:dyDescent="0.25">
      <c r="A3408" t="s">
        <v>3474</v>
      </c>
      <c r="B3408">
        <f t="shared" si="265"/>
        <v>3.0264629013545346</v>
      </c>
      <c r="C3408">
        <f t="shared" si="266"/>
        <v>1.5209302324801683</v>
      </c>
      <c r="D3408">
        <f t="shared" si="267"/>
        <v>0.36533333333500195</v>
      </c>
      <c r="E3408">
        <f t="shared" si="268"/>
        <v>0.59999999999126885</v>
      </c>
      <c r="F3408">
        <f t="shared" si="269"/>
        <v>0.54019933554809541</v>
      </c>
      <c r="G3408">
        <v>0.41395348834339529</v>
      </c>
      <c r="H3408">
        <v>0</v>
      </c>
      <c r="I3408">
        <v>0.90000000002328306</v>
      </c>
      <c r="J3408">
        <v>0.20697674411348999</v>
      </c>
      <c r="K3408">
        <v>0</v>
      </c>
      <c r="L3408">
        <v>0</v>
      </c>
      <c r="M3408">
        <v>0</v>
      </c>
      <c r="N3408">
        <v>0.36533333333500195</v>
      </c>
      <c r="O3408">
        <v>0</v>
      </c>
      <c r="P3408">
        <v>0</v>
      </c>
      <c r="Q3408">
        <v>0</v>
      </c>
      <c r="R3408">
        <v>0</v>
      </c>
      <c r="S3408">
        <v>0.59999999999126885</v>
      </c>
      <c r="T3408">
        <v>0</v>
      </c>
      <c r="U3408">
        <v>0.19999999999708962</v>
      </c>
      <c r="V3408">
        <v>0.17009966778277885</v>
      </c>
      <c r="W3408">
        <v>0.17009966776822694</v>
      </c>
      <c r="X3408">
        <v>0</v>
      </c>
    </row>
    <row r="3409" spans="1:24" x14ac:dyDescent="0.25">
      <c r="A3409" t="s">
        <v>3475</v>
      </c>
      <c r="B3409">
        <f t="shared" si="265"/>
        <v>2.4239999999899737</v>
      </c>
      <c r="C3409">
        <f t="shared" si="266"/>
        <v>1.7893333333195187</v>
      </c>
      <c r="D3409">
        <f t="shared" si="267"/>
        <v>3.4666666673729196E-2</v>
      </c>
      <c r="E3409">
        <f t="shared" si="268"/>
        <v>0.2999999999992724</v>
      </c>
      <c r="F3409">
        <f t="shared" si="269"/>
        <v>0.29999999999745341</v>
      </c>
      <c r="G3409">
        <v>8.9333333307877183E-2</v>
      </c>
      <c r="H3409">
        <v>0.70000000006984919</v>
      </c>
      <c r="I3409">
        <v>0.89999999990686774</v>
      </c>
      <c r="J3409">
        <v>0.1000000000349246</v>
      </c>
      <c r="K3409">
        <v>0</v>
      </c>
      <c r="L3409">
        <v>0</v>
      </c>
      <c r="M3409">
        <v>0</v>
      </c>
      <c r="N3409">
        <v>3.4666666673729196E-2</v>
      </c>
      <c r="O3409">
        <v>0</v>
      </c>
      <c r="P3409">
        <v>0.2999999999992724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0.19999999999708962</v>
      </c>
      <c r="X3409">
        <v>0.1000000000003638</v>
      </c>
    </row>
    <row r="3410" spans="1:24" x14ac:dyDescent="0.25">
      <c r="A3410" t="s">
        <v>3476</v>
      </c>
      <c r="B3410">
        <f t="shared" si="265"/>
        <v>2.036666666608653</v>
      </c>
      <c r="C3410">
        <f t="shared" si="266"/>
        <v>1.0186666666413657</v>
      </c>
      <c r="D3410">
        <f t="shared" si="267"/>
        <v>0.19999999999708962</v>
      </c>
      <c r="E3410">
        <f t="shared" si="268"/>
        <v>0.59999999997671694</v>
      </c>
      <c r="F3410">
        <f t="shared" si="269"/>
        <v>0.21799999999348074</v>
      </c>
      <c r="G3410">
        <v>0.61066666664555669</v>
      </c>
      <c r="H3410">
        <v>0</v>
      </c>
      <c r="I3410">
        <v>0.12066666665486991</v>
      </c>
      <c r="J3410">
        <v>0.28733333334093913</v>
      </c>
      <c r="K3410">
        <v>0</v>
      </c>
      <c r="L3410">
        <v>0.19999999999708962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0.59999999997671694</v>
      </c>
      <c r="S3410">
        <v>0</v>
      </c>
      <c r="T3410">
        <v>0</v>
      </c>
      <c r="U3410">
        <v>1.7999999996391125E-2</v>
      </c>
      <c r="V3410">
        <v>0.19999999999708962</v>
      </c>
      <c r="W3410">
        <v>0</v>
      </c>
      <c r="X3410">
        <v>0</v>
      </c>
    </row>
    <row r="3411" spans="1:24" x14ac:dyDescent="0.25">
      <c r="A3411" t="s">
        <v>3477</v>
      </c>
      <c r="B3411">
        <f t="shared" si="265"/>
        <v>2.5740000000077998</v>
      </c>
      <c r="C3411">
        <f t="shared" si="266"/>
        <v>1.592000000004191</v>
      </c>
      <c r="D3411">
        <f t="shared" si="267"/>
        <v>0</v>
      </c>
      <c r="E3411">
        <f t="shared" si="268"/>
        <v>0.60000000000582077</v>
      </c>
      <c r="F3411">
        <f t="shared" si="269"/>
        <v>0.38199999999778811</v>
      </c>
      <c r="G3411">
        <v>0</v>
      </c>
      <c r="H3411">
        <v>0.59999999997671694</v>
      </c>
      <c r="I3411">
        <v>0.77933333336841315</v>
      </c>
      <c r="J3411">
        <v>0.21266666665906087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0.60000000000582077</v>
      </c>
      <c r="U3411">
        <v>0.18200000000069849</v>
      </c>
      <c r="V3411">
        <v>0</v>
      </c>
      <c r="W3411">
        <v>0.19999999999708962</v>
      </c>
      <c r="X3411">
        <v>0</v>
      </c>
    </row>
    <row r="3412" spans="1:24" x14ac:dyDescent="0.25">
      <c r="A3412" t="s">
        <v>3478</v>
      </c>
      <c r="B3412">
        <f t="shared" si="265"/>
        <v>2.4999999999618012</v>
      </c>
      <c r="C3412">
        <f t="shared" si="266"/>
        <v>1.6999999999534339</v>
      </c>
      <c r="D3412">
        <f t="shared" si="267"/>
        <v>0</v>
      </c>
      <c r="E3412">
        <f t="shared" si="268"/>
        <v>0.2999999999992724</v>
      </c>
      <c r="F3412">
        <f t="shared" si="269"/>
        <v>0.50000000000909495</v>
      </c>
      <c r="G3412">
        <v>0.69999999995343387</v>
      </c>
      <c r="H3412">
        <v>0</v>
      </c>
      <c r="I3412">
        <v>0.90000000002328306</v>
      </c>
      <c r="J3412">
        <v>9.9999999976716936E-2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0.2999999999992724</v>
      </c>
      <c r="R3412">
        <v>0</v>
      </c>
      <c r="S3412">
        <v>0</v>
      </c>
      <c r="T3412">
        <v>0</v>
      </c>
      <c r="U3412">
        <v>0</v>
      </c>
      <c r="V3412">
        <v>0.19999999999708962</v>
      </c>
      <c r="W3412">
        <v>0.20000000001164153</v>
      </c>
      <c r="X3412">
        <v>0.1000000000003638</v>
      </c>
    </row>
    <row r="3413" spans="1:24" x14ac:dyDescent="0.25">
      <c r="A3413" t="s">
        <v>3479</v>
      </c>
      <c r="B3413">
        <f t="shared" si="265"/>
        <v>2.5546666666050442</v>
      </c>
      <c r="C3413">
        <f t="shared" si="266"/>
        <v>1.5546666666050442</v>
      </c>
      <c r="D3413">
        <f t="shared" si="267"/>
        <v>0.19999999999708962</v>
      </c>
      <c r="E3413">
        <f t="shared" si="268"/>
        <v>0.60000000000582077</v>
      </c>
      <c r="F3413">
        <f t="shared" si="269"/>
        <v>0.19999999999708962</v>
      </c>
      <c r="G3413">
        <v>0</v>
      </c>
      <c r="H3413">
        <v>0.59999999997671694</v>
      </c>
      <c r="I3413">
        <v>0.75466666661668569</v>
      </c>
      <c r="J3413">
        <v>0.20000000001164153</v>
      </c>
      <c r="K3413">
        <v>0.19999999999708962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0.60000000000582077</v>
      </c>
      <c r="T3413">
        <v>0</v>
      </c>
      <c r="U3413">
        <v>0.19999999999708962</v>
      </c>
      <c r="V3413">
        <v>0</v>
      </c>
      <c r="W3413">
        <v>0</v>
      </c>
      <c r="X3413">
        <v>0</v>
      </c>
    </row>
    <row r="3414" spans="1:24" x14ac:dyDescent="0.25">
      <c r="A3414" t="s">
        <v>3480</v>
      </c>
      <c r="B3414">
        <f t="shared" si="265"/>
        <v>1.7250000000876753</v>
      </c>
      <c r="C3414">
        <f t="shared" si="266"/>
        <v>1.2250000000931323</v>
      </c>
      <c r="D3414">
        <f t="shared" si="267"/>
        <v>0</v>
      </c>
      <c r="E3414">
        <f t="shared" si="268"/>
        <v>0</v>
      </c>
      <c r="F3414">
        <f t="shared" si="269"/>
        <v>0.49999999999454303</v>
      </c>
      <c r="G3414">
        <v>0.60000000009313226</v>
      </c>
      <c r="H3414">
        <v>0</v>
      </c>
      <c r="I3414">
        <v>0.34533333336003125</v>
      </c>
      <c r="J3414">
        <v>0.27966666663996875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0.19999999999708962</v>
      </c>
      <c r="W3414">
        <v>0.19999999999708962</v>
      </c>
      <c r="X3414">
        <v>0.1000000000003638</v>
      </c>
    </row>
    <row r="3415" spans="1:24" x14ac:dyDescent="0.25">
      <c r="A3415" t="s">
        <v>3481</v>
      </c>
      <c r="B3415">
        <f t="shared" si="265"/>
        <v>2.8203333333949558</v>
      </c>
      <c r="C3415">
        <f t="shared" si="266"/>
        <v>1.6203333333833143</v>
      </c>
      <c r="D3415">
        <f t="shared" si="267"/>
        <v>0.39999999999417923</v>
      </c>
      <c r="E3415">
        <f t="shared" si="268"/>
        <v>0.60000000000582077</v>
      </c>
      <c r="F3415">
        <f t="shared" si="269"/>
        <v>0.20000000001164153</v>
      </c>
      <c r="G3415">
        <v>0</v>
      </c>
      <c r="H3415">
        <v>0.69999999995343387</v>
      </c>
      <c r="I3415">
        <v>0.80000000004656613</v>
      </c>
      <c r="J3415">
        <v>0.12033333338331431</v>
      </c>
      <c r="K3415">
        <v>0</v>
      </c>
      <c r="L3415">
        <v>0</v>
      </c>
      <c r="M3415">
        <v>0.39999999999417923</v>
      </c>
      <c r="N3415">
        <v>0</v>
      </c>
      <c r="O3415">
        <v>0</v>
      </c>
      <c r="P3415">
        <v>0</v>
      </c>
      <c r="Q3415">
        <v>0</v>
      </c>
      <c r="R3415">
        <v>0.60000000000582077</v>
      </c>
      <c r="S3415">
        <v>0</v>
      </c>
      <c r="T3415">
        <v>0</v>
      </c>
      <c r="U3415">
        <v>0.20000000001164153</v>
      </c>
      <c r="V3415">
        <v>0</v>
      </c>
      <c r="W3415">
        <v>0</v>
      </c>
      <c r="X3415">
        <v>0</v>
      </c>
    </row>
    <row r="3416" spans="1:24" x14ac:dyDescent="0.25">
      <c r="A3416" t="s">
        <v>3482</v>
      </c>
      <c r="B3416">
        <f t="shared" si="265"/>
        <v>2.9489999999295833</v>
      </c>
      <c r="C3416">
        <f t="shared" si="266"/>
        <v>1.8489999999292195</v>
      </c>
      <c r="D3416">
        <f t="shared" si="267"/>
        <v>0</v>
      </c>
      <c r="E3416">
        <f t="shared" si="268"/>
        <v>0.60000000000582077</v>
      </c>
      <c r="F3416">
        <f t="shared" si="269"/>
        <v>0.49999999999454303</v>
      </c>
      <c r="G3416">
        <v>0.69999999995343387</v>
      </c>
      <c r="H3416">
        <v>0</v>
      </c>
      <c r="I3416">
        <v>0.94900000002235174</v>
      </c>
      <c r="J3416">
        <v>0.19999999995343387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0.60000000000582077</v>
      </c>
      <c r="U3416">
        <v>0</v>
      </c>
      <c r="V3416">
        <v>0.19999999999708962</v>
      </c>
      <c r="W3416">
        <v>0.19999999999708962</v>
      </c>
      <c r="X3416">
        <v>0.1000000000003638</v>
      </c>
    </row>
    <row r="3417" spans="1:24" x14ac:dyDescent="0.25">
      <c r="A3417" t="s">
        <v>3483</v>
      </c>
      <c r="B3417">
        <f t="shared" si="265"/>
        <v>1.6250000000727596</v>
      </c>
      <c r="C3417">
        <f t="shared" si="266"/>
        <v>1.0250000000814907</v>
      </c>
      <c r="D3417">
        <f t="shared" si="267"/>
        <v>0.39999999999417923</v>
      </c>
      <c r="E3417">
        <f t="shared" si="268"/>
        <v>0</v>
      </c>
      <c r="F3417">
        <f t="shared" si="269"/>
        <v>0.19999999999708962</v>
      </c>
      <c r="G3417">
        <v>0</v>
      </c>
      <c r="H3417">
        <v>0.70000000006984919</v>
      </c>
      <c r="I3417">
        <v>5.0999999977648258E-2</v>
      </c>
      <c r="J3417">
        <v>0.27400000003399327</v>
      </c>
      <c r="K3417">
        <v>0</v>
      </c>
      <c r="L3417">
        <v>0</v>
      </c>
      <c r="M3417">
        <v>0</v>
      </c>
      <c r="N3417">
        <v>0.39999999999417923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0.19999999999708962</v>
      </c>
      <c r="V3417">
        <v>0</v>
      </c>
      <c r="W3417">
        <v>0</v>
      </c>
      <c r="X3417">
        <v>0</v>
      </c>
    </row>
    <row r="3418" spans="1:24" x14ac:dyDescent="0.25">
      <c r="A3418" t="s">
        <v>3484</v>
      </c>
      <c r="B3418">
        <f t="shared" si="265"/>
        <v>1.7259999999660067</v>
      </c>
      <c r="C3418">
        <f t="shared" si="266"/>
        <v>1.7259999999660067</v>
      </c>
      <c r="D3418">
        <f t="shared" si="267"/>
        <v>0</v>
      </c>
      <c r="E3418">
        <f t="shared" si="268"/>
        <v>0</v>
      </c>
      <c r="F3418">
        <f t="shared" si="269"/>
        <v>0</v>
      </c>
      <c r="G3418">
        <v>0.69999999995343387</v>
      </c>
      <c r="H3418">
        <v>0</v>
      </c>
      <c r="I3418">
        <v>0.90000000002328306</v>
      </c>
      <c r="J3418">
        <v>0.12599999998928979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5">
      <c r="A3419" t="s">
        <v>3485</v>
      </c>
      <c r="B3419">
        <f t="shared" si="265"/>
        <v>2.6916666665983939</v>
      </c>
      <c r="C3419">
        <f t="shared" si="266"/>
        <v>1.5999999999185093</v>
      </c>
      <c r="D3419">
        <f t="shared" si="267"/>
        <v>0.40000000000873115</v>
      </c>
      <c r="E3419">
        <f t="shared" si="268"/>
        <v>0</v>
      </c>
      <c r="F3419">
        <f t="shared" si="269"/>
        <v>0.69166666667115351</v>
      </c>
      <c r="G3419">
        <v>0</v>
      </c>
      <c r="H3419">
        <v>0.59999999997671694</v>
      </c>
      <c r="I3419">
        <v>0.79999999993015081</v>
      </c>
      <c r="J3419">
        <v>0.20000000001164153</v>
      </c>
      <c r="K3419">
        <v>0</v>
      </c>
      <c r="L3419">
        <v>0</v>
      </c>
      <c r="M3419">
        <v>0</v>
      </c>
      <c r="N3419">
        <v>0</v>
      </c>
      <c r="O3419">
        <v>0.40000000000873115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0.19999999999708962</v>
      </c>
      <c r="V3419">
        <v>0.20000000001164153</v>
      </c>
      <c r="W3419">
        <v>0.19999999999708962</v>
      </c>
      <c r="X3419">
        <v>9.1666666665332741E-2</v>
      </c>
    </row>
    <row r="3420" spans="1:24" x14ac:dyDescent="0.25">
      <c r="A3420" t="s">
        <v>3486</v>
      </c>
      <c r="B3420">
        <f t="shared" si="265"/>
        <v>1.5594961241313285</v>
      </c>
      <c r="C3420">
        <f t="shared" si="266"/>
        <v>1.5511627907981165</v>
      </c>
      <c r="D3420">
        <f t="shared" si="267"/>
        <v>0</v>
      </c>
      <c r="E3420">
        <f t="shared" si="268"/>
        <v>0</v>
      </c>
      <c r="F3420">
        <f t="shared" si="269"/>
        <v>8.3333333332120674E-3</v>
      </c>
      <c r="G3420">
        <v>0.70000000006984919</v>
      </c>
      <c r="H3420">
        <v>0</v>
      </c>
      <c r="I3420">
        <v>0.58305647841189057</v>
      </c>
      <c r="J3420">
        <v>0.26810631231637672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8.3333333332120674E-3</v>
      </c>
    </row>
    <row r="3421" spans="1:24" x14ac:dyDescent="0.25">
      <c r="A3421" t="s">
        <v>3487</v>
      </c>
      <c r="B3421">
        <f t="shared" si="265"/>
        <v>3.6279069765878376</v>
      </c>
      <c r="C3421">
        <f t="shared" si="266"/>
        <v>2.6279069766169414</v>
      </c>
      <c r="D3421">
        <f t="shared" si="267"/>
        <v>0</v>
      </c>
      <c r="E3421">
        <f t="shared" si="268"/>
        <v>0.59999999997671694</v>
      </c>
      <c r="F3421">
        <f t="shared" si="269"/>
        <v>0.39999999999417923</v>
      </c>
      <c r="G3421">
        <v>0.69999999995343387</v>
      </c>
      <c r="H3421">
        <v>0.69999999995343387</v>
      </c>
      <c r="I3421">
        <v>1.096013289061375</v>
      </c>
      <c r="J3421">
        <v>0.13189368764869869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0.59999999997671694</v>
      </c>
      <c r="U3421">
        <v>0</v>
      </c>
      <c r="V3421">
        <v>0.19999999999708962</v>
      </c>
      <c r="W3421">
        <v>0.19999999999708962</v>
      </c>
      <c r="X3421">
        <v>0</v>
      </c>
    </row>
    <row r="3422" spans="1:24" x14ac:dyDescent="0.25">
      <c r="A3422" t="s">
        <v>3488</v>
      </c>
      <c r="B3422">
        <f t="shared" si="265"/>
        <v>2.1209302325678436</v>
      </c>
      <c r="C3422">
        <f t="shared" si="266"/>
        <v>0.42093023256165907</v>
      </c>
      <c r="D3422">
        <f t="shared" si="267"/>
        <v>0</v>
      </c>
      <c r="E3422">
        <f t="shared" si="268"/>
        <v>1.1999999999970896</v>
      </c>
      <c r="F3422">
        <f t="shared" si="269"/>
        <v>0.50000000000909495</v>
      </c>
      <c r="G3422">
        <v>0</v>
      </c>
      <c r="H3422">
        <v>0</v>
      </c>
      <c r="I3422">
        <v>0.22093023255001754</v>
      </c>
      <c r="J3422">
        <v>0.20000000001164153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0.60000000000582077</v>
      </c>
      <c r="S3422">
        <v>0.59999999999126885</v>
      </c>
      <c r="T3422">
        <v>0</v>
      </c>
      <c r="U3422">
        <v>0.19999999999708962</v>
      </c>
      <c r="V3422">
        <v>0</v>
      </c>
      <c r="W3422">
        <v>0.20000000001164153</v>
      </c>
      <c r="X3422">
        <v>0.1000000000003638</v>
      </c>
    </row>
    <row r="3423" spans="1:24" x14ac:dyDescent="0.25">
      <c r="A3423" t="s">
        <v>3489</v>
      </c>
      <c r="B3423">
        <f t="shared" si="265"/>
        <v>2.8624584719400445</v>
      </c>
      <c r="C3423">
        <f t="shared" si="266"/>
        <v>2.4624584719422273</v>
      </c>
      <c r="D3423">
        <f t="shared" si="267"/>
        <v>0.2000000000007276</v>
      </c>
      <c r="E3423">
        <f t="shared" si="268"/>
        <v>0</v>
      </c>
      <c r="F3423">
        <f t="shared" si="269"/>
        <v>0.19999999999708962</v>
      </c>
      <c r="G3423">
        <v>0.70000000006984919</v>
      </c>
      <c r="H3423">
        <v>0.60000000009313226</v>
      </c>
      <c r="I3423">
        <v>0.90000000002328306</v>
      </c>
      <c r="J3423">
        <v>0.26245847175596282</v>
      </c>
      <c r="K3423">
        <v>0</v>
      </c>
      <c r="L3423">
        <v>0.2000000000007276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0.19999999999708962</v>
      </c>
      <c r="W3423">
        <v>0</v>
      </c>
      <c r="X3423">
        <v>0</v>
      </c>
    </row>
    <row r="3424" spans="1:24" x14ac:dyDescent="0.25">
      <c r="A3424" t="s">
        <v>3490</v>
      </c>
      <c r="B3424">
        <f t="shared" si="265"/>
        <v>1.1375415282618633</v>
      </c>
      <c r="C3424">
        <f t="shared" si="266"/>
        <v>0.13754152826732025</v>
      </c>
      <c r="D3424">
        <f t="shared" si="267"/>
        <v>0.2000000000007276</v>
      </c>
      <c r="E3424">
        <f t="shared" si="268"/>
        <v>0.2999999999992724</v>
      </c>
      <c r="F3424">
        <f t="shared" si="269"/>
        <v>0.49999999999454303</v>
      </c>
      <c r="G3424">
        <v>0</v>
      </c>
      <c r="H3424">
        <v>0</v>
      </c>
      <c r="I3424">
        <v>0</v>
      </c>
      <c r="J3424">
        <v>0.13754152826732025</v>
      </c>
      <c r="K3424">
        <v>0.2000000000007276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0.2999999999992724</v>
      </c>
      <c r="R3424">
        <v>0</v>
      </c>
      <c r="S3424">
        <v>0</v>
      </c>
      <c r="T3424">
        <v>0</v>
      </c>
      <c r="U3424">
        <v>0.19999999999708962</v>
      </c>
      <c r="V3424">
        <v>0</v>
      </c>
      <c r="W3424">
        <v>0.19999999999708962</v>
      </c>
      <c r="X3424">
        <v>0.1000000000003638</v>
      </c>
    </row>
    <row r="3425" spans="1:24" x14ac:dyDescent="0.25">
      <c r="A3425" t="s">
        <v>3491</v>
      </c>
      <c r="B3425">
        <f t="shared" si="265"/>
        <v>373.8383964560453</v>
      </c>
      <c r="C3425">
        <f t="shared" si="266"/>
        <v>281.79599999979837</v>
      </c>
      <c r="D3425">
        <f t="shared" si="267"/>
        <v>44.99733333333279</v>
      </c>
      <c r="E3425">
        <f t="shared" si="268"/>
        <v>42.363999999983207</v>
      </c>
      <c r="F3425">
        <f t="shared" si="269"/>
        <v>4.6810631229309365</v>
      </c>
      <c r="G3425">
        <v>0.69999999995343387</v>
      </c>
      <c r="H3425">
        <v>280.09599999990314</v>
      </c>
      <c r="I3425">
        <v>0.79999999993015081</v>
      </c>
      <c r="J3425">
        <v>0.20000000001164153</v>
      </c>
      <c r="K3425">
        <v>0</v>
      </c>
      <c r="L3425">
        <v>0</v>
      </c>
      <c r="M3425">
        <v>44.99733333333279</v>
      </c>
      <c r="N3425">
        <v>0</v>
      </c>
      <c r="O3425">
        <v>0</v>
      </c>
      <c r="P3425">
        <v>0.2999999999992724</v>
      </c>
      <c r="Q3425">
        <v>0</v>
      </c>
      <c r="R3425">
        <v>42.063999999983935</v>
      </c>
      <c r="S3425">
        <v>0</v>
      </c>
      <c r="T3425">
        <v>0</v>
      </c>
      <c r="U3425">
        <v>2.2405315614741994</v>
      </c>
      <c r="V3425">
        <v>2.2803986710932804</v>
      </c>
      <c r="W3425">
        <v>0.16013289036345668</v>
      </c>
      <c r="X3425">
        <v>0</v>
      </c>
    </row>
    <row r="3426" spans="1:24" x14ac:dyDescent="0.25">
      <c r="A3426" t="s">
        <v>3492</v>
      </c>
      <c r="B3426">
        <f t="shared" si="265"/>
        <v>549.71015282393819</v>
      </c>
      <c r="C3426">
        <f t="shared" si="266"/>
        <v>358.93066666665254</v>
      </c>
      <c r="D3426">
        <f t="shared" si="267"/>
        <v>90.909333333343966</v>
      </c>
      <c r="E3426">
        <f t="shared" si="268"/>
        <v>62.816000000020722</v>
      </c>
      <c r="F3426">
        <f t="shared" si="269"/>
        <v>37.054152823920958</v>
      </c>
      <c r="G3426">
        <v>0</v>
      </c>
      <c r="H3426">
        <v>358.01399999996647</v>
      </c>
      <c r="I3426">
        <v>0.66000000003259629</v>
      </c>
      <c r="J3426">
        <v>0.25666666665347293</v>
      </c>
      <c r="K3426">
        <v>0</v>
      </c>
      <c r="L3426">
        <v>0</v>
      </c>
      <c r="M3426">
        <v>90.509333333349787</v>
      </c>
      <c r="N3426">
        <v>0.39999999999417923</v>
      </c>
      <c r="O3426">
        <v>0</v>
      </c>
      <c r="P3426">
        <v>0</v>
      </c>
      <c r="Q3426">
        <v>0</v>
      </c>
      <c r="R3426">
        <v>62.216000000014901</v>
      </c>
      <c r="S3426">
        <v>0</v>
      </c>
      <c r="T3426">
        <v>0.60000000000582077</v>
      </c>
      <c r="U3426">
        <v>18.477076411960297</v>
      </c>
      <c r="V3426">
        <v>18.437209302326664</v>
      </c>
      <c r="W3426">
        <v>3.9867109633632936E-2</v>
      </c>
      <c r="X3426">
        <v>0.1000000000003638</v>
      </c>
    </row>
    <row r="3427" spans="1:24" x14ac:dyDescent="0.25">
      <c r="A3427" t="s">
        <v>3493</v>
      </c>
      <c r="B3427">
        <f t="shared" si="265"/>
        <v>377.90649612408015</v>
      </c>
      <c r="C3427">
        <f t="shared" si="266"/>
        <v>219.31286821712274</v>
      </c>
      <c r="D3427">
        <f t="shared" si="267"/>
        <v>57.408947951247683</v>
      </c>
      <c r="E3427">
        <f t="shared" si="268"/>
        <v>64.551229235890787</v>
      </c>
      <c r="F3427">
        <f t="shared" si="269"/>
        <v>36.633450719818939</v>
      </c>
      <c r="G3427">
        <v>0.59999999997671694</v>
      </c>
      <c r="H3427">
        <v>218.42953488382045</v>
      </c>
      <c r="I3427">
        <v>0.14000000001396984</v>
      </c>
      <c r="J3427">
        <v>0.14333333331160247</v>
      </c>
      <c r="K3427">
        <v>0</v>
      </c>
      <c r="L3427">
        <v>0</v>
      </c>
      <c r="M3427">
        <v>57.408947951247683</v>
      </c>
      <c r="N3427">
        <v>0</v>
      </c>
      <c r="O3427">
        <v>0</v>
      </c>
      <c r="P3427">
        <v>0</v>
      </c>
      <c r="Q3427">
        <v>0</v>
      </c>
      <c r="R3427">
        <v>63.951229235884966</v>
      </c>
      <c r="S3427">
        <v>0.60000000000582077</v>
      </c>
      <c r="T3427">
        <v>0</v>
      </c>
      <c r="U3427">
        <v>18.093058693237253</v>
      </c>
      <c r="V3427">
        <v>18.340392026584595</v>
      </c>
      <c r="W3427">
        <v>0.19999999999708962</v>
      </c>
      <c r="X3427">
        <v>0</v>
      </c>
    </row>
    <row r="3428" spans="1:24" x14ac:dyDescent="0.25">
      <c r="A3428" t="s">
        <v>3494</v>
      </c>
      <c r="B3428">
        <f t="shared" si="265"/>
        <v>326.04342857149641</v>
      </c>
      <c r="C3428">
        <f t="shared" si="266"/>
        <v>211.6584717608639</v>
      </c>
      <c r="D3428">
        <f t="shared" si="267"/>
        <v>37.974750830588164</v>
      </c>
      <c r="E3428">
        <f t="shared" si="268"/>
        <v>61.738205980043858</v>
      </c>
      <c r="F3428">
        <f t="shared" si="269"/>
        <v>14.67200000000048</v>
      </c>
      <c r="G3428">
        <v>0</v>
      </c>
      <c r="H3428">
        <v>210.6584717608057</v>
      </c>
      <c r="I3428">
        <v>0.80000000004656613</v>
      </c>
      <c r="J3428">
        <v>0.20000000001164153</v>
      </c>
      <c r="K3428">
        <v>0</v>
      </c>
      <c r="L3428">
        <v>0</v>
      </c>
      <c r="M3428">
        <v>37.974750830588164</v>
      </c>
      <c r="N3428">
        <v>0</v>
      </c>
      <c r="O3428">
        <v>0</v>
      </c>
      <c r="P3428">
        <v>0</v>
      </c>
      <c r="Q3428">
        <v>0</v>
      </c>
      <c r="R3428">
        <v>61.738205980043858</v>
      </c>
      <c r="S3428">
        <v>0</v>
      </c>
      <c r="T3428">
        <v>0</v>
      </c>
      <c r="U3428">
        <v>7.2353333333448973</v>
      </c>
      <c r="V3428">
        <v>7.1879999999946449</v>
      </c>
      <c r="W3428">
        <v>0.14866666666057426</v>
      </c>
      <c r="X3428">
        <v>0.1000000000003638</v>
      </c>
    </row>
    <row r="3429" spans="1:24" x14ac:dyDescent="0.25">
      <c r="A3429" t="s">
        <v>3495</v>
      </c>
      <c r="B3429">
        <f t="shared" si="265"/>
        <v>334.35885935769693</v>
      </c>
      <c r="C3429">
        <f t="shared" si="266"/>
        <v>217.64266002213117</v>
      </c>
      <c r="D3429">
        <f t="shared" si="267"/>
        <v>40.247634551495139</v>
      </c>
      <c r="E3429">
        <f t="shared" si="268"/>
        <v>61.696564784073416</v>
      </c>
      <c r="F3429">
        <f t="shared" si="269"/>
        <v>14.771999999997206</v>
      </c>
      <c r="G3429">
        <v>0.55300000007264316</v>
      </c>
      <c r="H3429">
        <v>212.31366002210416</v>
      </c>
      <c r="I3429">
        <v>0.69999999995343387</v>
      </c>
      <c r="J3429">
        <v>4.0760000000009313</v>
      </c>
      <c r="K3429">
        <v>0</v>
      </c>
      <c r="L3429">
        <v>1.7260000000023865</v>
      </c>
      <c r="M3429">
        <v>38.521634551492753</v>
      </c>
      <c r="N3429">
        <v>0</v>
      </c>
      <c r="O3429">
        <v>0</v>
      </c>
      <c r="P3429">
        <v>2.136000000002241</v>
      </c>
      <c r="Q3429">
        <v>0</v>
      </c>
      <c r="R3429">
        <v>59.560564784071175</v>
      </c>
      <c r="S3429">
        <v>0</v>
      </c>
      <c r="T3429">
        <v>0</v>
      </c>
      <c r="U3429">
        <v>7.3879999999917345</v>
      </c>
      <c r="V3429">
        <v>7.3326666666689562</v>
      </c>
      <c r="W3429">
        <v>5.1333333336515352E-2</v>
      </c>
      <c r="X3429">
        <v>0</v>
      </c>
    </row>
    <row r="3430" spans="1:24" x14ac:dyDescent="0.25">
      <c r="A3430" t="s">
        <v>3496</v>
      </c>
      <c r="B3430">
        <f t="shared" si="265"/>
        <v>257.9778493909871</v>
      </c>
      <c r="C3430">
        <f t="shared" si="266"/>
        <v>174.28633333340986</v>
      </c>
      <c r="D3430">
        <f t="shared" si="267"/>
        <v>36.425999999988562</v>
      </c>
      <c r="E3430">
        <f t="shared" si="268"/>
        <v>32.432999999997264</v>
      </c>
      <c r="F3430">
        <f t="shared" si="269"/>
        <v>14.83251605759142</v>
      </c>
      <c r="G3430">
        <v>0.14699999999720603</v>
      </c>
      <c r="H3430">
        <v>9.4883333334000781</v>
      </c>
      <c r="I3430">
        <v>0</v>
      </c>
      <c r="J3430">
        <v>164.65100000001257</v>
      </c>
      <c r="K3430">
        <v>0</v>
      </c>
      <c r="L3430">
        <v>35.837999999999738</v>
      </c>
      <c r="M3430">
        <v>0.58799999998882413</v>
      </c>
      <c r="N3430">
        <v>0</v>
      </c>
      <c r="O3430">
        <v>0</v>
      </c>
      <c r="P3430">
        <v>30.669000000001688</v>
      </c>
      <c r="Q3430">
        <v>0</v>
      </c>
      <c r="R3430">
        <v>1.7639999999955762</v>
      </c>
      <c r="S3430">
        <v>0</v>
      </c>
      <c r="T3430">
        <v>0</v>
      </c>
      <c r="U3430">
        <v>7.3885913621197687</v>
      </c>
      <c r="V3430">
        <v>7.2439246954600094</v>
      </c>
      <c r="W3430">
        <v>0.20000000001164153</v>
      </c>
      <c r="X3430">
        <v>0</v>
      </c>
    </row>
    <row r="3431" spans="1:24" x14ac:dyDescent="0.25">
      <c r="A3431" t="s">
        <v>3497</v>
      </c>
      <c r="B3431">
        <f t="shared" si="265"/>
        <v>229.8202990033642</v>
      </c>
      <c r="C3431">
        <f t="shared" si="266"/>
        <v>138.5201760797645</v>
      </c>
      <c r="D3431">
        <f t="shared" si="267"/>
        <v>35.323043189368036</v>
      </c>
      <c r="E3431">
        <f t="shared" si="268"/>
        <v>41.30100000001039</v>
      </c>
      <c r="F3431">
        <f t="shared" si="269"/>
        <v>14.676079734221275</v>
      </c>
      <c r="G3431">
        <v>0</v>
      </c>
      <c r="H3431">
        <v>0</v>
      </c>
      <c r="I3431">
        <v>0.90000000002328306</v>
      </c>
      <c r="J3431">
        <v>137.62017607974121</v>
      </c>
      <c r="K3431">
        <v>0.2000000000007276</v>
      </c>
      <c r="L3431">
        <v>35.123043189367309</v>
      </c>
      <c r="M3431">
        <v>0</v>
      </c>
      <c r="N3431">
        <v>0</v>
      </c>
      <c r="O3431">
        <v>0</v>
      </c>
      <c r="P3431">
        <v>40.994999999998981</v>
      </c>
      <c r="Q3431">
        <v>0</v>
      </c>
      <c r="R3431">
        <v>0.3060000000114087</v>
      </c>
      <c r="S3431">
        <v>0</v>
      </c>
      <c r="T3431">
        <v>0</v>
      </c>
      <c r="U3431">
        <v>7.1880398671200965</v>
      </c>
      <c r="V3431">
        <v>7.3880398671026342</v>
      </c>
      <c r="W3431">
        <v>0</v>
      </c>
      <c r="X3431">
        <v>9.9999999998544808E-2</v>
      </c>
    </row>
    <row r="3432" spans="1:24" x14ac:dyDescent="0.25">
      <c r="A3432" t="s">
        <v>3498</v>
      </c>
      <c r="B3432">
        <f t="shared" si="265"/>
        <v>22.644518272289133</v>
      </c>
      <c r="C3432">
        <f t="shared" si="266"/>
        <v>1.652823920128867</v>
      </c>
      <c r="D3432">
        <f t="shared" si="267"/>
        <v>14.912956810625474</v>
      </c>
      <c r="E3432">
        <f t="shared" si="268"/>
        <v>1.5000000000109139</v>
      </c>
      <c r="F3432">
        <f t="shared" si="269"/>
        <v>4.5787375415238785</v>
      </c>
      <c r="G3432">
        <v>0.69999999995343387</v>
      </c>
      <c r="H3432">
        <v>0.69999999995343387</v>
      </c>
      <c r="I3432">
        <v>0</v>
      </c>
      <c r="J3432">
        <v>0.25282392022199929</v>
      </c>
      <c r="K3432">
        <v>0</v>
      </c>
      <c r="L3432">
        <v>14.512956810631295</v>
      </c>
      <c r="M3432">
        <v>0</v>
      </c>
      <c r="N3432">
        <v>0</v>
      </c>
      <c r="O3432">
        <v>0.39999999999417923</v>
      </c>
      <c r="P3432">
        <v>0</v>
      </c>
      <c r="Q3432">
        <v>0.2999999999992724</v>
      </c>
      <c r="R3432">
        <v>0</v>
      </c>
      <c r="S3432">
        <v>0.60000000000582077</v>
      </c>
      <c r="T3432">
        <v>0.60000000000582077</v>
      </c>
      <c r="U3432">
        <v>2.1893687707633944</v>
      </c>
      <c r="V3432">
        <v>2.1893687707633944</v>
      </c>
      <c r="W3432">
        <v>0.19999999999708962</v>
      </c>
      <c r="X3432">
        <v>0</v>
      </c>
    </row>
    <row r="3433" spans="1:24" x14ac:dyDescent="0.25">
      <c r="A3433" t="s">
        <v>3499</v>
      </c>
      <c r="B3433">
        <f t="shared" si="265"/>
        <v>1.4293333332698239</v>
      </c>
      <c r="C3433">
        <f t="shared" si="266"/>
        <v>0.99999999994179234</v>
      </c>
      <c r="D3433">
        <f t="shared" si="267"/>
        <v>0</v>
      </c>
      <c r="E3433">
        <f t="shared" si="268"/>
        <v>0</v>
      </c>
      <c r="F3433">
        <f t="shared" si="269"/>
        <v>0.42933333332803159</v>
      </c>
      <c r="G3433">
        <v>0</v>
      </c>
      <c r="H3433">
        <v>0</v>
      </c>
      <c r="I3433">
        <v>0.79999999993015081</v>
      </c>
      <c r="J3433">
        <v>0.20000000001164153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0.12933333333057817</v>
      </c>
      <c r="V3433">
        <v>0</v>
      </c>
      <c r="W3433">
        <v>0.19999999999708962</v>
      </c>
      <c r="X3433">
        <v>0.1000000000003638</v>
      </c>
    </row>
    <row r="3434" spans="1:24" x14ac:dyDescent="0.25">
      <c r="A3434" t="s">
        <v>3500</v>
      </c>
      <c r="B3434">
        <f t="shared" si="265"/>
        <v>2.3419003322487697</v>
      </c>
      <c r="C3434">
        <f t="shared" si="266"/>
        <v>2.0712336655706167</v>
      </c>
      <c r="D3434">
        <f t="shared" si="267"/>
        <v>0</v>
      </c>
      <c r="E3434">
        <f t="shared" si="268"/>
        <v>0</v>
      </c>
      <c r="F3434">
        <f t="shared" si="269"/>
        <v>0.27066666667815298</v>
      </c>
      <c r="G3434">
        <v>0.69999999995343387</v>
      </c>
      <c r="H3434">
        <v>0.51495016610715538</v>
      </c>
      <c r="I3434">
        <v>0.71495016617700458</v>
      </c>
      <c r="J3434">
        <v>0.14133333333302289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7.0666666666511446E-2</v>
      </c>
      <c r="V3434">
        <v>0.20000000001164153</v>
      </c>
      <c r="W3434">
        <v>0</v>
      </c>
      <c r="X3434">
        <v>0</v>
      </c>
    </row>
    <row r="3435" spans="1:24" x14ac:dyDescent="0.25">
      <c r="A3435" t="s">
        <v>3501</v>
      </c>
      <c r="B3435">
        <f t="shared" si="265"/>
        <v>1.2895636766279495</v>
      </c>
      <c r="C3435">
        <f t="shared" si="266"/>
        <v>0.42876633442938328</v>
      </c>
      <c r="D3435">
        <f t="shared" si="267"/>
        <v>0.60000000000945874</v>
      </c>
      <c r="E3435">
        <f t="shared" si="268"/>
        <v>0</v>
      </c>
      <c r="F3435">
        <f t="shared" si="269"/>
        <v>0.26079734218910744</v>
      </c>
      <c r="G3435">
        <v>0</v>
      </c>
      <c r="H3435">
        <v>8.5049833869561553E-2</v>
      </c>
      <c r="I3435">
        <v>8.5049833869561553E-2</v>
      </c>
      <c r="J3435">
        <v>0.25866666669026017</v>
      </c>
      <c r="K3435">
        <v>0</v>
      </c>
      <c r="L3435">
        <v>0.2000000000007276</v>
      </c>
      <c r="M3435">
        <v>0</v>
      </c>
      <c r="N3435">
        <v>0.40000000000873115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0.19999999999708962</v>
      </c>
      <c r="X3435">
        <v>6.0797342192017823E-2</v>
      </c>
    </row>
    <row r="3436" spans="1:24" x14ac:dyDescent="0.25">
      <c r="A3436" t="s">
        <v>3502</v>
      </c>
      <c r="B3436">
        <f t="shared" si="265"/>
        <v>2.928976744213287</v>
      </c>
      <c r="C3436">
        <f t="shared" si="266"/>
        <v>1.6220000000321306</v>
      </c>
      <c r="D3436">
        <f t="shared" si="267"/>
        <v>0.15016611295868643</v>
      </c>
      <c r="E3436">
        <f t="shared" si="268"/>
        <v>0.60000000000582077</v>
      </c>
      <c r="F3436">
        <f t="shared" si="269"/>
        <v>0.5568106312166492</v>
      </c>
      <c r="G3436">
        <v>0.70000000006984919</v>
      </c>
      <c r="H3436">
        <v>2.1999999997206032E-2</v>
      </c>
      <c r="I3436">
        <v>0.69999999995343387</v>
      </c>
      <c r="J3436">
        <v>0.20000000001164153</v>
      </c>
      <c r="K3436">
        <v>0</v>
      </c>
      <c r="L3436">
        <v>0</v>
      </c>
      <c r="M3436">
        <v>0.15016611295868643</v>
      </c>
      <c r="N3436">
        <v>0</v>
      </c>
      <c r="O3436">
        <v>0</v>
      </c>
      <c r="P3436">
        <v>0</v>
      </c>
      <c r="Q3436">
        <v>0</v>
      </c>
      <c r="R3436">
        <v>0.60000000000582077</v>
      </c>
      <c r="S3436">
        <v>0</v>
      </c>
      <c r="T3436">
        <v>0</v>
      </c>
      <c r="U3436">
        <v>0.19999999999708962</v>
      </c>
      <c r="V3436">
        <v>0.19999999999708962</v>
      </c>
      <c r="W3436">
        <v>0.11760797341412399</v>
      </c>
      <c r="X3436">
        <v>3.9202657808345975E-2</v>
      </c>
    </row>
    <row r="3437" spans="1:24" x14ac:dyDescent="0.25">
      <c r="A3437" t="s">
        <v>3503</v>
      </c>
      <c r="B3437">
        <f t="shared" si="265"/>
        <v>2.4737995571776992</v>
      </c>
      <c r="C3437">
        <f t="shared" si="266"/>
        <v>0.94157364353304729</v>
      </c>
      <c r="D3437">
        <f t="shared" si="267"/>
        <v>0.24983388706459664</v>
      </c>
      <c r="E3437">
        <f t="shared" si="268"/>
        <v>1.1999999999970896</v>
      </c>
      <c r="F3437">
        <f t="shared" si="269"/>
        <v>8.2392026582965627E-2</v>
      </c>
      <c r="G3437">
        <v>0</v>
      </c>
      <c r="H3437">
        <v>0.67800000007264316</v>
      </c>
      <c r="I3437">
        <v>0.12790697684977204</v>
      </c>
      <c r="J3437">
        <v>0.13566666661063209</v>
      </c>
      <c r="K3437">
        <v>0</v>
      </c>
      <c r="L3437">
        <v>0</v>
      </c>
      <c r="M3437">
        <v>0.24983388706459664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0.59999999999126885</v>
      </c>
      <c r="T3437">
        <v>0.60000000000582077</v>
      </c>
      <c r="U3437">
        <v>0</v>
      </c>
      <c r="V3437">
        <v>0</v>
      </c>
      <c r="W3437">
        <v>8.2392026582965627E-2</v>
      </c>
      <c r="X3437">
        <v>0</v>
      </c>
    </row>
    <row r="3438" spans="1:24" x14ac:dyDescent="0.25">
      <c r="A3438" t="s">
        <v>3504</v>
      </c>
      <c r="B3438">
        <f t="shared" si="265"/>
        <v>2.6037596898913762</v>
      </c>
      <c r="C3438">
        <f t="shared" si="266"/>
        <v>1.4037596898851916</v>
      </c>
      <c r="D3438">
        <f t="shared" si="267"/>
        <v>0.2000000000007276</v>
      </c>
      <c r="E3438">
        <f t="shared" si="268"/>
        <v>0.2999999999992724</v>
      </c>
      <c r="F3438">
        <f t="shared" si="269"/>
        <v>0.70000000000618456</v>
      </c>
      <c r="G3438">
        <v>0.46733333333395422</v>
      </c>
      <c r="H3438">
        <v>0</v>
      </c>
      <c r="I3438">
        <v>0.67209302319679409</v>
      </c>
      <c r="J3438">
        <v>0.26433333335444331</v>
      </c>
      <c r="K3438">
        <v>0.2000000000007276</v>
      </c>
      <c r="L3438">
        <v>0</v>
      </c>
      <c r="M3438">
        <v>0</v>
      </c>
      <c r="N3438">
        <v>0</v>
      </c>
      <c r="O3438">
        <v>0</v>
      </c>
      <c r="P3438">
        <v>0.2999999999992724</v>
      </c>
      <c r="Q3438">
        <v>0</v>
      </c>
      <c r="R3438">
        <v>0</v>
      </c>
      <c r="S3438">
        <v>0</v>
      </c>
      <c r="T3438">
        <v>0</v>
      </c>
      <c r="U3438">
        <v>0.19999999999708962</v>
      </c>
      <c r="V3438">
        <v>0.19999999999708962</v>
      </c>
      <c r="W3438">
        <v>0.20000000001164153</v>
      </c>
      <c r="X3438">
        <v>0.1000000000003638</v>
      </c>
    </row>
    <row r="3439" spans="1:24" x14ac:dyDescent="0.25">
      <c r="A3439" t="s">
        <v>3505</v>
      </c>
      <c r="B3439">
        <f t="shared" si="265"/>
        <v>1.9326666665838275</v>
      </c>
      <c r="C3439">
        <f t="shared" si="266"/>
        <v>1.6326666665845551</v>
      </c>
      <c r="D3439">
        <f t="shared" si="267"/>
        <v>0</v>
      </c>
      <c r="E3439">
        <f t="shared" si="268"/>
        <v>0.2999999999992724</v>
      </c>
      <c r="F3439">
        <f t="shared" si="269"/>
        <v>0</v>
      </c>
      <c r="G3439">
        <v>0.13266666664276272</v>
      </c>
      <c r="H3439">
        <v>0.59999999997671694</v>
      </c>
      <c r="I3439">
        <v>0.69999999995343387</v>
      </c>
      <c r="J3439">
        <v>0.20000000001164153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0.2999999999992724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5">
      <c r="A3440" t="s">
        <v>3506</v>
      </c>
      <c r="B3440">
        <f t="shared" si="265"/>
        <v>0.88970099661128188</v>
      </c>
      <c r="C3440">
        <f t="shared" si="266"/>
        <v>0.18970099661964923</v>
      </c>
      <c r="D3440">
        <f t="shared" si="267"/>
        <v>0</v>
      </c>
      <c r="E3440">
        <f t="shared" si="268"/>
        <v>0</v>
      </c>
      <c r="F3440">
        <f t="shared" si="269"/>
        <v>0.69999999999163265</v>
      </c>
      <c r="G3440">
        <v>5.9800664428621531E-2</v>
      </c>
      <c r="H3440">
        <v>0</v>
      </c>
      <c r="I3440">
        <v>0</v>
      </c>
      <c r="J3440">
        <v>0.1299003321910277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0.19999999999708962</v>
      </c>
      <c r="V3440">
        <v>0.19999999999708962</v>
      </c>
      <c r="W3440">
        <v>0.19999999999708962</v>
      </c>
      <c r="X3440">
        <v>0.1000000000003638</v>
      </c>
    </row>
    <row r="3441" spans="1:24" x14ac:dyDescent="0.25">
      <c r="A3441" t="s">
        <v>3507</v>
      </c>
      <c r="B3441">
        <f t="shared" si="265"/>
        <v>3.1646378737677878</v>
      </c>
      <c r="C3441">
        <f t="shared" si="266"/>
        <v>2.4102990033570677</v>
      </c>
      <c r="D3441">
        <f t="shared" si="267"/>
        <v>5.6000000000494765E-2</v>
      </c>
      <c r="E3441">
        <f t="shared" si="268"/>
        <v>0.59999999997671694</v>
      </c>
      <c r="F3441">
        <f t="shared" si="269"/>
        <v>9.8338870433508419E-2</v>
      </c>
      <c r="G3441">
        <v>0.64019933552481234</v>
      </c>
      <c r="H3441">
        <v>0.69999999995343387</v>
      </c>
      <c r="I3441">
        <v>0.80000000004656613</v>
      </c>
      <c r="J3441">
        <v>0.27009966783225536</v>
      </c>
      <c r="K3441">
        <v>0</v>
      </c>
      <c r="L3441">
        <v>5.6000000000494765E-2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0.59999999997671694</v>
      </c>
      <c r="S3441">
        <v>0</v>
      </c>
      <c r="T3441">
        <v>0</v>
      </c>
      <c r="U3441">
        <v>0</v>
      </c>
      <c r="V3441">
        <v>0</v>
      </c>
      <c r="W3441">
        <v>9.8338870433508419E-2</v>
      </c>
      <c r="X3441">
        <v>0</v>
      </c>
    </row>
    <row r="3442" spans="1:24" x14ac:dyDescent="0.25">
      <c r="A3442" t="s">
        <v>3508</v>
      </c>
      <c r="B3442">
        <f t="shared" si="265"/>
        <v>2.2393488370944397</v>
      </c>
      <c r="C3442">
        <f t="shared" si="266"/>
        <v>0.39933554804883897</v>
      </c>
      <c r="D3442">
        <f t="shared" si="267"/>
        <v>0.14400000000023283</v>
      </c>
      <c r="E3442">
        <f t="shared" si="268"/>
        <v>1.2000000000116415</v>
      </c>
      <c r="F3442">
        <f t="shared" si="269"/>
        <v>0.49601328903372632</v>
      </c>
      <c r="G3442">
        <v>0</v>
      </c>
      <c r="H3442">
        <v>0</v>
      </c>
      <c r="I3442">
        <v>0.1993355480954051</v>
      </c>
      <c r="J3442">
        <v>0.19999999995343387</v>
      </c>
      <c r="K3442">
        <v>0</v>
      </c>
      <c r="L3442">
        <v>0.14400000000023283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0.60000000000582077</v>
      </c>
      <c r="T3442">
        <v>0.60000000000582077</v>
      </c>
      <c r="U3442">
        <v>0.20000000001164153</v>
      </c>
      <c r="V3442">
        <v>9.4352159459958784E-2</v>
      </c>
      <c r="W3442">
        <v>0.1016611295635812</v>
      </c>
      <c r="X3442">
        <v>9.9999999998544808E-2</v>
      </c>
    </row>
    <row r="3443" spans="1:24" x14ac:dyDescent="0.25">
      <c r="A3443" t="s">
        <v>3509</v>
      </c>
      <c r="B3443">
        <f t="shared" si="265"/>
        <v>2.3063122925668722</v>
      </c>
      <c r="C3443">
        <f t="shared" si="266"/>
        <v>2.0006644520326518</v>
      </c>
      <c r="D3443">
        <f t="shared" si="267"/>
        <v>0</v>
      </c>
      <c r="E3443">
        <f t="shared" si="268"/>
        <v>0</v>
      </c>
      <c r="F3443">
        <f t="shared" si="269"/>
        <v>0.30564784053422045</v>
      </c>
      <c r="G3443">
        <v>0.70000000006984919</v>
      </c>
      <c r="H3443">
        <v>0.59999999997671694</v>
      </c>
      <c r="I3443">
        <v>0.60066445195116103</v>
      </c>
      <c r="J3443">
        <v>0.1000000000349246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0.10564784053713083</v>
      </c>
      <c r="W3443">
        <v>0.19999999999708962</v>
      </c>
      <c r="X3443">
        <v>0</v>
      </c>
    </row>
    <row r="3444" spans="1:24" x14ac:dyDescent="0.25">
      <c r="A3444" t="s">
        <v>3510</v>
      </c>
      <c r="B3444">
        <f t="shared" si="265"/>
        <v>1.6222591361529339</v>
      </c>
      <c r="C3444">
        <f t="shared" si="266"/>
        <v>0.92225913616130129</v>
      </c>
      <c r="D3444">
        <f t="shared" si="267"/>
        <v>0.39999999999417923</v>
      </c>
      <c r="E3444">
        <f t="shared" si="268"/>
        <v>0</v>
      </c>
      <c r="F3444">
        <f t="shared" si="269"/>
        <v>0.29999999999745341</v>
      </c>
      <c r="G3444">
        <v>0</v>
      </c>
      <c r="H3444">
        <v>0</v>
      </c>
      <c r="I3444">
        <v>0.69999999995343387</v>
      </c>
      <c r="J3444">
        <v>0.22225913620786741</v>
      </c>
      <c r="K3444">
        <v>0</v>
      </c>
      <c r="L3444">
        <v>0</v>
      </c>
      <c r="M3444">
        <v>0</v>
      </c>
      <c r="N3444">
        <v>0.39999999999417923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0.19999999999708962</v>
      </c>
      <c r="V3444">
        <v>0</v>
      </c>
      <c r="W3444">
        <v>0</v>
      </c>
      <c r="X3444">
        <v>0.1000000000003638</v>
      </c>
    </row>
    <row r="3445" spans="1:24" x14ac:dyDescent="0.25">
      <c r="A3445" t="s">
        <v>3511</v>
      </c>
      <c r="B3445">
        <f t="shared" si="265"/>
        <v>3.6717607973296253</v>
      </c>
      <c r="C3445">
        <f t="shared" si="266"/>
        <v>2.6717607973259874</v>
      </c>
      <c r="D3445">
        <f t="shared" si="267"/>
        <v>0.59999999999490683</v>
      </c>
      <c r="E3445">
        <f t="shared" si="268"/>
        <v>0</v>
      </c>
      <c r="F3445">
        <f t="shared" si="269"/>
        <v>0.40000000000873115</v>
      </c>
      <c r="G3445">
        <v>0.79999999993015081</v>
      </c>
      <c r="H3445">
        <v>0.70000000006984919</v>
      </c>
      <c r="I3445">
        <v>0.89401993353385478</v>
      </c>
      <c r="J3445">
        <v>0.27774086379213259</v>
      </c>
      <c r="K3445">
        <v>0.2000000000007276</v>
      </c>
      <c r="L3445">
        <v>0</v>
      </c>
      <c r="M3445">
        <v>0</v>
      </c>
      <c r="N3445">
        <v>0</v>
      </c>
      <c r="O3445">
        <v>0.39999999999417923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0.20000000001164153</v>
      </c>
      <c r="W3445">
        <v>0.19999999999708962</v>
      </c>
      <c r="X3445">
        <v>0</v>
      </c>
    </row>
    <row r="3446" spans="1:24" x14ac:dyDescent="0.25">
      <c r="A3446" t="s">
        <v>3512</v>
      </c>
      <c r="B3446">
        <f t="shared" si="265"/>
        <v>1.705980066477423</v>
      </c>
      <c r="C3446">
        <f t="shared" si="266"/>
        <v>0.10598006646614522</v>
      </c>
      <c r="D3446">
        <f t="shared" si="267"/>
        <v>0.39999999999417923</v>
      </c>
      <c r="E3446">
        <f t="shared" si="268"/>
        <v>0.90000000000509317</v>
      </c>
      <c r="F3446">
        <f t="shared" si="269"/>
        <v>0.30000000001200533</v>
      </c>
      <c r="G3446">
        <v>0</v>
      </c>
      <c r="H3446">
        <v>0</v>
      </c>
      <c r="I3446">
        <v>5.9800664894282818E-3</v>
      </c>
      <c r="J3446">
        <v>9.9999999976716936E-2</v>
      </c>
      <c r="K3446">
        <v>0</v>
      </c>
      <c r="L3446">
        <v>0</v>
      </c>
      <c r="M3446">
        <v>0.39999999999417923</v>
      </c>
      <c r="N3446">
        <v>0</v>
      </c>
      <c r="O3446">
        <v>0</v>
      </c>
      <c r="P3446">
        <v>0.2999999999992724</v>
      </c>
      <c r="Q3446">
        <v>0</v>
      </c>
      <c r="R3446">
        <v>0.60000000000582077</v>
      </c>
      <c r="S3446">
        <v>0</v>
      </c>
      <c r="T3446">
        <v>0</v>
      </c>
      <c r="U3446">
        <v>0</v>
      </c>
      <c r="V3446">
        <v>0</v>
      </c>
      <c r="W3446">
        <v>0.20000000001164153</v>
      </c>
      <c r="X3446">
        <v>0.1000000000003638</v>
      </c>
    </row>
    <row r="3447" spans="1:24" x14ac:dyDescent="0.25">
      <c r="A3447" t="s">
        <v>3513</v>
      </c>
      <c r="B3447">
        <f t="shared" si="265"/>
        <v>3.6876112956524594</v>
      </c>
      <c r="C3447">
        <f t="shared" si="266"/>
        <v>2.3876112956786528</v>
      </c>
      <c r="D3447">
        <f t="shared" si="267"/>
        <v>0</v>
      </c>
      <c r="E3447">
        <f t="shared" si="268"/>
        <v>0.89999999997962732</v>
      </c>
      <c r="F3447">
        <f t="shared" si="269"/>
        <v>0.39999999999417923</v>
      </c>
      <c r="G3447">
        <v>0.70000000006984919</v>
      </c>
      <c r="H3447">
        <v>0.67099999997299165</v>
      </c>
      <c r="I3447">
        <v>0.79999999993015081</v>
      </c>
      <c r="J3447">
        <v>0.21661129570566118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0.30000000000291038</v>
      </c>
      <c r="R3447">
        <v>0</v>
      </c>
      <c r="S3447">
        <v>0</v>
      </c>
      <c r="T3447">
        <v>0.59999999997671694</v>
      </c>
      <c r="U3447">
        <v>0.19999999999708962</v>
      </c>
      <c r="V3447">
        <v>0.19999999999708962</v>
      </c>
      <c r="W3447">
        <v>0</v>
      </c>
      <c r="X3447">
        <v>0</v>
      </c>
    </row>
    <row r="3448" spans="1:24" x14ac:dyDescent="0.25">
      <c r="A3448" t="s">
        <v>3514</v>
      </c>
      <c r="B3448">
        <f t="shared" si="265"/>
        <v>259.6704662238044</v>
      </c>
      <c r="C3448">
        <f t="shared" si="266"/>
        <v>175.83382835006341</v>
      </c>
      <c r="D3448">
        <f t="shared" si="267"/>
        <v>33.438538205980876</v>
      </c>
      <c r="E3448">
        <f t="shared" si="268"/>
        <v>42.570099667766044</v>
      </c>
      <c r="F3448">
        <f t="shared" si="269"/>
        <v>7.8279999999940628</v>
      </c>
      <c r="G3448">
        <v>0</v>
      </c>
      <c r="H3448">
        <v>2.8999999980442226E-2</v>
      </c>
      <c r="I3448">
        <v>0.55333333346061409</v>
      </c>
      <c r="J3448">
        <v>175.25149501662236</v>
      </c>
      <c r="K3448">
        <v>0</v>
      </c>
      <c r="L3448">
        <v>33.438538205980876</v>
      </c>
      <c r="M3448">
        <v>0</v>
      </c>
      <c r="N3448">
        <v>0</v>
      </c>
      <c r="O3448">
        <v>0</v>
      </c>
      <c r="P3448">
        <v>41.970099667774775</v>
      </c>
      <c r="Q3448">
        <v>0</v>
      </c>
      <c r="R3448">
        <v>0</v>
      </c>
      <c r="S3448">
        <v>0.59999999999126885</v>
      </c>
      <c r="T3448">
        <v>0</v>
      </c>
      <c r="U3448">
        <v>3.8139999999984866</v>
      </c>
      <c r="V3448">
        <v>3.8139999999984866</v>
      </c>
      <c r="W3448">
        <v>0.19999999999708962</v>
      </c>
      <c r="X3448">
        <v>0</v>
      </c>
    </row>
    <row r="3449" spans="1:24" x14ac:dyDescent="0.25">
      <c r="A3449" t="s">
        <v>3515</v>
      </c>
      <c r="B3449">
        <f t="shared" si="265"/>
        <v>231.58696788460111</v>
      </c>
      <c r="C3449">
        <f t="shared" si="266"/>
        <v>148.26493909169221</v>
      </c>
      <c r="D3449">
        <f t="shared" si="267"/>
        <v>35.716128460684558</v>
      </c>
      <c r="E3449">
        <f t="shared" si="268"/>
        <v>32.729900332225952</v>
      </c>
      <c r="F3449">
        <f t="shared" si="269"/>
        <v>14.875999999998385</v>
      </c>
      <c r="G3449">
        <v>0.59999999997671694</v>
      </c>
      <c r="H3449">
        <v>8.637873746920377E-2</v>
      </c>
      <c r="I3449">
        <v>0.24666666658595204</v>
      </c>
      <c r="J3449">
        <v>147.33189368766034</v>
      </c>
      <c r="K3449">
        <v>0</v>
      </c>
      <c r="L3449">
        <v>35.716128460684558</v>
      </c>
      <c r="M3449">
        <v>0</v>
      </c>
      <c r="N3449">
        <v>0</v>
      </c>
      <c r="O3449">
        <v>0</v>
      </c>
      <c r="P3449">
        <v>32.729900332225952</v>
      </c>
      <c r="Q3449">
        <v>0</v>
      </c>
      <c r="R3449">
        <v>0</v>
      </c>
      <c r="S3449">
        <v>0</v>
      </c>
      <c r="T3449">
        <v>0</v>
      </c>
      <c r="U3449">
        <v>7.3880000000062864</v>
      </c>
      <c r="V3449">
        <v>7.3879999999917345</v>
      </c>
      <c r="W3449">
        <v>0</v>
      </c>
      <c r="X3449">
        <v>0.1000000000003638</v>
      </c>
    </row>
    <row r="3450" spans="1:24" x14ac:dyDescent="0.25">
      <c r="A3450" t="s">
        <v>3516</v>
      </c>
      <c r="B3450">
        <f t="shared" si="265"/>
        <v>10.654954595804156</v>
      </c>
      <c r="C3450">
        <f t="shared" si="266"/>
        <v>1.4136212624725886</v>
      </c>
      <c r="D3450">
        <f t="shared" si="267"/>
        <v>7.2453333333323826</v>
      </c>
      <c r="E3450">
        <f t="shared" si="268"/>
        <v>0</v>
      </c>
      <c r="F3450">
        <f t="shared" si="269"/>
        <v>1.9959999999991851</v>
      </c>
      <c r="G3450">
        <v>0</v>
      </c>
      <c r="H3450">
        <v>0.51362126250751317</v>
      </c>
      <c r="I3450">
        <v>0.69999999995343387</v>
      </c>
      <c r="J3450">
        <v>0.20000000001164153</v>
      </c>
      <c r="K3450">
        <v>0</v>
      </c>
      <c r="L3450">
        <v>7.2453333333323826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0.99799999999231659</v>
      </c>
      <c r="V3450">
        <v>0.79800000000977889</v>
      </c>
      <c r="W3450">
        <v>0.19999999999708962</v>
      </c>
      <c r="X3450">
        <v>0</v>
      </c>
    </row>
    <row r="3451" spans="1:24" x14ac:dyDescent="0.25">
      <c r="A3451" t="s">
        <v>3517</v>
      </c>
      <c r="B3451">
        <f t="shared" si="265"/>
        <v>1.9999999999690772</v>
      </c>
      <c r="C3451">
        <f t="shared" si="266"/>
        <v>0.8999999999650754</v>
      </c>
      <c r="D3451">
        <f t="shared" si="267"/>
        <v>0.2000000000007276</v>
      </c>
      <c r="E3451">
        <f t="shared" si="268"/>
        <v>0.60000000000582077</v>
      </c>
      <c r="F3451">
        <f t="shared" si="269"/>
        <v>0.29999999999745341</v>
      </c>
      <c r="G3451">
        <v>0.69999999995343387</v>
      </c>
      <c r="H3451">
        <v>0</v>
      </c>
      <c r="I3451">
        <v>0</v>
      </c>
      <c r="J3451">
        <v>0.20000000001164153</v>
      </c>
      <c r="K3451">
        <v>0</v>
      </c>
      <c r="L3451">
        <v>0.2000000000007276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0.60000000000582077</v>
      </c>
      <c r="S3451">
        <v>0</v>
      </c>
      <c r="T3451">
        <v>0</v>
      </c>
      <c r="U3451">
        <v>0</v>
      </c>
      <c r="V3451">
        <v>0</v>
      </c>
      <c r="W3451">
        <v>0.19999999999708962</v>
      </c>
      <c r="X3451">
        <v>0.1000000000003638</v>
      </c>
    </row>
    <row r="3452" spans="1:24" x14ac:dyDescent="0.25">
      <c r="A3452" t="s">
        <v>3518</v>
      </c>
      <c r="B3452">
        <f t="shared" si="265"/>
        <v>237.84186046532704</v>
      </c>
      <c r="C3452">
        <f t="shared" si="266"/>
        <v>167.52093023277121</v>
      </c>
      <c r="D3452">
        <f t="shared" si="267"/>
        <v>26.19999999999709</v>
      </c>
      <c r="E3452">
        <f t="shared" si="268"/>
        <v>36.293023255828302</v>
      </c>
      <c r="F3452">
        <f t="shared" si="269"/>
        <v>7.8279069767304463</v>
      </c>
      <c r="G3452">
        <v>165.92093023261987</v>
      </c>
      <c r="H3452">
        <v>0.60000000009313226</v>
      </c>
      <c r="I3452">
        <v>0.80000000004656613</v>
      </c>
      <c r="J3452">
        <v>0.20000000001164153</v>
      </c>
      <c r="K3452">
        <v>0.19999999999708962</v>
      </c>
      <c r="L3452">
        <v>0</v>
      </c>
      <c r="M3452">
        <v>0</v>
      </c>
      <c r="N3452">
        <v>0</v>
      </c>
      <c r="O3452">
        <v>26</v>
      </c>
      <c r="P3452">
        <v>0</v>
      </c>
      <c r="Q3452">
        <v>0</v>
      </c>
      <c r="R3452">
        <v>0</v>
      </c>
      <c r="S3452">
        <v>0</v>
      </c>
      <c r="T3452">
        <v>36.293023255828302</v>
      </c>
      <c r="U3452">
        <v>3.8139534883666784</v>
      </c>
      <c r="V3452">
        <v>4.013953488363768</v>
      </c>
      <c r="W3452">
        <v>0</v>
      </c>
      <c r="X3452">
        <v>0</v>
      </c>
    </row>
    <row r="3453" spans="1:24" x14ac:dyDescent="0.25">
      <c r="A3453" t="s">
        <v>3519</v>
      </c>
      <c r="B3453">
        <f t="shared" si="265"/>
        <v>34.515614617914252</v>
      </c>
      <c r="C3453">
        <f t="shared" si="266"/>
        <v>1.736544850456994</v>
      </c>
      <c r="D3453">
        <f t="shared" si="267"/>
        <v>0.40000000000873115</v>
      </c>
      <c r="E3453">
        <f t="shared" si="268"/>
        <v>21.906976744183339</v>
      </c>
      <c r="F3453">
        <f t="shared" si="269"/>
        <v>10.472093023265188</v>
      </c>
      <c r="G3453">
        <v>0.8790697674266994</v>
      </c>
      <c r="H3453">
        <v>0</v>
      </c>
      <c r="I3453">
        <v>0.65747508301865309</v>
      </c>
      <c r="J3453">
        <v>0.20000000001164153</v>
      </c>
      <c r="K3453">
        <v>0</v>
      </c>
      <c r="L3453">
        <v>0</v>
      </c>
      <c r="M3453">
        <v>0</v>
      </c>
      <c r="N3453">
        <v>0.40000000000873115</v>
      </c>
      <c r="O3453">
        <v>0</v>
      </c>
      <c r="P3453">
        <v>0</v>
      </c>
      <c r="Q3453">
        <v>0</v>
      </c>
      <c r="R3453">
        <v>0</v>
      </c>
      <c r="S3453">
        <v>0.60000000000582077</v>
      </c>
      <c r="T3453">
        <v>21.306976744177518</v>
      </c>
      <c r="U3453">
        <v>5.1860465116333216</v>
      </c>
      <c r="V3453">
        <v>4.986046511636232</v>
      </c>
      <c r="W3453">
        <v>0.19999999999708962</v>
      </c>
      <c r="X3453">
        <v>9.9999999998544808E-2</v>
      </c>
    </row>
    <row r="3454" spans="1:24" x14ac:dyDescent="0.25">
      <c r="A3454" t="s">
        <v>3520</v>
      </c>
      <c r="B3454">
        <f t="shared" si="265"/>
        <v>1.6965249168533774</v>
      </c>
      <c r="C3454">
        <f t="shared" si="266"/>
        <v>1.1485249168472365</v>
      </c>
      <c r="D3454">
        <f t="shared" si="267"/>
        <v>0</v>
      </c>
      <c r="E3454">
        <f t="shared" si="268"/>
        <v>0.2999999999992724</v>
      </c>
      <c r="F3454">
        <f t="shared" si="269"/>
        <v>0.2480000000068685</v>
      </c>
      <c r="G3454">
        <v>6.0000000521540642E-3</v>
      </c>
      <c r="H3454">
        <v>0.89999999990686774</v>
      </c>
      <c r="I3454">
        <v>4.2524916934780777E-2</v>
      </c>
      <c r="J3454">
        <v>0.19999999995343387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0.2999999999992724</v>
      </c>
      <c r="R3454">
        <v>0</v>
      </c>
      <c r="S3454">
        <v>0</v>
      </c>
      <c r="T3454">
        <v>0</v>
      </c>
      <c r="U3454">
        <v>0</v>
      </c>
      <c r="V3454">
        <v>0.19999999999708962</v>
      </c>
      <c r="W3454">
        <v>4.8000000009778887E-2</v>
      </c>
      <c r="X3454">
        <v>0</v>
      </c>
    </row>
    <row r="3455" spans="1:24" x14ac:dyDescent="0.25">
      <c r="A3455" t="s">
        <v>3521</v>
      </c>
      <c r="B3455">
        <f t="shared" si="265"/>
        <v>3.1459999999842694</v>
      </c>
      <c r="C3455">
        <f t="shared" si="266"/>
        <v>1.5939999999827705</v>
      </c>
      <c r="D3455">
        <f t="shared" si="267"/>
        <v>0.80000000000291038</v>
      </c>
      <c r="E3455">
        <f t="shared" si="268"/>
        <v>0.2999999999992724</v>
      </c>
      <c r="F3455">
        <f t="shared" si="269"/>
        <v>0.45199999999931606</v>
      </c>
      <c r="G3455">
        <v>0.69399999990127981</v>
      </c>
      <c r="H3455">
        <v>0</v>
      </c>
      <c r="I3455">
        <v>0.70000000006984919</v>
      </c>
      <c r="J3455">
        <v>0.20000000001164153</v>
      </c>
      <c r="K3455">
        <v>0</v>
      </c>
      <c r="L3455">
        <v>0</v>
      </c>
      <c r="M3455">
        <v>0.39999999999417923</v>
      </c>
      <c r="N3455">
        <v>0</v>
      </c>
      <c r="O3455">
        <v>0.40000000000873115</v>
      </c>
      <c r="P3455">
        <v>0.2999999999992724</v>
      </c>
      <c r="Q3455">
        <v>0</v>
      </c>
      <c r="R3455">
        <v>0</v>
      </c>
      <c r="S3455">
        <v>0</v>
      </c>
      <c r="T3455">
        <v>0</v>
      </c>
      <c r="U3455">
        <v>0.19999999999708962</v>
      </c>
      <c r="V3455">
        <v>0</v>
      </c>
      <c r="W3455">
        <v>0.15200000000186265</v>
      </c>
      <c r="X3455">
        <v>0.1000000000003638</v>
      </c>
    </row>
    <row r="3456" spans="1:24" x14ac:dyDescent="0.25">
      <c r="A3456" t="s">
        <v>3522</v>
      </c>
      <c r="B3456">
        <f t="shared" si="265"/>
        <v>2.5461794021248352</v>
      </c>
      <c r="C3456">
        <f t="shared" si="266"/>
        <v>0.94617940211901441</v>
      </c>
      <c r="D3456">
        <f t="shared" si="267"/>
        <v>0</v>
      </c>
      <c r="E3456">
        <f t="shared" si="268"/>
        <v>1.2000000000116415</v>
      </c>
      <c r="F3456">
        <f t="shared" si="269"/>
        <v>0.39999999999417923</v>
      </c>
      <c r="G3456">
        <v>0</v>
      </c>
      <c r="H3456">
        <v>0.60000000009313226</v>
      </c>
      <c r="I3456">
        <v>0.14617940201424062</v>
      </c>
      <c r="J3456">
        <v>0.20000000001164153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0.60000000000582077</v>
      </c>
      <c r="S3456">
        <v>0</v>
      </c>
      <c r="T3456">
        <v>0.60000000000582077</v>
      </c>
      <c r="U3456">
        <v>0</v>
      </c>
      <c r="V3456">
        <v>0.19999999999708962</v>
      </c>
      <c r="W3456">
        <v>0.19999999999708962</v>
      </c>
      <c r="X3456">
        <v>0</v>
      </c>
    </row>
    <row r="3457" spans="1:24" x14ac:dyDescent="0.25">
      <c r="A3457" t="s">
        <v>3523</v>
      </c>
      <c r="B3457">
        <f t="shared" si="265"/>
        <v>1.95382059800977</v>
      </c>
      <c r="C3457">
        <f t="shared" si="266"/>
        <v>1.5538205979974009</v>
      </c>
      <c r="D3457">
        <f t="shared" si="267"/>
        <v>0.2000000000007276</v>
      </c>
      <c r="E3457">
        <f t="shared" si="268"/>
        <v>0</v>
      </c>
      <c r="F3457">
        <f t="shared" si="269"/>
        <v>0.20000000001164153</v>
      </c>
      <c r="G3457">
        <v>0.70000000006984919</v>
      </c>
      <c r="H3457">
        <v>0</v>
      </c>
      <c r="I3457">
        <v>0.65382059791591018</v>
      </c>
      <c r="J3457">
        <v>0.20000000001164153</v>
      </c>
      <c r="K3457">
        <v>0</v>
      </c>
      <c r="L3457">
        <v>0.2000000000007276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0.20000000001164153</v>
      </c>
      <c r="V3457">
        <v>0</v>
      </c>
      <c r="W3457">
        <v>0</v>
      </c>
      <c r="X3457">
        <v>0</v>
      </c>
    </row>
    <row r="3458" spans="1:24" x14ac:dyDescent="0.25">
      <c r="A3458" t="s">
        <v>3524</v>
      </c>
      <c r="B3458">
        <f t="shared" si="265"/>
        <v>2.8000000000120053</v>
      </c>
      <c r="C3458">
        <f t="shared" si="266"/>
        <v>1.7000000000116415</v>
      </c>
      <c r="D3458">
        <f t="shared" si="267"/>
        <v>0</v>
      </c>
      <c r="E3458">
        <f t="shared" si="268"/>
        <v>0.60000000000582077</v>
      </c>
      <c r="F3458">
        <f t="shared" si="269"/>
        <v>0.49999999999454303</v>
      </c>
      <c r="G3458">
        <v>0</v>
      </c>
      <c r="H3458">
        <v>0.69999999995343387</v>
      </c>
      <c r="I3458">
        <v>0.80000000004656613</v>
      </c>
      <c r="J3458">
        <v>0.20000000001164153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0.60000000000582077</v>
      </c>
      <c r="T3458">
        <v>0</v>
      </c>
      <c r="U3458">
        <v>0</v>
      </c>
      <c r="V3458">
        <v>0.19999999999708962</v>
      </c>
      <c r="W3458">
        <v>0.19999999999708962</v>
      </c>
      <c r="X3458">
        <v>0.1000000000003638</v>
      </c>
    </row>
    <row r="3459" spans="1:24" x14ac:dyDescent="0.25">
      <c r="A3459" t="s">
        <v>3525</v>
      </c>
      <c r="B3459">
        <f t="shared" ref="B3459:B3522" si="270">SUM(C3459:F3459)</f>
        <v>1.3286666665699158</v>
      </c>
      <c r="C3459">
        <f t="shared" ref="C3459:C3522" si="271">SUM(G3459:J3459)</f>
        <v>0.89999999990686774</v>
      </c>
      <c r="D3459">
        <f t="shared" ref="D3459:D3522" si="272">SUM(K3459:O3459)</f>
        <v>0.2000000000007276</v>
      </c>
      <c r="E3459">
        <f t="shared" ref="E3459:E3522" si="273">SUM(P3459:T3459)</f>
        <v>0</v>
      </c>
      <c r="F3459">
        <f t="shared" ref="F3459:F3522" si="274">SUM(U3459:X3459)</f>
        <v>0.22866666666232049</v>
      </c>
      <c r="G3459">
        <v>0.69999999995343387</v>
      </c>
      <c r="H3459">
        <v>0</v>
      </c>
      <c r="I3459">
        <v>0</v>
      </c>
      <c r="J3459">
        <v>0.19999999995343387</v>
      </c>
      <c r="K3459">
        <v>0.2000000000007276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0.19999999999708962</v>
      </c>
      <c r="V3459">
        <v>0</v>
      </c>
      <c r="W3459">
        <v>2.8666666665230878E-2</v>
      </c>
      <c r="X3459">
        <v>0</v>
      </c>
    </row>
    <row r="3460" spans="1:24" x14ac:dyDescent="0.25">
      <c r="A3460" t="s">
        <v>3526</v>
      </c>
      <c r="B3460">
        <f t="shared" si="270"/>
        <v>1.8960000000315631</v>
      </c>
      <c r="C3460">
        <f t="shared" si="271"/>
        <v>1.6000000000349246</v>
      </c>
      <c r="D3460">
        <f t="shared" si="272"/>
        <v>0</v>
      </c>
      <c r="E3460">
        <f t="shared" si="273"/>
        <v>0</v>
      </c>
      <c r="F3460">
        <f t="shared" si="274"/>
        <v>0.29599999999663851</v>
      </c>
      <c r="G3460">
        <v>0</v>
      </c>
      <c r="H3460">
        <v>0.59999999997671694</v>
      </c>
      <c r="I3460">
        <v>0.80000000004656613</v>
      </c>
      <c r="J3460">
        <v>0.20000000001164153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2.466666666441597E-2</v>
      </c>
      <c r="W3460">
        <v>0.17133333333185874</v>
      </c>
      <c r="X3460">
        <v>0.1000000000003638</v>
      </c>
    </row>
    <row r="3461" spans="1:24" x14ac:dyDescent="0.25">
      <c r="A3461" t="s">
        <v>3527</v>
      </c>
      <c r="B3461">
        <f t="shared" si="270"/>
        <v>3.3032403101096861</v>
      </c>
      <c r="C3461">
        <f t="shared" si="271"/>
        <v>1.58970099670114</v>
      </c>
      <c r="D3461">
        <f t="shared" si="272"/>
        <v>0</v>
      </c>
      <c r="E3461">
        <f t="shared" si="273"/>
        <v>1.1382059800671414</v>
      </c>
      <c r="F3461">
        <f t="shared" si="274"/>
        <v>0.5753333333414048</v>
      </c>
      <c r="G3461">
        <v>0.70000000006984919</v>
      </c>
      <c r="H3461">
        <v>0</v>
      </c>
      <c r="I3461">
        <v>0.69999999995343387</v>
      </c>
      <c r="J3461">
        <v>0.18970099667785689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0.53820598006132059</v>
      </c>
      <c r="S3461">
        <v>0</v>
      </c>
      <c r="T3461">
        <v>0.60000000000582077</v>
      </c>
      <c r="U3461">
        <v>0.19999999999708962</v>
      </c>
      <c r="V3461">
        <v>0.17533333334722556</v>
      </c>
      <c r="W3461">
        <v>0.19999999999708962</v>
      </c>
      <c r="X3461">
        <v>0</v>
      </c>
    </row>
    <row r="3462" spans="1:24" x14ac:dyDescent="0.25">
      <c r="A3462" t="s">
        <v>3528</v>
      </c>
      <c r="B3462">
        <f t="shared" si="270"/>
        <v>1.772093023353591</v>
      </c>
      <c r="C3462">
        <f t="shared" si="271"/>
        <v>0.91029900341527537</v>
      </c>
      <c r="D3462">
        <f t="shared" si="272"/>
        <v>0.39999999999417923</v>
      </c>
      <c r="E3462">
        <f t="shared" si="273"/>
        <v>0.36179401994377258</v>
      </c>
      <c r="F3462">
        <f t="shared" si="274"/>
        <v>0.1000000000003638</v>
      </c>
      <c r="G3462">
        <v>0</v>
      </c>
      <c r="H3462">
        <v>0.70000000006984919</v>
      </c>
      <c r="I3462">
        <v>0</v>
      </c>
      <c r="J3462">
        <v>0.21029900334542617</v>
      </c>
      <c r="K3462">
        <v>0</v>
      </c>
      <c r="L3462">
        <v>0</v>
      </c>
      <c r="M3462">
        <v>0</v>
      </c>
      <c r="N3462">
        <v>0.39999999999417923</v>
      </c>
      <c r="O3462">
        <v>0</v>
      </c>
      <c r="P3462">
        <v>0</v>
      </c>
      <c r="Q3462">
        <v>0.2999999999992724</v>
      </c>
      <c r="R3462">
        <v>6.1794019944500178E-2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0.1000000000003638</v>
      </c>
    </row>
    <row r="3463" spans="1:24" x14ac:dyDescent="0.25">
      <c r="A3463" t="s">
        <v>3529</v>
      </c>
      <c r="B3463">
        <f t="shared" si="270"/>
        <v>2.8999999999759893</v>
      </c>
      <c r="C3463">
        <f t="shared" si="271"/>
        <v>1.5999999999767169</v>
      </c>
      <c r="D3463">
        <f t="shared" si="272"/>
        <v>0</v>
      </c>
      <c r="E3463">
        <f t="shared" si="273"/>
        <v>0.89999999999054126</v>
      </c>
      <c r="F3463">
        <f t="shared" si="274"/>
        <v>0.40000000000873115</v>
      </c>
      <c r="G3463">
        <v>0.69999999995343387</v>
      </c>
      <c r="H3463">
        <v>0</v>
      </c>
      <c r="I3463">
        <v>0.80000000004656613</v>
      </c>
      <c r="J3463">
        <v>9.9999999976716936E-2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0.2999999999992724</v>
      </c>
      <c r="Q3463">
        <v>0</v>
      </c>
      <c r="R3463">
        <v>0</v>
      </c>
      <c r="S3463">
        <v>0.59999999999126885</v>
      </c>
      <c r="T3463">
        <v>0</v>
      </c>
      <c r="U3463">
        <v>0</v>
      </c>
      <c r="V3463">
        <v>0.19999999999708962</v>
      </c>
      <c r="W3463">
        <v>0.20000000001164153</v>
      </c>
      <c r="X3463">
        <v>0</v>
      </c>
    </row>
    <row r="3464" spans="1:24" x14ac:dyDescent="0.25">
      <c r="A3464" t="s">
        <v>3530</v>
      </c>
      <c r="B3464">
        <f t="shared" si="270"/>
        <v>2.5159999998395506</v>
      </c>
      <c r="C3464">
        <f t="shared" si="271"/>
        <v>1.4159999998519197</v>
      </c>
      <c r="D3464">
        <f t="shared" si="272"/>
        <v>0.59999999999490683</v>
      </c>
      <c r="E3464">
        <f t="shared" si="273"/>
        <v>0</v>
      </c>
      <c r="F3464">
        <f t="shared" si="274"/>
        <v>0.49999999999272404</v>
      </c>
      <c r="G3464">
        <v>0</v>
      </c>
      <c r="H3464">
        <v>0.55799999996088445</v>
      </c>
      <c r="I3464">
        <v>0.57399999990593642</v>
      </c>
      <c r="J3464">
        <v>0.28399999998509884</v>
      </c>
      <c r="K3464">
        <v>0</v>
      </c>
      <c r="L3464">
        <v>0.2000000000007276</v>
      </c>
      <c r="M3464">
        <v>0.39999999999417923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0.19999999999708962</v>
      </c>
      <c r="V3464">
        <v>0</v>
      </c>
      <c r="W3464">
        <v>0.19999999999708962</v>
      </c>
      <c r="X3464">
        <v>9.9999999998544808E-2</v>
      </c>
    </row>
    <row r="3465" spans="1:24" x14ac:dyDescent="0.25">
      <c r="A3465" t="s">
        <v>3531</v>
      </c>
      <c r="B3465">
        <f t="shared" si="270"/>
        <v>1.2660598006768851</v>
      </c>
      <c r="C3465">
        <f t="shared" si="271"/>
        <v>1.0660598006797954</v>
      </c>
      <c r="D3465">
        <f t="shared" si="272"/>
        <v>0</v>
      </c>
      <c r="E3465">
        <f t="shared" si="273"/>
        <v>0</v>
      </c>
      <c r="F3465">
        <f t="shared" si="274"/>
        <v>0.19999999999708962</v>
      </c>
      <c r="G3465">
        <v>0.69999999995343387</v>
      </c>
      <c r="H3465">
        <v>4.2000000015832484E-2</v>
      </c>
      <c r="I3465">
        <v>0.12600000004749745</v>
      </c>
      <c r="J3465">
        <v>0.19805980066303164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0.19999999999708962</v>
      </c>
      <c r="W3465">
        <v>0</v>
      </c>
      <c r="X3465">
        <v>0</v>
      </c>
    </row>
    <row r="3466" spans="1:24" x14ac:dyDescent="0.25">
      <c r="A3466" t="s">
        <v>3532</v>
      </c>
      <c r="B3466">
        <f t="shared" si="270"/>
        <v>2.7803986711787729</v>
      </c>
      <c r="C3466">
        <f t="shared" si="271"/>
        <v>1.4803986711776815</v>
      </c>
      <c r="D3466">
        <f t="shared" si="272"/>
        <v>0.2000000000007276</v>
      </c>
      <c r="E3466">
        <f t="shared" si="273"/>
        <v>0.60000000000582077</v>
      </c>
      <c r="F3466">
        <f t="shared" si="274"/>
        <v>0.49999999999454303</v>
      </c>
      <c r="G3466">
        <v>0</v>
      </c>
      <c r="H3466">
        <v>0.46245847176760435</v>
      </c>
      <c r="I3466">
        <v>0.80000000004656613</v>
      </c>
      <c r="J3466">
        <v>0.21794019936351106</v>
      </c>
      <c r="K3466">
        <v>0.2000000000007276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0.60000000000582077</v>
      </c>
      <c r="U3466">
        <v>0.19999999999708962</v>
      </c>
      <c r="V3466">
        <v>0</v>
      </c>
      <c r="W3466">
        <v>0.19999999999708962</v>
      </c>
      <c r="X3466">
        <v>0.1000000000003638</v>
      </c>
    </row>
    <row r="3467" spans="1:24" x14ac:dyDescent="0.25">
      <c r="A3467" t="s">
        <v>3533</v>
      </c>
      <c r="B3467">
        <f t="shared" si="270"/>
        <v>1.915874861573684</v>
      </c>
      <c r="C3467">
        <f t="shared" si="271"/>
        <v>1.1158748615998775</v>
      </c>
      <c r="D3467">
        <f t="shared" si="272"/>
        <v>0</v>
      </c>
      <c r="E3467">
        <f t="shared" si="273"/>
        <v>0.59999999997671694</v>
      </c>
      <c r="F3467">
        <f t="shared" si="274"/>
        <v>0.19999999999708962</v>
      </c>
      <c r="G3467">
        <v>0.70000000006984919</v>
      </c>
      <c r="H3467">
        <v>0.23754152818582952</v>
      </c>
      <c r="I3467">
        <v>0</v>
      </c>
      <c r="J3467">
        <v>0.17833333334419876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0.59999999997671694</v>
      </c>
      <c r="S3467">
        <v>0</v>
      </c>
      <c r="T3467">
        <v>0</v>
      </c>
      <c r="U3467">
        <v>0</v>
      </c>
      <c r="V3467">
        <v>0.19999999999708962</v>
      </c>
      <c r="W3467">
        <v>0</v>
      </c>
      <c r="X3467">
        <v>0</v>
      </c>
    </row>
    <row r="3468" spans="1:24" x14ac:dyDescent="0.25">
      <c r="A3468" t="s">
        <v>3534</v>
      </c>
      <c r="B3468">
        <f t="shared" si="270"/>
        <v>2.4494950166408671</v>
      </c>
      <c r="C3468">
        <f t="shared" si="271"/>
        <v>1.049495016632136</v>
      </c>
      <c r="D3468">
        <f t="shared" si="272"/>
        <v>0.39999999999417923</v>
      </c>
      <c r="E3468">
        <f t="shared" si="273"/>
        <v>0.60000000000582077</v>
      </c>
      <c r="F3468">
        <f t="shared" si="274"/>
        <v>0.40000000000873115</v>
      </c>
      <c r="G3468">
        <v>0</v>
      </c>
      <c r="H3468">
        <v>0.15149501664564013</v>
      </c>
      <c r="I3468">
        <v>0.69999999995343387</v>
      </c>
      <c r="J3468">
        <v>0.19800000003306195</v>
      </c>
      <c r="K3468">
        <v>0</v>
      </c>
      <c r="L3468">
        <v>0</v>
      </c>
      <c r="M3468">
        <v>0</v>
      </c>
      <c r="N3468">
        <v>0</v>
      </c>
      <c r="O3468">
        <v>0.39999999999417923</v>
      </c>
      <c r="P3468">
        <v>0</v>
      </c>
      <c r="Q3468">
        <v>0</v>
      </c>
      <c r="R3468">
        <v>0</v>
      </c>
      <c r="S3468">
        <v>0.60000000000582077</v>
      </c>
      <c r="T3468">
        <v>0</v>
      </c>
      <c r="U3468">
        <v>0.20000000001164153</v>
      </c>
      <c r="V3468">
        <v>0</v>
      </c>
      <c r="W3468">
        <v>0.19999999999708962</v>
      </c>
      <c r="X3468">
        <v>0</v>
      </c>
    </row>
    <row r="3469" spans="1:24" x14ac:dyDescent="0.25">
      <c r="A3469" t="s">
        <v>3535</v>
      </c>
      <c r="B3469">
        <f t="shared" si="270"/>
        <v>265.8195537096708</v>
      </c>
      <c r="C3469">
        <f t="shared" si="271"/>
        <v>200.67683831654722</v>
      </c>
      <c r="D3469">
        <f t="shared" si="272"/>
        <v>22.189333333342802</v>
      </c>
      <c r="E3469">
        <f t="shared" si="273"/>
        <v>36.567999999992026</v>
      </c>
      <c r="F3469">
        <f t="shared" si="274"/>
        <v>6.3853820597887534</v>
      </c>
      <c r="G3469">
        <v>138.30466666666325</v>
      </c>
      <c r="H3469">
        <v>0.4485049833310768</v>
      </c>
      <c r="I3469">
        <v>1.1999999999534339</v>
      </c>
      <c r="J3469">
        <v>60.723666666599456</v>
      </c>
      <c r="K3469">
        <v>0</v>
      </c>
      <c r="L3469">
        <v>14.19999999999709</v>
      </c>
      <c r="M3469">
        <v>0</v>
      </c>
      <c r="N3469">
        <v>0</v>
      </c>
      <c r="O3469">
        <v>7.9893333333457122</v>
      </c>
      <c r="P3469">
        <v>18.299999999999272</v>
      </c>
      <c r="Q3469">
        <v>0.2999999999992724</v>
      </c>
      <c r="R3469">
        <v>0</v>
      </c>
      <c r="S3469">
        <v>0</v>
      </c>
      <c r="T3469">
        <v>17.967999999993481</v>
      </c>
      <c r="U3469">
        <v>1.7700996677594958</v>
      </c>
      <c r="V3469">
        <v>1.9601328903663671</v>
      </c>
      <c r="W3469">
        <v>1.9601328903663671</v>
      </c>
      <c r="X3469">
        <v>0.69501661129652348</v>
      </c>
    </row>
    <row r="3470" spans="1:24" x14ac:dyDescent="0.25">
      <c r="A3470" t="s">
        <v>3536</v>
      </c>
      <c r="B3470">
        <f t="shared" si="270"/>
        <v>572.64996013289601</v>
      </c>
      <c r="C3470">
        <f t="shared" si="271"/>
        <v>461.88669545960147</v>
      </c>
      <c r="D3470">
        <f t="shared" si="272"/>
        <v>28.383424141735304</v>
      </c>
      <c r="E3470">
        <f t="shared" si="273"/>
        <v>60.104757475080987</v>
      </c>
      <c r="F3470">
        <f t="shared" si="274"/>
        <v>22.275083056478252</v>
      </c>
      <c r="G3470">
        <v>403.69533333333675</v>
      </c>
      <c r="H3470">
        <v>0</v>
      </c>
      <c r="I3470">
        <v>0</v>
      </c>
      <c r="J3470">
        <v>58.191362126264721</v>
      </c>
      <c r="K3470">
        <v>0</v>
      </c>
      <c r="L3470">
        <v>13.172757475083927</v>
      </c>
      <c r="M3470">
        <v>0</v>
      </c>
      <c r="N3470">
        <v>0</v>
      </c>
      <c r="O3470">
        <v>15.210666666651377</v>
      </c>
      <c r="P3470">
        <v>16.272757475086109</v>
      </c>
      <c r="Q3470">
        <v>0</v>
      </c>
      <c r="R3470">
        <v>0</v>
      </c>
      <c r="S3470">
        <v>0</v>
      </c>
      <c r="T3470">
        <v>43.831999999994878</v>
      </c>
      <c r="U3470">
        <v>7.3880398671171861</v>
      </c>
      <c r="V3470">
        <v>7.1980066445103148</v>
      </c>
      <c r="W3470">
        <v>5.5980066445190459</v>
      </c>
      <c r="X3470">
        <v>2.091029900331705</v>
      </c>
    </row>
    <row r="3471" spans="1:24" x14ac:dyDescent="0.25">
      <c r="A3471" t="s">
        <v>3537</v>
      </c>
      <c r="B3471">
        <f t="shared" si="270"/>
        <v>307.12664894803129</v>
      </c>
      <c r="C3471">
        <f t="shared" si="271"/>
        <v>198.83130454050843</v>
      </c>
      <c r="D3471">
        <f t="shared" si="272"/>
        <v>36.581909191576415</v>
      </c>
      <c r="E3471">
        <f t="shared" si="273"/>
        <v>46.871242524921399</v>
      </c>
      <c r="F3471">
        <f t="shared" si="274"/>
        <v>24.842192691025048</v>
      </c>
      <c r="G3471">
        <v>0.79999999993015081</v>
      </c>
      <c r="H3471">
        <v>0.70000000006984919</v>
      </c>
      <c r="I3471">
        <v>0.60000000009313226</v>
      </c>
      <c r="J3471">
        <v>196.73130454041529</v>
      </c>
      <c r="K3471">
        <v>0</v>
      </c>
      <c r="L3471">
        <v>36.181909191582236</v>
      </c>
      <c r="M3471">
        <v>0</v>
      </c>
      <c r="N3471">
        <v>0.39999999999417923</v>
      </c>
      <c r="O3471">
        <v>0</v>
      </c>
      <c r="P3471">
        <v>46.271242524915579</v>
      </c>
      <c r="Q3471">
        <v>0</v>
      </c>
      <c r="R3471">
        <v>0</v>
      </c>
      <c r="S3471">
        <v>0</v>
      </c>
      <c r="T3471">
        <v>0.60000000000582077</v>
      </c>
      <c r="U3471">
        <v>7.1880398671055445</v>
      </c>
      <c r="V3471">
        <v>7.3880398671171861</v>
      </c>
      <c r="W3471">
        <v>7.3700996677653166</v>
      </c>
      <c r="X3471">
        <v>2.8960132890370005</v>
      </c>
    </row>
    <row r="3472" spans="1:24" x14ac:dyDescent="0.25">
      <c r="A3472" t="s">
        <v>3538</v>
      </c>
      <c r="B3472">
        <f t="shared" si="270"/>
        <v>250.53686600221954</v>
      </c>
      <c r="C3472">
        <f t="shared" si="271"/>
        <v>143.64219047618099</v>
      </c>
      <c r="D3472">
        <f t="shared" si="272"/>
        <v>36.093333333334158</v>
      </c>
      <c r="E3472">
        <f t="shared" si="273"/>
        <v>45.828000000004977</v>
      </c>
      <c r="F3472">
        <f t="shared" si="274"/>
        <v>24.97334219269942</v>
      </c>
      <c r="G3472">
        <v>0</v>
      </c>
      <c r="H3472">
        <v>0</v>
      </c>
      <c r="I3472">
        <v>0.6428571428405121</v>
      </c>
      <c r="J3472">
        <v>142.99933333334047</v>
      </c>
      <c r="K3472">
        <v>0</v>
      </c>
      <c r="L3472">
        <v>36.093333333334158</v>
      </c>
      <c r="M3472">
        <v>0</v>
      </c>
      <c r="N3472">
        <v>0</v>
      </c>
      <c r="O3472">
        <v>0</v>
      </c>
      <c r="P3472">
        <v>45.227999999999156</v>
      </c>
      <c r="Q3472">
        <v>0</v>
      </c>
      <c r="R3472">
        <v>0.60000000000582077</v>
      </c>
      <c r="S3472">
        <v>0</v>
      </c>
      <c r="T3472">
        <v>0</v>
      </c>
      <c r="U3472">
        <v>7.3898205980076455</v>
      </c>
      <c r="V3472">
        <v>7.3898205980076455</v>
      </c>
      <c r="W3472">
        <v>7.2077607973478734</v>
      </c>
      <c r="X3472">
        <v>2.9859401993362553</v>
      </c>
    </row>
    <row r="3473" spans="1:24" x14ac:dyDescent="0.25">
      <c r="A3473" t="s">
        <v>3539</v>
      </c>
      <c r="B3473">
        <f t="shared" si="270"/>
        <v>253.4064761904865</v>
      </c>
      <c r="C3473">
        <f t="shared" si="271"/>
        <v>145.20180952380178</v>
      </c>
      <c r="D3473">
        <f t="shared" si="272"/>
        <v>37.218666666671197</v>
      </c>
      <c r="E3473">
        <f t="shared" si="273"/>
        <v>46.127999999993335</v>
      </c>
      <c r="F3473">
        <f t="shared" si="274"/>
        <v>24.858000000020184</v>
      </c>
      <c r="G3473">
        <v>0.70000000006984919</v>
      </c>
      <c r="H3473">
        <v>0.59999999997671694</v>
      </c>
      <c r="I3473">
        <v>5.7142857112921774E-2</v>
      </c>
      <c r="J3473">
        <v>143.8446666666423</v>
      </c>
      <c r="K3473">
        <v>0</v>
      </c>
      <c r="L3473">
        <v>36.55199999999968</v>
      </c>
      <c r="M3473">
        <v>0.39999999999417923</v>
      </c>
      <c r="N3473">
        <v>0</v>
      </c>
      <c r="O3473">
        <v>0.26666666667733807</v>
      </c>
      <c r="P3473">
        <v>45.528000000002066</v>
      </c>
      <c r="Q3473">
        <v>0</v>
      </c>
      <c r="R3473">
        <v>0</v>
      </c>
      <c r="S3473">
        <v>0.59999999999126885</v>
      </c>
      <c r="T3473">
        <v>0</v>
      </c>
      <c r="U3473">
        <v>7.1880000000091968</v>
      </c>
      <c r="V3473">
        <v>7.3880000000062864</v>
      </c>
      <c r="W3473">
        <v>7.3880000000062864</v>
      </c>
      <c r="X3473">
        <v>2.8939999999984138</v>
      </c>
    </row>
    <row r="3474" spans="1:24" x14ac:dyDescent="0.25">
      <c r="A3474" t="s">
        <v>3540</v>
      </c>
      <c r="B3474">
        <f t="shared" si="270"/>
        <v>247.04927796232369</v>
      </c>
      <c r="C3474">
        <f t="shared" si="271"/>
        <v>142.12137320043985</v>
      </c>
      <c r="D3474">
        <f t="shared" si="272"/>
        <v>36.465559246957127</v>
      </c>
      <c r="E3474">
        <f t="shared" si="273"/>
        <v>43.588704318935925</v>
      </c>
      <c r="F3474">
        <f t="shared" si="274"/>
        <v>24.873641195990785</v>
      </c>
      <c r="G3474">
        <v>0</v>
      </c>
      <c r="H3474">
        <v>0</v>
      </c>
      <c r="I3474">
        <v>0.69999999995343387</v>
      </c>
      <c r="J3474">
        <v>141.42137320048641</v>
      </c>
      <c r="K3474">
        <v>0.2000000000007276</v>
      </c>
      <c r="L3474">
        <v>36.132225913625007</v>
      </c>
      <c r="M3474">
        <v>0</v>
      </c>
      <c r="N3474">
        <v>0</v>
      </c>
      <c r="O3474">
        <v>0.13333333333139308</v>
      </c>
      <c r="P3474">
        <v>43.588704318935925</v>
      </c>
      <c r="Q3474">
        <v>0</v>
      </c>
      <c r="R3474">
        <v>0</v>
      </c>
      <c r="S3474">
        <v>0</v>
      </c>
      <c r="T3474">
        <v>0</v>
      </c>
      <c r="U3474">
        <v>7.3882923587952973</v>
      </c>
      <c r="V3474">
        <v>7.3882923587952973</v>
      </c>
      <c r="W3474">
        <v>7.1882923587982077</v>
      </c>
      <c r="X3474">
        <v>2.9087641196019831</v>
      </c>
    </row>
    <row r="3475" spans="1:24" x14ac:dyDescent="0.25">
      <c r="A3475" t="s">
        <v>3541</v>
      </c>
      <c r="B3475">
        <f t="shared" si="270"/>
        <v>250.80166112939696</v>
      </c>
      <c r="C3475">
        <f t="shared" si="271"/>
        <v>143.09335548157105</v>
      </c>
      <c r="D3475">
        <f t="shared" si="272"/>
        <v>36.551495016610716</v>
      </c>
      <c r="E3475">
        <f t="shared" si="273"/>
        <v>46.529900332225225</v>
      </c>
      <c r="F3475">
        <f t="shared" si="274"/>
        <v>24.626910298989969</v>
      </c>
      <c r="G3475">
        <v>0.79999999993015081</v>
      </c>
      <c r="H3475">
        <v>0.69999999995343387</v>
      </c>
      <c r="I3475">
        <v>0.31162790697999299</v>
      </c>
      <c r="J3475">
        <v>141.28172757470747</v>
      </c>
      <c r="K3475">
        <v>0</v>
      </c>
      <c r="L3475">
        <v>36.551495016610716</v>
      </c>
      <c r="M3475">
        <v>0</v>
      </c>
      <c r="N3475">
        <v>0</v>
      </c>
      <c r="O3475">
        <v>0</v>
      </c>
      <c r="P3475">
        <v>46.529900332225225</v>
      </c>
      <c r="Q3475">
        <v>0</v>
      </c>
      <c r="R3475">
        <v>0</v>
      </c>
      <c r="S3475">
        <v>0</v>
      </c>
      <c r="T3475">
        <v>0</v>
      </c>
      <c r="U3475">
        <v>7.1880398671055445</v>
      </c>
      <c r="V3475">
        <v>7.1880398671055445</v>
      </c>
      <c r="W3475">
        <v>7.3548172757436987</v>
      </c>
      <c r="X3475">
        <v>2.8960132890351815</v>
      </c>
    </row>
    <row r="3476" spans="1:24" x14ac:dyDescent="0.25">
      <c r="A3476" t="s">
        <v>3542</v>
      </c>
      <c r="B3476">
        <f t="shared" si="270"/>
        <v>252.58082059809385</v>
      </c>
      <c r="C3476">
        <f t="shared" si="271"/>
        <v>144.48560465121409</v>
      </c>
      <c r="D3476">
        <f t="shared" si="272"/>
        <v>36.146279069766024</v>
      </c>
      <c r="E3476">
        <f t="shared" si="273"/>
        <v>47.011395348843507</v>
      </c>
      <c r="F3476">
        <f t="shared" si="274"/>
        <v>24.937541528270231</v>
      </c>
      <c r="G3476">
        <v>0</v>
      </c>
      <c r="H3476">
        <v>0</v>
      </c>
      <c r="I3476">
        <v>0.48837209306657314</v>
      </c>
      <c r="J3476">
        <v>143.99723255814752</v>
      </c>
      <c r="K3476">
        <v>0</v>
      </c>
      <c r="L3476">
        <v>36.146279069766024</v>
      </c>
      <c r="M3476">
        <v>0</v>
      </c>
      <c r="N3476">
        <v>0</v>
      </c>
      <c r="O3476">
        <v>0</v>
      </c>
      <c r="P3476">
        <v>46.411395348837686</v>
      </c>
      <c r="Q3476">
        <v>0</v>
      </c>
      <c r="R3476">
        <v>0</v>
      </c>
      <c r="S3476">
        <v>0</v>
      </c>
      <c r="T3476">
        <v>0.60000000000582077</v>
      </c>
      <c r="U3476">
        <v>7.1880398671200965</v>
      </c>
      <c r="V3476">
        <v>7.3880398671171861</v>
      </c>
      <c r="W3476">
        <v>7.3840531561581884</v>
      </c>
      <c r="X3476">
        <v>2.9774086378747597</v>
      </c>
    </row>
    <row r="3477" spans="1:24" x14ac:dyDescent="0.25">
      <c r="A3477" t="s">
        <v>3543</v>
      </c>
      <c r="B3477">
        <f t="shared" si="270"/>
        <v>251.50690697691425</v>
      </c>
      <c r="C3477">
        <f t="shared" si="271"/>
        <v>144.14100000017788</v>
      </c>
      <c r="D3477">
        <f t="shared" si="272"/>
        <v>36.09400000000096</v>
      </c>
      <c r="E3477">
        <f t="shared" si="273"/>
        <v>46.371000000002823</v>
      </c>
      <c r="F3477">
        <f t="shared" si="274"/>
        <v>24.900906976732585</v>
      </c>
      <c r="G3477">
        <v>0</v>
      </c>
      <c r="H3477">
        <v>0.60000000009313226</v>
      </c>
      <c r="I3477">
        <v>0.80000000004656613</v>
      </c>
      <c r="J3477">
        <v>142.74100000003818</v>
      </c>
      <c r="K3477">
        <v>0</v>
      </c>
      <c r="L3477">
        <v>36.09400000000096</v>
      </c>
      <c r="M3477">
        <v>0</v>
      </c>
      <c r="N3477">
        <v>0</v>
      </c>
      <c r="O3477">
        <v>0</v>
      </c>
      <c r="P3477">
        <v>45.47099999999773</v>
      </c>
      <c r="Q3477">
        <v>0.2999999999992724</v>
      </c>
      <c r="R3477">
        <v>0.60000000000582077</v>
      </c>
      <c r="S3477">
        <v>0</v>
      </c>
      <c r="T3477">
        <v>0</v>
      </c>
      <c r="U3477">
        <v>7.3896279069740558</v>
      </c>
      <c r="V3477">
        <v>7.3896279069740558</v>
      </c>
      <c r="W3477">
        <v>7.2268372092948994</v>
      </c>
      <c r="X3477">
        <v>2.8948139534895745</v>
      </c>
    </row>
    <row r="3478" spans="1:24" x14ac:dyDescent="0.25">
      <c r="A3478" t="s">
        <v>3544</v>
      </c>
      <c r="B3478">
        <f t="shared" si="270"/>
        <v>249.09019047620859</v>
      </c>
      <c r="C3478">
        <f t="shared" si="271"/>
        <v>143.16342857142445</v>
      </c>
      <c r="D3478">
        <f t="shared" si="272"/>
        <v>36.133142857142957</v>
      </c>
      <c r="E3478">
        <f t="shared" si="273"/>
        <v>44.713285714289668</v>
      </c>
      <c r="F3478">
        <f t="shared" si="274"/>
        <v>25.080333333351518</v>
      </c>
      <c r="G3478">
        <v>0.70000000006984919</v>
      </c>
      <c r="H3478">
        <v>0.69999999995343387</v>
      </c>
      <c r="I3478">
        <v>0</v>
      </c>
      <c r="J3478">
        <v>141.76342857140116</v>
      </c>
      <c r="K3478">
        <v>0</v>
      </c>
      <c r="L3478">
        <v>36.133142857142957</v>
      </c>
      <c r="M3478">
        <v>0</v>
      </c>
      <c r="N3478">
        <v>0</v>
      </c>
      <c r="O3478">
        <v>0</v>
      </c>
      <c r="P3478">
        <v>44.713285714289668</v>
      </c>
      <c r="Q3478">
        <v>0</v>
      </c>
      <c r="R3478">
        <v>0</v>
      </c>
      <c r="S3478">
        <v>0</v>
      </c>
      <c r="T3478">
        <v>0</v>
      </c>
      <c r="U3478">
        <v>7.3880000000062864</v>
      </c>
      <c r="V3478">
        <v>7.3880000000062864</v>
      </c>
      <c r="W3478">
        <v>7.3880000000062864</v>
      </c>
      <c r="X3478">
        <v>2.9163333333326591</v>
      </c>
    </row>
    <row r="3479" spans="1:24" x14ac:dyDescent="0.25">
      <c r="A3479" t="s">
        <v>3545</v>
      </c>
      <c r="B3479">
        <f t="shared" si="270"/>
        <v>45.479476190386777</v>
      </c>
      <c r="C3479">
        <f t="shared" si="271"/>
        <v>6.7285714285098948</v>
      </c>
      <c r="D3479">
        <f t="shared" si="272"/>
        <v>24.942857142854336</v>
      </c>
      <c r="E3479">
        <f t="shared" si="273"/>
        <v>3.0857142857166764</v>
      </c>
      <c r="F3479">
        <f t="shared" si="274"/>
        <v>10.722333333305869</v>
      </c>
      <c r="G3479">
        <v>0</v>
      </c>
      <c r="H3479">
        <v>0</v>
      </c>
      <c r="I3479">
        <v>0.69999999995343387</v>
      </c>
      <c r="J3479">
        <v>6.0285714285564609</v>
      </c>
      <c r="K3479">
        <v>0</v>
      </c>
      <c r="L3479">
        <v>24.942857142854336</v>
      </c>
      <c r="M3479">
        <v>0</v>
      </c>
      <c r="N3479">
        <v>0</v>
      </c>
      <c r="O3479">
        <v>0</v>
      </c>
      <c r="P3479">
        <v>2.4857142857108556</v>
      </c>
      <c r="Q3479">
        <v>0</v>
      </c>
      <c r="R3479">
        <v>0</v>
      </c>
      <c r="S3479">
        <v>0.60000000000582077</v>
      </c>
      <c r="T3479">
        <v>0</v>
      </c>
      <c r="U3479">
        <v>3.1339999999909196</v>
      </c>
      <c r="V3479">
        <v>3.1339999999909196</v>
      </c>
      <c r="W3479">
        <v>3.1339999999909196</v>
      </c>
      <c r="X3479">
        <v>1.3203333333331102</v>
      </c>
    </row>
    <row r="3480" spans="1:24" x14ac:dyDescent="0.25">
      <c r="A3480" t="s">
        <v>3546</v>
      </c>
      <c r="B3480">
        <f t="shared" si="270"/>
        <v>2.9626666665699304</v>
      </c>
      <c r="C3480">
        <f t="shared" si="271"/>
        <v>1.8383333332021721</v>
      </c>
      <c r="D3480">
        <f t="shared" si="272"/>
        <v>0.40000000000873115</v>
      </c>
      <c r="E3480">
        <f t="shared" si="273"/>
        <v>0.30000000000291038</v>
      </c>
      <c r="F3480">
        <f t="shared" si="274"/>
        <v>0.42433333335611678</v>
      </c>
      <c r="G3480">
        <v>0.69999999995343387</v>
      </c>
      <c r="H3480">
        <v>0.31066666659899056</v>
      </c>
      <c r="I3480">
        <v>0.62766666663810611</v>
      </c>
      <c r="J3480">
        <v>0.20000000001164153</v>
      </c>
      <c r="K3480">
        <v>0</v>
      </c>
      <c r="L3480">
        <v>0</v>
      </c>
      <c r="M3480">
        <v>0</v>
      </c>
      <c r="N3480">
        <v>0.40000000000873115</v>
      </c>
      <c r="O3480">
        <v>0</v>
      </c>
      <c r="P3480">
        <v>0.30000000000291038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0.20000000001164153</v>
      </c>
      <c r="W3480">
        <v>0.20000000001164153</v>
      </c>
      <c r="X3480">
        <v>2.4333333332833718E-2</v>
      </c>
    </row>
    <row r="3481" spans="1:24" x14ac:dyDescent="0.25">
      <c r="A3481" t="s">
        <v>3547</v>
      </c>
      <c r="B3481">
        <f t="shared" si="270"/>
        <v>1.8616666666530364</v>
      </c>
      <c r="C3481">
        <f t="shared" si="271"/>
        <v>0.66166666668141261</v>
      </c>
      <c r="D3481">
        <f t="shared" si="272"/>
        <v>0.2000000000007276</v>
      </c>
      <c r="E3481">
        <f t="shared" si="273"/>
        <v>0.59999999997671694</v>
      </c>
      <c r="F3481">
        <f t="shared" si="274"/>
        <v>0.39999999999417923</v>
      </c>
      <c r="G3481">
        <v>0</v>
      </c>
      <c r="H3481">
        <v>0.38933333335444331</v>
      </c>
      <c r="I3481">
        <v>7.2333333315327764E-2</v>
      </c>
      <c r="J3481">
        <v>0.20000000001164153</v>
      </c>
      <c r="K3481">
        <v>0.2000000000007276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0.59999999997671694</v>
      </c>
      <c r="U3481">
        <v>0.19999999999708962</v>
      </c>
      <c r="V3481">
        <v>0</v>
      </c>
      <c r="W3481">
        <v>0.19999999999708962</v>
      </c>
      <c r="X3481">
        <v>0</v>
      </c>
    </row>
    <row r="3482" spans="1:24" x14ac:dyDescent="0.25">
      <c r="A3482" t="s">
        <v>3548</v>
      </c>
      <c r="B3482">
        <f t="shared" si="270"/>
        <v>3.1717607975388091</v>
      </c>
      <c r="C3482">
        <f t="shared" si="271"/>
        <v>1.8717607975122519</v>
      </c>
      <c r="D3482">
        <f t="shared" si="272"/>
        <v>0.40000000002328306</v>
      </c>
      <c r="E3482">
        <f t="shared" si="273"/>
        <v>0.60000000000582077</v>
      </c>
      <c r="F3482">
        <f t="shared" si="274"/>
        <v>0.29999999999745341</v>
      </c>
      <c r="G3482">
        <v>0.80000000004656613</v>
      </c>
      <c r="H3482">
        <v>7.1760797407478094E-2</v>
      </c>
      <c r="I3482">
        <v>0.80000000004656613</v>
      </c>
      <c r="J3482">
        <v>0.20000000001164153</v>
      </c>
      <c r="K3482">
        <v>0</v>
      </c>
      <c r="L3482">
        <v>0</v>
      </c>
      <c r="M3482">
        <v>0.40000000002328306</v>
      </c>
      <c r="N3482">
        <v>0</v>
      </c>
      <c r="O3482">
        <v>0</v>
      </c>
      <c r="P3482">
        <v>0</v>
      </c>
      <c r="Q3482">
        <v>0</v>
      </c>
      <c r="R3482">
        <v>0.60000000000582077</v>
      </c>
      <c r="S3482">
        <v>0</v>
      </c>
      <c r="T3482">
        <v>0</v>
      </c>
      <c r="U3482">
        <v>0</v>
      </c>
      <c r="V3482">
        <v>0.19999999999708962</v>
      </c>
      <c r="W3482">
        <v>0</v>
      </c>
      <c r="X3482">
        <v>0.1000000000003638</v>
      </c>
    </row>
    <row r="3483" spans="1:24" x14ac:dyDescent="0.25">
      <c r="A3483" t="s">
        <v>3549</v>
      </c>
      <c r="B3483">
        <f t="shared" si="270"/>
        <v>1.5942392026518064</v>
      </c>
      <c r="C3483">
        <f t="shared" si="271"/>
        <v>0.99423920264234766</v>
      </c>
      <c r="D3483">
        <f t="shared" si="272"/>
        <v>0.2000000000007276</v>
      </c>
      <c r="E3483">
        <f t="shared" si="273"/>
        <v>0</v>
      </c>
      <c r="F3483">
        <f t="shared" si="274"/>
        <v>0.40000000000873115</v>
      </c>
      <c r="G3483">
        <v>0</v>
      </c>
      <c r="H3483">
        <v>0.52823920268565416</v>
      </c>
      <c r="I3483">
        <v>0.26599999994505197</v>
      </c>
      <c r="J3483">
        <v>0.20000000001164153</v>
      </c>
      <c r="K3483">
        <v>0</v>
      </c>
      <c r="L3483">
        <v>0.2000000000007276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0.20000000001164153</v>
      </c>
      <c r="V3483">
        <v>0</v>
      </c>
      <c r="W3483">
        <v>0.19999999999708962</v>
      </c>
      <c r="X3483">
        <v>0</v>
      </c>
    </row>
    <row r="3484" spans="1:24" x14ac:dyDescent="0.25">
      <c r="A3484" t="s">
        <v>3550</v>
      </c>
      <c r="B3484">
        <f t="shared" si="270"/>
        <v>2.1399999999066495</v>
      </c>
      <c r="C3484">
        <f t="shared" si="271"/>
        <v>0.97099999990314245</v>
      </c>
      <c r="D3484">
        <f t="shared" si="272"/>
        <v>0</v>
      </c>
      <c r="E3484">
        <f t="shared" si="273"/>
        <v>0.73700000000826549</v>
      </c>
      <c r="F3484">
        <f t="shared" si="274"/>
        <v>0.43199999999524152</v>
      </c>
      <c r="G3484">
        <v>0.43699999991804361</v>
      </c>
      <c r="H3484">
        <v>0</v>
      </c>
      <c r="I3484">
        <v>0.33400000003166497</v>
      </c>
      <c r="J3484">
        <v>0.19999999995343387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0.13700000000244472</v>
      </c>
      <c r="R3484">
        <v>0</v>
      </c>
      <c r="S3484">
        <v>0.60000000000582077</v>
      </c>
      <c r="T3484">
        <v>0</v>
      </c>
      <c r="U3484">
        <v>0</v>
      </c>
      <c r="V3484">
        <v>0.19999999999708962</v>
      </c>
      <c r="W3484">
        <v>0.13199999999778811</v>
      </c>
      <c r="X3484">
        <v>0.1000000000003638</v>
      </c>
    </row>
    <row r="3485" spans="1:24" x14ac:dyDescent="0.25">
      <c r="A3485" t="s">
        <v>3551</v>
      </c>
      <c r="B3485">
        <f t="shared" si="270"/>
        <v>2.3940000000438886</v>
      </c>
      <c r="C3485">
        <f t="shared" si="271"/>
        <v>1.9630000000470318</v>
      </c>
      <c r="D3485">
        <f t="shared" si="272"/>
        <v>0</v>
      </c>
      <c r="E3485">
        <f t="shared" si="273"/>
        <v>0.16300000000046566</v>
      </c>
      <c r="F3485">
        <f t="shared" si="274"/>
        <v>0.26799999999639113</v>
      </c>
      <c r="G3485">
        <v>0.26300000003539026</v>
      </c>
      <c r="H3485">
        <v>0.69999999995343387</v>
      </c>
      <c r="I3485">
        <v>0.80000000004656613</v>
      </c>
      <c r="J3485">
        <v>0.20000000001164153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0.16300000000046566</v>
      </c>
      <c r="R3485">
        <v>0</v>
      </c>
      <c r="S3485">
        <v>0</v>
      </c>
      <c r="T3485">
        <v>0</v>
      </c>
      <c r="U3485">
        <v>0.19999999999708962</v>
      </c>
      <c r="V3485">
        <v>0</v>
      </c>
      <c r="W3485">
        <v>6.7999999999301508E-2</v>
      </c>
      <c r="X3485">
        <v>0</v>
      </c>
    </row>
    <row r="3486" spans="1:24" x14ac:dyDescent="0.25">
      <c r="A3486" t="s">
        <v>3552</v>
      </c>
      <c r="B3486">
        <f t="shared" si="270"/>
        <v>1.1000000000149157</v>
      </c>
      <c r="C3486">
        <f t="shared" si="271"/>
        <v>0.20000000001164153</v>
      </c>
      <c r="D3486">
        <f t="shared" si="272"/>
        <v>0</v>
      </c>
      <c r="E3486">
        <f t="shared" si="273"/>
        <v>0.60000000000582077</v>
      </c>
      <c r="F3486">
        <f t="shared" si="274"/>
        <v>0.29999999999745341</v>
      </c>
      <c r="G3486">
        <v>0</v>
      </c>
      <c r="H3486">
        <v>0</v>
      </c>
      <c r="I3486">
        <v>0</v>
      </c>
      <c r="J3486">
        <v>0.20000000001164153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0.60000000000582077</v>
      </c>
      <c r="U3486">
        <v>0</v>
      </c>
      <c r="V3486">
        <v>0</v>
      </c>
      <c r="W3486">
        <v>0.19999999999708962</v>
      </c>
      <c r="X3486">
        <v>0.1000000000003638</v>
      </c>
    </row>
    <row r="3487" spans="1:24" x14ac:dyDescent="0.25">
      <c r="A3487" t="s">
        <v>3553</v>
      </c>
      <c r="B3487">
        <f t="shared" si="270"/>
        <v>3.7200000000048021</v>
      </c>
      <c r="C3487">
        <f t="shared" si="271"/>
        <v>2.2000000000116415</v>
      </c>
      <c r="D3487">
        <f t="shared" si="272"/>
        <v>0.39999999999417923</v>
      </c>
      <c r="E3487">
        <f t="shared" si="273"/>
        <v>0.72000000000480213</v>
      </c>
      <c r="F3487">
        <f t="shared" si="274"/>
        <v>0.39999999999417923</v>
      </c>
      <c r="G3487">
        <v>0.70000000006984919</v>
      </c>
      <c r="H3487">
        <v>0.59999999997671694</v>
      </c>
      <c r="I3487">
        <v>0.69999999995343387</v>
      </c>
      <c r="J3487">
        <v>0.20000000001164153</v>
      </c>
      <c r="K3487">
        <v>0</v>
      </c>
      <c r="L3487">
        <v>0</v>
      </c>
      <c r="M3487">
        <v>0</v>
      </c>
      <c r="N3487">
        <v>0</v>
      </c>
      <c r="O3487">
        <v>0.39999999999417923</v>
      </c>
      <c r="P3487">
        <v>0.11999999999898137</v>
      </c>
      <c r="Q3487">
        <v>0</v>
      </c>
      <c r="R3487">
        <v>0.60000000000582077</v>
      </c>
      <c r="S3487">
        <v>0</v>
      </c>
      <c r="T3487">
        <v>0</v>
      </c>
      <c r="U3487">
        <v>0.19999999999708962</v>
      </c>
      <c r="V3487">
        <v>0.19999999999708962</v>
      </c>
      <c r="W3487">
        <v>0</v>
      </c>
      <c r="X3487">
        <v>0</v>
      </c>
    </row>
    <row r="3488" spans="1:24" x14ac:dyDescent="0.25">
      <c r="A3488" t="s">
        <v>3554</v>
      </c>
      <c r="B3488">
        <f t="shared" si="270"/>
        <v>1.5052491694368655</v>
      </c>
      <c r="C3488">
        <f t="shared" si="271"/>
        <v>0.82524916942929849</v>
      </c>
      <c r="D3488">
        <f t="shared" si="272"/>
        <v>0.19999999999708962</v>
      </c>
      <c r="E3488">
        <f t="shared" si="273"/>
        <v>0.18000000000029104</v>
      </c>
      <c r="F3488">
        <f t="shared" si="274"/>
        <v>0.30000000001018634</v>
      </c>
      <c r="G3488">
        <v>0</v>
      </c>
      <c r="H3488">
        <v>0</v>
      </c>
      <c r="I3488">
        <v>0.62524916941765696</v>
      </c>
      <c r="J3488">
        <v>0.20000000001164153</v>
      </c>
      <c r="K3488">
        <v>0.19999999999708962</v>
      </c>
      <c r="L3488">
        <v>0</v>
      </c>
      <c r="M3488">
        <v>0</v>
      </c>
      <c r="N3488">
        <v>0</v>
      </c>
      <c r="O3488">
        <v>0</v>
      </c>
      <c r="P3488">
        <v>0.18000000000029104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0.20000000001164153</v>
      </c>
      <c r="X3488">
        <v>9.9999999998544808E-2</v>
      </c>
    </row>
    <row r="3489" spans="1:24" x14ac:dyDescent="0.25">
      <c r="A3489" t="s">
        <v>3555</v>
      </c>
      <c r="B3489">
        <f t="shared" si="270"/>
        <v>3.58741749723049</v>
      </c>
      <c r="C3489">
        <f t="shared" si="271"/>
        <v>1.874750830582343</v>
      </c>
      <c r="D3489">
        <f t="shared" si="272"/>
        <v>0.59999999999490683</v>
      </c>
      <c r="E3489">
        <f t="shared" si="273"/>
        <v>0.59999999999126885</v>
      </c>
      <c r="F3489">
        <f t="shared" si="274"/>
        <v>0.51266666666197125</v>
      </c>
      <c r="G3489">
        <v>0.79999999993015081</v>
      </c>
      <c r="H3489">
        <v>0.70000000006984919</v>
      </c>
      <c r="I3489">
        <v>0.17475083062890917</v>
      </c>
      <c r="J3489">
        <v>0.19999999995343387</v>
      </c>
      <c r="K3489">
        <v>0</v>
      </c>
      <c r="L3489">
        <v>0.2000000000007276</v>
      </c>
      <c r="M3489">
        <v>0</v>
      </c>
      <c r="N3489">
        <v>0.39999999999417923</v>
      </c>
      <c r="O3489">
        <v>0</v>
      </c>
      <c r="P3489">
        <v>0</v>
      </c>
      <c r="Q3489">
        <v>0</v>
      </c>
      <c r="R3489">
        <v>0</v>
      </c>
      <c r="S3489">
        <v>0.59999999999126885</v>
      </c>
      <c r="T3489">
        <v>0</v>
      </c>
      <c r="U3489">
        <v>0.19999999999708962</v>
      </c>
      <c r="V3489">
        <v>0.19999999999708962</v>
      </c>
      <c r="W3489">
        <v>0.11266666666779201</v>
      </c>
      <c r="X3489">
        <v>0</v>
      </c>
    </row>
    <row r="3490" spans="1:24" x14ac:dyDescent="0.25">
      <c r="A3490" t="s">
        <v>3556</v>
      </c>
      <c r="B3490">
        <f t="shared" si="270"/>
        <v>0.94166666665114462</v>
      </c>
      <c r="C3490">
        <f t="shared" si="271"/>
        <v>0.79999999998835847</v>
      </c>
      <c r="D3490">
        <f t="shared" si="272"/>
        <v>0</v>
      </c>
      <c r="E3490">
        <f t="shared" si="273"/>
        <v>0</v>
      </c>
      <c r="F3490">
        <f t="shared" si="274"/>
        <v>0.14166666666278616</v>
      </c>
      <c r="G3490">
        <v>0</v>
      </c>
      <c r="H3490">
        <v>0</v>
      </c>
      <c r="I3490">
        <v>0.59999999997671694</v>
      </c>
      <c r="J3490">
        <v>0.20000000001164153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8.7333333329297602E-2</v>
      </c>
      <c r="X3490">
        <v>5.4333333333488554E-2</v>
      </c>
    </row>
    <row r="3491" spans="1:24" x14ac:dyDescent="0.25">
      <c r="A3491" t="s">
        <v>3557</v>
      </c>
      <c r="B3491">
        <f t="shared" si="270"/>
        <v>2.5808826135271374</v>
      </c>
      <c r="C3491">
        <f t="shared" si="271"/>
        <v>1.5418604651349597</v>
      </c>
      <c r="D3491">
        <f t="shared" si="272"/>
        <v>0.39999999999417923</v>
      </c>
      <c r="E3491">
        <f t="shared" si="273"/>
        <v>0.19335548172239214</v>
      </c>
      <c r="F3491">
        <f t="shared" si="274"/>
        <v>0.44566666667560639</v>
      </c>
      <c r="G3491">
        <v>0.70000000006984919</v>
      </c>
      <c r="H3491">
        <v>0.59999999997671694</v>
      </c>
      <c r="I3491">
        <v>4.1860465076752007E-2</v>
      </c>
      <c r="J3491">
        <v>0.20000000001164153</v>
      </c>
      <c r="K3491">
        <v>0</v>
      </c>
      <c r="L3491">
        <v>0</v>
      </c>
      <c r="M3491">
        <v>0.39999999999417923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0.19335548172239214</v>
      </c>
      <c r="U3491">
        <v>0</v>
      </c>
      <c r="V3491">
        <v>0.20000000001164153</v>
      </c>
      <c r="W3491">
        <v>0.19999999999708962</v>
      </c>
      <c r="X3491">
        <v>4.5666666666875244E-2</v>
      </c>
    </row>
    <row r="3492" spans="1:24" x14ac:dyDescent="0.25">
      <c r="A3492" t="s">
        <v>3558</v>
      </c>
      <c r="B3492">
        <f t="shared" si="270"/>
        <v>2.0467840532619448</v>
      </c>
      <c r="C3492">
        <f t="shared" si="271"/>
        <v>0.95813953498145565</v>
      </c>
      <c r="D3492">
        <f t="shared" si="272"/>
        <v>0</v>
      </c>
      <c r="E3492">
        <f t="shared" si="273"/>
        <v>0.88864451828339952</v>
      </c>
      <c r="F3492">
        <f t="shared" si="274"/>
        <v>0.19999999999708962</v>
      </c>
      <c r="G3492">
        <v>0</v>
      </c>
      <c r="H3492">
        <v>0</v>
      </c>
      <c r="I3492">
        <v>0.75813953496981412</v>
      </c>
      <c r="J3492">
        <v>0.20000000001164153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0.2999999999992724</v>
      </c>
      <c r="R3492">
        <v>0.18200000000069849</v>
      </c>
      <c r="S3492">
        <v>0</v>
      </c>
      <c r="T3492">
        <v>0.40664451828342862</v>
      </c>
      <c r="U3492">
        <v>0.19999999999708962</v>
      </c>
      <c r="V3492">
        <v>0</v>
      </c>
      <c r="W3492">
        <v>0</v>
      </c>
      <c r="X3492">
        <v>0</v>
      </c>
    </row>
    <row r="3493" spans="1:24" x14ac:dyDescent="0.25">
      <c r="A3493" t="s">
        <v>3559</v>
      </c>
      <c r="B3493">
        <f t="shared" si="270"/>
        <v>3.274666666484336</v>
      </c>
      <c r="C3493">
        <f t="shared" si="271"/>
        <v>2.3566666665137745</v>
      </c>
      <c r="D3493">
        <f t="shared" si="272"/>
        <v>0</v>
      </c>
      <c r="E3493">
        <f t="shared" si="273"/>
        <v>0.41799999997601844</v>
      </c>
      <c r="F3493">
        <f t="shared" si="274"/>
        <v>0.49999999999454303</v>
      </c>
      <c r="G3493">
        <v>0.3566666665719822</v>
      </c>
      <c r="H3493">
        <v>0.69999999995343387</v>
      </c>
      <c r="I3493">
        <v>1.0999999999767169</v>
      </c>
      <c r="J3493">
        <v>0.20000000001164153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0.41799999997601844</v>
      </c>
      <c r="S3493">
        <v>0</v>
      </c>
      <c r="T3493">
        <v>0</v>
      </c>
      <c r="U3493">
        <v>0</v>
      </c>
      <c r="V3493">
        <v>0.19999999999708962</v>
      </c>
      <c r="W3493">
        <v>0.19999999999708962</v>
      </c>
      <c r="X3493">
        <v>0.1000000000003638</v>
      </c>
    </row>
    <row r="3494" spans="1:24" x14ac:dyDescent="0.25">
      <c r="A3494" t="s">
        <v>3560</v>
      </c>
      <c r="B3494">
        <f t="shared" si="270"/>
        <v>187.43655592470168</v>
      </c>
      <c r="C3494">
        <f t="shared" si="271"/>
        <v>126.11609080841299</v>
      </c>
      <c r="D3494">
        <f t="shared" si="272"/>
        <v>24.503654485051811</v>
      </c>
      <c r="E3494">
        <f t="shared" si="273"/>
        <v>31.256810631235567</v>
      </c>
      <c r="F3494">
        <f t="shared" si="274"/>
        <v>5.5600000000013097</v>
      </c>
      <c r="G3494">
        <v>0.4433333333581686</v>
      </c>
      <c r="H3494">
        <v>0</v>
      </c>
      <c r="I3494">
        <v>0</v>
      </c>
      <c r="J3494">
        <v>125.67275747505482</v>
      </c>
      <c r="K3494">
        <v>24.503654485051811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30.656810631229746</v>
      </c>
      <c r="R3494">
        <v>0</v>
      </c>
      <c r="S3494">
        <v>0.60000000000582077</v>
      </c>
      <c r="T3494">
        <v>0</v>
      </c>
      <c r="U3494">
        <v>2.2799999999988358</v>
      </c>
      <c r="V3494">
        <v>0.80000000000291038</v>
      </c>
      <c r="W3494">
        <v>2.2799999999988358</v>
      </c>
      <c r="X3494">
        <v>0.2000000000007276</v>
      </c>
    </row>
    <row r="3495" spans="1:24" x14ac:dyDescent="0.25">
      <c r="A3495" t="s">
        <v>3561</v>
      </c>
      <c r="B3495">
        <f t="shared" si="270"/>
        <v>308.26124031002837</v>
      </c>
      <c r="C3495">
        <f t="shared" si="271"/>
        <v>203.64119601325365</v>
      </c>
      <c r="D3495">
        <f t="shared" si="272"/>
        <v>35.637209302327392</v>
      </c>
      <c r="E3495">
        <f t="shared" si="273"/>
        <v>45.749501661128306</v>
      </c>
      <c r="F3495">
        <f t="shared" si="274"/>
        <v>23.233333333319024</v>
      </c>
      <c r="G3495">
        <v>0.70000000006984919</v>
      </c>
      <c r="H3495">
        <v>0.59999999997671694</v>
      </c>
      <c r="I3495">
        <v>0.69999999995343387</v>
      </c>
      <c r="J3495">
        <v>201.64119601325365</v>
      </c>
      <c r="K3495">
        <v>35.637209302327392</v>
      </c>
      <c r="L3495">
        <v>0</v>
      </c>
      <c r="M3495">
        <v>0</v>
      </c>
      <c r="N3495">
        <v>0</v>
      </c>
      <c r="O3495">
        <v>0</v>
      </c>
      <c r="P3495">
        <v>0.2999999999992724</v>
      </c>
      <c r="Q3495">
        <v>45.449501661129034</v>
      </c>
      <c r="R3495">
        <v>0</v>
      </c>
      <c r="S3495">
        <v>0</v>
      </c>
      <c r="T3495">
        <v>0</v>
      </c>
      <c r="U3495">
        <v>7.3880000000062864</v>
      </c>
      <c r="V3495">
        <v>6.0679999999847496</v>
      </c>
      <c r="W3495">
        <v>7.1879999999946449</v>
      </c>
      <c r="X3495">
        <v>2.589333333333343</v>
      </c>
    </row>
    <row r="3496" spans="1:24" x14ac:dyDescent="0.25">
      <c r="A3496" t="s">
        <v>3562</v>
      </c>
      <c r="B3496">
        <f t="shared" si="270"/>
        <v>265.79337320042941</v>
      </c>
      <c r="C3496">
        <f t="shared" si="271"/>
        <v>160.21673975634621</v>
      </c>
      <c r="D3496">
        <f t="shared" si="272"/>
        <v>35.939136212622543</v>
      </c>
      <c r="E3496">
        <f t="shared" si="273"/>
        <v>44.573687707641511</v>
      </c>
      <c r="F3496">
        <f t="shared" si="274"/>
        <v>25.063809523819145</v>
      </c>
      <c r="G3496">
        <v>0</v>
      </c>
      <c r="H3496">
        <v>0</v>
      </c>
      <c r="I3496">
        <v>0.59202657802961767</v>
      </c>
      <c r="J3496">
        <v>159.6247131783166</v>
      </c>
      <c r="K3496">
        <v>35.739136212621816</v>
      </c>
      <c r="L3496">
        <v>0.2000000000007276</v>
      </c>
      <c r="M3496">
        <v>0</v>
      </c>
      <c r="N3496">
        <v>0</v>
      </c>
      <c r="O3496">
        <v>0</v>
      </c>
      <c r="P3496">
        <v>0</v>
      </c>
      <c r="Q3496">
        <v>44.573687707641511</v>
      </c>
      <c r="R3496">
        <v>0</v>
      </c>
      <c r="S3496">
        <v>0</v>
      </c>
      <c r="T3496">
        <v>0</v>
      </c>
      <c r="U3496">
        <v>7.3891428571369033</v>
      </c>
      <c r="V3496">
        <v>7.3891428571514552</v>
      </c>
      <c r="W3496">
        <v>7.3891428571514552</v>
      </c>
      <c r="X3496">
        <v>2.8963809523793316</v>
      </c>
    </row>
    <row r="3497" spans="1:24" x14ac:dyDescent="0.25">
      <c r="A3497" t="s">
        <v>3563</v>
      </c>
      <c r="B3497">
        <f t="shared" si="270"/>
        <v>249.06252934686745</v>
      </c>
      <c r="C3497">
        <f t="shared" si="271"/>
        <v>146.12530675547896</v>
      </c>
      <c r="D3497">
        <f t="shared" si="272"/>
        <v>35.139999999999418</v>
      </c>
      <c r="E3497">
        <f t="shared" si="273"/>
        <v>45.364000000005035</v>
      </c>
      <c r="F3497">
        <f t="shared" si="274"/>
        <v>22.433222591384038</v>
      </c>
      <c r="G3497">
        <v>0.64133333333302289</v>
      </c>
      <c r="H3497">
        <v>0.70000000006984919</v>
      </c>
      <c r="I3497">
        <v>0.10797342204023153</v>
      </c>
      <c r="J3497">
        <v>144.67600000003586</v>
      </c>
      <c r="K3497">
        <v>35.139999999999418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44.763999999999214</v>
      </c>
      <c r="R3497">
        <v>0</v>
      </c>
      <c r="S3497">
        <v>0</v>
      </c>
      <c r="T3497">
        <v>0.60000000000582077</v>
      </c>
      <c r="U3497">
        <v>7.3880398671171861</v>
      </c>
      <c r="V3497">
        <v>5.5428571428637952</v>
      </c>
      <c r="W3497">
        <v>7.3880398671171861</v>
      </c>
      <c r="X3497">
        <v>2.1142857142858702</v>
      </c>
    </row>
    <row r="3498" spans="1:24" x14ac:dyDescent="0.25">
      <c r="A3498" t="s">
        <v>3564</v>
      </c>
      <c r="B3498">
        <f t="shared" si="270"/>
        <v>242.05641196003489</v>
      </c>
      <c r="C3498">
        <f t="shared" si="271"/>
        <v>140.14599335537059</v>
      </c>
      <c r="D3498">
        <f t="shared" si="272"/>
        <v>36.110232558148709</v>
      </c>
      <c r="E3498">
        <f t="shared" si="273"/>
        <v>45.124106312297954</v>
      </c>
      <c r="F3498">
        <f t="shared" si="274"/>
        <v>20.676079734217637</v>
      </c>
      <c r="G3498">
        <v>0.15866666659712791</v>
      </c>
      <c r="H3498">
        <v>0</v>
      </c>
      <c r="I3498">
        <v>0.69999999995343387</v>
      </c>
      <c r="J3498">
        <v>139.28732668882003</v>
      </c>
      <c r="K3498">
        <v>35.710232558139978</v>
      </c>
      <c r="L3498">
        <v>0</v>
      </c>
      <c r="M3498">
        <v>0</v>
      </c>
      <c r="N3498">
        <v>0.40000000000873115</v>
      </c>
      <c r="O3498">
        <v>0</v>
      </c>
      <c r="P3498">
        <v>0</v>
      </c>
      <c r="Q3498">
        <v>44.524106312292133</v>
      </c>
      <c r="R3498">
        <v>0.60000000000582077</v>
      </c>
      <c r="S3498">
        <v>0</v>
      </c>
      <c r="T3498">
        <v>0</v>
      </c>
      <c r="U3498">
        <v>7.3880398671171861</v>
      </c>
      <c r="V3498">
        <v>4.3999999999941792</v>
      </c>
      <c r="W3498">
        <v>7.1880398671055445</v>
      </c>
      <c r="X3498">
        <v>1.7000000000007276</v>
      </c>
    </row>
    <row r="3499" spans="1:24" x14ac:dyDescent="0.25">
      <c r="A3499" t="s">
        <v>3565</v>
      </c>
      <c r="B3499">
        <f t="shared" si="270"/>
        <v>243.28784053152594</v>
      </c>
      <c r="C3499">
        <f t="shared" si="271"/>
        <v>141.19435215945123</v>
      </c>
      <c r="D3499">
        <f t="shared" si="272"/>
        <v>35.178073089700774</v>
      </c>
      <c r="E3499">
        <f t="shared" si="273"/>
        <v>45.341860465108766</v>
      </c>
      <c r="F3499">
        <f t="shared" si="274"/>
        <v>21.573554817265176</v>
      </c>
      <c r="G3499">
        <v>0</v>
      </c>
      <c r="H3499">
        <v>0.59999999997671694</v>
      </c>
      <c r="I3499">
        <v>0.18338870431762189</v>
      </c>
      <c r="J3499">
        <v>140.41096345515689</v>
      </c>
      <c r="K3499">
        <v>35.178073089700774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44.741860465117497</v>
      </c>
      <c r="R3499">
        <v>0</v>
      </c>
      <c r="S3499">
        <v>0.59999999999126885</v>
      </c>
      <c r="T3499">
        <v>0</v>
      </c>
      <c r="U3499">
        <v>7.3887774086324498</v>
      </c>
      <c r="V3499">
        <v>4.8220000000001164</v>
      </c>
      <c r="W3499">
        <v>7.3887774086324498</v>
      </c>
      <c r="X3499">
        <v>1.9740000000001601</v>
      </c>
    </row>
    <row r="3500" spans="1:24" x14ac:dyDescent="0.25">
      <c r="A3500" t="s">
        <v>3566</v>
      </c>
      <c r="B3500">
        <f t="shared" si="270"/>
        <v>239.72038205982426</v>
      </c>
      <c r="C3500">
        <f t="shared" si="271"/>
        <v>136.03365448507247</v>
      </c>
      <c r="D3500">
        <f t="shared" si="272"/>
        <v>36.111694352162885</v>
      </c>
      <c r="E3500">
        <f t="shared" si="273"/>
        <v>44.795033222588245</v>
      </c>
      <c r="F3500">
        <f t="shared" si="274"/>
        <v>22.780000000000655</v>
      </c>
      <c r="G3500">
        <v>0.70000000006984919</v>
      </c>
      <c r="H3500">
        <v>0</v>
      </c>
      <c r="I3500">
        <v>0.51661129563581198</v>
      </c>
      <c r="J3500">
        <v>134.81704318936681</v>
      </c>
      <c r="K3500">
        <v>35.311694352159975</v>
      </c>
      <c r="L3500">
        <v>0</v>
      </c>
      <c r="M3500">
        <v>0.39999999999417923</v>
      </c>
      <c r="N3500">
        <v>0</v>
      </c>
      <c r="O3500">
        <v>0.40000000000873115</v>
      </c>
      <c r="P3500">
        <v>0</v>
      </c>
      <c r="Q3500">
        <v>44.795033222588245</v>
      </c>
      <c r="R3500">
        <v>0</v>
      </c>
      <c r="S3500">
        <v>0</v>
      </c>
      <c r="T3500">
        <v>0</v>
      </c>
      <c r="U3500">
        <v>7.3879999999917345</v>
      </c>
      <c r="V3500">
        <v>5.978000000002794</v>
      </c>
      <c r="W3500">
        <v>7.3880000000062864</v>
      </c>
      <c r="X3500">
        <v>2.0259999999998399</v>
      </c>
    </row>
    <row r="3501" spans="1:24" x14ac:dyDescent="0.25">
      <c r="A3501" t="s">
        <v>3567</v>
      </c>
      <c r="B3501">
        <f t="shared" si="270"/>
        <v>242.1948970099802</v>
      </c>
      <c r="C3501">
        <f t="shared" si="271"/>
        <v>138.91200000001118</v>
      </c>
      <c r="D3501">
        <f t="shared" si="272"/>
        <v>35.169999999998254</v>
      </c>
      <c r="E3501">
        <f t="shared" si="273"/>
        <v>44.502000000004045</v>
      </c>
      <c r="F3501">
        <f t="shared" si="274"/>
        <v>23.61089700996672</v>
      </c>
      <c r="G3501">
        <v>0</v>
      </c>
      <c r="H3501">
        <v>0.66399999998975545</v>
      </c>
      <c r="I3501">
        <v>0.70000000006984919</v>
      </c>
      <c r="J3501">
        <v>137.54799999995157</v>
      </c>
      <c r="K3501">
        <v>35.169999999998254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44.502000000004045</v>
      </c>
      <c r="R3501">
        <v>0</v>
      </c>
      <c r="S3501">
        <v>0</v>
      </c>
      <c r="T3501">
        <v>0</v>
      </c>
      <c r="U3501">
        <v>7.389335548170493</v>
      </c>
      <c r="V3501">
        <v>6.2657807309005875</v>
      </c>
      <c r="W3501">
        <v>7.389335548170493</v>
      </c>
      <c r="X3501">
        <v>2.5664451827251469</v>
      </c>
    </row>
    <row r="3502" spans="1:24" x14ac:dyDescent="0.25">
      <c r="A3502" t="s">
        <v>3568</v>
      </c>
      <c r="B3502">
        <f t="shared" si="270"/>
        <v>218.87727906970395</v>
      </c>
      <c r="C3502">
        <f t="shared" si="271"/>
        <v>115.65667109627975</v>
      </c>
      <c r="D3502">
        <f t="shared" si="272"/>
        <v>35.458504983391322</v>
      </c>
      <c r="E3502">
        <f t="shared" si="273"/>
        <v>45.199644518277637</v>
      </c>
      <c r="F3502">
        <f t="shared" si="274"/>
        <v>22.562458471755235</v>
      </c>
      <c r="G3502">
        <v>0.69999999995343387</v>
      </c>
      <c r="H3502">
        <v>0.50809302320703864</v>
      </c>
      <c r="I3502">
        <v>0</v>
      </c>
      <c r="J3502">
        <v>114.44857807311928</v>
      </c>
      <c r="K3502">
        <v>35.258504983390594</v>
      </c>
      <c r="L3502">
        <v>0.2000000000007276</v>
      </c>
      <c r="M3502">
        <v>0</v>
      </c>
      <c r="N3502">
        <v>0</v>
      </c>
      <c r="O3502">
        <v>0</v>
      </c>
      <c r="P3502">
        <v>0</v>
      </c>
      <c r="Q3502">
        <v>44.599644518271816</v>
      </c>
      <c r="R3502">
        <v>0</v>
      </c>
      <c r="S3502">
        <v>0</v>
      </c>
      <c r="T3502">
        <v>0.60000000000582077</v>
      </c>
      <c r="U3502">
        <v>7.3880398671171861</v>
      </c>
      <c r="V3502">
        <v>5.9215946843760321</v>
      </c>
      <c r="W3502">
        <v>7.1880398671055445</v>
      </c>
      <c r="X3502">
        <v>2.0647840531564725</v>
      </c>
    </row>
    <row r="3503" spans="1:24" x14ac:dyDescent="0.25">
      <c r="A3503" t="s">
        <v>3569</v>
      </c>
      <c r="B3503">
        <f t="shared" si="270"/>
        <v>152.96910299004048</v>
      </c>
      <c r="C3503">
        <f t="shared" si="271"/>
        <v>76.301328903646208</v>
      </c>
      <c r="D3503">
        <f t="shared" si="272"/>
        <v>35.267774086380086</v>
      </c>
      <c r="E3503">
        <f t="shared" si="273"/>
        <v>24.793355481731851</v>
      </c>
      <c r="F3503">
        <f t="shared" si="274"/>
        <v>16.606644518282337</v>
      </c>
      <c r="G3503">
        <v>0</v>
      </c>
      <c r="H3503">
        <v>0.22790697682648897</v>
      </c>
      <c r="I3503">
        <v>0.79999999993015081</v>
      </c>
      <c r="J3503">
        <v>75.273421926889569</v>
      </c>
      <c r="K3503">
        <v>35.267774086380086</v>
      </c>
      <c r="L3503">
        <v>0</v>
      </c>
      <c r="M3503">
        <v>0</v>
      </c>
      <c r="N3503">
        <v>0</v>
      </c>
      <c r="O3503">
        <v>0</v>
      </c>
      <c r="P3503">
        <v>0.2999999999992724</v>
      </c>
      <c r="Q3503">
        <v>23.893355481726758</v>
      </c>
      <c r="R3503">
        <v>0.60000000000582077</v>
      </c>
      <c r="S3503">
        <v>0</v>
      </c>
      <c r="T3503">
        <v>0</v>
      </c>
      <c r="U3503">
        <v>6.8126245847233804</v>
      </c>
      <c r="V3503">
        <v>2.01262458472047</v>
      </c>
      <c r="W3503">
        <v>7.01262458472047</v>
      </c>
      <c r="X3503">
        <v>0.76877076411801681</v>
      </c>
    </row>
    <row r="3504" spans="1:24" x14ac:dyDescent="0.25">
      <c r="A3504" t="s">
        <v>3570</v>
      </c>
      <c r="B3504">
        <f t="shared" si="270"/>
        <v>8.5910542636302125</v>
      </c>
      <c r="C3504">
        <f t="shared" si="271"/>
        <v>0.90733333339449018</v>
      </c>
      <c r="D3504">
        <f t="shared" si="272"/>
        <v>6.883720930232812</v>
      </c>
      <c r="E3504">
        <f t="shared" si="273"/>
        <v>0.60000000000582077</v>
      </c>
      <c r="F3504">
        <f t="shared" si="274"/>
        <v>0.19999999999708962</v>
      </c>
      <c r="G3504">
        <v>0.80000000004656613</v>
      </c>
      <c r="H3504">
        <v>0</v>
      </c>
      <c r="I3504">
        <v>0</v>
      </c>
      <c r="J3504">
        <v>0.10733333334792405</v>
      </c>
      <c r="K3504">
        <v>6.883720930232812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0.60000000000582077</v>
      </c>
      <c r="T3504">
        <v>0</v>
      </c>
      <c r="U3504">
        <v>0.19999999999708962</v>
      </c>
      <c r="V3504">
        <v>0</v>
      </c>
      <c r="W3504">
        <v>0</v>
      </c>
      <c r="X3504">
        <v>0</v>
      </c>
    </row>
    <row r="3505" spans="1:24" x14ac:dyDescent="0.25">
      <c r="A3505" t="s">
        <v>3571</v>
      </c>
      <c r="B3505">
        <f t="shared" si="270"/>
        <v>1.9926666666960955</v>
      </c>
      <c r="C3505">
        <f t="shared" si="271"/>
        <v>1.6926666666986421</v>
      </c>
      <c r="D3505">
        <f t="shared" si="272"/>
        <v>0</v>
      </c>
      <c r="E3505">
        <f t="shared" si="273"/>
        <v>0</v>
      </c>
      <c r="F3505">
        <f t="shared" si="274"/>
        <v>0.29999999999745341</v>
      </c>
      <c r="G3505">
        <v>0</v>
      </c>
      <c r="H3505">
        <v>0.59999999997671694</v>
      </c>
      <c r="I3505">
        <v>0.80000000004656613</v>
      </c>
      <c r="J3505">
        <v>0.29266666667535901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0.19999999999708962</v>
      </c>
      <c r="X3505">
        <v>0.1000000000003638</v>
      </c>
    </row>
    <row r="3506" spans="1:24" x14ac:dyDescent="0.25">
      <c r="A3506" t="s">
        <v>3572</v>
      </c>
      <c r="B3506">
        <f t="shared" si="270"/>
        <v>2.2604651162400842</v>
      </c>
      <c r="C3506">
        <f t="shared" si="271"/>
        <v>1.4604651162517257</v>
      </c>
      <c r="D3506">
        <f t="shared" si="272"/>
        <v>0.39999999999417923</v>
      </c>
      <c r="E3506">
        <f t="shared" si="273"/>
        <v>0</v>
      </c>
      <c r="F3506">
        <f t="shared" si="274"/>
        <v>0.39999999999417923</v>
      </c>
      <c r="G3506">
        <v>0.60365448507945985</v>
      </c>
      <c r="H3506">
        <v>0</v>
      </c>
      <c r="I3506">
        <v>0.65681063116062433</v>
      </c>
      <c r="J3506">
        <v>0.20000000001164153</v>
      </c>
      <c r="K3506">
        <v>0</v>
      </c>
      <c r="L3506">
        <v>0</v>
      </c>
      <c r="M3506">
        <v>0</v>
      </c>
      <c r="N3506">
        <v>0.39999999999417923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0.19999999999708962</v>
      </c>
      <c r="V3506">
        <v>0.19999999999708962</v>
      </c>
      <c r="W3506">
        <v>0</v>
      </c>
      <c r="X3506">
        <v>0</v>
      </c>
    </row>
    <row r="3507" spans="1:24" x14ac:dyDescent="0.25">
      <c r="A3507" t="s">
        <v>3573</v>
      </c>
      <c r="B3507">
        <f t="shared" si="270"/>
        <v>1.841196013157969</v>
      </c>
      <c r="C3507">
        <f t="shared" si="271"/>
        <v>0.94119601318379864</v>
      </c>
      <c r="D3507">
        <f t="shared" si="272"/>
        <v>0</v>
      </c>
      <c r="E3507">
        <f t="shared" si="273"/>
        <v>0.59999999997671694</v>
      </c>
      <c r="F3507">
        <f t="shared" si="274"/>
        <v>0.29999999999745341</v>
      </c>
      <c r="G3507">
        <v>9.6345514873974025E-2</v>
      </c>
      <c r="H3507">
        <v>0.69999999995343387</v>
      </c>
      <c r="I3507">
        <v>4.3189368792809546E-2</v>
      </c>
      <c r="J3507">
        <v>0.1016611295635812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0.59999999997671694</v>
      </c>
      <c r="U3507">
        <v>0</v>
      </c>
      <c r="V3507">
        <v>0</v>
      </c>
      <c r="W3507">
        <v>0.19999999999708962</v>
      </c>
      <c r="X3507">
        <v>0.1000000000003638</v>
      </c>
    </row>
    <row r="3508" spans="1:24" x14ac:dyDescent="0.25">
      <c r="A3508" t="s">
        <v>3574</v>
      </c>
      <c r="B3508">
        <f t="shared" si="270"/>
        <v>2.4980066445277771</v>
      </c>
      <c r="C3508">
        <f t="shared" si="271"/>
        <v>1.0980066445190459</v>
      </c>
      <c r="D3508">
        <f t="shared" si="272"/>
        <v>0.19999999999708962</v>
      </c>
      <c r="E3508">
        <f t="shared" si="273"/>
        <v>0.60000000000582077</v>
      </c>
      <c r="F3508">
        <f t="shared" si="274"/>
        <v>0.60000000000582077</v>
      </c>
      <c r="G3508">
        <v>0</v>
      </c>
      <c r="H3508">
        <v>0</v>
      </c>
      <c r="I3508">
        <v>0.80000000004656613</v>
      </c>
      <c r="J3508">
        <v>0.29800664447247982</v>
      </c>
      <c r="K3508">
        <v>0.19999999999708962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0.60000000000582077</v>
      </c>
      <c r="S3508">
        <v>0</v>
      </c>
      <c r="T3508">
        <v>0</v>
      </c>
      <c r="U3508">
        <v>0.19999999999708962</v>
      </c>
      <c r="V3508">
        <v>0.19999999999708962</v>
      </c>
      <c r="W3508">
        <v>0.20000000001164153</v>
      </c>
      <c r="X3508">
        <v>0</v>
      </c>
    </row>
    <row r="3509" spans="1:24" x14ac:dyDescent="0.25">
      <c r="A3509" t="s">
        <v>3575</v>
      </c>
      <c r="B3509">
        <f t="shared" si="270"/>
        <v>3.3458471761168767</v>
      </c>
      <c r="C3509">
        <f t="shared" si="271"/>
        <v>1.7458471761201508</v>
      </c>
      <c r="D3509">
        <f t="shared" si="272"/>
        <v>0.59999999999126885</v>
      </c>
      <c r="E3509">
        <f t="shared" si="273"/>
        <v>0.90000000000509317</v>
      </c>
      <c r="F3509">
        <f t="shared" si="274"/>
        <v>0.1000000000003638</v>
      </c>
      <c r="G3509">
        <v>0.69999999995343387</v>
      </c>
      <c r="H3509">
        <v>0.70000000006984919</v>
      </c>
      <c r="I3509">
        <v>0.14551495015621185</v>
      </c>
      <c r="J3509">
        <v>0.20033222594065592</v>
      </c>
      <c r="K3509">
        <v>0</v>
      </c>
      <c r="L3509">
        <v>0.19999999999708962</v>
      </c>
      <c r="M3509">
        <v>0.39999999999417923</v>
      </c>
      <c r="N3509">
        <v>0</v>
      </c>
      <c r="O3509">
        <v>0</v>
      </c>
      <c r="P3509">
        <v>0</v>
      </c>
      <c r="Q3509">
        <v>0.2999999999992724</v>
      </c>
      <c r="R3509">
        <v>0</v>
      </c>
      <c r="S3509">
        <v>0.60000000000582077</v>
      </c>
      <c r="T3509">
        <v>0</v>
      </c>
      <c r="U3509">
        <v>0</v>
      </c>
      <c r="V3509">
        <v>0</v>
      </c>
      <c r="W3509">
        <v>0</v>
      </c>
      <c r="X3509">
        <v>0.1000000000003638</v>
      </c>
    </row>
    <row r="3510" spans="1:24" x14ac:dyDescent="0.25">
      <c r="A3510" t="s">
        <v>3576</v>
      </c>
      <c r="B3510">
        <f t="shared" si="270"/>
        <v>1.0544850497826701</v>
      </c>
      <c r="C3510">
        <f t="shared" si="271"/>
        <v>0.65448504977393895</v>
      </c>
      <c r="D3510">
        <f t="shared" si="272"/>
        <v>0</v>
      </c>
      <c r="E3510">
        <f t="shared" si="273"/>
        <v>0</v>
      </c>
      <c r="F3510">
        <f t="shared" si="274"/>
        <v>0.40000000000873115</v>
      </c>
      <c r="G3510">
        <v>0</v>
      </c>
      <c r="H3510">
        <v>0</v>
      </c>
      <c r="I3510">
        <v>0.55448504979722202</v>
      </c>
      <c r="J3510">
        <v>9.9999999976716936E-2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0.20000000001164153</v>
      </c>
      <c r="W3510">
        <v>0.19999999999708962</v>
      </c>
      <c r="X3510">
        <v>0</v>
      </c>
    </row>
    <row r="3511" spans="1:24" x14ac:dyDescent="0.25">
      <c r="A3511" t="s">
        <v>3577</v>
      </c>
      <c r="B3511">
        <f t="shared" si="270"/>
        <v>2.80766666683121</v>
      </c>
      <c r="C3511">
        <f t="shared" si="271"/>
        <v>2.294000000169035</v>
      </c>
      <c r="D3511">
        <f t="shared" si="272"/>
        <v>0</v>
      </c>
      <c r="E3511">
        <f t="shared" si="273"/>
        <v>0.2999999999992724</v>
      </c>
      <c r="F3511">
        <f t="shared" si="274"/>
        <v>0.21366666666290257</v>
      </c>
      <c r="G3511">
        <v>0.80000000004656613</v>
      </c>
      <c r="H3511">
        <v>0.59999999997671694</v>
      </c>
      <c r="I3511">
        <v>0.60000000009313226</v>
      </c>
      <c r="J3511">
        <v>0.29400000005261973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0.2999999999992724</v>
      </c>
      <c r="Q3511">
        <v>0</v>
      </c>
      <c r="R3511">
        <v>0</v>
      </c>
      <c r="S3511">
        <v>0</v>
      </c>
      <c r="T3511">
        <v>0</v>
      </c>
      <c r="U3511">
        <v>0.19999999999708962</v>
      </c>
      <c r="V3511">
        <v>0</v>
      </c>
      <c r="W3511">
        <v>0</v>
      </c>
      <c r="X3511">
        <v>1.3666666665812954E-2</v>
      </c>
    </row>
    <row r="3512" spans="1:24" x14ac:dyDescent="0.25">
      <c r="A3512" t="s">
        <v>3578</v>
      </c>
      <c r="B3512">
        <f t="shared" si="270"/>
        <v>1.2923333332801121</v>
      </c>
      <c r="C3512">
        <f t="shared" si="271"/>
        <v>0.20599999994738027</v>
      </c>
      <c r="D3512">
        <f t="shared" si="272"/>
        <v>0</v>
      </c>
      <c r="E3512">
        <f t="shared" si="273"/>
        <v>0.60000000000582077</v>
      </c>
      <c r="F3512">
        <f t="shared" si="274"/>
        <v>0.48633333332691109</v>
      </c>
      <c r="G3512">
        <v>0</v>
      </c>
      <c r="H3512">
        <v>0</v>
      </c>
      <c r="I3512">
        <v>0</v>
      </c>
      <c r="J3512">
        <v>0.20599999994738027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0.60000000000582077</v>
      </c>
      <c r="U3512">
        <v>0</v>
      </c>
      <c r="V3512">
        <v>0.19999999999708962</v>
      </c>
      <c r="W3512">
        <v>0.19999999999708962</v>
      </c>
      <c r="X3512">
        <v>8.6333333332731854E-2</v>
      </c>
    </row>
    <row r="3513" spans="1:24" x14ac:dyDescent="0.25">
      <c r="A3513" t="s">
        <v>3579</v>
      </c>
      <c r="B3513">
        <f t="shared" si="270"/>
        <v>3.4999999999272404</v>
      </c>
      <c r="C3513">
        <f t="shared" si="271"/>
        <v>2.0999999999185093</v>
      </c>
      <c r="D3513">
        <f t="shared" si="272"/>
        <v>0.39999999999417923</v>
      </c>
      <c r="E3513">
        <f t="shared" si="273"/>
        <v>0.60000000000582077</v>
      </c>
      <c r="F3513">
        <f t="shared" si="274"/>
        <v>0.40000000000873115</v>
      </c>
      <c r="G3513">
        <v>0.69999999995343387</v>
      </c>
      <c r="H3513">
        <v>0.59999999997671694</v>
      </c>
      <c r="I3513">
        <v>0.69999999995343387</v>
      </c>
      <c r="J3513">
        <v>0.1000000000349246</v>
      </c>
      <c r="K3513">
        <v>0</v>
      </c>
      <c r="L3513">
        <v>0</v>
      </c>
      <c r="M3513">
        <v>0</v>
      </c>
      <c r="N3513">
        <v>0</v>
      </c>
      <c r="O3513">
        <v>0.39999999999417923</v>
      </c>
      <c r="P3513">
        <v>0</v>
      </c>
      <c r="Q3513">
        <v>0</v>
      </c>
      <c r="R3513">
        <v>0.60000000000582077</v>
      </c>
      <c r="S3513">
        <v>0</v>
      </c>
      <c r="T3513">
        <v>0</v>
      </c>
      <c r="U3513">
        <v>0.20000000001164153</v>
      </c>
      <c r="V3513">
        <v>0</v>
      </c>
      <c r="W3513">
        <v>0.19999999999708962</v>
      </c>
      <c r="X3513">
        <v>0</v>
      </c>
    </row>
    <row r="3514" spans="1:24" x14ac:dyDescent="0.25">
      <c r="A3514" t="s">
        <v>3580</v>
      </c>
      <c r="B3514">
        <f t="shared" si="270"/>
        <v>1.5426666665971425</v>
      </c>
      <c r="C3514">
        <f t="shared" si="271"/>
        <v>0.82666666660225019</v>
      </c>
      <c r="D3514">
        <f t="shared" si="272"/>
        <v>0</v>
      </c>
      <c r="E3514">
        <f t="shared" si="273"/>
        <v>0.59999999999126885</v>
      </c>
      <c r="F3514">
        <f t="shared" si="274"/>
        <v>0.11600000000362343</v>
      </c>
      <c r="G3514">
        <v>0</v>
      </c>
      <c r="H3514">
        <v>0</v>
      </c>
      <c r="I3514">
        <v>0.62666666659060866</v>
      </c>
      <c r="J3514">
        <v>0.20000000001164153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0.59999999999126885</v>
      </c>
      <c r="T3514">
        <v>0</v>
      </c>
      <c r="U3514">
        <v>0</v>
      </c>
      <c r="V3514">
        <v>1.6000000003259629E-2</v>
      </c>
      <c r="W3514">
        <v>0</v>
      </c>
      <c r="X3514">
        <v>0.1000000000003638</v>
      </c>
    </row>
    <row r="3515" spans="1:24" x14ac:dyDescent="0.25">
      <c r="A3515" t="s">
        <v>3581</v>
      </c>
      <c r="B3515">
        <f t="shared" si="270"/>
        <v>3.2026666668461985</v>
      </c>
      <c r="C3515">
        <f t="shared" si="271"/>
        <v>1.8460000001941808</v>
      </c>
      <c r="D3515">
        <f t="shared" si="272"/>
        <v>0.77266666666400852</v>
      </c>
      <c r="E3515">
        <f t="shared" si="273"/>
        <v>0</v>
      </c>
      <c r="F3515">
        <f t="shared" si="274"/>
        <v>0.58399999998800922</v>
      </c>
      <c r="G3515">
        <v>0.67266666668001562</v>
      </c>
      <c r="H3515">
        <v>0.70000000006984919</v>
      </c>
      <c r="I3515">
        <v>0.17333333345595747</v>
      </c>
      <c r="J3515">
        <v>0.29999999998835847</v>
      </c>
      <c r="K3515">
        <v>0.2000000000007276</v>
      </c>
      <c r="L3515">
        <v>0.17266666666910169</v>
      </c>
      <c r="M3515">
        <v>0</v>
      </c>
      <c r="N3515">
        <v>0.39999999999417923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0.19999999999708962</v>
      </c>
      <c r="V3515">
        <v>0.18399999999382999</v>
      </c>
      <c r="W3515">
        <v>0.19999999999708962</v>
      </c>
      <c r="X3515">
        <v>0</v>
      </c>
    </row>
    <row r="3516" spans="1:24" x14ac:dyDescent="0.25">
      <c r="A3516" t="s">
        <v>3582</v>
      </c>
      <c r="B3516">
        <f t="shared" si="270"/>
        <v>0.95466666665197408</v>
      </c>
      <c r="C3516">
        <f t="shared" si="271"/>
        <v>0.82733333331998438</v>
      </c>
      <c r="D3516">
        <f t="shared" si="272"/>
        <v>2.7333333331625909E-2</v>
      </c>
      <c r="E3516">
        <f t="shared" si="273"/>
        <v>0</v>
      </c>
      <c r="F3516">
        <f t="shared" si="274"/>
        <v>0.1000000000003638</v>
      </c>
      <c r="G3516">
        <v>2.733333338983357E-2</v>
      </c>
      <c r="H3516">
        <v>0</v>
      </c>
      <c r="I3516">
        <v>0.69999999995343387</v>
      </c>
      <c r="J3516">
        <v>9.9999999976716936E-2</v>
      </c>
      <c r="K3516">
        <v>0</v>
      </c>
      <c r="L3516">
        <v>2.7333333331625909E-2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0.1000000000003638</v>
      </c>
    </row>
    <row r="3517" spans="1:24" x14ac:dyDescent="0.25">
      <c r="A3517" t="s">
        <v>3583</v>
      </c>
      <c r="B3517">
        <f t="shared" si="270"/>
        <v>3.4999999999527063</v>
      </c>
      <c r="C3517">
        <f t="shared" si="271"/>
        <v>1.9999999999417923</v>
      </c>
      <c r="D3517">
        <f t="shared" si="272"/>
        <v>0</v>
      </c>
      <c r="E3517">
        <f t="shared" si="273"/>
        <v>0.90000000000509317</v>
      </c>
      <c r="F3517">
        <f t="shared" si="274"/>
        <v>0.60000000000582077</v>
      </c>
      <c r="G3517">
        <v>0</v>
      </c>
      <c r="H3517">
        <v>0.69999999995343387</v>
      </c>
      <c r="I3517">
        <v>1.0999999999767169</v>
      </c>
      <c r="J3517">
        <v>0.20000000001164153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0.2999999999992724</v>
      </c>
      <c r="R3517">
        <v>0</v>
      </c>
      <c r="S3517">
        <v>0</v>
      </c>
      <c r="T3517">
        <v>0.60000000000582077</v>
      </c>
      <c r="U3517">
        <v>0.19999999999708962</v>
      </c>
      <c r="V3517">
        <v>0.19999999999708962</v>
      </c>
      <c r="W3517">
        <v>0.20000000001164153</v>
      </c>
      <c r="X3517">
        <v>0</v>
      </c>
    </row>
    <row r="3518" spans="1:24" x14ac:dyDescent="0.25">
      <c r="A3518" t="s">
        <v>3584</v>
      </c>
      <c r="B3518">
        <f t="shared" si="270"/>
        <v>82.169999999949141</v>
      </c>
      <c r="C3518">
        <f t="shared" si="271"/>
        <v>60.035333333304152</v>
      </c>
      <c r="D3518">
        <f t="shared" si="272"/>
        <v>10.026666666657547</v>
      </c>
      <c r="E3518">
        <f t="shared" si="273"/>
        <v>11.807999999989988</v>
      </c>
      <c r="F3518">
        <f t="shared" si="274"/>
        <v>0.29999999999745341</v>
      </c>
      <c r="G3518">
        <v>59.754666666616686</v>
      </c>
      <c r="H3518">
        <v>0</v>
      </c>
      <c r="I3518">
        <v>0</v>
      </c>
      <c r="J3518">
        <v>0.2806666666874662</v>
      </c>
      <c r="K3518">
        <v>0</v>
      </c>
      <c r="L3518">
        <v>0</v>
      </c>
      <c r="M3518">
        <v>0.39999999999417923</v>
      </c>
      <c r="N3518">
        <v>0</v>
      </c>
      <c r="O3518">
        <v>9.6266666666633682</v>
      </c>
      <c r="P3518">
        <v>0</v>
      </c>
      <c r="Q3518">
        <v>0</v>
      </c>
      <c r="R3518">
        <v>0.59999999997671694</v>
      </c>
      <c r="S3518">
        <v>0</v>
      </c>
      <c r="T3518">
        <v>11.208000000013271</v>
      </c>
      <c r="U3518">
        <v>0</v>
      </c>
      <c r="V3518">
        <v>0</v>
      </c>
      <c r="W3518">
        <v>0.19999999999708962</v>
      </c>
      <c r="X3518">
        <v>0.1000000000003638</v>
      </c>
    </row>
    <row r="3519" spans="1:24" x14ac:dyDescent="0.25">
      <c r="A3519" t="s">
        <v>3585</v>
      </c>
      <c r="B3519">
        <f t="shared" si="270"/>
        <v>488.04033333347797</v>
      </c>
      <c r="C3519">
        <f t="shared" si="271"/>
        <v>380.2180000001099</v>
      </c>
      <c r="D3519">
        <f t="shared" si="272"/>
        <v>27.405333333335875</v>
      </c>
      <c r="E3519">
        <f t="shared" si="273"/>
        <v>62.552000000006956</v>
      </c>
      <c r="F3519">
        <f t="shared" si="274"/>
        <v>17.865000000025248</v>
      </c>
      <c r="G3519">
        <v>358.1453333334066</v>
      </c>
      <c r="H3519">
        <v>0.59999999997671694</v>
      </c>
      <c r="I3519">
        <v>0.70000000006984919</v>
      </c>
      <c r="J3519">
        <v>20.772666666656733</v>
      </c>
      <c r="K3519">
        <v>7.8320000000021537</v>
      </c>
      <c r="L3519">
        <v>0</v>
      </c>
      <c r="M3519">
        <v>0</v>
      </c>
      <c r="N3519">
        <v>0</v>
      </c>
      <c r="O3519">
        <v>19.573333333333721</v>
      </c>
      <c r="P3519">
        <v>0.30000000000291038</v>
      </c>
      <c r="Q3519">
        <v>8.6599999999998545</v>
      </c>
      <c r="R3519">
        <v>0</v>
      </c>
      <c r="S3519">
        <v>0.60000000000582077</v>
      </c>
      <c r="T3519">
        <v>52.99199999999837</v>
      </c>
      <c r="U3519">
        <v>5.7900000000081491</v>
      </c>
      <c r="V3519">
        <v>4.7900000000081491</v>
      </c>
      <c r="W3519">
        <v>5.7900000000081491</v>
      </c>
      <c r="X3519">
        <v>1.4950000000008004</v>
      </c>
    </row>
    <row r="3520" spans="1:24" x14ac:dyDescent="0.25">
      <c r="A3520" t="s">
        <v>3586</v>
      </c>
      <c r="B3520">
        <f t="shared" si="270"/>
        <v>221.74116168314504</v>
      </c>
      <c r="C3520">
        <f t="shared" si="271"/>
        <v>151.30248062004102</v>
      </c>
      <c r="D3520">
        <f t="shared" si="272"/>
        <v>35.116837209301593</v>
      </c>
      <c r="E3520">
        <f t="shared" si="273"/>
        <v>16.630697674419935</v>
      </c>
      <c r="F3520">
        <f t="shared" si="274"/>
        <v>18.691146179382486</v>
      </c>
      <c r="G3520">
        <v>0.79999999993015081</v>
      </c>
      <c r="H3520">
        <v>0</v>
      </c>
      <c r="I3520">
        <v>0</v>
      </c>
      <c r="J3520">
        <v>150.50248062011087</v>
      </c>
      <c r="K3520">
        <v>35.116837209301593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16.630697674419935</v>
      </c>
      <c r="R3520">
        <v>0</v>
      </c>
      <c r="S3520">
        <v>0</v>
      </c>
      <c r="T3520">
        <v>0</v>
      </c>
      <c r="U3520">
        <v>7.3880730896926252</v>
      </c>
      <c r="V3520">
        <v>3.0099999999947613</v>
      </c>
      <c r="W3520">
        <v>7.1880730896955356</v>
      </c>
      <c r="X3520">
        <v>1.1049999999995634</v>
      </c>
    </row>
    <row r="3521" spans="1:24" x14ac:dyDescent="0.25">
      <c r="A3521" t="s">
        <v>3587</v>
      </c>
      <c r="B3521">
        <f t="shared" si="270"/>
        <v>235.43687707641766</v>
      </c>
      <c r="C3521">
        <f t="shared" si="271"/>
        <v>144.21627906977665</v>
      </c>
      <c r="D3521">
        <f t="shared" si="272"/>
        <v>35.144186046509276</v>
      </c>
      <c r="E3521">
        <f t="shared" si="273"/>
        <v>40.100332225913007</v>
      </c>
      <c r="F3521">
        <f t="shared" si="274"/>
        <v>15.976079734218729</v>
      </c>
      <c r="G3521">
        <v>0</v>
      </c>
      <c r="H3521">
        <v>0.70000000006984919</v>
      </c>
      <c r="I3521">
        <v>0.79999999993015081</v>
      </c>
      <c r="J3521">
        <v>142.71627906977665</v>
      </c>
      <c r="K3521">
        <v>35.144186046509276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40.100332225913007</v>
      </c>
      <c r="R3521">
        <v>0</v>
      </c>
      <c r="S3521">
        <v>0</v>
      </c>
      <c r="T3521">
        <v>0</v>
      </c>
      <c r="U3521">
        <v>7.3880398671171861</v>
      </c>
      <c r="V3521">
        <v>1</v>
      </c>
      <c r="W3521">
        <v>7.3880398671026342</v>
      </c>
      <c r="X3521">
        <v>0.19999999999890861</v>
      </c>
    </row>
    <row r="3522" spans="1:24" x14ac:dyDescent="0.25">
      <c r="A3522" t="s">
        <v>3588</v>
      </c>
      <c r="B3522">
        <f t="shared" si="270"/>
        <v>240.56797342198115</v>
      </c>
      <c r="C3522">
        <f t="shared" si="271"/>
        <v>147.20025249174796</v>
      </c>
      <c r="D3522">
        <f t="shared" si="272"/>
        <v>35.350976744186482</v>
      </c>
      <c r="E3522">
        <f t="shared" si="273"/>
        <v>43.436970099668542</v>
      </c>
      <c r="F3522">
        <f t="shared" si="274"/>
        <v>14.579774086378166</v>
      </c>
      <c r="G3522">
        <v>0.67300000006798655</v>
      </c>
      <c r="H3522">
        <v>0</v>
      </c>
      <c r="I3522">
        <v>0.49634551489725709</v>
      </c>
      <c r="J3522">
        <v>146.03090697678272</v>
      </c>
      <c r="K3522">
        <v>35.150976744185755</v>
      </c>
      <c r="L3522">
        <v>0.2000000000007276</v>
      </c>
      <c r="M3522">
        <v>0</v>
      </c>
      <c r="N3522">
        <v>0</v>
      </c>
      <c r="O3522">
        <v>0</v>
      </c>
      <c r="P3522">
        <v>0</v>
      </c>
      <c r="Q3522">
        <v>43.436970099668542</v>
      </c>
      <c r="R3522">
        <v>0</v>
      </c>
      <c r="S3522">
        <v>0</v>
      </c>
      <c r="T3522">
        <v>0</v>
      </c>
      <c r="U3522">
        <v>7.3898870431876276</v>
      </c>
      <c r="V3522">
        <v>0</v>
      </c>
      <c r="W3522">
        <v>7.189887043190538</v>
      </c>
      <c r="X3522">
        <v>0</v>
      </c>
    </row>
    <row r="3523" spans="1:24" x14ac:dyDescent="0.25">
      <c r="A3523" t="s">
        <v>3589</v>
      </c>
      <c r="B3523">
        <f t="shared" ref="B3523:B3586" si="275">SUM(C3523:F3523)</f>
        <v>236.87665448511689</v>
      </c>
      <c r="C3523">
        <f t="shared" ref="C3523:C3586" si="276">SUM(G3523:J3523)</f>
        <v>140.90865448513068</v>
      </c>
      <c r="D3523">
        <f t="shared" ref="D3523:D3586" si="277">SUM(K3523:O3523)</f>
        <v>35.286000000003696</v>
      </c>
      <c r="E3523">
        <f t="shared" ref="E3523:E3586" si="278">SUM(P3523:T3523)</f>
        <v>45.905999999984488</v>
      </c>
      <c r="F3523">
        <f t="shared" ref="F3523:F3586" si="279">SUM(U3523:X3523)</f>
        <v>14.775999999998021</v>
      </c>
      <c r="G3523">
        <v>2.7000000001862645E-2</v>
      </c>
      <c r="H3523">
        <v>0.59999999997671694</v>
      </c>
      <c r="I3523">
        <v>0.2036544851725921</v>
      </c>
      <c r="J3523">
        <v>140.07799999997951</v>
      </c>
      <c r="K3523">
        <v>35.286000000003696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44.70600000000195</v>
      </c>
      <c r="R3523">
        <v>0.60000000000582077</v>
      </c>
      <c r="S3523">
        <v>0</v>
      </c>
      <c r="T3523">
        <v>0.59999999997671694</v>
      </c>
      <c r="U3523">
        <v>7.3879999999917345</v>
      </c>
      <c r="V3523">
        <v>0</v>
      </c>
      <c r="W3523">
        <v>7.3880000000062864</v>
      </c>
      <c r="X3523">
        <v>0</v>
      </c>
    </row>
    <row r="3524" spans="1:24" x14ac:dyDescent="0.25">
      <c r="A3524" t="s">
        <v>3590</v>
      </c>
      <c r="B3524">
        <f t="shared" si="275"/>
        <v>238.92533333328902</v>
      </c>
      <c r="C3524">
        <f t="shared" si="276"/>
        <v>143.8399999999674</v>
      </c>
      <c r="D3524">
        <f t="shared" si="277"/>
        <v>35.554000000007363</v>
      </c>
      <c r="E3524">
        <f t="shared" si="278"/>
        <v>44.777999999987514</v>
      </c>
      <c r="F3524">
        <f t="shared" si="279"/>
        <v>14.753333333326736</v>
      </c>
      <c r="G3524">
        <v>0</v>
      </c>
      <c r="H3524">
        <v>0</v>
      </c>
      <c r="I3524">
        <v>0.69999999995343387</v>
      </c>
      <c r="J3524">
        <v>143.14000000001397</v>
      </c>
      <c r="K3524">
        <v>35.153999999998632</v>
      </c>
      <c r="L3524">
        <v>0</v>
      </c>
      <c r="M3524">
        <v>0</v>
      </c>
      <c r="N3524">
        <v>0.40000000000873115</v>
      </c>
      <c r="O3524">
        <v>0</v>
      </c>
      <c r="P3524">
        <v>0</v>
      </c>
      <c r="Q3524">
        <v>44.363999999997759</v>
      </c>
      <c r="R3524">
        <v>0</v>
      </c>
      <c r="S3524">
        <v>0.41399999998975545</v>
      </c>
      <c r="T3524">
        <v>0</v>
      </c>
      <c r="U3524">
        <v>7.3880000000062864</v>
      </c>
      <c r="V3524">
        <v>0</v>
      </c>
      <c r="W3524">
        <v>7.36533333332045</v>
      </c>
      <c r="X3524">
        <v>0</v>
      </c>
    </row>
    <row r="3525" spans="1:24" x14ac:dyDescent="0.25">
      <c r="A3525" t="s">
        <v>3591</v>
      </c>
      <c r="B3525">
        <f t="shared" si="275"/>
        <v>235.71243078614862</v>
      </c>
      <c r="C3525">
        <f t="shared" si="276"/>
        <v>141.81953156134114</v>
      </c>
      <c r="D3525">
        <f t="shared" si="277"/>
        <v>34.992411960134632</v>
      </c>
      <c r="E3525">
        <f t="shared" si="278"/>
        <v>44.301289036546223</v>
      </c>
      <c r="F3525">
        <f t="shared" si="279"/>
        <v>14.599198228126625</v>
      </c>
      <c r="G3525">
        <v>0.79999999993015081</v>
      </c>
      <c r="H3525">
        <v>0.64252491691149771</v>
      </c>
      <c r="I3525">
        <v>0</v>
      </c>
      <c r="J3525">
        <v>140.37700664449949</v>
      </c>
      <c r="K3525">
        <v>34.992411960134632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44.115289036544709</v>
      </c>
      <c r="R3525">
        <v>0</v>
      </c>
      <c r="S3525">
        <v>0.1860000000015134</v>
      </c>
      <c r="T3525">
        <v>0</v>
      </c>
      <c r="U3525">
        <v>7.3882657807262149</v>
      </c>
      <c r="V3525">
        <v>0</v>
      </c>
      <c r="W3525">
        <v>7.2109324474004097</v>
      </c>
      <c r="X3525">
        <v>0</v>
      </c>
    </row>
    <row r="3526" spans="1:24" x14ac:dyDescent="0.25">
      <c r="A3526" t="s">
        <v>3592</v>
      </c>
      <c r="B3526">
        <f t="shared" si="275"/>
        <v>235.29518050936713</v>
      </c>
      <c r="C3526">
        <f t="shared" si="276"/>
        <v>140.32746843848145</v>
      </c>
      <c r="D3526">
        <f t="shared" si="277"/>
        <v>35.352921373196295</v>
      </c>
      <c r="E3526">
        <f t="shared" si="278"/>
        <v>44.73871096345465</v>
      </c>
      <c r="F3526">
        <f t="shared" si="279"/>
        <v>14.876079734234736</v>
      </c>
      <c r="G3526">
        <v>0</v>
      </c>
      <c r="H3526">
        <v>0.33880841638892889</v>
      </c>
      <c r="I3526">
        <v>0.69999999995343387</v>
      </c>
      <c r="J3526">
        <v>139.28866002213908</v>
      </c>
      <c r="K3526">
        <v>35.352921373196295</v>
      </c>
      <c r="L3526">
        <v>0</v>
      </c>
      <c r="M3526">
        <v>0</v>
      </c>
      <c r="N3526">
        <v>0</v>
      </c>
      <c r="O3526">
        <v>0</v>
      </c>
      <c r="P3526">
        <v>0.2999999999992724</v>
      </c>
      <c r="Q3526">
        <v>44.438710963455378</v>
      </c>
      <c r="R3526">
        <v>0</v>
      </c>
      <c r="S3526">
        <v>0</v>
      </c>
      <c r="T3526">
        <v>0</v>
      </c>
      <c r="U3526">
        <v>7.3880398671171861</v>
      </c>
      <c r="V3526">
        <v>0</v>
      </c>
      <c r="W3526">
        <v>7.3880398671171861</v>
      </c>
      <c r="X3526">
        <v>0.1000000000003638</v>
      </c>
    </row>
    <row r="3527" spans="1:24" x14ac:dyDescent="0.25">
      <c r="A3527" t="s">
        <v>3593</v>
      </c>
      <c r="B3527">
        <f t="shared" si="275"/>
        <v>221.18205537119138</v>
      </c>
      <c r="C3527">
        <f t="shared" si="276"/>
        <v>128.31400000018766</v>
      </c>
      <c r="D3527">
        <f t="shared" si="277"/>
        <v>35.290666666693141</v>
      </c>
      <c r="E3527">
        <f t="shared" si="278"/>
        <v>42.997999999999593</v>
      </c>
      <c r="F3527">
        <f t="shared" si="279"/>
        <v>14.579388704310986</v>
      </c>
      <c r="G3527">
        <v>0.80000000004656613</v>
      </c>
      <c r="H3527">
        <v>0.41866666672285646</v>
      </c>
      <c r="I3527">
        <v>3.8666666718199849E-2</v>
      </c>
      <c r="J3527">
        <v>127.05666666670004</v>
      </c>
      <c r="K3527">
        <v>34.890666666669858</v>
      </c>
      <c r="L3527">
        <v>0</v>
      </c>
      <c r="M3527">
        <v>0.40000000002328306</v>
      </c>
      <c r="N3527">
        <v>0</v>
      </c>
      <c r="O3527">
        <v>0</v>
      </c>
      <c r="P3527">
        <v>0</v>
      </c>
      <c r="Q3527">
        <v>42.997999999999593</v>
      </c>
      <c r="R3527">
        <v>0</v>
      </c>
      <c r="S3527">
        <v>0</v>
      </c>
      <c r="T3527">
        <v>0</v>
      </c>
      <c r="U3527">
        <v>7.3896943521540379</v>
      </c>
      <c r="V3527">
        <v>0</v>
      </c>
      <c r="W3527">
        <v>7.1896943521569483</v>
      </c>
      <c r="X3527">
        <v>0</v>
      </c>
    </row>
    <row r="3528" spans="1:24" x14ac:dyDescent="0.25">
      <c r="A3528" t="s">
        <v>3594</v>
      </c>
      <c r="B3528">
        <f t="shared" si="275"/>
        <v>15.274666666649864</v>
      </c>
      <c r="C3528">
        <f t="shared" si="276"/>
        <v>2.3179999999701977</v>
      </c>
      <c r="D3528">
        <f t="shared" si="277"/>
        <v>5.4026666666650272</v>
      </c>
      <c r="E3528">
        <f t="shared" si="278"/>
        <v>1.7500000000109139</v>
      </c>
      <c r="F3528">
        <f t="shared" si="279"/>
        <v>5.8040000000037253</v>
      </c>
      <c r="G3528">
        <v>0</v>
      </c>
      <c r="H3528">
        <v>0</v>
      </c>
      <c r="I3528">
        <v>0.76133333332836628</v>
      </c>
      <c r="J3528">
        <v>1.5566666666418314</v>
      </c>
      <c r="K3528">
        <v>5.2799999999988358</v>
      </c>
      <c r="L3528">
        <v>0.1226666666661913</v>
      </c>
      <c r="M3528">
        <v>0</v>
      </c>
      <c r="N3528">
        <v>0</v>
      </c>
      <c r="O3528">
        <v>0</v>
      </c>
      <c r="P3528">
        <v>0</v>
      </c>
      <c r="Q3528">
        <v>0.5499999999992724</v>
      </c>
      <c r="R3528">
        <v>0.60000000000582077</v>
      </c>
      <c r="S3528">
        <v>0</v>
      </c>
      <c r="T3528">
        <v>0.60000000000582077</v>
      </c>
      <c r="U3528">
        <v>2.9020000000018626</v>
      </c>
      <c r="V3528">
        <v>0</v>
      </c>
      <c r="W3528">
        <v>2.9020000000018626</v>
      </c>
      <c r="X3528">
        <v>0</v>
      </c>
    </row>
    <row r="3529" spans="1:24" x14ac:dyDescent="0.25">
      <c r="A3529" t="s">
        <v>3595</v>
      </c>
      <c r="B3529">
        <f t="shared" si="275"/>
        <v>2.3358050940150861</v>
      </c>
      <c r="C3529">
        <f t="shared" si="276"/>
        <v>1.4584717606776394</v>
      </c>
      <c r="D3529">
        <f t="shared" si="277"/>
        <v>0.47733333334326744</v>
      </c>
      <c r="E3529">
        <f t="shared" si="278"/>
        <v>0</v>
      </c>
      <c r="F3529">
        <f t="shared" si="279"/>
        <v>0.39999999999417923</v>
      </c>
      <c r="G3529">
        <v>0.21893687697593123</v>
      </c>
      <c r="H3529">
        <v>0.59999999997671694</v>
      </c>
      <c r="I3529">
        <v>0.4395348837133497</v>
      </c>
      <c r="J3529">
        <v>0.20000000001164153</v>
      </c>
      <c r="K3529">
        <v>0</v>
      </c>
      <c r="L3529">
        <v>7.7333333334536292E-2</v>
      </c>
      <c r="M3529">
        <v>0</v>
      </c>
      <c r="N3529">
        <v>0</v>
      </c>
      <c r="O3529">
        <v>0.40000000000873115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0.19999999999708962</v>
      </c>
      <c r="W3529">
        <v>0.19999999999708962</v>
      </c>
      <c r="X3529">
        <v>0</v>
      </c>
    </row>
    <row r="3530" spans="1:24" x14ac:dyDescent="0.25">
      <c r="A3530" t="s">
        <v>3596</v>
      </c>
      <c r="B3530">
        <f t="shared" si="275"/>
        <v>1.8415282392325025</v>
      </c>
      <c r="C3530">
        <f t="shared" si="276"/>
        <v>0.94152823922922835</v>
      </c>
      <c r="D3530">
        <f t="shared" si="277"/>
        <v>0</v>
      </c>
      <c r="E3530">
        <f t="shared" si="278"/>
        <v>0.60000000000582077</v>
      </c>
      <c r="F3530">
        <f t="shared" si="279"/>
        <v>0.29999999999745341</v>
      </c>
      <c r="G3530">
        <v>0.48106312297750264</v>
      </c>
      <c r="H3530">
        <v>0</v>
      </c>
      <c r="I3530">
        <v>0.26046511624008417</v>
      </c>
      <c r="J3530">
        <v>0.20000000001164153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0.60000000000582077</v>
      </c>
      <c r="T3530">
        <v>0</v>
      </c>
      <c r="U3530">
        <v>0.19999999999708962</v>
      </c>
      <c r="V3530">
        <v>0</v>
      </c>
      <c r="W3530">
        <v>0</v>
      </c>
      <c r="X3530">
        <v>0.1000000000003638</v>
      </c>
    </row>
    <row r="3531" spans="1:24" x14ac:dyDescent="0.25">
      <c r="A3531" t="s">
        <v>3597</v>
      </c>
      <c r="B3531">
        <f t="shared" si="275"/>
        <v>2.2000000000298314</v>
      </c>
      <c r="C3531">
        <f t="shared" si="276"/>
        <v>1.6000000000349246</v>
      </c>
      <c r="D3531">
        <f t="shared" si="277"/>
        <v>0.2000000000007276</v>
      </c>
      <c r="E3531">
        <f t="shared" si="278"/>
        <v>0</v>
      </c>
      <c r="F3531">
        <f t="shared" si="279"/>
        <v>0.39999999999417923</v>
      </c>
      <c r="G3531">
        <v>0</v>
      </c>
      <c r="H3531">
        <v>0.69999999995343387</v>
      </c>
      <c r="I3531">
        <v>0.70000000006984919</v>
      </c>
      <c r="J3531">
        <v>0.20000000001164153</v>
      </c>
      <c r="K3531">
        <v>0.2000000000007276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0.19999999999708962</v>
      </c>
      <c r="W3531">
        <v>0.19999999999708962</v>
      </c>
      <c r="X3531">
        <v>0</v>
      </c>
    </row>
    <row r="3532" spans="1:24" x14ac:dyDescent="0.25">
      <c r="A3532" t="s">
        <v>3598</v>
      </c>
      <c r="B3532">
        <f t="shared" si="275"/>
        <v>1.9877076411121379</v>
      </c>
      <c r="C3532">
        <f t="shared" si="276"/>
        <v>1.3877076411154121</v>
      </c>
      <c r="D3532">
        <f t="shared" si="277"/>
        <v>0</v>
      </c>
      <c r="E3532">
        <f t="shared" si="278"/>
        <v>0.2999999999992724</v>
      </c>
      <c r="F3532">
        <f t="shared" si="279"/>
        <v>0.29999999999745341</v>
      </c>
      <c r="G3532">
        <v>0.80000000004656613</v>
      </c>
      <c r="H3532">
        <v>0</v>
      </c>
      <c r="I3532">
        <v>0.38770764111541212</v>
      </c>
      <c r="J3532">
        <v>0.19999999995343387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0.2999999999992724</v>
      </c>
      <c r="R3532">
        <v>0</v>
      </c>
      <c r="S3532">
        <v>0</v>
      </c>
      <c r="T3532">
        <v>0</v>
      </c>
      <c r="U3532">
        <v>0.19999999999708962</v>
      </c>
      <c r="V3532">
        <v>0</v>
      </c>
      <c r="W3532">
        <v>0</v>
      </c>
      <c r="X3532">
        <v>0.1000000000003638</v>
      </c>
    </row>
    <row r="3533" spans="1:24" x14ac:dyDescent="0.25">
      <c r="A3533" t="s">
        <v>3599</v>
      </c>
      <c r="B3533">
        <f t="shared" si="275"/>
        <v>2.9232558139628964</v>
      </c>
      <c r="C3533">
        <f t="shared" si="276"/>
        <v>1.2122923588030972</v>
      </c>
      <c r="D3533">
        <f t="shared" si="277"/>
        <v>0.39999999999417923</v>
      </c>
      <c r="E3533">
        <f t="shared" si="278"/>
        <v>0.91096345515688881</v>
      </c>
      <c r="F3533">
        <f t="shared" si="279"/>
        <v>0.40000000000873115</v>
      </c>
      <c r="G3533">
        <v>0</v>
      </c>
      <c r="H3533">
        <v>0.59999999997671694</v>
      </c>
      <c r="I3533">
        <v>0.41229235881473869</v>
      </c>
      <c r="J3533">
        <v>0.20000000001164153</v>
      </c>
      <c r="K3533">
        <v>0</v>
      </c>
      <c r="L3533">
        <v>0</v>
      </c>
      <c r="M3533">
        <v>0</v>
      </c>
      <c r="N3533">
        <v>0.39999999999417923</v>
      </c>
      <c r="O3533">
        <v>0</v>
      </c>
      <c r="P3533">
        <v>0</v>
      </c>
      <c r="Q3533">
        <v>0</v>
      </c>
      <c r="R3533">
        <v>0.31096345515106805</v>
      </c>
      <c r="S3533">
        <v>0</v>
      </c>
      <c r="T3533">
        <v>0.60000000000582077</v>
      </c>
      <c r="U3533">
        <v>0</v>
      </c>
      <c r="V3533">
        <v>0.20000000001164153</v>
      </c>
      <c r="W3533">
        <v>0.19999999999708962</v>
      </c>
      <c r="X3533">
        <v>0</v>
      </c>
    </row>
    <row r="3534" spans="1:24" x14ac:dyDescent="0.25">
      <c r="A3534" t="s">
        <v>3600</v>
      </c>
      <c r="B3534">
        <f t="shared" si="275"/>
        <v>2.5890365449195087</v>
      </c>
      <c r="C3534">
        <f t="shared" si="276"/>
        <v>1.5000000000582077</v>
      </c>
      <c r="D3534">
        <f t="shared" si="277"/>
        <v>0</v>
      </c>
      <c r="E3534">
        <f t="shared" si="278"/>
        <v>0.58903654485402512</v>
      </c>
      <c r="F3534">
        <f t="shared" si="279"/>
        <v>0.50000000000727596</v>
      </c>
      <c r="G3534">
        <v>0.69999999995343387</v>
      </c>
      <c r="H3534">
        <v>0</v>
      </c>
      <c r="I3534">
        <v>0.60000000009313226</v>
      </c>
      <c r="J3534">
        <v>0.20000000001164153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0.2999999999992724</v>
      </c>
      <c r="Q3534">
        <v>0</v>
      </c>
      <c r="R3534">
        <v>0.28903654485475272</v>
      </c>
      <c r="S3534">
        <v>0</v>
      </c>
      <c r="T3534">
        <v>0</v>
      </c>
      <c r="U3534">
        <v>0.19999999999708962</v>
      </c>
      <c r="V3534">
        <v>0</v>
      </c>
      <c r="W3534">
        <v>0.20000000001164153</v>
      </c>
      <c r="X3534">
        <v>9.9999999998544808E-2</v>
      </c>
    </row>
    <row r="3535" spans="1:24" x14ac:dyDescent="0.25">
      <c r="A3535" t="s">
        <v>3601</v>
      </c>
      <c r="B3535">
        <f t="shared" si="275"/>
        <v>2.6348837209407066</v>
      </c>
      <c r="C3535">
        <f t="shared" si="276"/>
        <v>1.7000000000116415</v>
      </c>
      <c r="D3535">
        <f t="shared" si="277"/>
        <v>0.2000000000007276</v>
      </c>
      <c r="E3535">
        <f t="shared" si="278"/>
        <v>0.60000000000582077</v>
      </c>
      <c r="F3535">
        <f t="shared" si="279"/>
        <v>0.13488372092251666</v>
      </c>
      <c r="G3535">
        <v>0</v>
      </c>
      <c r="H3535">
        <v>0.70000000006984919</v>
      </c>
      <c r="I3535">
        <v>0.79999999993015081</v>
      </c>
      <c r="J3535">
        <v>0.20000000001164153</v>
      </c>
      <c r="K3535">
        <v>0</v>
      </c>
      <c r="L3535">
        <v>0.2000000000007276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0.60000000000582077</v>
      </c>
      <c r="T3535">
        <v>0</v>
      </c>
      <c r="U3535">
        <v>0</v>
      </c>
      <c r="V3535">
        <v>0.13488372092251666</v>
      </c>
      <c r="W3535">
        <v>0</v>
      </c>
      <c r="X3535">
        <v>0</v>
      </c>
    </row>
    <row r="3536" spans="1:24" x14ac:dyDescent="0.25">
      <c r="A3536" t="s">
        <v>3602</v>
      </c>
      <c r="B3536">
        <f t="shared" si="275"/>
        <v>1.1331162791120732</v>
      </c>
      <c r="C3536">
        <f t="shared" si="276"/>
        <v>0.38400000002002344</v>
      </c>
      <c r="D3536">
        <f t="shared" si="277"/>
        <v>0.1840000000083819</v>
      </c>
      <c r="E3536">
        <f t="shared" si="278"/>
        <v>0</v>
      </c>
      <c r="F3536">
        <f t="shared" si="279"/>
        <v>0.56511627908366791</v>
      </c>
      <c r="G3536">
        <v>0.1840000000083819</v>
      </c>
      <c r="H3536">
        <v>0</v>
      </c>
      <c r="I3536">
        <v>0</v>
      </c>
      <c r="J3536">
        <v>0.20000000001164153</v>
      </c>
      <c r="K3536">
        <v>0</v>
      </c>
      <c r="L3536">
        <v>0</v>
      </c>
      <c r="M3536">
        <v>0.1840000000083819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0.20000000001164153</v>
      </c>
      <c r="V3536">
        <v>6.5116279074572958E-2</v>
      </c>
      <c r="W3536">
        <v>0.19999999999708962</v>
      </c>
      <c r="X3536">
        <v>0.1000000000003638</v>
      </c>
    </row>
    <row r="3537" spans="1:24" x14ac:dyDescent="0.25">
      <c r="A3537" t="s">
        <v>3603</v>
      </c>
      <c r="B3537">
        <f t="shared" si="275"/>
        <v>1.8910000000323635</v>
      </c>
      <c r="C3537">
        <f t="shared" si="276"/>
        <v>1.6750000000465661</v>
      </c>
      <c r="D3537">
        <f t="shared" si="277"/>
        <v>0.21599999998579733</v>
      </c>
      <c r="E3537">
        <f t="shared" si="278"/>
        <v>0</v>
      </c>
      <c r="F3537">
        <f t="shared" si="279"/>
        <v>0</v>
      </c>
      <c r="G3537">
        <v>0.61600000003818423</v>
      </c>
      <c r="H3537">
        <v>0.59999999997671694</v>
      </c>
      <c r="I3537">
        <v>0.2590000000782311</v>
      </c>
      <c r="J3537">
        <v>0.19999999995343387</v>
      </c>
      <c r="K3537">
        <v>0</v>
      </c>
      <c r="L3537">
        <v>0</v>
      </c>
      <c r="M3537">
        <v>0.21599999998579733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 x14ac:dyDescent="0.25">
      <c r="A3538" t="s">
        <v>3604</v>
      </c>
      <c r="B3538">
        <f t="shared" si="275"/>
        <v>2.0410000000010768</v>
      </c>
      <c r="C3538">
        <f t="shared" si="276"/>
        <v>0.64100000000325963</v>
      </c>
      <c r="D3538">
        <f t="shared" si="277"/>
        <v>0.2000000000007276</v>
      </c>
      <c r="E3538">
        <f t="shared" si="278"/>
        <v>0.60000000000582077</v>
      </c>
      <c r="F3538">
        <f t="shared" si="279"/>
        <v>0.59999999999126885</v>
      </c>
      <c r="G3538">
        <v>0</v>
      </c>
      <c r="H3538">
        <v>0</v>
      </c>
      <c r="I3538">
        <v>0.4409999999916181</v>
      </c>
      <c r="J3538">
        <v>0.20000000001164153</v>
      </c>
      <c r="K3538">
        <v>0.2000000000007276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0.60000000000582077</v>
      </c>
      <c r="U3538">
        <v>0.19999999999708962</v>
      </c>
      <c r="V3538">
        <v>0.19999999999708962</v>
      </c>
      <c r="W3538">
        <v>0.19999999999708962</v>
      </c>
      <c r="X3538">
        <v>0</v>
      </c>
    </row>
    <row r="3539" spans="1:24" x14ac:dyDescent="0.25">
      <c r="A3539" t="s">
        <v>3605</v>
      </c>
      <c r="B3539">
        <f t="shared" si="275"/>
        <v>3.2999999998519343</v>
      </c>
      <c r="C3539">
        <f t="shared" si="276"/>
        <v>2.3999999998486601</v>
      </c>
      <c r="D3539">
        <f t="shared" si="277"/>
        <v>0</v>
      </c>
      <c r="E3539">
        <f t="shared" si="278"/>
        <v>0.60000000000582077</v>
      </c>
      <c r="F3539">
        <f t="shared" si="279"/>
        <v>0.29999999999745341</v>
      </c>
      <c r="G3539">
        <v>0.79999999993015081</v>
      </c>
      <c r="H3539">
        <v>0.69999999995343387</v>
      </c>
      <c r="I3539">
        <v>0.69999999995343387</v>
      </c>
      <c r="J3539">
        <v>0.20000000001164153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0.60000000000582077</v>
      </c>
      <c r="S3539">
        <v>0</v>
      </c>
      <c r="T3539">
        <v>0</v>
      </c>
      <c r="U3539">
        <v>0</v>
      </c>
      <c r="V3539">
        <v>0</v>
      </c>
      <c r="W3539">
        <v>0.19999999999708962</v>
      </c>
      <c r="X3539">
        <v>0.1000000000003638</v>
      </c>
    </row>
    <row r="3540" spans="1:24" x14ac:dyDescent="0.25">
      <c r="A3540" t="s">
        <v>3606</v>
      </c>
      <c r="B3540">
        <f t="shared" si="275"/>
        <v>1.3420000000187429</v>
      </c>
      <c r="C3540">
        <f t="shared" si="276"/>
        <v>0.24200000002747402</v>
      </c>
      <c r="D3540">
        <f t="shared" si="277"/>
        <v>0</v>
      </c>
      <c r="E3540">
        <f t="shared" si="278"/>
        <v>0.89999999999417923</v>
      </c>
      <c r="F3540">
        <f t="shared" si="279"/>
        <v>0.19999999999708962</v>
      </c>
      <c r="G3540">
        <v>0</v>
      </c>
      <c r="H3540">
        <v>0</v>
      </c>
      <c r="I3540">
        <v>4.2000000015832484E-2</v>
      </c>
      <c r="J3540">
        <v>0.20000000001164153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0.30000000000291038</v>
      </c>
      <c r="R3540">
        <v>0</v>
      </c>
      <c r="S3540">
        <v>0.59999999999126885</v>
      </c>
      <c r="T3540">
        <v>0</v>
      </c>
      <c r="U3540">
        <v>0</v>
      </c>
      <c r="V3540">
        <v>0.19999999999708962</v>
      </c>
      <c r="W3540">
        <v>0</v>
      </c>
      <c r="X3540">
        <v>0</v>
      </c>
    </row>
    <row r="3541" spans="1:24" x14ac:dyDescent="0.25">
      <c r="A3541" t="s">
        <v>3607</v>
      </c>
      <c r="B3541">
        <f t="shared" si="275"/>
        <v>2.931089701172823</v>
      </c>
      <c r="C3541">
        <f t="shared" si="276"/>
        <v>2.3580000001820736</v>
      </c>
      <c r="D3541">
        <f t="shared" si="277"/>
        <v>7.3089700996206375E-2</v>
      </c>
      <c r="E3541">
        <f t="shared" si="278"/>
        <v>0</v>
      </c>
      <c r="F3541">
        <f t="shared" si="279"/>
        <v>0.49999999999454303</v>
      </c>
      <c r="G3541">
        <v>0.70000000006984919</v>
      </c>
      <c r="H3541">
        <v>0.60000000009313226</v>
      </c>
      <c r="I3541">
        <v>0.85800000000745058</v>
      </c>
      <c r="J3541">
        <v>0.20000000001164153</v>
      </c>
      <c r="K3541">
        <v>0</v>
      </c>
      <c r="L3541">
        <v>7.3089700996206375E-2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0.19999999999708962</v>
      </c>
      <c r="V3541">
        <v>0</v>
      </c>
      <c r="W3541">
        <v>0.19999999999708962</v>
      </c>
      <c r="X3541">
        <v>0.1000000000003638</v>
      </c>
    </row>
    <row r="3542" spans="1:24" x14ac:dyDescent="0.25">
      <c r="A3542" t="s">
        <v>3608</v>
      </c>
      <c r="B3542">
        <f t="shared" si="275"/>
        <v>2.3269102989070234</v>
      </c>
      <c r="C3542">
        <f t="shared" si="276"/>
        <v>0.89999999990686774</v>
      </c>
      <c r="D3542">
        <f t="shared" si="277"/>
        <v>0.92691029900379363</v>
      </c>
      <c r="E3542">
        <f t="shared" si="278"/>
        <v>0.2999999999992724</v>
      </c>
      <c r="F3542">
        <f t="shared" si="279"/>
        <v>0.19999999999708962</v>
      </c>
      <c r="G3542">
        <v>0</v>
      </c>
      <c r="H3542">
        <v>0</v>
      </c>
      <c r="I3542">
        <v>0.69999999995343387</v>
      </c>
      <c r="J3542">
        <v>0.19999999995343387</v>
      </c>
      <c r="K3542">
        <v>0</v>
      </c>
      <c r="L3542">
        <v>0.12691029900088324</v>
      </c>
      <c r="M3542">
        <v>0</v>
      </c>
      <c r="N3542">
        <v>0.40000000000873115</v>
      </c>
      <c r="O3542">
        <v>0.39999999999417923</v>
      </c>
      <c r="P3542">
        <v>0.2999999999992724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0.19999999999708962</v>
      </c>
      <c r="W3542">
        <v>0</v>
      </c>
      <c r="X3542">
        <v>0</v>
      </c>
    </row>
    <row r="3543" spans="1:24" x14ac:dyDescent="0.25">
      <c r="A3543" t="s">
        <v>3609</v>
      </c>
      <c r="B3543">
        <f t="shared" si="275"/>
        <v>2.3979999999082793</v>
      </c>
      <c r="C3543">
        <f t="shared" si="276"/>
        <v>1.2979999998933636</v>
      </c>
      <c r="D3543">
        <f t="shared" si="277"/>
        <v>0</v>
      </c>
      <c r="E3543">
        <f t="shared" si="278"/>
        <v>0.60000000000582077</v>
      </c>
      <c r="F3543">
        <f t="shared" si="279"/>
        <v>0.50000000000909495</v>
      </c>
      <c r="G3543">
        <v>0.39799999992828816</v>
      </c>
      <c r="H3543">
        <v>0.69999999995343387</v>
      </c>
      <c r="I3543">
        <v>0</v>
      </c>
      <c r="J3543">
        <v>0.20000000001164153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0.60000000000582077</v>
      </c>
      <c r="U3543">
        <v>0.19999999999708962</v>
      </c>
      <c r="V3543">
        <v>0</v>
      </c>
      <c r="W3543">
        <v>0.20000000001164153</v>
      </c>
      <c r="X3543">
        <v>0.1000000000003638</v>
      </c>
    </row>
    <row r="3544" spans="1:24" x14ac:dyDescent="0.25">
      <c r="A3544" t="s">
        <v>3610</v>
      </c>
      <c r="B3544">
        <f t="shared" si="275"/>
        <v>2.5020000001386506</v>
      </c>
      <c r="C3544">
        <f t="shared" si="276"/>
        <v>1.5020000001532026</v>
      </c>
      <c r="D3544">
        <f t="shared" si="277"/>
        <v>0</v>
      </c>
      <c r="E3544">
        <f t="shared" si="278"/>
        <v>0.59999999997671694</v>
      </c>
      <c r="F3544">
        <f t="shared" si="279"/>
        <v>0.40000000000873115</v>
      </c>
      <c r="G3544">
        <v>0.5020000000949949</v>
      </c>
      <c r="H3544">
        <v>0</v>
      </c>
      <c r="I3544">
        <v>0.80000000004656613</v>
      </c>
      <c r="J3544">
        <v>0.20000000001164153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0.59999999997671694</v>
      </c>
      <c r="S3544">
        <v>0</v>
      </c>
      <c r="T3544">
        <v>0</v>
      </c>
      <c r="U3544">
        <v>0</v>
      </c>
      <c r="V3544">
        <v>0.20000000001164153</v>
      </c>
      <c r="W3544">
        <v>0.19999999999708962</v>
      </c>
      <c r="X3544">
        <v>0</v>
      </c>
    </row>
    <row r="3545" spans="1:24" x14ac:dyDescent="0.25">
      <c r="A3545" t="s">
        <v>3611</v>
      </c>
      <c r="B3545">
        <f t="shared" si="275"/>
        <v>2.2186046511269524</v>
      </c>
      <c r="C3545">
        <f t="shared" si="276"/>
        <v>1.1186046511284076</v>
      </c>
      <c r="D3545">
        <f t="shared" si="277"/>
        <v>0.19999999999708962</v>
      </c>
      <c r="E3545">
        <f t="shared" si="278"/>
        <v>0.60000000000582077</v>
      </c>
      <c r="F3545">
        <f t="shared" si="279"/>
        <v>0.29999999999563443</v>
      </c>
      <c r="G3545">
        <v>0</v>
      </c>
      <c r="H3545">
        <v>0.69999999995343387</v>
      </c>
      <c r="I3545">
        <v>0.21860465116333216</v>
      </c>
      <c r="J3545">
        <v>0.20000000001164153</v>
      </c>
      <c r="K3545">
        <v>0.19999999999708962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0.60000000000582077</v>
      </c>
      <c r="T3545">
        <v>0</v>
      </c>
      <c r="U3545">
        <v>0.19999999999708962</v>
      </c>
      <c r="V3545">
        <v>0</v>
      </c>
      <c r="W3545">
        <v>0</v>
      </c>
      <c r="X3545">
        <v>9.9999999998544808E-2</v>
      </c>
    </row>
    <row r="3546" spans="1:24" x14ac:dyDescent="0.25">
      <c r="A3546" t="s">
        <v>3612</v>
      </c>
      <c r="B3546">
        <f t="shared" si="275"/>
        <v>2.2813953487202525</v>
      </c>
      <c r="C3546">
        <f t="shared" si="276"/>
        <v>1.481395348731894</v>
      </c>
      <c r="D3546">
        <f t="shared" si="277"/>
        <v>0.39999999999417923</v>
      </c>
      <c r="E3546">
        <f t="shared" si="278"/>
        <v>0</v>
      </c>
      <c r="F3546">
        <f t="shared" si="279"/>
        <v>0.39999999999417923</v>
      </c>
      <c r="G3546">
        <v>0.79999999993015081</v>
      </c>
      <c r="H3546">
        <v>0</v>
      </c>
      <c r="I3546">
        <v>0.48139534879010171</v>
      </c>
      <c r="J3546">
        <v>0.20000000001164153</v>
      </c>
      <c r="K3546">
        <v>0</v>
      </c>
      <c r="L3546">
        <v>0</v>
      </c>
      <c r="M3546">
        <v>0.39999999999417923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0.19999999999708962</v>
      </c>
      <c r="W3546">
        <v>0.19999999999708962</v>
      </c>
      <c r="X3546">
        <v>0</v>
      </c>
    </row>
    <row r="3547" spans="1:24" x14ac:dyDescent="0.25">
      <c r="A3547" t="s">
        <v>3613</v>
      </c>
      <c r="B3547">
        <f t="shared" si="275"/>
        <v>2.0890387597228255</v>
      </c>
      <c r="C3547">
        <f t="shared" si="276"/>
        <v>1.4006666666828096</v>
      </c>
      <c r="D3547">
        <f t="shared" si="277"/>
        <v>0</v>
      </c>
      <c r="E3547">
        <f t="shared" si="278"/>
        <v>0.2999999999992724</v>
      </c>
      <c r="F3547">
        <f t="shared" si="279"/>
        <v>0.38837209304074349</v>
      </c>
      <c r="G3547">
        <v>0</v>
      </c>
      <c r="H3547">
        <v>0.50066666665952653</v>
      </c>
      <c r="I3547">
        <v>0.70000000006984919</v>
      </c>
      <c r="J3547">
        <v>0.19999999995343387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0.2999999999992724</v>
      </c>
      <c r="R3547">
        <v>0</v>
      </c>
      <c r="S3547">
        <v>0</v>
      </c>
      <c r="T3547">
        <v>0</v>
      </c>
      <c r="U3547">
        <v>0.20000000001164153</v>
      </c>
      <c r="V3547">
        <v>0</v>
      </c>
      <c r="W3547">
        <v>8.8372093028738163E-2</v>
      </c>
      <c r="X3547">
        <v>0.1000000000003638</v>
      </c>
    </row>
    <row r="3548" spans="1:24" x14ac:dyDescent="0.25">
      <c r="A3548" t="s">
        <v>3614</v>
      </c>
      <c r="B3548">
        <f t="shared" si="275"/>
        <v>2.0109612404376094</v>
      </c>
      <c r="C3548">
        <f t="shared" si="276"/>
        <v>1.0993333334918134</v>
      </c>
      <c r="D3548">
        <f t="shared" si="277"/>
        <v>0.2000000000007276</v>
      </c>
      <c r="E3548">
        <f t="shared" si="278"/>
        <v>0.59999999997671694</v>
      </c>
      <c r="F3548">
        <f t="shared" si="279"/>
        <v>0.11162790696835145</v>
      </c>
      <c r="G3548">
        <v>0.80000000004656613</v>
      </c>
      <c r="H3548">
        <v>9.9333333433605731E-2</v>
      </c>
      <c r="I3548">
        <v>0</v>
      </c>
      <c r="J3548">
        <v>0.20000000001164153</v>
      </c>
      <c r="K3548">
        <v>0</v>
      </c>
      <c r="L3548">
        <v>0.2000000000007276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0.59999999997671694</v>
      </c>
      <c r="U3548">
        <v>0</v>
      </c>
      <c r="V3548">
        <v>0</v>
      </c>
      <c r="W3548">
        <v>0.11162790696835145</v>
      </c>
      <c r="X3548">
        <v>0</v>
      </c>
    </row>
    <row r="3549" spans="1:24" x14ac:dyDescent="0.25">
      <c r="A3549" t="s">
        <v>3615</v>
      </c>
      <c r="B3549">
        <f t="shared" si="275"/>
        <v>2.4970099666479655</v>
      </c>
      <c r="C3549">
        <f t="shared" si="276"/>
        <v>1.1970099666505121</v>
      </c>
      <c r="D3549">
        <f t="shared" si="277"/>
        <v>0</v>
      </c>
      <c r="E3549">
        <f t="shared" si="278"/>
        <v>0.60000000000582077</v>
      </c>
      <c r="F3549">
        <f t="shared" si="279"/>
        <v>0.69999999999163265</v>
      </c>
      <c r="G3549">
        <v>0</v>
      </c>
      <c r="H3549">
        <v>0.19700996670871973</v>
      </c>
      <c r="I3549">
        <v>0.79999999993015081</v>
      </c>
      <c r="J3549">
        <v>0.20000000001164153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0.60000000000582077</v>
      </c>
      <c r="S3549">
        <v>0</v>
      </c>
      <c r="T3549">
        <v>0</v>
      </c>
      <c r="U3549">
        <v>0.19999999999708962</v>
      </c>
      <c r="V3549">
        <v>0.19999999999708962</v>
      </c>
      <c r="W3549">
        <v>0.19999999999708962</v>
      </c>
      <c r="X3549">
        <v>0.1000000000003638</v>
      </c>
    </row>
    <row r="3550" spans="1:24" x14ac:dyDescent="0.25">
      <c r="A3550" t="s">
        <v>3616</v>
      </c>
      <c r="B3550">
        <f t="shared" si="275"/>
        <v>2.7222591361751256</v>
      </c>
      <c r="C3550">
        <f t="shared" si="276"/>
        <v>1.8222591361845843</v>
      </c>
      <c r="D3550">
        <f t="shared" si="277"/>
        <v>0</v>
      </c>
      <c r="E3550">
        <f t="shared" si="278"/>
        <v>0.89999999999054126</v>
      </c>
      <c r="F3550">
        <f t="shared" si="279"/>
        <v>0</v>
      </c>
      <c r="G3550">
        <v>0.61926910292822868</v>
      </c>
      <c r="H3550">
        <v>1.0029900332447141</v>
      </c>
      <c r="I3550">
        <v>0</v>
      </c>
      <c r="J3550">
        <v>0.20000000001164153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0.2999999999992724</v>
      </c>
      <c r="Q3550">
        <v>0</v>
      </c>
      <c r="R3550">
        <v>0</v>
      </c>
      <c r="S3550">
        <v>0.59999999999126885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25">
      <c r="A3551" t="s">
        <v>3617</v>
      </c>
      <c r="B3551">
        <f t="shared" si="275"/>
        <v>1.9807308971066959</v>
      </c>
      <c r="C3551">
        <f t="shared" si="276"/>
        <v>0.98073089710669592</v>
      </c>
      <c r="D3551">
        <f t="shared" si="277"/>
        <v>0.39999999999417923</v>
      </c>
      <c r="E3551">
        <f t="shared" si="278"/>
        <v>0</v>
      </c>
      <c r="F3551">
        <f t="shared" si="279"/>
        <v>0.60000000000582077</v>
      </c>
      <c r="G3551">
        <v>8.0730897025205195E-2</v>
      </c>
      <c r="H3551">
        <v>0</v>
      </c>
      <c r="I3551">
        <v>0.70000000006984919</v>
      </c>
      <c r="J3551">
        <v>0.20000000001164153</v>
      </c>
      <c r="K3551">
        <v>0</v>
      </c>
      <c r="L3551">
        <v>0</v>
      </c>
      <c r="M3551">
        <v>0</v>
      </c>
      <c r="N3551">
        <v>0.39999999999417923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0.19999999999708962</v>
      </c>
      <c r="V3551">
        <v>0.19999999999708962</v>
      </c>
      <c r="W3551">
        <v>0.20000000001164153</v>
      </c>
      <c r="X3551">
        <v>0</v>
      </c>
    </row>
    <row r="3552" spans="1:24" x14ac:dyDescent="0.25">
      <c r="A3552" t="s">
        <v>3618</v>
      </c>
      <c r="B3552">
        <f t="shared" si="275"/>
        <v>1.1691029899648129</v>
      </c>
      <c r="C3552">
        <f t="shared" si="276"/>
        <v>0.79999999993015081</v>
      </c>
      <c r="D3552">
        <f t="shared" si="277"/>
        <v>0.2000000000007276</v>
      </c>
      <c r="E3552">
        <f t="shared" si="278"/>
        <v>0</v>
      </c>
      <c r="F3552">
        <f t="shared" si="279"/>
        <v>0.16910299003393447</v>
      </c>
      <c r="G3552">
        <v>0</v>
      </c>
      <c r="H3552">
        <v>0.59999999997671694</v>
      </c>
      <c r="I3552">
        <v>0</v>
      </c>
      <c r="J3552">
        <v>0.19999999995343387</v>
      </c>
      <c r="K3552">
        <v>0.2000000000007276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6.9102990033570677E-2</v>
      </c>
      <c r="X3552">
        <v>0.1000000000003638</v>
      </c>
    </row>
    <row r="3553" spans="1:24" x14ac:dyDescent="0.25">
      <c r="A3553" t="s">
        <v>3619</v>
      </c>
      <c r="B3553">
        <f t="shared" si="275"/>
        <v>2.6308970099780709</v>
      </c>
      <c r="C3553">
        <f t="shared" si="276"/>
        <v>1.7000000000116415</v>
      </c>
      <c r="D3553">
        <f t="shared" si="277"/>
        <v>0</v>
      </c>
      <c r="E3553">
        <f t="shared" si="278"/>
        <v>0.60000000000582077</v>
      </c>
      <c r="F3553">
        <f t="shared" si="279"/>
        <v>0.33089700996060856</v>
      </c>
      <c r="G3553">
        <v>0.70000000006984919</v>
      </c>
      <c r="H3553">
        <v>0</v>
      </c>
      <c r="I3553">
        <v>0.79999999993015081</v>
      </c>
      <c r="J3553">
        <v>0.20000000001164153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0.60000000000582077</v>
      </c>
      <c r="U3553">
        <v>0</v>
      </c>
      <c r="V3553">
        <v>0.19999999999708962</v>
      </c>
      <c r="W3553">
        <v>0.13089700996351894</v>
      </c>
      <c r="X3553">
        <v>0</v>
      </c>
    </row>
    <row r="3554" spans="1:24" x14ac:dyDescent="0.25">
      <c r="A3554" t="s">
        <v>3620</v>
      </c>
      <c r="B3554">
        <f t="shared" si="275"/>
        <v>3.1506666667646641</v>
      </c>
      <c r="C3554">
        <f t="shared" si="276"/>
        <v>1.5506666667643003</v>
      </c>
      <c r="D3554">
        <f t="shared" si="277"/>
        <v>0.2000000000007276</v>
      </c>
      <c r="E3554">
        <f t="shared" si="278"/>
        <v>0.90000000000509317</v>
      </c>
      <c r="F3554">
        <f t="shared" si="279"/>
        <v>0.49999999999454303</v>
      </c>
      <c r="G3554">
        <v>0</v>
      </c>
      <c r="H3554">
        <v>0.68766666669398546</v>
      </c>
      <c r="I3554">
        <v>0.66300000005867332</v>
      </c>
      <c r="J3554">
        <v>0.20000000001164153</v>
      </c>
      <c r="K3554">
        <v>0</v>
      </c>
      <c r="L3554">
        <v>0.2000000000007276</v>
      </c>
      <c r="M3554">
        <v>0</v>
      </c>
      <c r="N3554">
        <v>0</v>
      </c>
      <c r="O3554">
        <v>0</v>
      </c>
      <c r="P3554">
        <v>0</v>
      </c>
      <c r="Q3554">
        <v>0.2999999999992724</v>
      </c>
      <c r="R3554">
        <v>0.60000000000582077</v>
      </c>
      <c r="S3554">
        <v>0</v>
      </c>
      <c r="T3554">
        <v>0</v>
      </c>
      <c r="U3554">
        <v>0.19999999999708962</v>
      </c>
      <c r="V3554">
        <v>0</v>
      </c>
      <c r="W3554">
        <v>0.19999999999708962</v>
      </c>
      <c r="X3554">
        <v>0.1000000000003638</v>
      </c>
    </row>
    <row r="3555" spans="1:24" x14ac:dyDescent="0.25">
      <c r="A3555" t="s">
        <v>3621</v>
      </c>
      <c r="B3555">
        <f t="shared" si="275"/>
        <v>2.6493333333346527</v>
      </c>
      <c r="C3555">
        <f t="shared" si="276"/>
        <v>1.0493333333288319</v>
      </c>
      <c r="D3555">
        <f t="shared" si="277"/>
        <v>0.79999999998835847</v>
      </c>
      <c r="E3555">
        <f t="shared" si="278"/>
        <v>0.60000000000582077</v>
      </c>
      <c r="F3555">
        <f t="shared" si="279"/>
        <v>0.20000000001164153</v>
      </c>
      <c r="G3555">
        <v>0.79999999993015081</v>
      </c>
      <c r="H3555">
        <v>1.2333333375863731E-2</v>
      </c>
      <c r="I3555">
        <v>3.7000000011175871E-2</v>
      </c>
      <c r="J3555">
        <v>0.20000000001164153</v>
      </c>
      <c r="K3555">
        <v>0</v>
      </c>
      <c r="L3555">
        <v>0</v>
      </c>
      <c r="M3555">
        <v>0.39999999999417923</v>
      </c>
      <c r="N3555">
        <v>0</v>
      </c>
      <c r="O3555">
        <v>0.39999999999417923</v>
      </c>
      <c r="P3555">
        <v>0</v>
      </c>
      <c r="Q3555">
        <v>0</v>
      </c>
      <c r="R3555">
        <v>0</v>
      </c>
      <c r="S3555">
        <v>0.60000000000582077</v>
      </c>
      <c r="T3555">
        <v>0</v>
      </c>
      <c r="U3555">
        <v>0</v>
      </c>
      <c r="V3555">
        <v>0.20000000001164153</v>
      </c>
      <c r="W3555">
        <v>0</v>
      </c>
      <c r="X3555">
        <v>0</v>
      </c>
    </row>
    <row r="3556" spans="1:24" x14ac:dyDescent="0.25">
      <c r="A3556" t="s">
        <v>3622</v>
      </c>
      <c r="B3556">
        <f t="shared" si="275"/>
        <v>2.1511627905347268</v>
      </c>
      <c r="C3556">
        <f t="shared" si="276"/>
        <v>1.6511627905420028</v>
      </c>
      <c r="D3556">
        <f t="shared" si="277"/>
        <v>0</v>
      </c>
      <c r="E3556">
        <f t="shared" si="278"/>
        <v>0</v>
      </c>
      <c r="F3556">
        <f t="shared" si="279"/>
        <v>0.49999999999272404</v>
      </c>
      <c r="G3556">
        <v>0</v>
      </c>
      <c r="H3556">
        <v>0.65116279060021043</v>
      </c>
      <c r="I3556">
        <v>0.79999999993015081</v>
      </c>
      <c r="J3556">
        <v>0.20000000001164153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0.19999999999708962</v>
      </c>
      <c r="V3556">
        <v>0</v>
      </c>
      <c r="W3556">
        <v>0.19999999999708962</v>
      </c>
      <c r="X3556">
        <v>9.9999999998544808E-2</v>
      </c>
    </row>
    <row r="3557" spans="1:24" x14ac:dyDescent="0.25">
      <c r="A3557" t="s">
        <v>3623</v>
      </c>
      <c r="B3557">
        <f t="shared" si="275"/>
        <v>1.3488372093706857</v>
      </c>
      <c r="C3557">
        <f t="shared" si="276"/>
        <v>0.94883720937650651</v>
      </c>
      <c r="D3557">
        <f t="shared" si="277"/>
        <v>0</v>
      </c>
      <c r="E3557">
        <f t="shared" si="278"/>
        <v>0</v>
      </c>
      <c r="F3557">
        <f t="shared" si="279"/>
        <v>0.39999999999417923</v>
      </c>
      <c r="G3557">
        <v>0.70000000006984919</v>
      </c>
      <c r="H3557">
        <v>4.8837209353223443E-2</v>
      </c>
      <c r="I3557">
        <v>0</v>
      </c>
      <c r="J3557">
        <v>0.19999999995343387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0.19999999999708962</v>
      </c>
      <c r="W3557">
        <v>0.19999999999708962</v>
      </c>
      <c r="X3557">
        <v>0</v>
      </c>
    </row>
    <row r="3558" spans="1:24" x14ac:dyDescent="0.25">
      <c r="A3558" t="s">
        <v>3624</v>
      </c>
      <c r="B3558">
        <f t="shared" si="275"/>
        <v>2.4600000000882574</v>
      </c>
      <c r="C3558">
        <f t="shared" si="276"/>
        <v>1.2600000000675209</v>
      </c>
      <c r="D3558">
        <f t="shared" si="277"/>
        <v>0</v>
      </c>
      <c r="E3558">
        <f t="shared" si="278"/>
        <v>0.90000000000873115</v>
      </c>
      <c r="F3558">
        <f t="shared" si="279"/>
        <v>0.30000000001200533</v>
      </c>
      <c r="G3558">
        <v>0</v>
      </c>
      <c r="H3558">
        <v>0.35999999998603016</v>
      </c>
      <c r="I3558">
        <v>0.70000000006984919</v>
      </c>
      <c r="J3558">
        <v>0.20000000001164153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0.30000000000291038</v>
      </c>
      <c r="Q3558">
        <v>0</v>
      </c>
      <c r="R3558">
        <v>0</v>
      </c>
      <c r="S3558">
        <v>0</v>
      </c>
      <c r="T3558">
        <v>0.60000000000582077</v>
      </c>
      <c r="U3558">
        <v>0.20000000001164153</v>
      </c>
      <c r="V3558">
        <v>0</v>
      </c>
      <c r="W3558">
        <v>0</v>
      </c>
      <c r="X3558">
        <v>0.1000000000003638</v>
      </c>
    </row>
    <row r="3559" spans="1:24" x14ac:dyDescent="0.25">
      <c r="A3559" t="s">
        <v>3625</v>
      </c>
      <c r="B3559">
        <f t="shared" si="275"/>
        <v>1.8879999999808206</v>
      </c>
      <c r="C3559">
        <f t="shared" si="276"/>
        <v>0.84599999996135011</v>
      </c>
      <c r="D3559">
        <f t="shared" si="277"/>
        <v>0.2000000000007276</v>
      </c>
      <c r="E3559">
        <f t="shared" si="278"/>
        <v>0.60000000000582077</v>
      </c>
      <c r="F3559">
        <f t="shared" si="279"/>
        <v>0.2420000000129221</v>
      </c>
      <c r="G3559">
        <v>0.40599999995902181</v>
      </c>
      <c r="H3559">
        <v>0.23999999999068677</v>
      </c>
      <c r="I3559">
        <v>0</v>
      </c>
      <c r="J3559">
        <v>0.20000000001164153</v>
      </c>
      <c r="K3559">
        <v>0.2000000000007276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0.60000000000582077</v>
      </c>
      <c r="S3559">
        <v>0</v>
      </c>
      <c r="T3559">
        <v>0</v>
      </c>
      <c r="U3559">
        <v>0</v>
      </c>
      <c r="V3559">
        <v>4.2000000001280569E-2</v>
      </c>
      <c r="W3559">
        <v>0.20000000001164153</v>
      </c>
      <c r="X3559">
        <v>0</v>
      </c>
    </row>
    <row r="3560" spans="1:24" x14ac:dyDescent="0.25">
      <c r="A3560" t="s">
        <v>3626</v>
      </c>
      <c r="B3560">
        <f t="shared" si="275"/>
        <v>2.9802392025685549</v>
      </c>
      <c r="C3560">
        <f t="shared" si="276"/>
        <v>1.5222392025752924</v>
      </c>
      <c r="D3560">
        <f t="shared" si="277"/>
        <v>0.39999999999417923</v>
      </c>
      <c r="E3560">
        <f t="shared" si="278"/>
        <v>0.60000000000582077</v>
      </c>
      <c r="F3560">
        <f t="shared" si="279"/>
        <v>0.45799999999326246</v>
      </c>
      <c r="G3560">
        <v>0.393999999971129</v>
      </c>
      <c r="H3560">
        <v>0.22823920263908803</v>
      </c>
      <c r="I3560">
        <v>0.69999999995343387</v>
      </c>
      <c r="J3560">
        <v>0.20000000001164153</v>
      </c>
      <c r="K3560">
        <v>0</v>
      </c>
      <c r="L3560">
        <v>0</v>
      </c>
      <c r="M3560">
        <v>0</v>
      </c>
      <c r="N3560">
        <v>0.39999999999417923</v>
      </c>
      <c r="O3560">
        <v>0</v>
      </c>
      <c r="P3560">
        <v>0</v>
      </c>
      <c r="Q3560">
        <v>0</v>
      </c>
      <c r="R3560">
        <v>0</v>
      </c>
      <c r="S3560">
        <v>0.60000000000582077</v>
      </c>
      <c r="T3560">
        <v>0</v>
      </c>
      <c r="U3560">
        <v>0.19999999999708962</v>
      </c>
      <c r="V3560">
        <v>0.15799999999580905</v>
      </c>
      <c r="W3560">
        <v>0</v>
      </c>
      <c r="X3560">
        <v>0.1000000000003638</v>
      </c>
    </row>
    <row r="3561" spans="1:24" x14ac:dyDescent="0.25">
      <c r="A3561" t="s">
        <v>3627</v>
      </c>
      <c r="B3561">
        <f t="shared" si="275"/>
        <v>1.2460941307108442</v>
      </c>
      <c r="C3561">
        <f t="shared" si="276"/>
        <v>0.84609413071302697</v>
      </c>
      <c r="D3561">
        <f t="shared" si="277"/>
        <v>0.2000000000007276</v>
      </c>
      <c r="E3561">
        <f t="shared" si="278"/>
        <v>0</v>
      </c>
      <c r="F3561">
        <f t="shared" si="279"/>
        <v>0.19999999999708962</v>
      </c>
      <c r="G3561">
        <v>0</v>
      </c>
      <c r="H3561">
        <v>0.47176079743076116</v>
      </c>
      <c r="I3561">
        <v>0.17433333327062428</v>
      </c>
      <c r="J3561">
        <v>0.20000000001164153</v>
      </c>
      <c r="K3561">
        <v>0</v>
      </c>
      <c r="L3561">
        <v>0.2000000000007276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0.19999999999708962</v>
      </c>
      <c r="X3561">
        <v>0</v>
      </c>
    </row>
    <row r="3562" spans="1:24" x14ac:dyDescent="0.25">
      <c r="A3562" t="s">
        <v>3628</v>
      </c>
      <c r="B3562">
        <f t="shared" si="275"/>
        <v>2.440949058816841</v>
      </c>
      <c r="C3562">
        <f t="shared" si="276"/>
        <v>1.5256666667992249</v>
      </c>
      <c r="D3562">
        <f t="shared" si="277"/>
        <v>0</v>
      </c>
      <c r="E3562">
        <f t="shared" si="278"/>
        <v>0.2999999999992724</v>
      </c>
      <c r="F3562">
        <f t="shared" si="279"/>
        <v>0.61528239201834367</v>
      </c>
      <c r="G3562">
        <v>0.70000000006984919</v>
      </c>
      <c r="H3562">
        <v>0</v>
      </c>
      <c r="I3562">
        <v>0.62566666677594185</v>
      </c>
      <c r="J3562">
        <v>0.19999999995343387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0.2999999999992724</v>
      </c>
      <c r="R3562">
        <v>0</v>
      </c>
      <c r="S3562">
        <v>0</v>
      </c>
      <c r="T3562">
        <v>0</v>
      </c>
      <c r="U3562">
        <v>0.19999999999708962</v>
      </c>
      <c r="V3562">
        <v>0.19999999999708962</v>
      </c>
      <c r="W3562">
        <v>0.19999999999708962</v>
      </c>
      <c r="X3562">
        <v>1.528239202707482E-2</v>
      </c>
    </row>
    <row r="3563" spans="1:24" x14ac:dyDescent="0.25">
      <c r="A3563" t="s">
        <v>3629</v>
      </c>
      <c r="B3563">
        <f t="shared" si="275"/>
        <v>1.5847176079150813</v>
      </c>
      <c r="C3563">
        <f t="shared" si="276"/>
        <v>1.4999999999417923</v>
      </c>
      <c r="D3563">
        <f t="shared" si="277"/>
        <v>0</v>
      </c>
      <c r="E3563">
        <f t="shared" si="278"/>
        <v>0</v>
      </c>
      <c r="F3563">
        <f t="shared" si="279"/>
        <v>8.4717607973288978E-2</v>
      </c>
      <c r="G3563">
        <v>0</v>
      </c>
      <c r="H3563">
        <v>0.59999999997671694</v>
      </c>
      <c r="I3563">
        <v>0.69999999995343387</v>
      </c>
      <c r="J3563">
        <v>0.20000000001164153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8.4717607973288978E-2</v>
      </c>
    </row>
    <row r="3564" spans="1:24" x14ac:dyDescent="0.25">
      <c r="A3564" t="s">
        <v>3630</v>
      </c>
      <c r="B3564">
        <f t="shared" si="275"/>
        <v>3.0226666666130768</v>
      </c>
      <c r="C3564">
        <f t="shared" si="276"/>
        <v>0.99999999994179234</v>
      </c>
      <c r="D3564">
        <f t="shared" si="277"/>
        <v>0.39999999999417923</v>
      </c>
      <c r="E3564">
        <f t="shared" si="278"/>
        <v>1.2000000000116415</v>
      </c>
      <c r="F3564">
        <f t="shared" si="279"/>
        <v>0.42266666666546371</v>
      </c>
      <c r="G3564">
        <v>0.79999999993015081</v>
      </c>
      <c r="H3564">
        <v>0</v>
      </c>
      <c r="I3564">
        <v>0</v>
      </c>
      <c r="J3564">
        <v>0.20000000001164153</v>
      </c>
      <c r="K3564">
        <v>0</v>
      </c>
      <c r="L3564">
        <v>0</v>
      </c>
      <c r="M3564">
        <v>0.39999999999417923</v>
      </c>
      <c r="N3564">
        <v>0</v>
      </c>
      <c r="O3564">
        <v>0</v>
      </c>
      <c r="P3564">
        <v>0</v>
      </c>
      <c r="Q3564">
        <v>0</v>
      </c>
      <c r="R3564">
        <v>0.60000000000582077</v>
      </c>
      <c r="S3564">
        <v>0</v>
      </c>
      <c r="T3564">
        <v>0.60000000000582077</v>
      </c>
      <c r="U3564">
        <v>2.2666666671284474E-2</v>
      </c>
      <c r="V3564">
        <v>0.19999999999708962</v>
      </c>
      <c r="W3564">
        <v>0.19999999999708962</v>
      </c>
      <c r="X3564">
        <v>0</v>
      </c>
    </row>
    <row r="3565" spans="1:24" x14ac:dyDescent="0.25">
      <c r="A3565" t="s">
        <v>3631</v>
      </c>
      <c r="B3565">
        <f t="shared" si="275"/>
        <v>171.54000000001361</v>
      </c>
      <c r="C3565">
        <f t="shared" si="276"/>
        <v>118.19866666669259</v>
      </c>
      <c r="D3565">
        <f t="shared" si="277"/>
        <v>21.888000000006286</v>
      </c>
      <c r="E3565">
        <f t="shared" si="278"/>
        <v>27.863999999968655</v>
      </c>
      <c r="F3565">
        <f t="shared" si="279"/>
        <v>3.589333333346076</v>
      </c>
      <c r="G3565">
        <v>32.798666666727513</v>
      </c>
      <c r="H3565">
        <v>0.69999999995343387</v>
      </c>
      <c r="I3565">
        <v>1</v>
      </c>
      <c r="J3565">
        <v>83.700000000011642</v>
      </c>
      <c r="K3565">
        <v>18</v>
      </c>
      <c r="L3565">
        <v>0</v>
      </c>
      <c r="M3565">
        <v>0</v>
      </c>
      <c r="N3565">
        <v>0</v>
      </c>
      <c r="O3565">
        <v>3.8880000000062864</v>
      </c>
      <c r="P3565">
        <v>0</v>
      </c>
      <c r="Q3565">
        <v>22.799999999999272</v>
      </c>
      <c r="R3565">
        <v>0</v>
      </c>
      <c r="S3565">
        <v>0.59999999999126885</v>
      </c>
      <c r="T3565">
        <v>4.4639999999781139</v>
      </c>
      <c r="U3565">
        <v>1.6333333333313931</v>
      </c>
      <c r="V3565">
        <v>0.40000000000873115</v>
      </c>
      <c r="W3565">
        <v>1.4560000000055879</v>
      </c>
      <c r="X3565">
        <v>0.1000000000003638</v>
      </c>
    </row>
    <row r="3566" spans="1:24" x14ac:dyDescent="0.25">
      <c r="A3566" t="s">
        <v>3632</v>
      </c>
      <c r="B3566">
        <f t="shared" si="275"/>
        <v>423.51984939096656</v>
      </c>
      <c r="C3566">
        <f t="shared" si="276"/>
        <v>311.06400000001304</v>
      </c>
      <c r="D3566">
        <f t="shared" si="277"/>
        <v>31.530666666665638</v>
      </c>
      <c r="E3566">
        <f t="shared" si="278"/>
        <v>59.49200000003475</v>
      </c>
      <c r="F3566">
        <f t="shared" si="279"/>
        <v>21.433182724253129</v>
      </c>
      <c r="G3566">
        <v>287.0753333333414</v>
      </c>
      <c r="H3566">
        <v>0</v>
      </c>
      <c r="I3566">
        <v>0</v>
      </c>
      <c r="J3566">
        <v>23.988666666671634</v>
      </c>
      <c r="K3566">
        <v>11.599999999998545</v>
      </c>
      <c r="L3566">
        <v>0</v>
      </c>
      <c r="M3566">
        <v>0</v>
      </c>
      <c r="N3566">
        <v>0</v>
      </c>
      <c r="O3566">
        <v>19.930666666667094</v>
      </c>
      <c r="P3566">
        <v>0.2999999999992724</v>
      </c>
      <c r="Q3566">
        <v>6.6000000000021828</v>
      </c>
      <c r="R3566">
        <v>0</v>
      </c>
      <c r="S3566">
        <v>0</v>
      </c>
      <c r="T3566">
        <v>52.592000000033295</v>
      </c>
      <c r="U3566">
        <v>7.3898471760767279</v>
      </c>
      <c r="V3566">
        <v>4.8458471760823159</v>
      </c>
      <c r="W3566">
        <v>7.3745647840551101</v>
      </c>
      <c r="X3566">
        <v>1.8229235880389751</v>
      </c>
    </row>
    <row r="3567" spans="1:24" x14ac:dyDescent="0.25">
      <c r="A3567" t="s">
        <v>3633</v>
      </c>
      <c r="B3567">
        <f t="shared" si="275"/>
        <v>381.54443410847853</v>
      </c>
      <c r="C3567">
        <f t="shared" si="276"/>
        <v>281.51042303431313</v>
      </c>
      <c r="D3567">
        <f t="shared" si="277"/>
        <v>26.982662236983742</v>
      </c>
      <c r="E3567">
        <f t="shared" si="278"/>
        <v>48.384531561430776</v>
      </c>
      <c r="F3567">
        <f t="shared" si="279"/>
        <v>24.666817275750873</v>
      </c>
      <c r="G3567">
        <v>226.52599999995437</v>
      </c>
      <c r="H3567">
        <v>0.59999999997671694</v>
      </c>
      <c r="I3567">
        <v>0.80000000004656613</v>
      </c>
      <c r="J3567">
        <v>53.584423034335487</v>
      </c>
      <c r="K3567">
        <v>12.001328903654212</v>
      </c>
      <c r="L3567">
        <v>0</v>
      </c>
      <c r="M3567">
        <v>0</v>
      </c>
      <c r="N3567">
        <v>0</v>
      </c>
      <c r="O3567">
        <v>14.98133333332953</v>
      </c>
      <c r="P3567">
        <v>0</v>
      </c>
      <c r="Q3567">
        <v>5.2405315614596475</v>
      </c>
      <c r="R3567">
        <v>0</v>
      </c>
      <c r="S3567">
        <v>0</v>
      </c>
      <c r="T3567">
        <v>43.143999999971129</v>
      </c>
      <c r="U3567">
        <v>7.1861528239242034</v>
      </c>
      <c r="V3567">
        <v>7.386152823921293</v>
      </c>
      <c r="W3567">
        <v>7.2014352159458213</v>
      </c>
      <c r="X3567">
        <v>2.8930764119595551</v>
      </c>
    </row>
    <row r="3568" spans="1:24" x14ac:dyDescent="0.25">
      <c r="A3568" t="s">
        <v>3634</v>
      </c>
      <c r="B3568">
        <f t="shared" si="275"/>
        <v>277.72913178293129</v>
      </c>
      <c r="C3568">
        <f t="shared" si="276"/>
        <v>202.13588039868046</v>
      </c>
      <c r="D3568">
        <f t="shared" si="277"/>
        <v>35.540199335551733</v>
      </c>
      <c r="E3568">
        <f t="shared" si="278"/>
        <v>15.484385382060282</v>
      </c>
      <c r="F3568">
        <f t="shared" si="279"/>
        <v>24.568666666638819</v>
      </c>
      <c r="G3568">
        <v>0.80000000004656613</v>
      </c>
      <c r="H3568">
        <v>0</v>
      </c>
      <c r="I3568">
        <v>0</v>
      </c>
      <c r="J3568">
        <v>201.33588039863389</v>
      </c>
      <c r="K3568">
        <v>35.340199335551006</v>
      </c>
      <c r="L3568">
        <v>0.2000000000007276</v>
      </c>
      <c r="M3568">
        <v>0</v>
      </c>
      <c r="N3568">
        <v>0</v>
      </c>
      <c r="O3568">
        <v>0</v>
      </c>
      <c r="P3568">
        <v>0</v>
      </c>
      <c r="Q3568">
        <v>15.484385382060282</v>
      </c>
      <c r="R3568">
        <v>0</v>
      </c>
      <c r="S3568">
        <v>0</v>
      </c>
      <c r="T3568">
        <v>0</v>
      </c>
      <c r="U3568">
        <v>7.1973333333298797</v>
      </c>
      <c r="V3568">
        <v>7.1899999999877764</v>
      </c>
      <c r="W3568">
        <v>7.1899999999877764</v>
      </c>
      <c r="X3568">
        <v>2.9913333333333867</v>
      </c>
    </row>
    <row r="3569" spans="1:24" x14ac:dyDescent="0.25">
      <c r="A3569" t="s">
        <v>3635</v>
      </c>
      <c r="B3569">
        <f t="shared" si="275"/>
        <v>306.9539180509837</v>
      </c>
      <c r="C3569">
        <f t="shared" si="276"/>
        <v>229.28002990037203</v>
      </c>
      <c r="D3569">
        <f t="shared" si="277"/>
        <v>36.148471760807297</v>
      </c>
      <c r="E3569">
        <f t="shared" si="278"/>
        <v>16.571083056460338</v>
      </c>
      <c r="F3569">
        <f t="shared" si="279"/>
        <v>24.954333333344039</v>
      </c>
      <c r="G3569">
        <v>0</v>
      </c>
      <c r="H3569">
        <v>0.70000000006984919</v>
      </c>
      <c r="I3569">
        <v>0.69999999995343387</v>
      </c>
      <c r="J3569">
        <v>227.88002990034875</v>
      </c>
      <c r="K3569">
        <v>35.748471760798566</v>
      </c>
      <c r="L3569">
        <v>0</v>
      </c>
      <c r="M3569">
        <v>0</v>
      </c>
      <c r="N3569">
        <v>0.40000000000873115</v>
      </c>
      <c r="O3569">
        <v>0</v>
      </c>
      <c r="P3569">
        <v>0</v>
      </c>
      <c r="Q3569">
        <v>15.371083056477801</v>
      </c>
      <c r="R3569">
        <v>0.59999999997671694</v>
      </c>
      <c r="S3569">
        <v>0</v>
      </c>
      <c r="T3569">
        <v>0.60000000000582077</v>
      </c>
      <c r="U3569">
        <v>7.3806666666641831</v>
      </c>
      <c r="V3569">
        <v>7.3880000000062864</v>
      </c>
      <c r="W3569">
        <v>7.3880000000062864</v>
      </c>
      <c r="X3569">
        <v>2.7976666666672827</v>
      </c>
    </row>
    <row r="3570" spans="1:24" x14ac:dyDescent="0.25">
      <c r="A3570" t="s">
        <v>3636</v>
      </c>
      <c r="B3570">
        <f t="shared" si="275"/>
        <v>346.07369435216424</v>
      </c>
      <c r="C3570">
        <f t="shared" si="276"/>
        <v>231.45728571427753</v>
      </c>
      <c r="D3570">
        <f t="shared" si="277"/>
        <v>35.912000000000262</v>
      </c>
      <c r="E3570">
        <f t="shared" si="278"/>
        <v>16.062000000005355</v>
      </c>
      <c r="F3570">
        <f t="shared" si="279"/>
        <v>62.64240863788109</v>
      </c>
      <c r="G3570">
        <v>0.16200000001117587</v>
      </c>
      <c r="H3570">
        <v>0</v>
      </c>
      <c r="I3570">
        <v>0.11428571422584355</v>
      </c>
      <c r="J3570">
        <v>231.18100000004051</v>
      </c>
      <c r="K3570">
        <v>35.912000000000262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15.461999999999534</v>
      </c>
      <c r="R3570">
        <v>0</v>
      </c>
      <c r="S3570">
        <v>0.60000000000582077</v>
      </c>
      <c r="T3570">
        <v>0</v>
      </c>
      <c r="U3570">
        <v>19.782691029904527</v>
      </c>
      <c r="V3570">
        <v>20.182691029898706</v>
      </c>
      <c r="W3570">
        <v>19.782691029904527</v>
      </c>
      <c r="X3570">
        <v>2.8943355481733306</v>
      </c>
    </row>
    <row r="3571" spans="1:24" x14ac:dyDescent="0.25">
      <c r="A3571" t="s">
        <v>3637</v>
      </c>
      <c r="B3571">
        <f t="shared" si="275"/>
        <v>348.07863122913477</v>
      </c>
      <c r="C3571">
        <f t="shared" si="276"/>
        <v>216.632784053043</v>
      </c>
      <c r="D3571">
        <f t="shared" si="277"/>
        <v>34.2724186046471</v>
      </c>
      <c r="E3571">
        <f t="shared" si="278"/>
        <v>15.390837209306483</v>
      </c>
      <c r="F3571">
        <f t="shared" si="279"/>
        <v>81.782591362138191</v>
      </c>
      <c r="G3571">
        <v>0.63799999991897494</v>
      </c>
      <c r="H3571">
        <v>0.59999999997671694</v>
      </c>
      <c r="I3571">
        <v>0.58571428572759032</v>
      </c>
      <c r="J3571">
        <v>214.80906976741971</v>
      </c>
      <c r="K3571">
        <v>34.2724186046471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15.390837209306483</v>
      </c>
      <c r="R3571">
        <v>0</v>
      </c>
      <c r="S3571">
        <v>0</v>
      </c>
      <c r="T3571">
        <v>0</v>
      </c>
      <c r="U3571">
        <v>26.1633089701063</v>
      </c>
      <c r="V3571">
        <v>26.563308970100479</v>
      </c>
      <c r="W3571">
        <v>26.159308970105485</v>
      </c>
      <c r="X3571">
        <v>2.8966644518259272</v>
      </c>
    </row>
    <row r="3572" spans="1:24" x14ac:dyDescent="0.25">
      <c r="A3572" t="s">
        <v>3638</v>
      </c>
      <c r="B3572">
        <f t="shared" si="275"/>
        <v>332.73978294571498</v>
      </c>
      <c r="C3572">
        <f t="shared" si="276"/>
        <v>198.92028792912606</v>
      </c>
      <c r="D3572">
        <f t="shared" si="277"/>
        <v>36.975415282395261</v>
      </c>
      <c r="E3572">
        <f t="shared" si="278"/>
        <v>15.276079734216182</v>
      </c>
      <c r="F3572">
        <f t="shared" si="279"/>
        <v>81.567999999977474</v>
      </c>
      <c r="G3572">
        <v>0</v>
      </c>
      <c r="H3572">
        <v>0</v>
      </c>
      <c r="I3572">
        <v>0.60666666668839753</v>
      </c>
      <c r="J3572">
        <v>198.31362126243766</v>
      </c>
      <c r="K3572">
        <v>36.975415282395261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15.276079734216182</v>
      </c>
      <c r="R3572">
        <v>0</v>
      </c>
      <c r="S3572">
        <v>0</v>
      </c>
      <c r="T3572">
        <v>0</v>
      </c>
      <c r="U3572">
        <v>26.155999999988126</v>
      </c>
      <c r="V3572">
        <v>26.555999999996857</v>
      </c>
      <c r="W3572">
        <v>25.959999999991851</v>
      </c>
      <c r="X3572">
        <v>2.8960000000006403</v>
      </c>
    </row>
    <row r="3573" spans="1:24" x14ac:dyDescent="0.25">
      <c r="A3573" t="s">
        <v>3639</v>
      </c>
      <c r="B3573">
        <f t="shared" si="275"/>
        <v>331.21189147295445</v>
      </c>
      <c r="C3573">
        <f t="shared" si="276"/>
        <v>198.26864230347564</v>
      </c>
      <c r="D3573">
        <f t="shared" si="277"/>
        <v>35.654166112981329</v>
      </c>
      <c r="E3573">
        <f t="shared" si="278"/>
        <v>15.731083056478383</v>
      </c>
      <c r="F3573">
        <f t="shared" si="279"/>
        <v>81.558000000019092</v>
      </c>
      <c r="G3573">
        <v>0.80000000004656613</v>
      </c>
      <c r="H3573">
        <v>0.69999999995343387</v>
      </c>
      <c r="I3573">
        <v>9.3333333381451666E-2</v>
      </c>
      <c r="J3573">
        <v>196.67530897009419</v>
      </c>
      <c r="K3573">
        <v>35.254166112958046</v>
      </c>
      <c r="L3573">
        <v>0</v>
      </c>
      <c r="M3573">
        <v>0.40000000002328306</v>
      </c>
      <c r="N3573">
        <v>0</v>
      </c>
      <c r="O3573">
        <v>0</v>
      </c>
      <c r="P3573">
        <v>0.22599999999874854</v>
      </c>
      <c r="Q3573">
        <v>15.505083056479634</v>
      </c>
      <c r="R3573">
        <v>0</v>
      </c>
      <c r="S3573">
        <v>0</v>
      </c>
      <c r="T3573">
        <v>0</v>
      </c>
      <c r="U3573">
        <v>25.956000000005588</v>
      </c>
      <c r="V3573">
        <v>26.556000000011409</v>
      </c>
      <c r="W3573">
        <v>26.156000000002678</v>
      </c>
      <c r="X3573">
        <v>2.8899999999994179</v>
      </c>
    </row>
    <row r="3574" spans="1:24" x14ac:dyDescent="0.25">
      <c r="A3574" t="s">
        <v>3640</v>
      </c>
      <c r="B3574">
        <f t="shared" si="275"/>
        <v>320.19947397554461</v>
      </c>
      <c r="C3574">
        <f t="shared" si="276"/>
        <v>185.56766666658223</v>
      </c>
      <c r="D3574">
        <f t="shared" si="277"/>
        <v>37.335999999995693</v>
      </c>
      <c r="E3574">
        <f t="shared" si="278"/>
        <v>15.423999999999069</v>
      </c>
      <c r="F3574">
        <f t="shared" si="279"/>
        <v>81.871807308967618</v>
      </c>
      <c r="G3574">
        <v>0</v>
      </c>
      <c r="H3574">
        <v>9.9333333317190409E-2</v>
      </c>
      <c r="I3574">
        <v>0.74966666661202908</v>
      </c>
      <c r="J3574">
        <v>184.71866666665301</v>
      </c>
      <c r="K3574">
        <v>37.135999999998603</v>
      </c>
      <c r="L3574">
        <v>0.19999999999708962</v>
      </c>
      <c r="M3574">
        <v>0</v>
      </c>
      <c r="N3574">
        <v>0</v>
      </c>
      <c r="O3574">
        <v>0</v>
      </c>
      <c r="P3574">
        <v>7.4000000000523869E-2</v>
      </c>
      <c r="Q3574">
        <v>15.349999999998545</v>
      </c>
      <c r="R3574">
        <v>0</v>
      </c>
      <c r="S3574">
        <v>0</v>
      </c>
      <c r="T3574">
        <v>0</v>
      </c>
      <c r="U3574">
        <v>26.356584717606893</v>
      </c>
      <c r="V3574">
        <v>26.556584717603982</v>
      </c>
      <c r="W3574">
        <v>26.156584717609803</v>
      </c>
      <c r="X3574">
        <v>2.8020531561469397</v>
      </c>
    </row>
    <row r="3575" spans="1:24" x14ac:dyDescent="0.25">
      <c r="A3575" t="s">
        <v>3641</v>
      </c>
      <c r="B3575">
        <f t="shared" si="275"/>
        <v>316.13602768554483</v>
      </c>
      <c r="C3575">
        <f t="shared" si="276"/>
        <v>181.77861904766178</v>
      </c>
      <c r="D3575">
        <f t="shared" si="277"/>
        <v>35.017142857141152</v>
      </c>
      <c r="E3575">
        <f t="shared" si="278"/>
        <v>16.905714285723661</v>
      </c>
      <c r="F3575">
        <f t="shared" si="279"/>
        <v>82.434551495018241</v>
      </c>
      <c r="G3575">
        <v>0</v>
      </c>
      <c r="H3575">
        <v>0.60066666675265878</v>
      </c>
      <c r="I3575">
        <v>5.0333333318121731E-2</v>
      </c>
      <c r="J3575">
        <v>181.127619047591</v>
      </c>
      <c r="K3575">
        <v>35.017142857141152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15.277142857146828</v>
      </c>
      <c r="R3575">
        <v>0.60000000000582077</v>
      </c>
      <c r="S3575">
        <v>0.42857142856519204</v>
      </c>
      <c r="T3575">
        <v>0.60000000000582077</v>
      </c>
      <c r="U3575">
        <v>26.356146179401549</v>
      </c>
      <c r="V3575">
        <v>26.756146179395728</v>
      </c>
      <c r="W3575">
        <v>26.336212624592008</v>
      </c>
      <c r="X3575">
        <v>2.9860465116289561</v>
      </c>
    </row>
    <row r="3576" spans="1:24" x14ac:dyDescent="0.25">
      <c r="A3576" t="s">
        <v>3642</v>
      </c>
      <c r="B3576">
        <f t="shared" si="275"/>
        <v>85.547137320085312</v>
      </c>
      <c r="C3576">
        <f t="shared" si="276"/>
        <v>26.185714285762515</v>
      </c>
      <c r="D3576">
        <f t="shared" si="277"/>
        <v>11.542857142856519</v>
      </c>
      <c r="E3576">
        <f t="shared" si="278"/>
        <v>2.5225913621216023</v>
      </c>
      <c r="F3576">
        <f t="shared" si="279"/>
        <v>45.295974529344676</v>
      </c>
      <c r="G3576">
        <v>0.69999999995343387</v>
      </c>
      <c r="H3576">
        <v>0</v>
      </c>
      <c r="I3576">
        <v>0.70000000006984919</v>
      </c>
      <c r="J3576">
        <v>24.785714285739232</v>
      </c>
      <c r="K3576">
        <v>11.542857142856519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2.3511627906955255</v>
      </c>
      <c r="R3576">
        <v>0</v>
      </c>
      <c r="S3576">
        <v>0.17142857142607681</v>
      </c>
      <c r="T3576">
        <v>0</v>
      </c>
      <c r="U3576">
        <v>14.419269102989347</v>
      </c>
      <c r="V3576">
        <v>14.819269102998078</v>
      </c>
      <c r="W3576">
        <v>14.439202657798887</v>
      </c>
      <c r="X3576">
        <v>1.618233665558364</v>
      </c>
    </row>
    <row r="3577" spans="1:24" x14ac:dyDescent="0.25">
      <c r="A3577" t="s">
        <v>3643</v>
      </c>
      <c r="B3577">
        <f t="shared" si="275"/>
        <v>1.5710276855079428</v>
      </c>
      <c r="C3577">
        <f t="shared" si="276"/>
        <v>0.86766666668700054</v>
      </c>
      <c r="D3577">
        <f t="shared" si="277"/>
        <v>0.2000000000007276</v>
      </c>
      <c r="E3577">
        <f t="shared" si="278"/>
        <v>9.1694352158810943E-2</v>
      </c>
      <c r="F3577">
        <f t="shared" si="279"/>
        <v>0.41166666666140372</v>
      </c>
      <c r="G3577">
        <v>0</v>
      </c>
      <c r="H3577">
        <v>0.59999999997671694</v>
      </c>
      <c r="I3577">
        <v>0</v>
      </c>
      <c r="J3577">
        <v>0.26766666671028361</v>
      </c>
      <c r="K3577">
        <v>0.2000000000007276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9.1694352158810943E-2</v>
      </c>
      <c r="R3577">
        <v>0</v>
      </c>
      <c r="S3577">
        <v>0</v>
      </c>
      <c r="T3577">
        <v>0</v>
      </c>
      <c r="U3577">
        <v>0.19999999999708962</v>
      </c>
      <c r="V3577">
        <v>0</v>
      </c>
      <c r="W3577">
        <v>0.19999999999708962</v>
      </c>
      <c r="X3577">
        <v>1.166666666722449E-2</v>
      </c>
    </row>
    <row r="3578" spans="1:24" x14ac:dyDescent="0.25">
      <c r="A3578" t="s">
        <v>3644</v>
      </c>
      <c r="B3578">
        <f t="shared" si="275"/>
        <v>2.3323333332809852</v>
      </c>
      <c r="C3578">
        <f t="shared" si="276"/>
        <v>1.7323333332897164</v>
      </c>
      <c r="D3578">
        <f t="shared" si="277"/>
        <v>0.39999999999417923</v>
      </c>
      <c r="E3578">
        <f t="shared" si="278"/>
        <v>0</v>
      </c>
      <c r="F3578">
        <f t="shared" si="279"/>
        <v>0.19999999999708962</v>
      </c>
      <c r="G3578">
        <v>0.80000000004656613</v>
      </c>
      <c r="H3578">
        <v>0</v>
      </c>
      <c r="I3578">
        <v>0.69999999995343387</v>
      </c>
      <c r="J3578">
        <v>0.23233333328971639</v>
      </c>
      <c r="K3578">
        <v>0</v>
      </c>
      <c r="L3578">
        <v>0</v>
      </c>
      <c r="M3578">
        <v>0</v>
      </c>
      <c r="N3578">
        <v>0.39999999999417923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0.19999999999708962</v>
      </c>
      <c r="W3578">
        <v>0</v>
      </c>
      <c r="X3578">
        <v>0</v>
      </c>
    </row>
    <row r="3579" spans="1:24" x14ac:dyDescent="0.25">
      <c r="A3579" t="s">
        <v>3645</v>
      </c>
      <c r="B3579">
        <f t="shared" si="275"/>
        <v>1.3637873753832537</v>
      </c>
      <c r="C3579">
        <f t="shared" si="276"/>
        <v>0.86378737539052963</v>
      </c>
      <c r="D3579">
        <f t="shared" si="277"/>
        <v>0</v>
      </c>
      <c r="E3579">
        <f t="shared" si="278"/>
        <v>0</v>
      </c>
      <c r="F3579">
        <f t="shared" si="279"/>
        <v>0.49999999999272404</v>
      </c>
      <c r="G3579">
        <v>0</v>
      </c>
      <c r="H3579">
        <v>0.69999999995343387</v>
      </c>
      <c r="I3579">
        <v>0</v>
      </c>
      <c r="J3579">
        <v>0.16378737543709576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0.19999999999708962</v>
      </c>
      <c r="V3579">
        <v>0</v>
      </c>
      <c r="W3579">
        <v>0.19999999999708962</v>
      </c>
      <c r="X3579">
        <v>9.9999999998544808E-2</v>
      </c>
    </row>
    <row r="3580" spans="1:24" x14ac:dyDescent="0.25">
      <c r="A3580" t="s">
        <v>3646</v>
      </c>
      <c r="B3580">
        <f t="shared" si="275"/>
        <v>2.9362126246705884</v>
      </c>
      <c r="C3580">
        <f t="shared" si="276"/>
        <v>0.9362126246560365</v>
      </c>
      <c r="D3580">
        <f t="shared" si="277"/>
        <v>0</v>
      </c>
      <c r="E3580">
        <f t="shared" si="278"/>
        <v>1.8000000000174623</v>
      </c>
      <c r="F3580">
        <f t="shared" si="279"/>
        <v>0.19999999999708962</v>
      </c>
      <c r="G3580">
        <v>0</v>
      </c>
      <c r="H3580">
        <v>0</v>
      </c>
      <c r="I3580">
        <v>0.70000000006984919</v>
      </c>
      <c r="J3580">
        <v>0.2362126245861873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0.60000000000582077</v>
      </c>
      <c r="S3580">
        <v>0.60000000000582077</v>
      </c>
      <c r="T3580">
        <v>0.60000000000582077</v>
      </c>
      <c r="U3580">
        <v>0</v>
      </c>
      <c r="V3580">
        <v>0.19999999999708962</v>
      </c>
      <c r="W3580">
        <v>0</v>
      </c>
      <c r="X3580">
        <v>0</v>
      </c>
    </row>
    <row r="3581" spans="1:24" x14ac:dyDescent="0.25">
      <c r="A3581" t="s">
        <v>3647</v>
      </c>
      <c r="B3581">
        <f t="shared" si="275"/>
        <v>3.0000000000527507</v>
      </c>
      <c r="C3581">
        <f t="shared" si="276"/>
        <v>1.6000000000349246</v>
      </c>
      <c r="D3581">
        <f t="shared" si="277"/>
        <v>0.60000000000945874</v>
      </c>
      <c r="E3581">
        <f t="shared" si="278"/>
        <v>0.2999999999992724</v>
      </c>
      <c r="F3581">
        <f t="shared" si="279"/>
        <v>0.50000000000909495</v>
      </c>
      <c r="G3581">
        <v>0.79999999993015081</v>
      </c>
      <c r="H3581">
        <v>0.60000000009313226</v>
      </c>
      <c r="I3581">
        <v>0</v>
      </c>
      <c r="J3581">
        <v>0.20000000001164153</v>
      </c>
      <c r="K3581">
        <v>0</v>
      </c>
      <c r="L3581">
        <v>0.2000000000007276</v>
      </c>
      <c r="M3581">
        <v>0</v>
      </c>
      <c r="N3581">
        <v>0</v>
      </c>
      <c r="O3581">
        <v>0.40000000000873115</v>
      </c>
      <c r="P3581">
        <v>0.2999999999992724</v>
      </c>
      <c r="Q3581">
        <v>0</v>
      </c>
      <c r="R3581">
        <v>0</v>
      </c>
      <c r="S3581">
        <v>0</v>
      </c>
      <c r="T3581">
        <v>0</v>
      </c>
      <c r="U3581">
        <v>0.20000000001164153</v>
      </c>
      <c r="V3581">
        <v>0</v>
      </c>
      <c r="W3581">
        <v>0.19999999999708962</v>
      </c>
      <c r="X3581">
        <v>0.1000000000003638</v>
      </c>
    </row>
    <row r="3582" spans="1:24" x14ac:dyDescent="0.25">
      <c r="A3582" t="s">
        <v>3648</v>
      </c>
      <c r="B3582">
        <f t="shared" si="275"/>
        <v>1.6579999999521533</v>
      </c>
      <c r="C3582">
        <f t="shared" si="276"/>
        <v>0.85799999994924292</v>
      </c>
      <c r="D3582">
        <f t="shared" si="277"/>
        <v>0.39999999999417923</v>
      </c>
      <c r="E3582">
        <f t="shared" si="278"/>
        <v>0</v>
      </c>
      <c r="F3582">
        <f t="shared" si="279"/>
        <v>0.40000000000873115</v>
      </c>
      <c r="G3582">
        <v>0</v>
      </c>
      <c r="H3582">
        <v>0</v>
      </c>
      <c r="I3582">
        <v>0.69999999995343387</v>
      </c>
      <c r="J3582">
        <v>0.15799999999580905</v>
      </c>
      <c r="K3582">
        <v>0</v>
      </c>
      <c r="L3582">
        <v>0</v>
      </c>
      <c r="M3582">
        <v>0.39999999999417923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0.19999999999708962</v>
      </c>
      <c r="W3582">
        <v>0.20000000001164153</v>
      </c>
      <c r="X3582">
        <v>0</v>
      </c>
    </row>
    <row r="3583" spans="1:24" x14ac:dyDescent="0.25">
      <c r="A3583" t="s">
        <v>3649</v>
      </c>
      <c r="B3583">
        <f t="shared" si="275"/>
        <v>2.0419999999667198</v>
      </c>
      <c r="C3583">
        <f t="shared" si="276"/>
        <v>1.7419999999692664</v>
      </c>
      <c r="D3583">
        <f t="shared" si="277"/>
        <v>0</v>
      </c>
      <c r="E3583">
        <f t="shared" si="278"/>
        <v>0</v>
      </c>
      <c r="F3583">
        <f t="shared" si="279"/>
        <v>0.29999999999745341</v>
      </c>
      <c r="G3583">
        <v>0.80000000004656613</v>
      </c>
      <c r="H3583">
        <v>0.69999999995343387</v>
      </c>
      <c r="I3583">
        <v>0</v>
      </c>
      <c r="J3583">
        <v>0.24199999996926636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0.19999999999708962</v>
      </c>
      <c r="V3583">
        <v>0</v>
      </c>
      <c r="W3583">
        <v>0</v>
      </c>
      <c r="X3583">
        <v>0.1000000000003638</v>
      </c>
    </row>
    <row r="3584" spans="1:24" x14ac:dyDescent="0.25">
      <c r="A3584" t="s">
        <v>3650</v>
      </c>
      <c r="B3584">
        <f t="shared" si="275"/>
        <v>1.7455149501329288</v>
      </c>
      <c r="C3584">
        <f t="shared" si="276"/>
        <v>0.8999999999650754</v>
      </c>
      <c r="D3584">
        <f t="shared" si="277"/>
        <v>0.2000000000007276</v>
      </c>
      <c r="E3584">
        <f t="shared" si="278"/>
        <v>0.2999999999992724</v>
      </c>
      <c r="F3584">
        <f t="shared" si="279"/>
        <v>0.34551495016785339</v>
      </c>
      <c r="G3584">
        <v>0</v>
      </c>
      <c r="H3584">
        <v>0</v>
      </c>
      <c r="I3584">
        <v>0.69999999995343387</v>
      </c>
      <c r="J3584">
        <v>0.20000000001164153</v>
      </c>
      <c r="K3584">
        <v>0.2000000000007276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0.2999999999992724</v>
      </c>
      <c r="R3584">
        <v>0</v>
      </c>
      <c r="S3584">
        <v>0</v>
      </c>
      <c r="T3584">
        <v>0</v>
      </c>
      <c r="U3584">
        <v>0</v>
      </c>
      <c r="V3584">
        <v>0.14551495017076377</v>
      </c>
      <c r="W3584">
        <v>0.19999999999708962</v>
      </c>
      <c r="X3584">
        <v>0</v>
      </c>
    </row>
    <row r="3585" spans="1:24" x14ac:dyDescent="0.25">
      <c r="A3585" t="s">
        <v>3651</v>
      </c>
      <c r="B3585">
        <f t="shared" si="275"/>
        <v>2.635057585861432</v>
      </c>
      <c r="C3585">
        <f t="shared" si="276"/>
        <v>0.33904429682297632</v>
      </c>
      <c r="D3585">
        <f t="shared" si="277"/>
        <v>0</v>
      </c>
      <c r="E3585">
        <f t="shared" si="278"/>
        <v>1.8000000000174623</v>
      </c>
      <c r="F3585">
        <f t="shared" si="279"/>
        <v>0.4960132890209934</v>
      </c>
      <c r="G3585">
        <v>0</v>
      </c>
      <c r="H3585">
        <v>0.18671096349135041</v>
      </c>
      <c r="I3585">
        <v>0</v>
      </c>
      <c r="J3585">
        <v>0.15233333333162591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0.60000000000582077</v>
      </c>
      <c r="S3585">
        <v>0.60000000000582077</v>
      </c>
      <c r="T3585">
        <v>0.60000000000582077</v>
      </c>
      <c r="U3585">
        <v>0.19999999999708962</v>
      </c>
      <c r="V3585">
        <v>5.4485049826325849E-2</v>
      </c>
      <c r="W3585">
        <v>0.14152823919721413</v>
      </c>
      <c r="X3585">
        <v>0.1000000000003638</v>
      </c>
    </row>
    <row r="3586" spans="1:24" x14ac:dyDescent="0.25">
      <c r="A3586" t="s">
        <v>3652</v>
      </c>
      <c r="B3586">
        <f t="shared" si="275"/>
        <v>2.2194274639768992</v>
      </c>
      <c r="C3586">
        <f t="shared" si="276"/>
        <v>2.1609557031770237</v>
      </c>
      <c r="D3586">
        <f t="shared" si="277"/>
        <v>0</v>
      </c>
      <c r="E3586">
        <f t="shared" si="278"/>
        <v>0</v>
      </c>
      <c r="F3586">
        <f t="shared" si="279"/>
        <v>5.8471760799875483E-2</v>
      </c>
      <c r="G3586">
        <v>0.69999999995343387</v>
      </c>
      <c r="H3586">
        <v>0.51328903646208346</v>
      </c>
      <c r="I3586">
        <v>0.70000000006984919</v>
      </c>
      <c r="J3586">
        <v>0.24766666669165716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5.8471760799875483E-2</v>
      </c>
      <c r="X3586">
        <v>0</v>
      </c>
    </row>
    <row r="3587" spans="1:24" x14ac:dyDescent="0.25">
      <c r="A3587" t="s">
        <v>3653</v>
      </c>
      <c r="B3587">
        <f t="shared" ref="B3587:B3650" si="280">SUM(C3587:F3587)</f>
        <v>1.8920000000307482</v>
      </c>
      <c r="C3587">
        <f t="shared" ref="C3587:C3650" si="281">SUM(G3587:J3587)</f>
        <v>0.82500000001164153</v>
      </c>
      <c r="D3587">
        <f t="shared" ref="D3587:D3650" si="282">SUM(K3587:O3587)</f>
        <v>0.60000000000945874</v>
      </c>
      <c r="E3587">
        <f t="shared" ref="E3587:E3650" si="283">SUM(P3587:T3587)</f>
        <v>0</v>
      </c>
      <c r="F3587">
        <f t="shared" ref="F3587:F3650" si="284">SUM(U3587:X3587)</f>
        <v>0.46700000000964792</v>
      </c>
      <c r="G3587">
        <v>0</v>
      </c>
      <c r="H3587">
        <v>0</v>
      </c>
      <c r="I3587">
        <v>0.625</v>
      </c>
      <c r="J3587">
        <v>0.20000000001164153</v>
      </c>
      <c r="K3587">
        <v>0</v>
      </c>
      <c r="L3587">
        <v>0.2000000000007276</v>
      </c>
      <c r="M3587">
        <v>0</v>
      </c>
      <c r="N3587">
        <v>0.40000000000873115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0.20000000001164153</v>
      </c>
      <c r="W3587">
        <v>0.19999999999708962</v>
      </c>
      <c r="X3587">
        <v>6.7000000000916771E-2</v>
      </c>
    </row>
    <row r="3588" spans="1:24" x14ac:dyDescent="0.25">
      <c r="A3588" t="s">
        <v>3654</v>
      </c>
      <c r="B3588">
        <f t="shared" si="280"/>
        <v>1.8545116279747162</v>
      </c>
      <c r="C3588">
        <f t="shared" si="281"/>
        <v>1.6215116279781796</v>
      </c>
      <c r="D3588">
        <f t="shared" si="282"/>
        <v>0</v>
      </c>
      <c r="E3588">
        <f t="shared" si="283"/>
        <v>0</v>
      </c>
      <c r="F3588">
        <f t="shared" si="284"/>
        <v>0.23299999999653664</v>
      </c>
      <c r="G3588">
        <v>0.80000000004656613</v>
      </c>
      <c r="H3588">
        <v>0.60000000009313226</v>
      </c>
      <c r="I3588">
        <v>7.4999999953433871E-2</v>
      </c>
      <c r="J3588">
        <v>0.14651162788504735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0.19999999999708962</v>
      </c>
      <c r="V3588">
        <v>0</v>
      </c>
      <c r="W3588">
        <v>0</v>
      </c>
      <c r="X3588">
        <v>3.2999999999447027E-2</v>
      </c>
    </row>
    <row r="3589" spans="1:24" x14ac:dyDescent="0.25">
      <c r="A3589" t="s">
        <v>3655</v>
      </c>
      <c r="B3589">
        <f t="shared" si="280"/>
        <v>1.8534883720967628</v>
      </c>
      <c r="C3589">
        <f t="shared" si="281"/>
        <v>1.1534883721033111</v>
      </c>
      <c r="D3589">
        <f t="shared" si="282"/>
        <v>0</v>
      </c>
      <c r="E3589">
        <f t="shared" si="283"/>
        <v>0.2999999999992724</v>
      </c>
      <c r="F3589">
        <f t="shared" si="284"/>
        <v>0.39999999999417923</v>
      </c>
      <c r="G3589">
        <v>0</v>
      </c>
      <c r="H3589">
        <v>0</v>
      </c>
      <c r="I3589">
        <v>0.90000000002328306</v>
      </c>
      <c r="J3589">
        <v>0.25348837208002806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0.2999999999992724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0.19999999999708962</v>
      </c>
      <c r="W3589">
        <v>0.19999999999708962</v>
      </c>
      <c r="X3589">
        <v>0</v>
      </c>
    </row>
    <row r="3590" spans="1:24" x14ac:dyDescent="0.25">
      <c r="A3590" t="s">
        <v>3656</v>
      </c>
      <c r="B3590">
        <f t="shared" si="280"/>
        <v>64.954259136164183</v>
      </c>
      <c r="C3590">
        <f t="shared" si="281"/>
        <v>41.615999999979977</v>
      </c>
      <c r="D3590">
        <f t="shared" si="282"/>
        <v>9.6799999999966531</v>
      </c>
      <c r="E3590">
        <f t="shared" si="283"/>
        <v>13.23599999997532</v>
      </c>
      <c r="F3590">
        <f t="shared" si="284"/>
        <v>0.42225913621223299</v>
      </c>
      <c r="G3590">
        <v>0.28533333330415189</v>
      </c>
      <c r="H3590">
        <v>0.59999999997671694</v>
      </c>
      <c r="I3590">
        <v>0</v>
      </c>
      <c r="J3590">
        <v>40.730666666699108</v>
      </c>
      <c r="K3590">
        <v>9.6799999999966531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11.779999999998836</v>
      </c>
      <c r="R3590">
        <v>0.60000000000582077</v>
      </c>
      <c r="S3590">
        <v>0.2559999999939464</v>
      </c>
      <c r="T3590">
        <v>0.59999999997671694</v>
      </c>
      <c r="U3590">
        <v>0.19999999999708962</v>
      </c>
      <c r="V3590">
        <v>0</v>
      </c>
      <c r="W3590">
        <v>0.12225913621659856</v>
      </c>
      <c r="X3590">
        <v>9.9999999998544808E-2</v>
      </c>
    </row>
    <row r="3591" spans="1:24" x14ac:dyDescent="0.25">
      <c r="A3591" t="s">
        <v>3657</v>
      </c>
      <c r="B3591">
        <f t="shared" si="280"/>
        <v>303.62813289032965</v>
      </c>
      <c r="C3591">
        <f t="shared" si="281"/>
        <v>202.23615946841892</v>
      </c>
      <c r="D3591">
        <f t="shared" si="282"/>
        <v>35.509368770759465</v>
      </c>
      <c r="E3591">
        <f t="shared" si="283"/>
        <v>44.6221395348839</v>
      </c>
      <c r="F3591">
        <f t="shared" si="284"/>
        <v>21.260465116267369</v>
      </c>
      <c r="G3591">
        <v>0.51466666674241424</v>
      </c>
      <c r="H3591">
        <v>0</v>
      </c>
      <c r="I3591">
        <v>0.69999999995343387</v>
      </c>
      <c r="J3591">
        <v>201.02149280172307</v>
      </c>
      <c r="K3591">
        <v>35.109368770765286</v>
      </c>
      <c r="L3591">
        <v>0</v>
      </c>
      <c r="M3591">
        <v>0.39999999999417923</v>
      </c>
      <c r="N3591">
        <v>0</v>
      </c>
      <c r="O3591">
        <v>0</v>
      </c>
      <c r="P3591">
        <v>0</v>
      </c>
      <c r="Q3591">
        <v>44.278139534886577</v>
      </c>
      <c r="R3591">
        <v>0</v>
      </c>
      <c r="S3591">
        <v>0.34399999999732245</v>
      </c>
      <c r="T3591">
        <v>0</v>
      </c>
      <c r="U3591">
        <v>6.1548172757466091</v>
      </c>
      <c r="V3591">
        <v>6.3548172757436987</v>
      </c>
      <c r="W3591">
        <v>6.2325581395271001</v>
      </c>
      <c r="X3591">
        <v>2.5182724252499611</v>
      </c>
    </row>
    <row r="3592" spans="1:24" x14ac:dyDescent="0.25">
      <c r="A3592" t="s">
        <v>3658</v>
      </c>
      <c r="B3592">
        <f t="shared" si="280"/>
        <v>270.9959734218628</v>
      </c>
      <c r="C3592">
        <f t="shared" si="281"/>
        <v>169.17275747499662</v>
      </c>
      <c r="D3592">
        <f t="shared" si="282"/>
        <v>35.209966777409136</v>
      </c>
      <c r="E3592">
        <f t="shared" si="283"/>
        <v>45.307973421924544</v>
      </c>
      <c r="F3592">
        <f t="shared" si="284"/>
        <v>21.305275747532505</v>
      </c>
      <c r="G3592">
        <v>0.79999999993015081</v>
      </c>
      <c r="H3592">
        <v>0.69999999995343387</v>
      </c>
      <c r="I3592">
        <v>0</v>
      </c>
      <c r="J3592">
        <v>167.67275747511303</v>
      </c>
      <c r="K3592">
        <v>35.209966777409136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45.307973421924544</v>
      </c>
      <c r="R3592">
        <v>0</v>
      </c>
      <c r="S3592">
        <v>0</v>
      </c>
      <c r="T3592">
        <v>0</v>
      </c>
      <c r="U3592">
        <v>7.3891827242623549</v>
      </c>
      <c r="V3592">
        <v>4.8451827242533909</v>
      </c>
      <c r="W3592">
        <v>7.1891827242652653</v>
      </c>
      <c r="X3592">
        <v>1.8817275747514941</v>
      </c>
    </row>
    <row r="3593" spans="1:24" x14ac:dyDescent="0.25">
      <c r="A3593" t="s">
        <v>3659</v>
      </c>
      <c r="B3593">
        <f t="shared" si="280"/>
        <v>241.51930121821715</v>
      </c>
      <c r="C3593">
        <f t="shared" si="281"/>
        <v>145.60808305651881</v>
      </c>
      <c r="D3593">
        <f t="shared" si="282"/>
        <v>35.8586644518291</v>
      </c>
      <c r="E3593">
        <f t="shared" si="283"/>
        <v>44.265887043191469</v>
      </c>
      <c r="F3593">
        <f t="shared" si="284"/>
        <v>15.786666666677775</v>
      </c>
      <c r="G3593">
        <v>0</v>
      </c>
      <c r="H3593">
        <v>0</v>
      </c>
      <c r="I3593">
        <v>0.70000000006984919</v>
      </c>
      <c r="J3593">
        <v>144.90808305644896</v>
      </c>
      <c r="K3593">
        <v>35.8586644518291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44.265887043191469</v>
      </c>
      <c r="R3593">
        <v>0</v>
      </c>
      <c r="S3593">
        <v>0</v>
      </c>
      <c r="T3593">
        <v>0</v>
      </c>
      <c r="U3593">
        <v>7.3880000000062864</v>
      </c>
      <c r="V3593">
        <v>0.80000000000291038</v>
      </c>
      <c r="W3593">
        <v>7.2986666666693054</v>
      </c>
      <c r="X3593">
        <v>0.2999999999992724</v>
      </c>
    </row>
    <row r="3594" spans="1:24" x14ac:dyDescent="0.25">
      <c r="A3594" t="s">
        <v>3660</v>
      </c>
      <c r="B3594">
        <f t="shared" si="280"/>
        <v>238.75919379850893</v>
      </c>
      <c r="C3594">
        <f t="shared" si="281"/>
        <v>143.68200000008801</v>
      </c>
      <c r="D3594">
        <f t="shared" si="282"/>
        <v>35.781999999999243</v>
      </c>
      <c r="E3594">
        <f t="shared" si="283"/>
        <v>44.628000000000611</v>
      </c>
      <c r="F3594">
        <f t="shared" si="284"/>
        <v>14.667193798421067</v>
      </c>
      <c r="G3594">
        <v>0</v>
      </c>
      <c r="H3594">
        <v>0.70000000006984919</v>
      </c>
      <c r="I3594">
        <v>0</v>
      </c>
      <c r="J3594">
        <v>142.98200000001816</v>
      </c>
      <c r="K3594">
        <v>35.581999999998516</v>
      </c>
      <c r="L3594">
        <v>0.2000000000007276</v>
      </c>
      <c r="M3594">
        <v>0</v>
      </c>
      <c r="N3594">
        <v>0</v>
      </c>
      <c r="O3594">
        <v>0</v>
      </c>
      <c r="P3594">
        <v>0</v>
      </c>
      <c r="Q3594">
        <v>44.628000000000611</v>
      </c>
      <c r="R3594">
        <v>0</v>
      </c>
      <c r="S3594">
        <v>0</v>
      </c>
      <c r="T3594">
        <v>0</v>
      </c>
      <c r="U3594">
        <v>7.3889302325405879</v>
      </c>
      <c r="V3594">
        <v>0</v>
      </c>
      <c r="W3594">
        <v>7.2782635658804793</v>
      </c>
      <c r="X3594">
        <v>0</v>
      </c>
    </row>
    <row r="3595" spans="1:24" x14ac:dyDescent="0.25">
      <c r="A3595" t="s">
        <v>3661</v>
      </c>
      <c r="B3595">
        <f t="shared" si="280"/>
        <v>237.77802325578705</v>
      </c>
      <c r="C3595">
        <f t="shared" si="281"/>
        <v>140.4062624584767</v>
      </c>
      <c r="D3595">
        <f t="shared" si="282"/>
        <v>36.356677740855957</v>
      </c>
      <c r="E3595">
        <f t="shared" si="283"/>
        <v>45.836013289015682</v>
      </c>
      <c r="F3595">
        <f t="shared" si="284"/>
        <v>15.179069767438705</v>
      </c>
      <c r="G3595">
        <v>0.80000000004656613</v>
      </c>
      <c r="H3595">
        <v>0</v>
      </c>
      <c r="I3595">
        <v>0.69999999995343387</v>
      </c>
      <c r="J3595">
        <v>138.9062624584767</v>
      </c>
      <c r="K3595">
        <v>35.956677740861778</v>
      </c>
      <c r="L3595">
        <v>0</v>
      </c>
      <c r="M3595">
        <v>0</v>
      </c>
      <c r="N3595">
        <v>0</v>
      </c>
      <c r="O3595">
        <v>0.39999999999417923</v>
      </c>
      <c r="P3595">
        <v>0</v>
      </c>
      <c r="Q3595">
        <v>44.636013289033144</v>
      </c>
      <c r="R3595">
        <v>0.59999999997671694</v>
      </c>
      <c r="S3595">
        <v>0</v>
      </c>
      <c r="T3595">
        <v>0.60000000000582077</v>
      </c>
      <c r="U3595">
        <v>7.3880398671171861</v>
      </c>
      <c r="V3595">
        <v>0.39999999999417923</v>
      </c>
      <c r="W3595">
        <v>7.2910299003269756</v>
      </c>
      <c r="X3595">
        <v>0.1000000000003638</v>
      </c>
    </row>
    <row r="3596" spans="1:24" x14ac:dyDescent="0.25">
      <c r="A3596" t="s">
        <v>3662</v>
      </c>
      <c r="B3596">
        <f t="shared" si="280"/>
        <v>235.32923588047925</v>
      </c>
      <c r="C3596">
        <f t="shared" si="281"/>
        <v>142.57541528245201</v>
      </c>
      <c r="D3596">
        <f t="shared" si="282"/>
        <v>34.027242524913163</v>
      </c>
      <c r="E3596">
        <f t="shared" si="283"/>
        <v>44.253488372098218</v>
      </c>
      <c r="F3596">
        <f t="shared" si="284"/>
        <v>14.473089701015851</v>
      </c>
      <c r="G3596">
        <v>0</v>
      </c>
      <c r="H3596">
        <v>0.59999999997671694</v>
      </c>
      <c r="I3596">
        <v>0.42392026586458087</v>
      </c>
      <c r="J3596">
        <v>141.55149501661072</v>
      </c>
      <c r="K3596">
        <v>33.627242524918984</v>
      </c>
      <c r="L3596">
        <v>0</v>
      </c>
      <c r="M3596">
        <v>0</v>
      </c>
      <c r="N3596">
        <v>0.39999999999417923</v>
      </c>
      <c r="O3596">
        <v>0</v>
      </c>
      <c r="P3596">
        <v>0</v>
      </c>
      <c r="Q3596">
        <v>43.653488372092397</v>
      </c>
      <c r="R3596">
        <v>0</v>
      </c>
      <c r="S3596">
        <v>0.60000000000582077</v>
      </c>
      <c r="T3596">
        <v>0</v>
      </c>
      <c r="U3596">
        <v>7.1880398671200965</v>
      </c>
      <c r="V3596">
        <v>0</v>
      </c>
      <c r="W3596">
        <v>7.285049833895755</v>
      </c>
      <c r="X3596">
        <v>0</v>
      </c>
    </row>
    <row r="3597" spans="1:24" x14ac:dyDescent="0.25">
      <c r="A3597" t="s">
        <v>3663</v>
      </c>
      <c r="B3597">
        <f t="shared" si="280"/>
        <v>234.63654706523084</v>
      </c>
      <c r="C3597">
        <f t="shared" si="281"/>
        <v>138.500655592361</v>
      </c>
      <c r="D3597">
        <f t="shared" si="282"/>
        <v>36.43207973421886</v>
      </c>
      <c r="E3597">
        <f t="shared" si="283"/>
        <v>44.830498338877078</v>
      </c>
      <c r="F3597">
        <f t="shared" si="284"/>
        <v>14.873313399773906</v>
      </c>
      <c r="G3597">
        <v>0.79999999993015081</v>
      </c>
      <c r="H3597">
        <v>0</v>
      </c>
      <c r="I3597">
        <v>0.27607973420526832</v>
      </c>
      <c r="J3597">
        <v>137.42457585822558</v>
      </c>
      <c r="K3597">
        <v>36.43207973421886</v>
      </c>
      <c r="L3597">
        <v>0</v>
      </c>
      <c r="M3597">
        <v>0</v>
      </c>
      <c r="N3597">
        <v>0</v>
      </c>
      <c r="O3597">
        <v>0</v>
      </c>
      <c r="P3597">
        <v>0.30000000000291038</v>
      </c>
      <c r="Q3597">
        <v>44.530498338874168</v>
      </c>
      <c r="R3597">
        <v>0</v>
      </c>
      <c r="S3597">
        <v>0</v>
      </c>
      <c r="T3597">
        <v>0</v>
      </c>
      <c r="U3597">
        <v>7.4843233665451407</v>
      </c>
      <c r="V3597">
        <v>0</v>
      </c>
      <c r="W3597">
        <v>7.3889900332287652</v>
      </c>
      <c r="X3597">
        <v>0</v>
      </c>
    </row>
    <row r="3598" spans="1:24" x14ac:dyDescent="0.25">
      <c r="A3598" t="s">
        <v>3664</v>
      </c>
      <c r="B3598">
        <f t="shared" si="280"/>
        <v>237.43066666657978</v>
      </c>
      <c r="C3598">
        <f t="shared" si="281"/>
        <v>143.38199999992503</v>
      </c>
      <c r="D3598">
        <f t="shared" si="282"/>
        <v>35.364000000001397</v>
      </c>
      <c r="E3598">
        <f t="shared" si="283"/>
        <v>44.203999999997905</v>
      </c>
      <c r="F3598">
        <f t="shared" si="284"/>
        <v>14.480666666655452</v>
      </c>
      <c r="G3598">
        <v>0</v>
      </c>
      <c r="H3598">
        <v>0.79999999993015081</v>
      </c>
      <c r="I3598">
        <v>0.69999999995343387</v>
      </c>
      <c r="J3598">
        <v>141.88200000004144</v>
      </c>
      <c r="K3598">
        <v>35.364000000001397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44.203999999997905</v>
      </c>
      <c r="R3598">
        <v>0</v>
      </c>
      <c r="S3598">
        <v>0</v>
      </c>
      <c r="T3598">
        <v>0</v>
      </c>
      <c r="U3598">
        <v>7.2926666666608071</v>
      </c>
      <c r="V3598">
        <v>0</v>
      </c>
      <c r="W3598">
        <v>7.1879999999946449</v>
      </c>
      <c r="X3598">
        <v>0</v>
      </c>
    </row>
    <row r="3599" spans="1:24" x14ac:dyDescent="0.25">
      <c r="A3599" t="s">
        <v>3665</v>
      </c>
      <c r="B3599">
        <f t="shared" si="280"/>
        <v>232.82281949061507</v>
      </c>
      <c r="C3599">
        <f t="shared" si="281"/>
        <v>138.36020155041479</v>
      </c>
      <c r="D3599">
        <f t="shared" si="282"/>
        <v>35.347441860463732</v>
      </c>
      <c r="E3599">
        <f t="shared" si="283"/>
        <v>44.336930232559098</v>
      </c>
      <c r="F3599">
        <f t="shared" si="284"/>
        <v>14.778245847177459</v>
      </c>
      <c r="G3599">
        <v>0.17674418608658016</v>
      </c>
      <c r="H3599">
        <v>0</v>
      </c>
      <c r="I3599">
        <v>0</v>
      </c>
      <c r="J3599">
        <v>138.18345736432821</v>
      </c>
      <c r="K3599">
        <v>35.347441860463732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44.336930232559098</v>
      </c>
      <c r="R3599">
        <v>0</v>
      </c>
      <c r="S3599">
        <v>0</v>
      </c>
      <c r="T3599">
        <v>0</v>
      </c>
      <c r="U3599">
        <v>7.3891229235887295</v>
      </c>
      <c r="V3599">
        <v>0</v>
      </c>
      <c r="W3599">
        <v>7.3891229235887295</v>
      </c>
      <c r="X3599">
        <v>0</v>
      </c>
    </row>
    <row r="3600" spans="1:24" x14ac:dyDescent="0.25">
      <c r="A3600" t="s">
        <v>3666</v>
      </c>
      <c r="B3600">
        <f t="shared" si="280"/>
        <v>122.84584717616235</v>
      </c>
      <c r="C3600">
        <f t="shared" si="281"/>
        <v>64.260465116356499</v>
      </c>
      <c r="D3600">
        <f t="shared" si="282"/>
        <v>23.032558139530011</v>
      </c>
      <c r="E3600">
        <f t="shared" si="283"/>
        <v>22.479069767454348</v>
      </c>
      <c r="F3600">
        <f t="shared" si="284"/>
        <v>13.073754152821493</v>
      </c>
      <c r="G3600">
        <v>0.52325581398326904</v>
      </c>
      <c r="H3600">
        <v>0.60000000009313226</v>
      </c>
      <c r="I3600">
        <v>0.69999999995343387</v>
      </c>
      <c r="J3600">
        <v>62.437209302326664</v>
      </c>
      <c r="K3600">
        <v>22.432558139535104</v>
      </c>
      <c r="L3600">
        <v>0.2000000000007276</v>
      </c>
      <c r="M3600">
        <v>0.39999999999417923</v>
      </c>
      <c r="N3600">
        <v>0</v>
      </c>
      <c r="O3600">
        <v>0</v>
      </c>
      <c r="P3600">
        <v>0</v>
      </c>
      <c r="Q3600">
        <v>21.279069767442707</v>
      </c>
      <c r="R3600">
        <v>0.60000000000582077</v>
      </c>
      <c r="S3600">
        <v>0</v>
      </c>
      <c r="T3600">
        <v>0.60000000000582077</v>
      </c>
      <c r="U3600">
        <v>6.5368770764180226</v>
      </c>
      <c r="V3600">
        <v>0.19999999999708962</v>
      </c>
      <c r="W3600">
        <v>6.3368770764063811</v>
      </c>
      <c r="X3600">
        <v>0</v>
      </c>
    </row>
    <row r="3601" spans="1:24" x14ac:dyDescent="0.25">
      <c r="A3601" t="s">
        <v>3667</v>
      </c>
      <c r="B3601">
        <f t="shared" si="280"/>
        <v>1.0216666666474339</v>
      </c>
      <c r="C3601">
        <f t="shared" si="281"/>
        <v>0.1216666666441597</v>
      </c>
      <c r="D3601">
        <f t="shared" si="282"/>
        <v>0</v>
      </c>
      <c r="E3601">
        <f t="shared" si="283"/>
        <v>0.59999999999126885</v>
      </c>
      <c r="F3601">
        <f t="shared" si="284"/>
        <v>0.30000000001200533</v>
      </c>
      <c r="G3601">
        <v>0</v>
      </c>
      <c r="H3601">
        <v>0</v>
      </c>
      <c r="I3601">
        <v>0</v>
      </c>
      <c r="J3601">
        <v>0.1216666666441597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0.59999999999126885</v>
      </c>
      <c r="T3601">
        <v>0</v>
      </c>
      <c r="U3601">
        <v>0</v>
      </c>
      <c r="V3601">
        <v>0</v>
      </c>
      <c r="W3601">
        <v>0.20000000001164153</v>
      </c>
      <c r="X3601">
        <v>0.1000000000003638</v>
      </c>
    </row>
    <row r="3602" spans="1:24" x14ac:dyDescent="0.25">
      <c r="A3602" t="s">
        <v>3668</v>
      </c>
      <c r="B3602">
        <f t="shared" si="280"/>
        <v>2.6783333333296468</v>
      </c>
      <c r="C3602">
        <f t="shared" si="281"/>
        <v>2.4783333333325572</v>
      </c>
      <c r="D3602">
        <f t="shared" si="282"/>
        <v>0</v>
      </c>
      <c r="E3602">
        <f t="shared" si="283"/>
        <v>0</v>
      </c>
      <c r="F3602">
        <f t="shared" si="284"/>
        <v>0.19999999999708962</v>
      </c>
      <c r="G3602">
        <v>0.79999999993015081</v>
      </c>
      <c r="H3602">
        <v>0.69999999995343387</v>
      </c>
      <c r="I3602">
        <v>0.70000000006984919</v>
      </c>
      <c r="J3602">
        <v>0.27833333337912336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0.19999999999708962</v>
      </c>
      <c r="V3602">
        <v>0</v>
      </c>
      <c r="W3602">
        <v>0</v>
      </c>
      <c r="X3602">
        <v>0</v>
      </c>
    </row>
    <row r="3603" spans="1:24" x14ac:dyDescent="0.25">
      <c r="A3603" t="s">
        <v>3669</v>
      </c>
      <c r="B3603">
        <f t="shared" si="280"/>
        <v>0.59999999996216502</v>
      </c>
      <c r="C3603">
        <f t="shared" si="281"/>
        <v>0.19999999995343387</v>
      </c>
      <c r="D3603">
        <f t="shared" si="282"/>
        <v>0</v>
      </c>
      <c r="E3603">
        <f t="shared" si="283"/>
        <v>0</v>
      </c>
      <c r="F3603">
        <f t="shared" si="284"/>
        <v>0.40000000000873115</v>
      </c>
      <c r="G3603">
        <v>0</v>
      </c>
      <c r="H3603">
        <v>0</v>
      </c>
      <c r="I3603">
        <v>0</v>
      </c>
      <c r="J3603">
        <v>0.19999999995343387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0.20000000001164153</v>
      </c>
      <c r="W3603">
        <v>0.19999999999708962</v>
      </c>
      <c r="X3603">
        <v>0</v>
      </c>
    </row>
    <row r="3604" spans="1:24" x14ac:dyDescent="0.25">
      <c r="A3604" t="s">
        <v>3670</v>
      </c>
      <c r="B3604">
        <f t="shared" si="280"/>
        <v>2.6724252491512743</v>
      </c>
      <c r="C3604">
        <f t="shared" si="281"/>
        <v>2.3086378737352788</v>
      </c>
      <c r="D3604">
        <f t="shared" si="282"/>
        <v>0.26378737541745068</v>
      </c>
      <c r="E3604">
        <f t="shared" si="283"/>
        <v>0</v>
      </c>
      <c r="F3604">
        <f t="shared" si="284"/>
        <v>9.9999999998544808E-2</v>
      </c>
      <c r="G3604">
        <v>0.80000000004656613</v>
      </c>
      <c r="H3604">
        <v>0.69269102986436337</v>
      </c>
      <c r="I3604">
        <v>0.69999999995343387</v>
      </c>
      <c r="J3604">
        <v>0.11594684387091547</v>
      </c>
      <c r="K3604">
        <v>0.2000000000007276</v>
      </c>
      <c r="L3604">
        <v>0</v>
      </c>
      <c r="M3604">
        <v>0</v>
      </c>
      <c r="N3604">
        <v>6.378737541672308E-2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9.9999999998544808E-2</v>
      </c>
    </row>
    <row r="3605" spans="1:24" x14ac:dyDescent="0.25">
      <c r="A3605" t="s">
        <v>3671</v>
      </c>
      <c r="B3605">
        <f t="shared" si="280"/>
        <v>3.1185747508352506</v>
      </c>
      <c r="C3605">
        <f t="shared" si="281"/>
        <v>0.38236212625633925</v>
      </c>
      <c r="D3605">
        <f t="shared" si="282"/>
        <v>0.33621262457745615</v>
      </c>
      <c r="E3605">
        <f t="shared" si="283"/>
        <v>1.8000000000101863</v>
      </c>
      <c r="F3605">
        <f t="shared" si="284"/>
        <v>0.59999999999126885</v>
      </c>
      <c r="G3605">
        <v>0</v>
      </c>
      <c r="H3605">
        <v>7.3089700890704989E-3</v>
      </c>
      <c r="I3605">
        <v>9.1000000014901161E-2</v>
      </c>
      <c r="J3605">
        <v>0.28405315615236759</v>
      </c>
      <c r="K3605">
        <v>0</v>
      </c>
      <c r="L3605">
        <v>0</v>
      </c>
      <c r="M3605">
        <v>0</v>
      </c>
      <c r="N3605">
        <v>0.33621262457745615</v>
      </c>
      <c r="O3605">
        <v>0</v>
      </c>
      <c r="P3605">
        <v>0.2999999999992724</v>
      </c>
      <c r="Q3605">
        <v>0.2999999999992724</v>
      </c>
      <c r="R3605">
        <v>0.60000000000582077</v>
      </c>
      <c r="S3605">
        <v>0</v>
      </c>
      <c r="T3605">
        <v>0.60000000000582077</v>
      </c>
      <c r="U3605">
        <v>0.19999999999708962</v>
      </c>
      <c r="V3605">
        <v>0.19999999999708962</v>
      </c>
      <c r="W3605">
        <v>0.19999999999708962</v>
      </c>
      <c r="X3605">
        <v>0</v>
      </c>
    </row>
    <row r="3606" spans="1:24" x14ac:dyDescent="0.25">
      <c r="A3606" t="s">
        <v>3672</v>
      </c>
      <c r="B3606">
        <f t="shared" si="280"/>
        <v>2.3000000000847649</v>
      </c>
      <c r="C3606">
        <f t="shared" si="281"/>
        <v>1.4000000000814907</v>
      </c>
      <c r="D3606">
        <f t="shared" si="282"/>
        <v>0</v>
      </c>
      <c r="E3606">
        <f t="shared" si="283"/>
        <v>0.60000000000582077</v>
      </c>
      <c r="F3606">
        <f t="shared" si="284"/>
        <v>0.29999999999745341</v>
      </c>
      <c r="G3606">
        <v>0.12399999995250255</v>
      </c>
      <c r="H3606">
        <v>0.46700000006239861</v>
      </c>
      <c r="I3606">
        <v>0.60900000005494803</v>
      </c>
      <c r="J3606">
        <v>0.20000000001164153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0.60000000000582077</v>
      </c>
      <c r="T3606">
        <v>0</v>
      </c>
      <c r="U3606">
        <v>0</v>
      </c>
      <c r="V3606">
        <v>0</v>
      </c>
      <c r="W3606">
        <v>0.19999999999708962</v>
      </c>
      <c r="X3606">
        <v>0.1000000000003638</v>
      </c>
    </row>
    <row r="3607" spans="1:24" x14ac:dyDescent="0.25">
      <c r="A3607" t="s">
        <v>3673</v>
      </c>
      <c r="B3607">
        <f t="shared" si="280"/>
        <v>1.8701295680657495</v>
      </c>
      <c r="C3607">
        <f t="shared" si="281"/>
        <v>1.2701295680599287</v>
      </c>
      <c r="D3607">
        <f t="shared" si="282"/>
        <v>0.19999999999708962</v>
      </c>
      <c r="E3607">
        <f t="shared" si="283"/>
        <v>0</v>
      </c>
      <c r="F3607">
        <f t="shared" si="284"/>
        <v>0.40000000000873115</v>
      </c>
      <c r="G3607">
        <v>0.57600000000093132</v>
      </c>
      <c r="H3607">
        <v>0.13300000003073364</v>
      </c>
      <c r="I3607">
        <v>0.46112956805154681</v>
      </c>
      <c r="J3607">
        <v>9.9999999976716936E-2</v>
      </c>
      <c r="K3607">
        <v>0</v>
      </c>
      <c r="L3607">
        <v>0.19999999999708962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0.20000000001164153</v>
      </c>
      <c r="V3607">
        <v>0.19999999999708962</v>
      </c>
      <c r="W3607">
        <v>0</v>
      </c>
      <c r="X3607">
        <v>0</v>
      </c>
    </row>
    <row r="3608" spans="1:24" x14ac:dyDescent="0.25">
      <c r="A3608" t="s">
        <v>3674</v>
      </c>
      <c r="B3608">
        <f t="shared" si="280"/>
        <v>1.4023255813317519</v>
      </c>
      <c r="C3608">
        <f t="shared" si="281"/>
        <v>0.70232558134011924</v>
      </c>
      <c r="D3608">
        <f t="shared" si="282"/>
        <v>0.39999999999417923</v>
      </c>
      <c r="E3608">
        <f t="shared" si="283"/>
        <v>0</v>
      </c>
      <c r="F3608">
        <f t="shared" si="284"/>
        <v>0.29999999999745341</v>
      </c>
      <c r="G3608">
        <v>0</v>
      </c>
      <c r="H3608">
        <v>0.25514950160868466</v>
      </c>
      <c r="I3608">
        <v>0.23887043190188706</v>
      </c>
      <c r="J3608">
        <v>0.20830564782954752</v>
      </c>
      <c r="K3608">
        <v>0</v>
      </c>
      <c r="L3608">
        <v>0</v>
      </c>
      <c r="M3608">
        <v>0</v>
      </c>
      <c r="N3608">
        <v>0</v>
      </c>
      <c r="O3608">
        <v>0.39999999999417923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0.19999999999708962</v>
      </c>
      <c r="X3608">
        <v>0.1000000000003638</v>
      </c>
    </row>
    <row r="3609" spans="1:24" x14ac:dyDescent="0.25">
      <c r="A3609" t="s">
        <v>3675</v>
      </c>
      <c r="B3609">
        <f t="shared" si="280"/>
        <v>2.803211517224554</v>
      </c>
      <c r="C3609">
        <f t="shared" si="281"/>
        <v>2.0032115172361955</v>
      </c>
      <c r="D3609">
        <f t="shared" si="282"/>
        <v>0.39999999999417923</v>
      </c>
      <c r="E3609">
        <f t="shared" si="283"/>
        <v>0</v>
      </c>
      <c r="F3609">
        <f t="shared" si="284"/>
        <v>0.39999999999417923</v>
      </c>
      <c r="G3609">
        <v>0.80000000004656613</v>
      </c>
      <c r="H3609">
        <v>0.34485049836803228</v>
      </c>
      <c r="I3609">
        <v>0.56666666665114462</v>
      </c>
      <c r="J3609">
        <v>0.29169435217045248</v>
      </c>
      <c r="K3609">
        <v>0</v>
      </c>
      <c r="L3609">
        <v>0</v>
      </c>
      <c r="M3609">
        <v>0.39999999999417923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0.19999999999708962</v>
      </c>
      <c r="V3609">
        <v>0.19999999999708962</v>
      </c>
      <c r="W3609">
        <v>0</v>
      </c>
      <c r="X3609">
        <v>0</v>
      </c>
    </row>
    <row r="3610" spans="1:24" x14ac:dyDescent="0.25">
      <c r="A3610" t="s">
        <v>3676</v>
      </c>
      <c r="B3610">
        <f t="shared" si="280"/>
        <v>1.8147286821276793</v>
      </c>
      <c r="C3610">
        <f t="shared" si="281"/>
        <v>0.31472868210403249</v>
      </c>
      <c r="D3610">
        <f t="shared" si="282"/>
        <v>0</v>
      </c>
      <c r="E3610">
        <f t="shared" si="283"/>
        <v>1.2000000000116415</v>
      </c>
      <c r="F3610">
        <f t="shared" si="284"/>
        <v>0.30000000001200533</v>
      </c>
      <c r="G3610">
        <v>0</v>
      </c>
      <c r="H3610">
        <v>8.1395348766818643E-2</v>
      </c>
      <c r="I3610">
        <v>0.13333333330228925</v>
      </c>
      <c r="J3610">
        <v>0.1000000000349246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0.60000000000582077</v>
      </c>
      <c r="S3610">
        <v>0</v>
      </c>
      <c r="T3610">
        <v>0.60000000000582077</v>
      </c>
      <c r="U3610">
        <v>0</v>
      </c>
      <c r="V3610">
        <v>0</v>
      </c>
      <c r="W3610">
        <v>0.20000000001164153</v>
      </c>
      <c r="X3610">
        <v>0.1000000000003638</v>
      </c>
    </row>
    <row r="3611" spans="1:24" x14ac:dyDescent="0.25">
      <c r="A3611" t="s">
        <v>3677</v>
      </c>
      <c r="B3611">
        <f t="shared" si="280"/>
        <v>3.8186046512892062</v>
      </c>
      <c r="C3611">
        <f t="shared" si="281"/>
        <v>2.418604651291389</v>
      </c>
      <c r="D3611">
        <f t="shared" si="282"/>
        <v>0.2000000000007276</v>
      </c>
      <c r="E3611">
        <f t="shared" si="283"/>
        <v>0.60000000000582077</v>
      </c>
      <c r="F3611">
        <f t="shared" si="284"/>
        <v>0.59999999999126885</v>
      </c>
      <c r="G3611">
        <v>0.80000000004656613</v>
      </c>
      <c r="H3611">
        <v>0.61860465118661523</v>
      </c>
      <c r="I3611">
        <v>0.70000000006984919</v>
      </c>
      <c r="J3611">
        <v>0.29999999998835847</v>
      </c>
      <c r="K3611">
        <v>0.2000000000007276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0.60000000000582077</v>
      </c>
      <c r="T3611">
        <v>0</v>
      </c>
      <c r="U3611">
        <v>0.19999999999708962</v>
      </c>
      <c r="V3611">
        <v>0.19999999999708962</v>
      </c>
      <c r="W3611">
        <v>0.19999999999708962</v>
      </c>
      <c r="X3611">
        <v>0</v>
      </c>
    </row>
    <row r="3612" spans="1:24" x14ac:dyDescent="0.25">
      <c r="A3612" t="s">
        <v>3678</v>
      </c>
      <c r="B3612">
        <f t="shared" si="280"/>
        <v>0.30199335549514217</v>
      </c>
      <c r="C3612">
        <f t="shared" si="281"/>
        <v>0.20000000001164153</v>
      </c>
      <c r="D3612">
        <f t="shared" si="282"/>
        <v>0</v>
      </c>
      <c r="E3612">
        <f t="shared" si="283"/>
        <v>1.9933554831368383E-3</v>
      </c>
      <c r="F3612">
        <f t="shared" si="284"/>
        <v>0.1000000000003638</v>
      </c>
      <c r="G3612">
        <v>0</v>
      </c>
      <c r="H3612">
        <v>0</v>
      </c>
      <c r="I3612">
        <v>0</v>
      </c>
      <c r="J3612">
        <v>0.20000000001164153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1.9933554831368383E-3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0.1000000000003638</v>
      </c>
    </row>
    <row r="3613" spans="1:24" x14ac:dyDescent="0.25">
      <c r="A3613" t="s">
        <v>3679</v>
      </c>
      <c r="B3613">
        <f t="shared" si="280"/>
        <v>3.7233665559033398</v>
      </c>
      <c r="C3613">
        <f t="shared" si="281"/>
        <v>2.0973421926610172</v>
      </c>
      <c r="D3613">
        <f t="shared" si="282"/>
        <v>0.59468438539261115</v>
      </c>
      <c r="E3613">
        <f t="shared" si="283"/>
        <v>0.59800664451540797</v>
      </c>
      <c r="F3613">
        <f t="shared" si="284"/>
        <v>0.43333333333430346</v>
      </c>
      <c r="G3613">
        <v>0.29734219261445105</v>
      </c>
      <c r="H3613">
        <v>0.70000000006984919</v>
      </c>
      <c r="I3613">
        <v>1</v>
      </c>
      <c r="J3613">
        <v>9.9999999976716936E-2</v>
      </c>
      <c r="K3613">
        <v>0</v>
      </c>
      <c r="L3613">
        <v>0.2000000000007276</v>
      </c>
      <c r="M3613">
        <v>0</v>
      </c>
      <c r="N3613">
        <v>0.39468438539188355</v>
      </c>
      <c r="O3613">
        <v>0</v>
      </c>
      <c r="P3613">
        <v>0.29800664451613557</v>
      </c>
      <c r="Q3613">
        <v>0.2999999999992724</v>
      </c>
      <c r="R3613">
        <v>0</v>
      </c>
      <c r="S3613">
        <v>0</v>
      </c>
      <c r="T3613">
        <v>0</v>
      </c>
      <c r="U3613">
        <v>0.19999999999708962</v>
      </c>
      <c r="V3613">
        <v>3.3333333340124227E-2</v>
      </c>
      <c r="W3613">
        <v>0.19999999999708962</v>
      </c>
      <c r="X3613">
        <v>0</v>
      </c>
    </row>
    <row r="3614" spans="1:24" x14ac:dyDescent="0.25">
      <c r="A3614" t="s">
        <v>3680</v>
      </c>
      <c r="B3614">
        <f t="shared" si="280"/>
        <v>0.80454042086785194</v>
      </c>
      <c r="C3614">
        <f t="shared" si="281"/>
        <v>0.60265780735062435</v>
      </c>
      <c r="D3614">
        <f t="shared" si="282"/>
        <v>5.3156146168475971E-3</v>
      </c>
      <c r="E3614">
        <f t="shared" si="283"/>
        <v>0</v>
      </c>
      <c r="F3614">
        <f t="shared" si="284"/>
        <v>0.19656699890037999</v>
      </c>
      <c r="G3614">
        <v>0.40265780733898282</v>
      </c>
      <c r="H3614">
        <v>0</v>
      </c>
      <c r="I3614">
        <v>0</v>
      </c>
      <c r="J3614">
        <v>0.20000000001164153</v>
      </c>
      <c r="K3614">
        <v>0</v>
      </c>
      <c r="L3614">
        <v>0</v>
      </c>
      <c r="M3614">
        <v>0</v>
      </c>
      <c r="N3614">
        <v>5.3156146168475971E-3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0.16666666667151731</v>
      </c>
      <c r="W3614">
        <v>2.990033222886268E-2</v>
      </c>
      <c r="X3614">
        <v>0</v>
      </c>
    </row>
    <row r="3615" spans="1:24" x14ac:dyDescent="0.25">
      <c r="A3615" t="s">
        <v>3681</v>
      </c>
      <c r="B3615">
        <f t="shared" si="280"/>
        <v>239.41923588033023</v>
      </c>
      <c r="C3615">
        <f t="shared" si="281"/>
        <v>189.22999999992317</v>
      </c>
      <c r="D3615">
        <f t="shared" si="282"/>
        <v>17.5</v>
      </c>
      <c r="E3615">
        <f t="shared" si="283"/>
        <v>30.360000000015134</v>
      </c>
      <c r="F3615">
        <f t="shared" si="284"/>
        <v>2.3292358803919342</v>
      </c>
      <c r="G3615">
        <v>187.73499999998603</v>
      </c>
      <c r="H3615">
        <v>0.59999999997671694</v>
      </c>
      <c r="I3615">
        <v>0.59999999997671694</v>
      </c>
      <c r="J3615">
        <v>0.29499999998370185</v>
      </c>
      <c r="K3615">
        <v>0</v>
      </c>
      <c r="L3615">
        <v>0</v>
      </c>
      <c r="M3615">
        <v>0</v>
      </c>
      <c r="N3615">
        <v>0</v>
      </c>
      <c r="O3615">
        <v>17.5</v>
      </c>
      <c r="P3615">
        <v>0</v>
      </c>
      <c r="Q3615">
        <v>0</v>
      </c>
      <c r="R3615">
        <v>0.57000000000698492</v>
      </c>
      <c r="S3615">
        <v>0</v>
      </c>
      <c r="T3615">
        <v>29.790000000008149</v>
      </c>
      <c r="U3615">
        <v>0.67774086378631182</v>
      </c>
      <c r="V3615">
        <v>0.67774086378631182</v>
      </c>
      <c r="W3615">
        <v>0.64784053155744914</v>
      </c>
      <c r="X3615">
        <v>0.32591362126186141</v>
      </c>
    </row>
    <row r="3616" spans="1:24" x14ac:dyDescent="0.25">
      <c r="A3616" t="s">
        <v>3682</v>
      </c>
      <c r="B3616">
        <f t="shared" si="280"/>
        <v>355.85613289041976</v>
      </c>
      <c r="C3616">
        <f t="shared" si="281"/>
        <v>245.66200000006938</v>
      </c>
      <c r="D3616">
        <f t="shared" si="282"/>
        <v>32.703999999997905</v>
      </c>
      <c r="E3616">
        <f t="shared" si="283"/>
        <v>52.829999999972642</v>
      </c>
      <c r="F3616">
        <f t="shared" si="284"/>
        <v>24.660132890379828</v>
      </c>
      <c r="G3616">
        <v>119.06500000006054</v>
      </c>
      <c r="H3616">
        <v>0</v>
      </c>
      <c r="I3616">
        <v>0</v>
      </c>
      <c r="J3616">
        <v>126.59700000000885</v>
      </c>
      <c r="K3616">
        <v>26.203999999997905</v>
      </c>
      <c r="L3616">
        <v>0</v>
      </c>
      <c r="M3616">
        <v>0</v>
      </c>
      <c r="N3616">
        <v>0</v>
      </c>
      <c r="O3616">
        <v>6.5</v>
      </c>
      <c r="P3616">
        <v>0</v>
      </c>
      <c r="Q3616">
        <v>32.190000000002328</v>
      </c>
      <c r="R3616">
        <v>2.9999999998835847E-2</v>
      </c>
      <c r="S3616">
        <v>0.59999999999126885</v>
      </c>
      <c r="T3616">
        <v>20.009999999980209</v>
      </c>
      <c r="U3616">
        <v>7.1880398671200965</v>
      </c>
      <c r="V3616">
        <v>7.1880398671055445</v>
      </c>
      <c r="W3616">
        <v>7.3880398671171861</v>
      </c>
      <c r="X3616">
        <v>2.8960132890370005</v>
      </c>
    </row>
    <row r="3617" spans="1:24" x14ac:dyDescent="0.25">
      <c r="A3617" t="s">
        <v>3683</v>
      </c>
      <c r="B3617">
        <f t="shared" si="280"/>
        <v>288.78071096341409</v>
      </c>
      <c r="C3617">
        <f t="shared" si="281"/>
        <v>182.40600664447993</v>
      </c>
      <c r="D3617">
        <f t="shared" si="282"/>
        <v>35.726897009968525</v>
      </c>
      <c r="E3617">
        <f t="shared" si="283"/>
        <v>45.787076411965245</v>
      </c>
      <c r="F3617">
        <f t="shared" si="284"/>
        <v>24.860730897000394</v>
      </c>
      <c r="G3617">
        <v>0.79999999993015081</v>
      </c>
      <c r="H3617">
        <v>0.59999999997671694</v>
      </c>
      <c r="I3617">
        <v>0.80000000004656613</v>
      </c>
      <c r="J3617">
        <v>180.2060066445265</v>
      </c>
      <c r="K3617">
        <v>35.726897009968525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45.187076411959424</v>
      </c>
      <c r="R3617">
        <v>0</v>
      </c>
      <c r="S3617">
        <v>0</v>
      </c>
      <c r="T3617">
        <v>0.60000000000582077</v>
      </c>
      <c r="U3617">
        <v>7.3882192690944066</v>
      </c>
      <c r="V3617">
        <v>7.3882192691089585</v>
      </c>
      <c r="W3617">
        <v>7.188219269097317</v>
      </c>
      <c r="X3617">
        <v>2.896073089699712</v>
      </c>
    </row>
    <row r="3618" spans="1:24" x14ac:dyDescent="0.25">
      <c r="A3618" t="s">
        <v>3684</v>
      </c>
      <c r="B3618">
        <f t="shared" si="280"/>
        <v>281.09687707641569</v>
      </c>
      <c r="C3618">
        <f t="shared" si="281"/>
        <v>176.05614617938409</v>
      </c>
      <c r="D3618">
        <f t="shared" si="282"/>
        <v>36.052491694375931</v>
      </c>
      <c r="E3618">
        <f t="shared" si="283"/>
        <v>44.328239202659461</v>
      </c>
      <c r="F3618">
        <f t="shared" si="284"/>
        <v>24.659999999996217</v>
      </c>
      <c r="G3618">
        <v>0</v>
      </c>
      <c r="H3618">
        <v>0</v>
      </c>
      <c r="I3618">
        <v>0</v>
      </c>
      <c r="J3618">
        <v>176.05614617938409</v>
      </c>
      <c r="K3618">
        <v>35.652491694352648</v>
      </c>
      <c r="L3618">
        <v>0</v>
      </c>
      <c r="M3618">
        <v>0.40000000002328306</v>
      </c>
      <c r="N3618">
        <v>0</v>
      </c>
      <c r="O3618">
        <v>0</v>
      </c>
      <c r="P3618">
        <v>0</v>
      </c>
      <c r="Q3618">
        <v>44.328239202659461</v>
      </c>
      <c r="R3618">
        <v>0</v>
      </c>
      <c r="S3618">
        <v>0</v>
      </c>
      <c r="T3618">
        <v>0</v>
      </c>
      <c r="U3618">
        <v>7.3880000000062864</v>
      </c>
      <c r="V3618">
        <v>7.1879999999946449</v>
      </c>
      <c r="W3618">
        <v>7.1879999999946449</v>
      </c>
      <c r="X3618">
        <v>2.8960000000006403</v>
      </c>
    </row>
    <row r="3619" spans="1:24" x14ac:dyDescent="0.25">
      <c r="A3619" t="s">
        <v>3685</v>
      </c>
      <c r="B3619">
        <f t="shared" si="280"/>
        <v>292.3814374307276</v>
      </c>
      <c r="C3619">
        <f t="shared" si="281"/>
        <v>187.70918050938053</v>
      </c>
      <c r="D3619">
        <f t="shared" si="282"/>
        <v>35.461944629012578</v>
      </c>
      <c r="E3619">
        <f t="shared" si="283"/>
        <v>44.338684385380475</v>
      </c>
      <c r="F3619">
        <f t="shared" si="284"/>
        <v>24.871627906954018</v>
      </c>
      <c r="G3619">
        <v>0.80000000004656613</v>
      </c>
      <c r="H3619">
        <v>0.69999999995343387</v>
      </c>
      <c r="I3619">
        <v>0.59999999997671694</v>
      </c>
      <c r="J3619">
        <v>185.60918050940381</v>
      </c>
      <c r="K3619">
        <v>35.461944629012578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44.338684385380475</v>
      </c>
      <c r="R3619">
        <v>0</v>
      </c>
      <c r="S3619">
        <v>0</v>
      </c>
      <c r="T3619">
        <v>0</v>
      </c>
      <c r="U3619">
        <v>7.3898936876939842</v>
      </c>
      <c r="V3619">
        <v>7.3898936876939842</v>
      </c>
      <c r="W3619">
        <v>7.1898936877114465</v>
      </c>
      <c r="X3619">
        <v>2.9019468438546028</v>
      </c>
    </row>
    <row r="3620" spans="1:24" x14ac:dyDescent="0.25">
      <c r="A3620" t="s">
        <v>3686</v>
      </c>
      <c r="B3620">
        <f t="shared" si="280"/>
        <v>276.96505647840786</v>
      </c>
      <c r="C3620">
        <f t="shared" si="281"/>
        <v>171.69625027681468</v>
      </c>
      <c r="D3620">
        <f t="shared" si="282"/>
        <v>35.514666666669655</v>
      </c>
      <c r="E3620">
        <f t="shared" si="283"/>
        <v>45.09599999999773</v>
      </c>
      <c r="F3620">
        <f t="shared" si="284"/>
        <v>24.658139534925795</v>
      </c>
      <c r="G3620">
        <v>0</v>
      </c>
      <c r="H3620">
        <v>0</v>
      </c>
      <c r="I3620">
        <v>0.12491694348864257</v>
      </c>
      <c r="J3620">
        <v>171.57133333332604</v>
      </c>
      <c r="K3620">
        <v>35.314666666668927</v>
      </c>
      <c r="L3620">
        <v>0.2000000000007276</v>
      </c>
      <c r="M3620">
        <v>0</v>
      </c>
      <c r="N3620">
        <v>0</v>
      </c>
      <c r="O3620">
        <v>0</v>
      </c>
      <c r="P3620">
        <v>0.2999999999992724</v>
      </c>
      <c r="Q3620">
        <v>44.795999999998457</v>
      </c>
      <c r="R3620">
        <v>0</v>
      </c>
      <c r="S3620">
        <v>0</v>
      </c>
      <c r="T3620">
        <v>0</v>
      </c>
      <c r="U3620">
        <v>7.1880398671200965</v>
      </c>
      <c r="V3620">
        <v>7.1880398671346484</v>
      </c>
      <c r="W3620">
        <v>7.3880398671171861</v>
      </c>
      <c r="X3620">
        <v>2.8940199335538637</v>
      </c>
    </row>
    <row r="3621" spans="1:24" x14ac:dyDescent="0.25">
      <c r="A3621" t="s">
        <v>3687</v>
      </c>
      <c r="B3621">
        <f t="shared" si="280"/>
        <v>277.42712735333225</v>
      </c>
      <c r="C3621">
        <f t="shared" si="281"/>
        <v>172.51450276863761</v>
      </c>
      <c r="D3621">
        <f t="shared" si="282"/>
        <v>35.54166112956591</v>
      </c>
      <c r="E3621">
        <f t="shared" si="283"/>
        <v>44.512823920249502</v>
      </c>
      <c r="F3621">
        <f t="shared" si="284"/>
        <v>24.858139534879228</v>
      </c>
      <c r="G3621">
        <v>0</v>
      </c>
      <c r="H3621">
        <v>0.70000000006984919</v>
      </c>
      <c r="I3621">
        <v>0.5750830564647913</v>
      </c>
      <c r="J3621">
        <v>171.23941971210297</v>
      </c>
      <c r="K3621">
        <v>35.54166112956591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43.312823920266965</v>
      </c>
      <c r="R3621">
        <v>0.59999999997671694</v>
      </c>
      <c r="S3621">
        <v>0.60000000000582077</v>
      </c>
      <c r="T3621">
        <v>0</v>
      </c>
      <c r="U3621">
        <v>7.3880398671171861</v>
      </c>
      <c r="V3621">
        <v>7.3880398671026342</v>
      </c>
      <c r="W3621">
        <v>7.1880398671055445</v>
      </c>
      <c r="X3621">
        <v>2.8940199335538637</v>
      </c>
    </row>
    <row r="3622" spans="1:24" x14ac:dyDescent="0.25">
      <c r="A3622" t="s">
        <v>3688</v>
      </c>
      <c r="B3622">
        <f t="shared" si="280"/>
        <v>271.48184274637788</v>
      </c>
      <c r="C3622">
        <f t="shared" si="281"/>
        <v>165.67220819491195</v>
      </c>
      <c r="D3622">
        <f t="shared" si="282"/>
        <v>35.540199335540819</v>
      </c>
      <c r="E3622">
        <f t="shared" si="283"/>
        <v>45.309966777414957</v>
      </c>
      <c r="F3622">
        <f t="shared" si="284"/>
        <v>24.959468438510157</v>
      </c>
      <c r="G3622">
        <v>0.69999999995343387</v>
      </c>
      <c r="H3622">
        <v>0.61733333335723728</v>
      </c>
      <c r="I3622">
        <v>0.61733333335723728</v>
      </c>
      <c r="J3622">
        <v>163.73754152824404</v>
      </c>
      <c r="K3622">
        <v>35.14019933554664</v>
      </c>
      <c r="L3622">
        <v>0</v>
      </c>
      <c r="M3622">
        <v>0</v>
      </c>
      <c r="N3622">
        <v>0.39999999999417923</v>
      </c>
      <c r="O3622">
        <v>0</v>
      </c>
      <c r="P3622">
        <v>0</v>
      </c>
      <c r="Q3622">
        <v>44.709966777409136</v>
      </c>
      <c r="R3622">
        <v>0</v>
      </c>
      <c r="S3622">
        <v>0</v>
      </c>
      <c r="T3622">
        <v>0.60000000000582077</v>
      </c>
      <c r="U3622">
        <v>7.3880398671026342</v>
      </c>
      <c r="V3622">
        <v>7.3880398671026342</v>
      </c>
      <c r="W3622">
        <v>7.1893687707488425</v>
      </c>
      <c r="X3622">
        <v>2.9940199335560465</v>
      </c>
    </row>
    <row r="3623" spans="1:24" x14ac:dyDescent="0.25">
      <c r="A3623" t="s">
        <v>3689</v>
      </c>
      <c r="B3623">
        <f t="shared" si="280"/>
        <v>257.99450498340411</v>
      </c>
      <c r="C3623">
        <f t="shared" si="281"/>
        <v>156.43403875967488</v>
      </c>
      <c r="D3623">
        <f t="shared" si="282"/>
        <v>36.507472868219338</v>
      </c>
      <c r="E3623">
        <f t="shared" si="283"/>
        <v>44.088209302324685</v>
      </c>
      <c r="F3623">
        <f t="shared" si="284"/>
        <v>20.964784053185213</v>
      </c>
      <c r="G3623">
        <v>0</v>
      </c>
      <c r="H3623">
        <v>8.2666666596196592E-2</v>
      </c>
      <c r="I3623">
        <v>8.2666666712611914E-2</v>
      </c>
      <c r="J3623">
        <v>156.26870542636607</v>
      </c>
      <c r="K3623">
        <v>36.507472868219338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44.088209302324685</v>
      </c>
      <c r="R3623">
        <v>0</v>
      </c>
      <c r="S3623">
        <v>0</v>
      </c>
      <c r="T3623">
        <v>0</v>
      </c>
      <c r="U3623">
        <v>7.3880398671171861</v>
      </c>
      <c r="V3623">
        <v>4.5933554817311233</v>
      </c>
      <c r="W3623">
        <v>7.3867109634738881</v>
      </c>
      <c r="X3623">
        <v>1.5966777408630151</v>
      </c>
    </row>
    <row r="3624" spans="1:24" x14ac:dyDescent="0.25">
      <c r="A3624" t="s">
        <v>3690</v>
      </c>
      <c r="B3624">
        <f t="shared" si="280"/>
        <v>105.42896788478902</v>
      </c>
      <c r="C3624">
        <f t="shared" si="281"/>
        <v>52.474483942380175</v>
      </c>
      <c r="D3624">
        <f t="shared" si="282"/>
        <v>13.250666666674078</v>
      </c>
      <c r="E3624">
        <f t="shared" si="283"/>
        <v>16.748999999999796</v>
      </c>
      <c r="F3624">
        <f t="shared" si="284"/>
        <v>22.954817275734968</v>
      </c>
      <c r="G3624">
        <v>0.80000000004656613</v>
      </c>
      <c r="H3624">
        <v>5.4817275726236403E-2</v>
      </c>
      <c r="I3624">
        <v>0.69999999995343387</v>
      </c>
      <c r="J3624">
        <v>50.919666666653939</v>
      </c>
      <c r="K3624">
        <v>12.850666666665347</v>
      </c>
      <c r="L3624">
        <v>0</v>
      </c>
      <c r="M3624">
        <v>0</v>
      </c>
      <c r="N3624">
        <v>0</v>
      </c>
      <c r="O3624">
        <v>0.40000000000873115</v>
      </c>
      <c r="P3624">
        <v>0</v>
      </c>
      <c r="Q3624">
        <v>16.748999999999796</v>
      </c>
      <c r="R3624">
        <v>0</v>
      </c>
      <c r="S3624">
        <v>0</v>
      </c>
      <c r="T3624">
        <v>0</v>
      </c>
      <c r="U3624">
        <v>7.3880398671026342</v>
      </c>
      <c r="V3624">
        <v>5.9827242524916073</v>
      </c>
      <c r="W3624">
        <v>7.3880398671026342</v>
      </c>
      <c r="X3624">
        <v>2.1960132890380919</v>
      </c>
    </row>
    <row r="3625" spans="1:24" x14ac:dyDescent="0.25">
      <c r="A3625" t="s">
        <v>3691</v>
      </c>
      <c r="B3625">
        <f t="shared" si="280"/>
        <v>26.055620155040742</v>
      </c>
      <c r="C3625">
        <f t="shared" si="281"/>
        <v>0.72093023255001754</v>
      </c>
      <c r="D3625">
        <f t="shared" si="282"/>
        <v>0</v>
      </c>
      <c r="E3625">
        <f t="shared" si="283"/>
        <v>0</v>
      </c>
      <c r="F3625">
        <f t="shared" si="284"/>
        <v>25.334689922490725</v>
      </c>
      <c r="G3625">
        <v>0</v>
      </c>
      <c r="H3625">
        <v>0.54518272425048053</v>
      </c>
      <c r="I3625">
        <v>0</v>
      </c>
      <c r="J3625">
        <v>0.175747508299537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7.3899069767358014</v>
      </c>
      <c r="V3625">
        <v>7.5772403100854717</v>
      </c>
      <c r="W3625">
        <v>7.3772403100883821</v>
      </c>
      <c r="X3625">
        <v>2.9903023255810695</v>
      </c>
    </row>
    <row r="3626" spans="1:24" x14ac:dyDescent="0.25">
      <c r="A3626" t="s">
        <v>3692</v>
      </c>
      <c r="B3626">
        <f t="shared" si="280"/>
        <v>27.327602436229427</v>
      </c>
      <c r="C3626">
        <f t="shared" si="281"/>
        <v>1.4192691029165871</v>
      </c>
      <c r="D3626">
        <f t="shared" si="282"/>
        <v>0</v>
      </c>
      <c r="E3626">
        <f t="shared" si="283"/>
        <v>1.1999999999970896</v>
      </c>
      <c r="F3626">
        <f t="shared" si="284"/>
        <v>24.70833333331575</v>
      </c>
      <c r="G3626">
        <v>0.49501661129761487</v>
      </c>
      <c r="H3626">
        <v>0</v>
      </c>
      <c r="I3626">
        <v>0.69999999995343387</v>
      </c>
      <c r="J3626">
        <v>0.2242524916655384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0.60000000000582077</v>
      </c>
      <c r="S3626">
        <v>0.59999999999126885</v>
      </c>
      <c r="T3626">
        <v>0</v>
      </c>
      <c r="U3626">
        <v>7.3880000000062864</v>
      </c>
      <c r="V3626">
        <v>7.2173333333194023</v>
      </c>
      <c r="W3626">
        <v>7.2006666666566161</v>
      </c>
      <c r="X3626">
        <v>2.9023333333334449</v>
      </c>
    </row>
    <row r="3627" spans="1:24" x14ac:dyDescent="0.25">
      <c r="A3627" t="s">
        <v>3693</v>
      </c>
      <c r="B3627">
        <f t="shared" si="280"/>
        <v>27.337983388666544</v>
      </c>
      <c r="C3627">
        <f t="shared" si="281"/>
        <v>1.2049833887140267</v>
      </c>
      <c r="D3627">
        <f t="shared" si="282"/>
        <v>0.2000000000007276</v>
      </c>
      <c r="E3627">
        <f t="shared" si="283"/>
        <v>0.59999999997671694</v>
      </c>
      <c r="F3627">
        <f t="shared" si="284"/>
        <v>25.332999999975073</v>
      </c>
      <c r="G3627">
        <v>0.30498338863253593</v>
      </c>
      <c r="H3627">
        <v>0.70000000006984919</v>
      </c>
      <c r="I3627">
        <v>0</v>
      </c>
      <c r="J3627">
        <v>0.20000000001164153</v>
      </c>
      <c r="K3627">
        <v>0</v>
      </c>
      <c r="L3627">
        <v>0.2000000000007276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0.59999999997671694</v>
      </c>
      <c r="U3627">
        <v>7.3879999999917345</v>
      </c>
      <c r="V3627">
        <v>7.571333333326038</v>
      </c>
      <c r="W3627">
        <v>7.3879999999917345</v>
      </c>
      <c r="X3627">
        <v>2.9856666666655656</v>
      </c>
    </row>
    <row r="3628" spans="1:24" x14ac:dyDescent="0.25">
      <c r="A3628" t="s">
        <v>3694</v>
      </c>
      <c r="B3628">
        <f t="shared" si="280"/>
        <v>26.46573754167548</v>
      </c>
      <c r="C3628">
        <f t="shared" si="281"/>
        <v>0.87000000011175871</v>
      </c>
      <c r="D3628">
        <f t="shared" si="282"/>
        <v>0.39999999999417923</v>
      </c>
      <c r="E3628">
        <f t="shared" si="283"/>
        <v>0.2999999999992724</v>
      </c>
      <c r="F3628">
        <f t="shared" si="284"/>
        <v>24.89573754157027</v>
      </c>
      <c r="G3628">
        <v>0</v>
      </c>
      <c r="H3628">
        <v>0</v>
      </c>
      <c r="I3628">
        <v>0.70000000006984919</v>
      </c>
      <c r="J3628">
        <v>0.17000000004190952</v>
      </c>
      <c r="K3628">
        <v>0</v>
      </c>
      <c r="L3628">
        <v>0</v>
      </c>
      <c r="M3628">
        <v>0.39999999999417923</v>
      </c>
      <c r="N3628">
        <v>0</v>
      </c>
      <c r="O3628">
        <v>0</v>
      </c>
      <c r="P3628">
        <v>0.2999999999992724</v>
      </c>
      <c r="Q3628">
        <v>0</v>
      </c>
      <c r="R3628">
        <v>0</v>
      </c>
      <c r="S3628">
        <v>0</v>
      </c>
      <c r="T3628">
        <v>0</v>
      </c>
      <c r="U3628">
        <v>7.3882458471925929</v>
      </c>
      <c r="V3628">
        <v>7.3882458471925929</v>
      </c>
      <c r="W3628">
        <v>7.2128305647929665</v>
      </c>
      <c r="X3628">
        <v>2.9064152823921177</v>
      </c>
    </row>
    <row r="3629" spans="1:24" x14ac:dyDescent="0.25">
      <c r="A3629" t="s">
        <v>3695</v>
      </c>
      <c r="B3629">
        <f t="shared" si="280"/>
        <v>20.279833887041605</v>
      </c>
      <c r="C3629">
        <f t="shared" si="281"/>
        <v>1.6300000000046566</v>
      </c>
      <c r="D3629">
        <f t="shared" si="282"/>
        <v>0</v>
      </c>
      <c r="E3629">
        <f t="shared" si="283"/>
        <v>0</v>
      </c>
      <c r="F3629">
        <f t="shared" si="284"/>
        <v>18.649833887036948</v>
      </c>
      <c r="G3629">
        <v>0.80000000004656613</v>
      </c>
      <c r="H3629">
        <v>0.59999999997671694</v>
      </c>
      <c r="I3629">
        <v>0</v>
      </c>
      <c r="J3629">
        <v>0.22999999998137355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7.3880398671026342</v>
      </c>
      <c r="V3629">
        <v>3.0737541528214933</v>
      </c>
      <c r="W3629">
        <v>7.363455149505171</v>
      </c>
      <c r="X3629">
        <v>0.82458471760764951</v>
      </c>
    </row>
    <row r="3630" spans="1:24" x14ac:dyDescent="0.25">
      <c r="A3630" t="s">
        <v>3696</v>
      </c>
      <c r="B3630">
        <f t="shared" si="280"/>
        <v>15.679428571369499</v>
      </c>
      <c r="C3630">
        <f t="shared" si="281"/>
        <v>0.8999999999650754</v>
      </c>
      <c r="D3630">
        <f t="shared" si="282"/>
        <v>0</v>
      </c>
      <c r="E3630">
        <f t="shared" si="283"/>
        <v>0</v>
      </c>
      <c r="F3630">
        <f t="shared" si="284"/>
        <v>14.779428571404424</v>
      </c>
      <c r="G3630">
        <v>0</v>
      </c>
      <c r="H3630">
        <v>0</v>
      </c>
      <c r="I3630">
        <v>0.69999999995343387</v>
      </c>
      <c r="J3630">
        <v>0.20000000001164153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7.3897142857022118</v>
      </c>
      <c r="V3630">
        <v>0</v>
      </c>
      <c r="W3630">
        <v>7.3897142857022118</v>
      </c>
      <c r="X3630">
        <v>0</v>
      </c>
    </row>
    <row r="3631" spans="1:24" x14ac:dyDescent="0.25">
      <c r="A3631" t="s">
        <v>3697</v>
      </c>
      <c r="B3631">
        <f t="shared" si="280"/>
        <v>18.909666666711928</v>
      </c>
      <c r="C3631">
        <f t="shared" si="281"/>
        <v>1.7476666666916572</v>
      </c>
      <c r="D3631">
        <f t="shared" si="282"/>
        <v>0.60000000000945874</v>
      </c>
      <c r="E3631">
        <f t="shared" si="283"/>
        <v>1.2860000000036962</v>
      </c>
      <c r="F3631">
        <f t="shared" si="284"/>
        <v>15.276000000007116</v>
      </c>
      <c r="G3631">
        <v>0.80000000004656613</v>
      </c>
      <c r="H3631">
        <v>0.69999999995343387</v>
      </c>
      <c r="I3631">
        <v>8.3333333372138441E-2</v>
      </c>
      <c r="J3631">
        <v>0.16433333331951872</v>
      </c>
      <c r="K3631">
        <v>0.2000000000007276</v>
      </c>
      <c r="L3631">
        <v>0</v>
      </c>
      <c r="M3631">
        <v>0</v>
      </c>
      <c r="N3631">
        <v>0.40000000000873115</v>
      </c>
      <c r="O3631">
        <v>0</v>
      </c>
      <c r="P3631">
        <v>0</v>
      </c>
      <c r="Q3631">
        <v>0.2999999999992724</v>
      </c>
      <c r="R3631">
        <v>0.60000000000582077</v>
      </c>
      <c r="S3631">
        <v>0.38599999999860302</v>
      </c>
      <c r="T3631">
        <v>0</v>
      </c>
      <c r="U3631">
        <v>7.588000000003376</v>
      </c>
      <c r="V3631">
        <v>0.19999999999708962</v>
      </c>
      <c r="W3631">
        <v>7.3880000000062864</v>
      </c>
      <c r="X3631">
        <v>0.1000000000003638</v>
      </c>
    </row>
    <row r="3632" spans="1:24" x14ac:dyDescent="0.25">
      <c r="A3632" t="s">
        <v>3698</v>
      </c>
      <c r="B3632">
        <f t="shared" si="280"/>
        <v>16.405464008887066</v>
      </c>
      <c r="C3632">
        <f t="shared" si="281"/>
        <v>0.81466666667256504</v>
      </c>
      <c r="D3632">
        <f t="shared" si="282"/>
        <v>0</v>
      </c>
      <c r="E3632">
        <f t="shared" si="283"/>
        <v>0.81400000001303852</v>
      </c>
      <c r="F3632">
        <f t="shared" si="284"/>
        <v>14.776797342201462</v>
      </c>
      <c r="G3632">
        <v>0</v>
      </c>
      <c r="H3632">
        <v>0</v>
      </c>
      <c r="I3632">
        <v>0.61666666669771075</v>
      </c>
      <c r="J3632">
        <v>0.19799999997485429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0.21400000000721775</v>
      </c>
      <c r="T3632">
        <v>0.60000000000582077</v>
      </c>
      <c r="U3632">
        <v>7.388398671100731</v>
      </c>
      <c r="V3632">
        <v>0</v>
      </c>
      <c r="W3632">
        <v>7.388398671100731</v>
      </c>
      <c r="X3632">
        <v>0</v>
      </c>
    </row>
    <row r="3633" spans="1:24" x14ac:dyDescent="0.25">
      <c r="A3633" t="s">
        <v>3699</v>
      </c>
      <c r="B3633">
        <f t="shared" si="280"/>
        <v>16.318065337854932</v>
      </c>
      <c r="C3633">
        <f t="shared" si="281"/>
        <v>1.4981317830388434</v>
      </c>
      <c r="D3633">
        <f t="shared" si="282"/>
        <v>0.2000000000007276</v>
      </c>
      <c r="E3633">
        <f t="shared" si="283"/>
        <v>0</v>
      </c>
      <c r="F3633">
        <f t="shared" si="284"/>
        <v>14.619933554815361</v>
      </c>
      <c r="G3633">
        <v>6.04651162866503E-2</v>
      </c>
      <c r="H3633">
        <v>0.60000000009313226</v>
      </c>
      <c r="I3633">
        <v>0.59999999997671694</v>
      </c>
      <c r="J3633">
        <v>0.23766666668234393</v>
      </c>
      <c r="K3633">
        <v>0</v>
      </c>
      <c r="L3633">
        <v>0.2000000000007276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7.3880398671171861</v>
      </c>
      <c r="V3633">
        <v>0</v>
      </c>
      <c r="W3633">
        <v>7.2318936876981752</v>
      </c>
      <c r="X3633">
        <v>0</v>
      </c>
    </row>
    <row r="3634" spans="1:24" x14ac:dyDescent="0.25">
      <c r="A3634" t="s">
        <v>3700</v>
      </c>
      <c r="B3634">
        <f t="shared" si="280"/>
        <v>15.878073089639656</v>
      </c>
      <c r="C3634">
        <f t="shared" si="281"/>
        <v>0.89800664444919676</v>
      </c>
      <c r="D3634">
        <f t="shared" si="282"/>
        <v>0</v>
      </c>
      <c r="E3634">
        <f t="shared" si="283"/>
        <v>0</v>
      </c>
      <c r="F3634">
        <f t="shared" si="284"/>
        <v>14.980066445190459</v>
      </c>
      <c r="G3634">
        <v>0.73953488364350051</v>
      </c>
      <c r="H3634">
        <v>0</v>
      </c>
      <c r="I3634">
        <v>0</v>
      </c>
      <c r="J3634">
        <v>0.15847176080569625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7.3880398671026342</v>
      </c>
      <c r="V3634">
        <v>0.19999999999708962</v>
      </c>
      <c r="W3634">
        <v>7.3920265780907357</v>
      </c>
      <c r="X3634">
        <v>0</v>
      </c>
    </row>
    <row r="3635" spans="1:24" x14ac:dyDescent="0.25">
      <c r="A3635" t="s">
        <v>3701</v>
      </c>
      <c r="B3635">
        <f t="shared" si="280"/>
        <v>16.577875968878288</v>
      </c>
      <c r="C3635">
        <f t="shared" si="281"/>
        <v>1.5980066444026306</v>
      </c>
      <c r="D3635">
        <f t="shared" si="282"/>
        <v>0</v>
      </c>
      <c r="E3635">
        <f t="shared" si="283"/>
        <v>0</v>
      </c>
      <c r="F3635">
        <f t="shared" si="284"/>
        <v>14.979869324475658</v>
      </c>
      <c r="G3635">
        <v>0</v>
      </c>
      <c r="H3635">
        <v>0.69999999995343387</v>
      </c>
      <c r="I3635">
        <v>0.69999999995343387</v>
      </c>
      <c r="J3635">
        <v>0.19800664449576288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7.389521594697726</v>
      </c>
      <c r="V3635">
        <v>0</v>
      </c>
      <c r="W3635">
        <v>7.490347729777568</v>
      </c>
      <c r="X3635">
        <v>0.1000000000003638</v>
      </c>
    </row>
    <row r="3636" spans="1:24" x14ac:dyDescent="0.25">
      <c r="A3636" t="s">
        <v>3702</v>
      </c>
      <c r="B3636">
        <f t="shared" si="280"/>
        <v>16.615521594736492</v>
      </c>
      <c r="C3636">
        <f t="shared" si="281"/>
        <v>0.943521594745107</v>
      </c>
      <c r="D3636">
        <f t="shared" si="282"/>
        <v>0</v>
      </c>
      <c r="E3636">
        <f t="shared" si="283"/>
        <v>0.90000000000873115</v>
      </c>
      <c r="F3636">
        <f t="shared" si="284"/>
        <v>14.771999999982654</v>
      </c>
      <c r="G3636">
        <v>0.70000000006984919</v>
      </c>
      <c r="H3636">
        <v>0</v>
      </c>
      <c r="I3636">
        <v>0</v>
      </c>
      <c r="J3636">
        <v>0.2435215946752578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0.30000000000291038</v>
      </c>
      <c r="Q3636">
        <v>0</v>
      </c>
      <c r="R3636">
        <v>0.60000000000582077</v>
      </c>
      <c r="S3636">
        <v>0</v>
      </c>
      <c r="T3636">
        <v>0</v>
      </c>
      <c r="U3636">
        <v>7.5326666666514939</v>
      </c>
      <c r="V3636">
        <v>0</v>
      </c>
      <c r="W3636">
        <v>7.2393333333311602</v>
      </c>
      <c r="X3636">
        <v>0</v>
      </c>
    </row>
    <row r="3637" spans="1:24" x14ac:dyDescent="0.25">
      <c r="A3637" t="s">
        <v>3703</v>
      </c>
      <c r="B3637">
        <f t="shared" si="280"/>
        <v>184.58700110750942</v>
      </c>
      <c r="C3637">
        <f t="shared" si="281"/>
        <v>126.26877076417441</v>
      </c>
      <c r="D3637">
        <f t="shared" si="282"/>
        <v>23.901661129562854</v>
      </c>
      <c r="E3637">
        <f t="shared" si="283"/>
        <v>18.209302325605677</v>
      </c>
      <c r="F3637">
        <f t="shared" si="284"/>
        <v>16.207266888166487</v>
      </c>
      <c r="G3637">
        <v>0</v>
      </c>
      <c r="H3637">
        <v>0.59999999997671694</v>
      </c>
      <c r="I3637">
        <v>0.80000000004656613</v>
      </c>
      <c r="J3637">
        <v>124.86877076415112</v>
      </c>
      <c r="K3637">
        <v>23.501661129568674</v>
      </c>
      <c r="L3637">
        <v>0</v>
      </c>
      <c r="M3637">
        <v>0.39999999999417923</v>
      </c>
      <c r="N3637">
        <v>0</v>
      </c>
      <c r="O3637">
        <v>0</v>
      </c>
      <c r="P3637">
        <v>0</v>
      </c>
      <c r="Q3637">
        <v>17.292358803988463</v>
      </c>
      <c r="R3637">
        <v>0</v>
      </c>
      <c r="S3637">
        <v>0.60000000000582077</v>
      </c>
      <c r="T3637">
        <v>0.3169435216113925</v>
      </c>
      <c r="U3637">
        <v>7.4439246954716509</v>
      </c>
      <c r="V3637">
        <v>1.0225913621252403</v>
      </c>
      <c r="W3637">
        <v>7.3294551495055202</v>
      </c>
      <c r="X3637">
        <v>0.41129568106407532</v>
      </c>
    </row>
    <row r="3638" spans="1:24" x14ac:dyDescent="0.25">
      <c r="A3638" t="s">
        <v>3704</v>
      </c>
      <c r="B3638">
        <f t="shared" si="280"/>
        <v>303.73521594674094</v>
      </c>
      <c r="C3638">
        <f t="shared" si="281"/>
        <v>209.80730897001922</v>
      </c>
      <c r="D3638">
        <f t="shared" si="282"/>
        <v>36.521594684378215</v>
      </c>
      <c r="E3638">
        <f t="shared" si="283"/>
        <v>33.720598006631917</v>
      </c>
      <c r="F3638">
        <f t="shared" si="284"/>
        <v>23.685714285711583</v>
      </c>
      <c r="G3638">
        <v>0.7508305647643283</v>
      </c>
      <c r="H3638">
        <v>0</v>
      </c>
      <c r="I3638">
        <v>0.69999999995343387</v>
      </c>
      <c r="J3638">
        <v>208.35647840530146</v>
      </c>
      <c r="K3638">
        <v>36.121594684384036</v>
      </c>
      <c r="L3638">
        <v>0</v>
      </c>
      <c r="M3638">
        <v>0</v>
      </c>
      <c r="N3638">
        <v>0</v>
      </c>
      <c r="O3638">
        <v>0.39999999999417923</v>
      </c>
      <c r="P3638">
        <v>0</v>
      </c>
      <c r="Q3638">
        <v>33.437541528237489</v>
      </c>
      <c r="R3638">
        <v>0</v>
      </c>
      <c r="S3638">
        <v>0</v>
      </c>
      <c r="T3638">
        <v>0.28305647839442827</v>
      </c>
      <c r="U3638">
        <v>7.1880398671055445</v>
      </c>
      <c r="V3638">
        <v>6.7249169435235672</v>
      </c>
      <c r="W3638">
        <v>7.247176079734345</v>
      </c>
      <c r="X3638">
        <v>2.5255813953481265</v>
      </c>
    </row>
    <row r="3639" spans="1:24" x14ac:dyDescent="0.25">
      <c r="A3639" t="s">
        <v>3705</v>
      </c>
      <c r="B3639">
        <f t="shared" si="280"/>
        <v>304.2461838317231</v>
      </c>
      <c r="C3639">
        <f t="shared" si="281"/>
        <v>200.80265448510181</v>
      </c>
      <c r="D3639">
        <f t="shared" si="282"/>
        <v>35.446744186050637</v>
      </c>
      <c r="E3639">
        <f t="shared" si="283"/>
        <v>43.269099667773844</v>
      </c>
      <c r="F3639">
        <f t="shared" si="284"/>
        <v>24.727685492796809</v>
      </c>
      <c r="G3639">
        <v>4.9169435165822506E-2</v>
      </c>
      <c r="H3639">
        <v>0.70000000006984919</v>
      </c>
      <c r="I3639">
        <v>0.27973421930801123</v>
      </c>
      <c r="J3639">
        <v>199.77375083055813</v>
      </c>
      <c r="K3639">
        <v>35.446744186050637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43.269099667773844</v>
      </c>
      <c r="R3639">
        <v>0</v>
      </c>
      <c r="S3639">
        <v>0</v>
      </c>
      <c r="T3639">
        <v>0</v>
      </c>
      <c r="U3639">
        <v>7.389368770760484</v>
      </c>
      <c r="V3639">
        <v>7.2524916943511926</v>
      </c>
      <c r="W3639">
        <v>7.1893687707633944</v>
      </c>
      <c r="X3639">
        <v>2.8964562569217378</v>
      </c>
    </row>
    <row r="3640" spans="1:24" x14ac:dyDescent="0.25">
      <c r="A3640" t="s">
        <v>3706</v>
      </c>
      <c r="B3640">
        <f t="shared" si="280"/>
        <v>291.31893244743515</v>
      </c>
      <c r="C3640">
        <f t="shared" si="281"/>
        <v>186.69526578078512</v>
      </c>
      <c r="D3640">
        <f t="shared" si="282"/>
        <v>35.363999999986845</v>
      </c>
      <c r="E3640">
        <f t="shared" si="283"/>
        <v>44.52900000000227</v>
      </c>
      <c r="F3640">
        <f t="shared" si="284"/>
        <v>24.730666666660909</v>
      </c>
      <c r="G3640">
        <v>0.79399999999441206</v>
      </c>
      <c r="H3640">
        <v>0</v>
      </c>
      <c r="I3640">
        <v>0.42026578076183796</v>
      </c>
      <c r="J3640">
        <v>185.48100000002887</v>
      </c>
      <c r="K3640">
        <v>34.763999999995576</v>
      </c>
      <c r="L3640">
        <v>0.19999999999708962</v>
      </c>
      <c r="M3640">
        <v>0</v>
      </c>
      <c r="N3640">
        <v>0.39999999999417923</v>
      </c>
      <c r="O3640">
        <v>0</v>
      </c>
      <c r="P3640">
        <v>0</v>
      </c>
      <c r="Q3640">
        <v>44.52900000000227</v>
      </c>
      <c r="R3640">
        <v>0</v>
      </c>
      <c r="S3640">
        <v>0</v>
      </c>
      <c r="T3640">
        <v>0</v>
      </c>
      <c r="U3640">
        <v>7.2586666666611563</v>
      </c>
      <c r="V3640">
        <v>7.3880000000062864</v>
      </c>
      <c r="W3640">
        <v>7.1879999999946449</v>
      </c>
      <c r="X3640">
        <v>2.8959999999988213</v>
      </c>
    </row>
    <row r="3641" spans="1:24" x14ac:dyDescent="0.25">
      <c r="A3641" t="s">
        <v>3707</v>
      </c>
      <c r="B3641">
        <f t="shared" si="280"/>
        <v>282.36394241406742</v>
      </c>
      <c r="C3641">
        <f t="shared" si="281"/>
        <v>177.24250498326728</v>
      </c>
      <c r="D3641">
        <f t="shared" si="282"/>
        <v>35.992578073091863</v>
      </c>
      <c r="E3641">
        <f t="shared" si="283"/>
        <v>44.414192691034259</v>
      </c>
      <c r="F3641">
        <f t="shared" si="284"/>
        <v>24.71466666667402</v>
      </c>
      <c r="G3641">
        <v>0.106000000028871</v>
      </c>
      <c r="H3641">
        <v>0.52266666665673256</v>
      </c>
      <c r="I3641">
        <v>0.44533333322033286</v>
      </c>
      <c r="J3641">
        <v>176.16850498336134</v>
      </c>
      <c r="K3641">
        <v>35.992578073091863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43.814192691028438</v>
      </c>
      <c r="R3641">
        <v>0.60000000000582077</v>
      </c>
      <c r="S3641">
        <v>0</v>
      </c>
      <c r="T3641">
        <v>0</v>
      </c>
      <c r="U3641">
        <v>7.317333333339775</v>
      </c>
      <c r="V3641">
        <v>7.1879999999946449</v>
      </c>
      <c r="W3641">
        <v>7.3133333333389601</v>
      </c>
      <c r="X3641">
        <v>2.8960000000006403</v>
      </c>
    </row>
    <row r="3642" spans="1:24" x14ac:dyDescent="0.25">
      <c r="A3642" t="s">
        <v>3708</v>
      </c>
      <c r="B3642">
        <f t="shared" si="280"/>
        <v>311.27600442973562</v>
      </c>
      <c r="C3642">
        <f t="shared" si="281"/>
        <v>204.10482835001312</v>
      </c>
      <c r="D3642">
        <f t="shared" si="282"/>
        <v>35.880088593577966</v>
      </c>
      <c r="E3642">
        <f t="shared" si="283"/>
        <v>46.353807308962132</v>
      </c>
      <c r="F3642">
        <f t="shared" si="284"/>
        <v>24.937280177182402</v>
      </c>
      <c r="G3642">
        <v>0</v>
      </c>
      <c r="H3642">
        <v>7.7333333319984376E-2</v>
      </c>
      <c r="I3642">
        <v>0.25466666673310101</v>
      </c>
      <c r="J3642">
        <v>203.77282834996004</v>
      </c>
      <c r="K3642">
        <v>35.880088593577966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45.753807308970863</v>
      </c>
      <c r="R3642">
        <v>0</v>
      </c>
      <c r="S3642">
        <v>0.59999999999126885</v>
      </c>
      <c r="T3642">
        <v>0</v>
      </c>
      <c r="U3642">
        <v>7.3887840531533584</v>
      </c>
      <c r="V3642">
        <v>7.3887840531533584</v>
      </c>
      <c r="W3642">
        <v>7.2634507198235951</v>
      </c>
      <c r="X3642">
        <v>2.8962613510520896</v>
      </c>
    </row>
    <row r="3643" spans="1:24" x14ac:dyDescent="0.25">
      <c r="A3643" t="s">
        <v>3709</v>
      </c>
      <c r="B3643">
        <f t="shared" si="280"/>
        <v>304.84310963457028</v>
      </c>
      <c r="C3643">
        <f t="shared" si="281"/>
        <v>200.15374972316204</v>
      </c>
      <c r="D3643">
        <f t="shared" si="282"/>
        <v>35.431539313398389</v>
      </c>
      <c r="E3643">
        <f t="shared" si="283"/>
        <v>44.638883720934246</v>
      </c>
      <c r="F3643">
        <f t="shared" si="284"/>
        <v>24.618936877075612</v>
      </c>
      <c r="G3643">
        <v>0.80000000004656613</v>
      </c>
      <c r="H3643">
        <v>5.681063118390739E-2</v>
      </c>
      <c r="I3643">
        <v>0.53787375416141003</v>
      </c>
      <c r="J3643">
        <v>198.75906533777015</v>
      </c>
      <c r="K3643">
        <v>35.431539313398389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44.038883720928425</v>
      </c>
      <c r="R3643">
        <v>0</v>
      </c>
      <c r="S3643">
        <v>0</v>
      </c>
      <c r="T3643">
        <v>0.60000000000582077</v>
      </c>
      <c r="U3643">
        <v>7.3056478405342204</v>
      </c>
      <c r="V3643">
        <v>7.2704318936885102</v>
      </c>
      <c r="W3643">
        <v>7.1880398671055445</v>
      </c>
      <c r="X3643">
        <v>2.8548172757473367</v>
      </c>
    </row>
    <row r="3644" spans="1:24" x14ac:dyDescent="0.25">
      <c r="A3644" t="s">
        <v>3710</v>
      </c>
      <c r="B3644">
        <f t="shared" si="280"/>
        <v>308.90464119597164</v>
      </c>
      <c r="C3644">
        <f t="shared" si="281"/>
        <v>204.39235880394699</v>
      </c>
      <c r="D3644">
        <f t="shared" si="282"/>
        <v>35.819933554816089</v>
      </c>
      <c r="E3644">
        <f t="shared" si="283"/>
        <v>44.030232558139687</v>
      </c>
      <c r="F3644">
        <f t="shared" si="284"/>
        <v>24.662116279068869</v>
      </c>
      <c r="G3644">
        <v>0</v>
      </c>
      <c r="H3644">
        <v>0.64318936876952648</v>
      </c>
      <c r="I3644">
        <v>0.16212624579202384</v>
      </c>
      <c r="J3644">
        <v>203.58704318938544</v>
      </c>
      <c r="K3644">
        <v>35.819933554816089</v>
      </c>
      <c r="L3644">
        <v>0</v>
      </c>
      <c r="M3644">
        <v>0</v>
      </c>
      <c r="N3644">
        <v>0</v>
      </c>
      <c r="O3644">
        <v>0</v>
      </c>
      <c r="P3644">
        <v>0.2999999999992724</v>
      </c>
      <c r="Q3644">
        <v>43.730232558140415</v>
      </c>
      <c r="R3644">
        <v>0</v>
      </c>
      <c r="S3644">
        <v>0</v>
      </c>
      <c r="T3644">
        <v>0</v>
      </c>
      <c r="U3644">
        <v>7.2715681063127704</v>
      </c>
      <c r="V3644">
        <v>7.3067840531584807</v>
      </c>
      <c r="W3644">
        <v>7.1891760797298048</v>
      </c>
      <c r="X3644">
        <v>2.8945880398678128</v>
      </c>
    </row>
    <row r="3645" spans="1:24" x14ac:dyDescent="0.25">
      <c r="A3645" t="s">
        <v>3711</v>
      </c>
      <c r="B3645">
        <f t="shared" si="280"/>
        <v>306.20330232564811</v>
      </c>
      <c r="C3645">
        <f t="shared" si="281"/>
        <v>199.5115581395803</v>
      </c>
      <c r="D3645">
        <f t="shared" si="282"/>
        <v>36.451860465116624</v>
      </c>
      <c r="E3645">
        <f t="shared" si="283"/>
        <v>45.226883720930346</v>
      </c>
      <c r="F3645">
        <f t="shared" si="284"/>
        <v>25.013000000020838</v>
      </c>
      <c r="G3645">
        <v>0.59999999997671694</v>
      </c>
      <c r="H3645">
        <v>0</v>
      </c>
      <c r="I3645">
        <v>0.70000000006984919</v>
      </c>
      <c r="J3645">
        <v>198.21155813953374</v>
      </c>
      <c r="K3645">
        <v>36.451860465116624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45.226883720930346</v>
      </c>
      <c r="R3645">
        <v>0</v>
      </c>
      <c r="S3645">
        <v>0</v>
      </c>
      <c r="T3645">
        <v>0</v>
      </c>
      <c r="U3645">
        <v>7.3880000000062864</v>
      </c>
      <c r="V3645">
        <v>7.3880000000062864</v>
      </c>
      <c r="W3645">
        <v>7.2980000000097789</v>
      </c>
      <c r="X3645">
        <v>2.9389999999984866</v>
      </c>
    </row>
    <row r="3646" spans="1:24" x14ac:dyDescent="0.25">
      <c r="A3646" t="s">
        <v>3712</v>
      </c>
      <c r="B3646">
        <f t="shared" si="280"/>
        <v>309.56699999997363</v>
      </c>
      <c r="C3646">
        <f t="shared" si="281"/>
        <v>204.28600000002189</v>
      </c>
      <c r="D3646">
        <f t="shared" si="282"/>
        <v>35.849999999994907</v>
      </c>
      <c r="E3646">
        <f t="shared" si="283"/>
        <v>44.627999999978783</v>
      </c>
      <c r="F3646">
        <f t="shared" si="284"/>
        <v>24.802999999978056</v>
      </c>
      <c r="G3646">
        <v>0</v>
      </c>
      <c r="H3646">
        <v>0.80000000004656613</v>
      </c>
      <c r="I3646">
        <v>0</v>
      </c>
      <c r="J3646">
        <v>203.48599999997532</v>
      </c>
      <c r="K3646">
        <v>35.450000000000728</v>
      </c>
      <c r="L3646">
        <v>0</v>
      </c>
      <c r="M3646">
        <v>0.39999999999417923</v>
      </c>
      <c r="N3646">
        <v>0</v>
      </c>
      <c r="O3646">
        <v>0</v>
      </c>
      <c r="P3646">
        <v>0</v>
      </c>
      <c r="Q3646">
        <v>44.028000000002066</v>
      </c>
      <c r="R3646">
        <v>0.59999999997671694</v>
      </c>
      <c r="S3646">
        <v>0</v>
      </c>
      <c r="T3646">
        <v>0</v>
      </c>
      <c r="U3646">
        <v>7.2939999999944121</v>
      </c>
      <c r="V3646">
        <v>7.2819999999919673</v>
      </c>
      <c r="W3646">
        <v>7.2779999999911524</v>
      </c>
      <c r="X3646">
        <v>2.9490000000005239</v>
      </c>
    </row>
    <row r="3647" spans="1:24" x14ac:dyDescent="0.25">
      <c r="A3647" t="s">
        <v>3713</v>
      </c>
      <c r="B3647">
        <f t="shared" si="280"/>
        <v>294.18253156149513</v>
      </c>
      <c r="C3647">
        <f t="shared" si="281"/>
        <v>191.26456810632953</v>
      </c>
      <c r="D3647">
        <f t="shared" si="282"/>
        <v>35.17654485049934</v>
      </c>
      <c r="E3647">
        <f t="shared" si="283"/>
        <v>43.080000000005384</v>
      </c>
      <c r="F3647">
        <f t="shared" si="284"/>
        <v>24.661418604660867</v>
      </c>
      <c r="G3647">
        <v>0.22956810635514557</v>
      </c>
      <c r="H3647">
        <v>0</v>
      </c>
      <c r="I3647">
        <v>0.69999999995343387</v>
      </c>
      <c r="J3647">
        <v>190.33500000002095</v>
      </c>
      <c r="K3647">
        <v>34.976544850498613</v>
      </c>
      <c r="L3647">
        <v>0.2000000000007276</v>
      </c>
      <c r="M3647">
        <v>0</v>
      </c>
      <c r="N3647">
        <v>0</v>
      </c>
      <c r="O3647">
        <v>0</v>
      </c>
      <c r="P3647">
        <v>0</v>
      </c>
      <c r="Q3647">
        <v>42.479999999999563</v>
      </c>
      <c r="R3647">
        <v>0</v>
      </c>
      <c r="S3647">
        <v>0.60000000000582077</v>
      </c>
      <c r="T3647">
        <v>0</v>
      </c>
      <c r="U3647">
        <v>7.2829767441871809</v>
      </c>
      <c r="V3647">
        <v>7.2949767441896256</v>
      </c>
      <c r="W3647">
        <v>7.1889767441898584</v>
      </c>
      <c r="X3647">
        <v>2.8944883720942016</v>
      </c>
    </row>
    <row r="3648" spans="1:24" x14ac:dyDescent="0.25">
      <c r="A3648" t="s">
        <v>3714</v>
      </c>
      <c r="B3648">
        <f t="shared" si="280"/>
        <v>15.859468438369731</v>
      </c>
      <c r="C3648">
        <f t="shared" si="281"/>
        <v>1.5704318935167976</v>
      </c>
      <c r="D3648">
        <f t="shared" si="282"/>
        <v>4.5634551495022606</v>
      </c>
      <c r="E3648">
        <f t="shared" si="283"/>
        <v>0.60000000000582077</v>
      </c>
      <c r="F3648">
        <f t="shared" si="284"/>
        <v>9.1255813953448524</v>
      </c>
      <c r="G3648">
        <v>0.57043189357500523</v>
      </c>
      <c r="H3648">
        <v>0.69999999995343387</v>
      </c>
      <c r="I3648">
        <v>0</v>
      </c>
      <c r="J3648">
        <v>0.29999999998835847</v>
      </c>
      <c r="K3648">
        <v>4.5634551495022606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0.60000000000582077</v>
      </c>
      <c r="U3648">
        <v>2.6930232558079297</v>
      </c>
      <c r="V3648">
        <v>2.6930232558079297</v>
      </c>
      <c r="W3648">
        <v>2.6930232558224816</v>
      </c>
      <c r="X3648">
        <v>1.0465116279065114</v>
      </c>
    </row>
    <row r="3649" spans="1:24" x14ac:dyDescent="0.25">
      <c r="A3649" t="s">
        <v>3715</v>
      </c>
      <c r="B3649">
        <f t="shared" si="280"/>
        <v>1.2999999999829015</v>
      </c>
      <c r="C3649">
        <f t="shared" si="281"/>
        <v>0.79999999998835847</v>
      </c>
      <c r="D3649">
        <f t="shared" si="282"/>
        <v>0.39999999999417923</v>
      </c>
      <c r="E3649">
        <f t="shared" si="283"/>
        <v>0</v>
      </c>
      <c r="F3649">
        <f t="shared" si="284"/>
        <v>0.1000000000003638</v>
      </c>
      <c r="G3649">
        <v>0</v>
      </c>
      <c r="H3649">
        <v>0</v>
      </c>
      <c r="I3649">
        <v>0.59999999997671694</v>
      </c>
      <c r="J3649">
        <v>0.20000000001164153</v>
      </c>
      <c r="K3649">
        <v>0</v>
      </c>
      <c r="L3649">
        <v>0</v>
      </c>
      <c r="M3649">
        <v>0</v>
      </c>
      <c r="N3649">
        <v>0.39999999999417923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0.1000000000003638</v>
      </c>
    </row>
    <row r="3650" spans="1:24" x14ac:dyDescent="0.25">
      <c r="A3650" t="s">
        <v>3716</v>
      </c>
      <c r="B3650">
        <f t="shared" si="280"/>
        <v>2.1373333333940536</v>
      </c>
      <c r="C3650">
        <f t="shared" si="281"/>
        <v>1.3373333333875053</v>
      </c>
      <c r="D3650">
        <f t="shared" si="282"/>
        <v>0.2000000000007276</v>
      </c>
      <c r="E3650">
        <f t="shared" si="283"/>
        <v>0</v>
      </c>
      <c r="F3650">
        <f t="shared" si="284"/>
        <v>0.60000000000582077</v>
      </c>
      <c r="G3650">
        <v>0.60000000009313226</v>
      </c>
      <c r="H3650">
        <v>0.59999999997671694</v>
      </c>
      <c r="I3650">
        <v>0</v>
      </c>
      <c r="J3650">
        <v>0.13733333331765607</v>
      </c>
      <c r="K3650">
        <v>0.2000000000007276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0.19999999999708962</v>
      </c>
      <c r="V3650">
        <v>0.20000000001164153</v>
      </c>
      <c r="W3650">
        <v>0.19999999999708962</v>
      </c>
      <c r="X3650">
        <v>0</v>
      </c>
    </row>
    <row r="3651" spans="1:24" x14ac:dyDescent="0.25">
      <c r="A3651" t="s">
        <v>3717</v>
      </c>
      <c r="B3651">
        <f t="shared" ref="B3651:B3714" si="285">SUM(C3651:F3651)</f>
        <v>1.3759557032535668</v>
      </c>
      <c r="C3651">
        <f t="shared" ref="C3651:C3714" si="286">SUM(G3651:J3651)</f>
        <v>1.0626666666939855</v>
      </c>
      <c r="D3651">
        <f t="shared" ref="D3651:D3714" si="287">SUM(K3651:O3651)</f>
        <v>0</v>
      </c>
      <c r="E3651">
        <f t="shared" ref="E3651:E3714" si="288">SUM(P3651:T3651)</f>
        <v>0.21328903656103648</v>
      </c>
      <c r="F3651">
        <f t="shared" ref="F3651:F3714" si="289">SUM(U3651:X3651)</f>
        <v>9.9999999998544808E-2</v>
      </c>
      <c r="G3651">
        <v>0</v>
      </c>
      <c r="H3651">
        <v>0</v>
      </c>
      <c r="I3651">
        <v>0.80000000004656613</v>
      </c>
      <c r="J3651">
        <v>0.26266666664741933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0.21328903656103648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9.9999999998544808E-2</v>
      </c>
    </row>
    <row r="3652" spans="1:24" x14ac:dyDescent="0.25">
      <c r="A3652" t="s">
        <v>3718</v>
      </c>
      <c r="B3652">
        <f t="shared" si="285"/>
        <v>3.6209302325842145</v>
      </c>
      <c r="C3652">
        <f t="shared" si="286"/>
        <v>1.6000000000349246</v>
      </c>
      <c r="D3652">
        <f t="shared" si="287"/>
        <v>0.13421926910814364</v>
      </c>
      <c r="E3652">
        <f t="shared" si="288"/>
        <v>1.2867109634353255</v>
      </c>
      <c r="F3652">
        <f t="shared" si="289"/>
        <v>0.60000000000582077</v>
      </c>
      <c r="G3652">
        <v>0.69999999995343387</v>
      </c>
      <c r="H3652">
        <v>0.70000000006984919</v>
      </c>
      <c r="I3652">
        <v>0</v>
      </c>
      <c r="J3652">
        <v>0.20000000001164153</v>
      </c>
      <c r="K3652">
        <v>0</v>
      </c>
      <c r="L3652">
        <v>0</v>
      </c>
      <c r="M3652">
        <v>0</v>
      </c>
      <c r="N3652">
        <v>0</v>
      </c>
      <c r="O3652">
        <v>0.13421926910814364</v>
      </c>
      <c r="P3652">
        <v>0.2999999999992724</v>
      </c>
      <c r="Q3652">
        <v>0</v>
      </c>
      <c r="R3652">
        <v>0.38671096344478428</v>
      </c>
      <c r="S3652">
        <v>0.59999999999126885</v>
      </c>
      <c r="T3652">
        <v>0</v>
      </c>
      <c r="U3652">
        <v>0.20000000001164153</v>
      </c>
      <c r="V3652">
        <v>0.19999999999708962</v>
      </c>
      <c r="W3652">
        <v>0.19999999999708962</v>
      </c>
      <c r="X3652">
        <v>0</v>
      </c>
    </row>
    <row r="3653" spans="1:24" x14ac:dyDescent="0.25">
      <c r="A3653" t="s">
        <v>3719</v>
      </c>
      <c r="B3653">
        <f t="shared" si="285"/>
        <v>1.9657807308285555</v>
      </c>
      <c r="C3653">
        <f t="shared" si="286"/>
        <v>0.69999999995343387</v>
      </c>
      <c r="D3653">
        <f t="shared" si="287"/>
        <v>0.46578073090131511</v>
      </c>
      <c r="E3653">
        <f t="shared" si="288"/>
        <v>0.59999999997671694</v>
      </c>
      <c r="F3653">
        <f t="shared" si="289"/>
        <v>0.19999999999708962</v>
      </c>
      <c r="G3653">
        <v>0</v>
      </c>
      <c r="H3653">
        <v>0</v>
      </c>
      <c r="I3653">
        <v>0.59999999997671694</v>
      </c>
      <c r="J3653">
        <v>9.9999999976716936E-2</v>
      </c>
      <c r="K3653">
        <v>0</v>
      </c>
      <c r="L3653">
        <v>0.2000000000007276</v>
      </c>
      <c r="M3653">
        <v>0</v>
      </c>
      <c r="N3653">
        <v>0</v>
      </c>
      <c r="O3653">
        <v>0.26578073090058751</v>
      </c>
      <c r="P3653">
        <v>0</v>
      </c>
      <c r="Q3653">
        <v>0</v>
      </c>
      <c r="R3653">
        <v>0</v>
      </c>
      <c r="S3653">
        <v>0</v>
      </c>
      <c r="T3653">
        <v>0.59999999997671694</v>
      </c>
      <c r="U3653">
        <v>0</v>
      </c>
      <c r="V3653">
        <v>0</v>
      </c>
      <c r="W3653">
        <v>0.19999999999708962</v>
      </c>
      <c r="X3653">
        <v>0</v>
      </c>
    </row>
    <row r="3654" spans="1:24" x14ac:dyDescent="0.25">
      <c r="A3654" t="s">
        <v>3720</v>
      </c>
      <c r="B3654">
        <f t="shared" si="285"/>
        <v>2.3296666666337842</v>
      </c>
      <c r="C3654">
        <f t="shared" si="286"/>
        <v>1.5296666666399688</v>
      </c>
      <c r="D3654">
        <f t="shared" si="287"/>
        <v>0</v>
      </c>
      <c r="E3654">
        <f t="shared" si="288"/>
        <v>0.2999999999992724</v>
      </c>
      <c r="F3654">
        <f t="shared" si="289"/>
        <v>0.49999999999454303</v>
      </c>
      <c r="G3654">
        <v>0.69999999995343387</v>
      </c>
      <c r="H3654">
        <v>0.59999999997671694</v>
      </c>
      <c r="I3654">
        <v>0</v>
      </c>
      <c r="J3654">
        <v>0.22966666670981795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0.2999999999992724</v>
      </c>
      <c r="R3654">
        <v>0</v>
      </c>
      <c r="S3654">
        <v>0</v>
      </c>
      <c r="T3654">
        <v>0</v>
      </c>
      <c r="U3654">
        <v>0.19999999999708962</v>
      </c>
      <c r="V3654">
        <v>0.19999999999708962</v>
      </c>
      <c r="W3654">
        <v>0</v>
      </c>
      <c r="X3654">
        <v>0.1000000000003638</v>
      </c>
    </row>
    <row r="3655" spans="1:24" x14ac:dyDescent="0.25">
      <c r="A3655" t="s">
        <v>3721</v>
      </c>
      <c r="B3655">
        <f t="shared" si="285"/>
        <v>1.5703333333513001</v>
      </c>
      <c r="C3655">
        <f t="shared" si="286"/>
        <v>0.97033333336003125</v>
      </c>
      <c r="D3655">
        <f t="shared" si="287"/>
        <v>0.39999999999417923</v>
      </c>
      <c r="E3655">
        <f t="shared" si="288"/>
        <v>0</v>
      </c>
      <c r="F3655">
        <f t="shared" si="289"/>
        <v>0.19999999999708962</v>
      </c>
      <c r="G3655">
        <v>0</v>
      </c>
      <c r="H3655">
        <v>0</v>
      </c>
      <c r="I3655">
        <v>0.70000000006984919</v>
      </c>
      <c r="J3655">
        <v>0.27033333329018205</v>
      </c>
      <c r="K3655">
        <v>0</v>
      </c>
      <c r="L3655">
        <v>0</v>
      </c>
      <c r="M3655">
        <v>0.39999999999417923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0.19999999999708962</v>
      </c>
      <c r="X3655">
        <v>0</v>
      </c>
    </row>
    <row r="3656" spans="1:24" x14ac:dyDescent="0.25">
      <c r="A3656" t="s">
        <v>3722</v>
      </c>
      <c r="B3656">
        <f t="shared" si="285"/>
        <v>1.5010741971727839</v>
      </c>
      <c r="C3656">
        <f t="shared" si="286"/>
        <v>1.0664075305103324</v>
      </c>
      <c r="D3656">
        <f t="shared" si="287"/>
        <v>0</v>
      </c>
      <c r="E3656">
        <f t="shared" si="288"/>
        <v>0</v>
      </c>
      <c r="F3656">
        <f t="shared" si="289"/>
        <v>0.43466666666245146</v>
      </c>
      <c r="G3656">
        <v>0.37774086382705718</v>
      </c>
      <c r="H3656">
        <v>0.58866666664835066</v>
      </c>
      <c r="I3656">
        <v>0</v>
      </c>
      <c r="J3656">
        <v>0.1000000000349246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0.19999999999708962</v>
      </c>
      <c r="V3656">
        <v>6.7333333325223066E-2</v>
      </c>
      <c r="W3656">
        <v>6.7333333339774981E-2</v>
      </c>
      <c r="X3656">
        <v>0.1000000000003638</v>
      </c>
    </row>
    <row r="3657" spans="1:24" x14ac:dyDescent="0.25">
      <c r="A3657" t="s">
        <v>3723</v>
      </c>
      <c r="B3657">
        <f t="shared" si="285"/>
        <v>3.0229258028412005</v>
      </c>
      <c r="C3657">
        <f t="shared" si="286"/>
        <v>1.3575924694887362</v>
      </c>
      <c r="D3657">
        <f t="shared" si="287"/>
        <v>0.19999999999708962</v>
      </c>
      <c r="E3657">
        <f t="shared" si="288"/>
        <v>1.2000000000116415</v>
      </c>
      <c r="F3657">
        <f t="shared" si="289"/>
        <v>0.2653333333437331</v>
      </c>
      <c r="G3657">
        <v>0.32225913624279201</v>
      </c>
      <c r="H3657">
        <v>0.11133333330508322</v>
      </c>
      <c r="I3657">
        <v>0.69999999995343387</v>
      </c>
      <c r="J3657">
        <v>0.22399999998742715</v>
      </c>
      <c r="K3657">
        <v>0.19999999999708962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0.60000000000582077</v>
      </c>
      <c r="S3657">
        <v>0.60000000000582077</v>
      </c>
      <c r="T3657">
        <v>0</v>
      </c>
      <c r="U3657">
        <v>0</v>
      </c>
      <c r="V3657">
        <v>0.13266666667186655</v>
      </c>
      <c r="W3657">
        <v>0.13266666667186655</v>
      </c>
      <c r="X3657">
        <v>0</v>
      </c>
    </row>
    <row r="3658" spans="1:24" x14ac:dyDescent="0.25">
      <c r="A3658" t="s">
        <v>3724</v>
      </c>
      <c r="B3658">
        <f t="shared" si="285"/>
        <v>1.7261661130996799</v>
      </c>
      <c r="C3658">
        <f t="shared" si="286"/>
        <v>0.36636544862994924</v>
      </c>
      <c r="D3658">
        <f t="shared" si="287"/>
        <v>0.40000000000873115</v>
      </c>
      <c r="E3658">
        <f t="shared" si="288"/>
        <v>0.60000000000582077</v>
      </c>
      <c r="F3658">
        <f t="shared" si="289"/>
        <v>0.35980066445517878</v>
      </c>
      <c r="G3658">
        <v>0</v>
      </c>
      <c r="H3658">
        <v>9.0365448617376387E-2</v>
      </c>
      <c r="I3658">
        <v>0</v>
      </c>
      <c r="J3658">
        <v>0.27600000001257285</v>
      </c>
      <c r="K3658">
        <v>0</v>
      </c>
      <c r="L3658">
        <v>0</v>
      </c>
      <c r="M3658">
        <v>0</v>
      </c>
      <c r="N3658">
        <v>0.40000000000873115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0.60000000000582077</v>
      </c>
      <c r="U3658">
        <v>5.9800664457725361E-2</v>
      </c>
      <c r="V3658">
        <v>0</v>
      </c>
      <c r="W3658">
        <v>0.19999999999708962</v>
      </c>
      <c r="X3658">
        <v>0.1000000000003638</v>
      </c>
    </row>
    <row r="3659" spans="1:24" x14ac:dyDescent="0.25">
      <c r="A3659" t="s">
        <v>3725</v>
      </c>
      <c r="B3659">
        <f t="shared" si="285"/>
        <v>2.3498338868957944</v>
      </c>
      <c r="C3659">
        <f t="shared" si="286"/>
        <v>2.0096345513593405</v>
      </c>
      <c r="D3659">
        <f t="shared" si="287"/>
        <v>0</v>
      </c>
      <c r="E3659">
        <f t="shared" si="288"/>
        <v>0</v>
      </c>
      <c r="F3659">
        <f t="shared" si="289"/>
        <v>0.34019933553645387</v>
      </c>
      <c r="G3659">
        <v>0.69999999995343387</v>
      </c>
      <c r="H3659">
        <v>0.50963455147575587</v>
      </c>
      <c r="I3659">
        <v>0.69999999995343387</v>
      </c>
      <c r="J3659">
        <v>9.9999999976716936E-2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0.14019933553936426</v>
      </c>
      <c r="V3659">
        <v>0.19999999999708962</v>
      </c>
      <c r="W3659">
        <v>0</v>
      </c>
      <c r="X3659">
        <v>0</v>
      </c>
    </row>
    <row r="3660" spans="1:24" x14ac:dyDescent="0.25">
      <c r="A3660" t="s">
        <v>3726</v>
      </c>
      <c r="B3660">
        <f t="shared" si="285"/>
        <v>1.0182724252317712</v>
      </c>
      <c r="C3660">
        <f t="shared" si="286"/>
        <v>0.21827242523431778</v>
      </c>
      <c r="D3660">
        <f t="shared" si="287"/>
        <v>0.2000000000007276</v>
      </c>
      <c r="E3660">
        <f t="shared" si="288"/>
        <v>0.2999999999992724</v>
      </c>
      <c r="F3660">
        <f t="shared" si="289"/>
        <v>0.29999999999745341</v>
      </c>
      <c r="G3660">
        <v>0</v>
      </c>
      <c r="H3660">
        <v>0</v>
      </c>
      <c r="I3660">
        <v>0</v>
      </c>
      <c r="J3660">
        <v>0.21827242523431778</v>
      </c>
      <c r="K3660">
        <v>0</v>
      </c>
      <c r="L3660">
        <v>0.2000000000007276</v>
      </c>
      <c r="M3660">
        <v>0</v>
      </c>
      <c r="N3660">
        <v>0</v>
      </c>
      <c r="O3660">
        <v>0</v>
      </c>
      <c r="P3660">
        <v>0.2999999999992724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0.19999999999708962</v>
      </c>
      <c r="X3660">
        <v>0.1000000000003638</v>
      </c>
    </row>
    <row r="3661" spans="1:24" x14ac:dyDescent="0.25">
      <c r="A3661" t="s">
        <v>3727</v>
      </c>
      <c r="B3661">
        <f t="shared" si="285"/>
        <v>49.381727574836987</v>
      </c>
      <c r="C3661">
        <f t="shared" si="286"/>
        <v>23.981727574835531</v>
      </c>
      <c r="D3661">
        <f t="shared" si="287"/>
        <v>12.399999999997817</v>
      </c>
      <c r="E3661">
        <f t="shared" si="288"/>
        <v>8.7000000000007276</v>
      </c>
      <c r="F3661">
        <f t="shared" si="289"/>
        <v>4.3000000000029104</v>
      </c>
      <c r="G3661">
        <v>0.70000000006984919</v>
      </c>
      <c r="H3661">
        <v>0.69999999995343387</v>
      </c>
      <c r="I3661">
        <v>0.90000000002328306</v>
      </c>
      <c r="J3661">
        <v>21.681727574788965</v>
      </c>
      <c r="K3661">
        <v>0</v>
      </c>
      <c r="L3661">
        <v>12.399999999997817</v>
      </c>
      <c r="M3661">
        <v>0</v>
      </c>
      <c r="N3661">
        <v>0</v>
      </c>
      <c r="O3661">
        <v>0</v>
      </c>
      <c r="P3661">
        <v>8.4000000000014552</v>
      </c>
      <c r="Q3661">
        <v>0.2999999999992724</v>
      </c>
      <c r="R3661">
        <v>0</v>
      </c>
      <c r="S3661">
        <v>0</v>
      </c>
      <c r="T3661">
        <v>0</v>
      </c>
      <c r="U3661">
        <v>1.1999999999970896</v>
      </c>
      <c r="V3661">
        <v>1.4000000000087311</v>
      </c>
      <c r="W3661">
        <v>1.1999999999970896</v>
      </c>
      <c r="X3661">
        <v>0.5</v>
      </c>
    </row>
    <row r="3662" spans="1:24" x14ac:dyDescent="0.25">
      <c r="A3662" t="s">
        <v>3728</v>
      </c>
      <c r="B3662">
        <f t="shared" si="285"/>
        <v>1.900000000030559</v>
      </c>
      <c r="C3662">
        <f t="shared" si="286"/>
        <v>0.20000000001164153</v>
      </c>
      <c r="D3662">
        <f t="shared" si="287"/>
        <v>0</v>
      </c>
      <c r="E3662">
        <f t="shared" si="288"/>
        <v>1.2000000000116415</v>
      </c>
      <c r="F3662">
        <f t="shared" si="289"/>
        <v>0.50000000000727596</v>
      </c>
      <c r="G3662">
        <v>0</v>
      </c>
      <c r="H3662">
        <v>0</v>
      </c>
      <c r="I3662">
        <v>0</v>
      </c>
      <c r="J3662">
        <v>0.20000000001164153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0.60000000000582077</v>
      </c>
      <c r="S3662">
        <v>0.60000000000582077</v>
      </c>
      <c r="T3662">
        <v>0</v>
      </c>
      <c r="U3662">
        <v>0.20000000001164153</v>
      </c>
      <c r="V3662">
        <v>0</v>
      </c>
      <c r="W3662">
        <v>0.19999999999708962</v>
      </c>
      <c r="X3662">
        <v>9.9999999998544808E-2</v>
      </c>
    </row>
    <row r="3663" spans="1:24" x14ac:dyDescent="0.25">
      <c r="A3663" t="s">
        <v>3729</v>
      </c>
      <c r="B3663">
        <f t="shared" si="285"/>
        <v>50.548999999977241</v>
      </c>
      <c r="C3663">
        <f t="shared" si="286"/>
        <v>32.660999999963678</v>
      </c>
      <c r="D3663">
        <f t="shared" si="287"/>
        <v>6.9180000000014843</v>
      </c>
      <c r="E3663">
        <f t="shared" si="288"/>
        <v>10.570000000003347</v>
      </c>
      <c r="F3663">
        <f t="shared" si="289"/>
        <v>0.40000000000873115</v>
      </c>
      <c r="G3663">
        <v>0.69999999995343387</v>
      </c>
      <c r="H3663">
        <v>0.59999999997671694</v>
      </c>
      <c r="I3663">
        <v>0.70000000006984919</v>
      </c>
      <c r="J3663">
        <v>30.660999999963678</v>
      </c>
      <c r="K3663">
        <v>0</v>
      </c>
      <c r="L3663">
        <v>6.9180000000014843</v>
      </c>
      <c r="M3663">
        <v>0</v>
      </c>
      <c r="N3663">
        <v>0</v>
      </c>
      <c r="O3663">
        <v>0</v>
      </c>
      <c r="P3663">
        <v>9.9699999999975262</v>
      </c>
      <c r="Q3663">
        <v>0</v>
      </c>
      <c r="R3663">
        <v>0</v>
      </c>
      <c r="S3663">
        <v>0</v>
      </c>
      <c r="T3663">
        <v>0.60000000000582077</v>
      </c>
      <c r="U3663">
        <v>0</v>
      </c>
      <c r="V3663">
        <v>0.19999999999708962</v>
      </c>
      <c r="W3663">
        <v>0.20000000001164153</v>
      </c>
      <c r="X3663">
        <v>0</v>
      </c>
    </row>
    <row r="3664" spans="1:24" x14ac:dyDescent="0.25">
      <c r="A3664" t="s">
        <v>3730</v>
      </c>
      <c r="B3664">
        <f t="shared" si="285"/>
        <v>302.76176411961751</v>
      </c>
      <c r="C3664">
        <f t="shared" si="286"/>
        <v>199.82936544850236</v>
      </c>
      <c r="D3664">
        <f t="shared" si="287"/>
        <v>37.57967441863002</v>
      </c>
      <c r="E3664">
        <f t="shared" si="288"/>
        <v>45.612724252496264</v>
      </c>
      <c r="F3664">
        <f t="shared" si="289"/>
        <v>19.739999999988868</v>
      </c>
      <c r="G3664">
        <v>0</v>
      </c>
      <c r="H3664">
        <v>0</v>
      </c>
      <c r="I3664">
        <v>0</v>
      </c>
      <c r="J3664">
        <v>199.82936544850236</v>
      </c>
      <c r="K3664">
        <v>0.2000000000007276</v>
      </c>
      <c r="L3664">
        <v>36.97967441860601</v>
      </c>
      <c r="M3664">
        <v>0.40000000002328306</v>
      </c>
      <c r="N3664">
        <v>0</v>
      </c>
      <c r="O3664">
        <v>0</v>
      </c>
      <c r="P3664">
        <v>45.612724252496264</v>
      </c>
      <c r="Q3664">
        <v>0</v>
      </c>
      <c r="R3664">
        <v>0</v>
      </c>
      <c r="S3664">
        <v>0</v>
      </c>
      <c r="T3664">
        <v>0</v>
      </c>
      <c r="U3664">
        <v>5.9099999999889405</v>
      </c>
      <c r="V3664">
        <v>5.7466666666732635</v>
      </c>
      <c r="W3664">
        <v>5.7466666666587116</v>
      </c>
      <c r="X3664">
        <v>2.3366666666679521</v>
      </c>
    </row>
    <row r="3665" spans="1:24" x14ac:dyDescent="0.25">
      <c r="A3665" t="s">
        <v>3731</v>
      </c>
      <c r="B3665">
        <f t="shared" si="285"/>
        <v>312.73056921376883</v>
      </c>
      <c r="C3665">
        <f t="shared" si="286"/>
        <v>207.2703012182028</v>
      </c>
      <c r="D3665">
        <f t="shared" si="287"/>
        <v>35.466325581390265</v>
      </c>
      <c r="E3665">
        <f t="shared" si="288"/>
        <v>45.007275747506355</v>
      </c>
      <c r="F3665">
        <f t="shared" si="289"/>
        <v>24.986666666669407</v>
      </c>
      <c r="G3665">
        <v>0.69999999995343387</v>
      </c>
      <c r="H3665">
        <v>0.70000000006984919</v>
      </c>
      <c r="I3665">
        <v>0.5</v>
      </c>
      <c r="J3665">
        <v>205.37030121817952</v>
      </c>
      <c r="K3665">
        <v>0</v>
      </c>
      <c r="L3665">
        <v>35.066325581396086</v>
      </c>
      <c r="M3665">
        <v>0</v>
      </c>
      <c r="N3665">
        <v>0</v>
      </c>
      <c r="O3665">
        <v>0.39999999999417923</v>
      </c>
      <c r="P3665">
        <v>45.007275747506355</v>
      </c>
      <c r="Q3665">
        <v>0</v>
      </c>
      <c r="R3665">
        <v>0</v>
      </c>
      <c r="S3665">
        <v>0</v>
      </c>
      <c r="T3665">
        <v>0</v>
      </c>
      <c r="U3665">
        <v>7.3880000000062864</v>
      </c>
      <c r="V3665">
        <v>7.3513333333248738</v>
      </c>
      <c r="W3665">
        <v>7.3513333333394257</v>
      </c>
      <c r="X3665">
        <v>2.8959999999988213</v>
      </c>
    </row>
    <row r="3666" spans="1:24" x14ac:dyDescent="0.25">
      <c r="A3666" t="s">
        <v>3732</v>
      </c>
      <c r="B3666">
        <f t="shared" si="285"/>
        <v>306.5786666666645</v>
      </c>
      <c r="C3666">
        <f t="shared" si="286"/>
        <v>198.78600000002189</v>
      </c>
      <c r="D3666">
        <f t="shared" si="287"/>
        <v>37.022666666667646</v>
      </c>
      <c r="E3666">
        <f t="shared" si="288"/>
        <v>45.709999999999127</v>
      </c>
      <c r="F3666">
        <f t="shared" si="289"/>
        <v>25.059999999975844</v>
      </c>
      <c r="G3666">
        <v>0</v>
      </c>
      <c r="H3666">
        <v>0</v>
      </c>
      <c r="I3666">
        <v>0.59999999997671694</v>
      </c>
      <c r="J3666">
        <v>198.18600000004517</v>
      </c>
      <c r="K3666">
        <v>0</v>
      </c>
      <c r="L3666">
        <v>37.022666666667646</v>
      </c>
      <c r="M3666">
        <v>0</v>
      </c>
      <c r="N3666">
        <v>0</v>
      </c>
      <c r="O3666">
        <v>0</v>
      </c>
      <c r="P3666">
        <v>45.709999999999127</v>
      </c>
      <c r="Q3666">
        <v>0</v>
      </c>
      <c r="R3666">
        <v>0</v>
      </c>
      <c r="S3666">
        <v>0</v>
      </c>
      <c r="T3666">
        <v>0</v>
      </c>
      <c r="U3666">
        <v>7.3879999999917345</v>
      </c>
      <c r="V3666">
        <v>7.3879999999917345</v>
      </c>
      <c r="W3666">
        <v>7.3879999999917345</v>
      </c>
      <c r="X3666">
        <v>2.8960000000006403</v>
      </c>
    </row>
    <row r="3667" spans="1:24" x14ac:dyDescent="0.25">
      <c r="A3667" t="s">
        <v>3733</v>
      </c>
      <c r="B3667">
        <f t="shared" si="285"/>
        <v>303.2371428571696</v>
      </c>
      <c r="C3667">
        <f t="shared" si="286"/>
        <v>195.54602436325513</v>
      </c>
      <c r="D3667">
        <f t="shared" si="287"/>
        <v>36.182768549271714</v>
      </c>
      <c r="E3667">
        <f t="shared" si="288"/>
        <v>47.004651162787923</v>
      </c>
      <c r="F3667">
        <f t="shared" si="289"/>
        <v>24.503698781854837</v>
      </c>
      <c r="G3667">
        <v>0.70000000006984919</v>
      </c>
      <c r="H3667">
        <v>0.69999999995343387</v>
      </c>
      <c r="I3667">
        <v>0</v>
      </c>
      <c r="J3667">
        <v>194.14602436323185</v>
      </c>
      <c r="K3667">
        <v>0</v>
      </c>
      <c r="L3667">
        <v>35.782768549277534</v>
      </c>
      <c r="M3667">
        <v>0</v>
      </c>
      <c r="N3667">
        <v>0.39999999999417923</v>
      </c>
      <c r="O3667">
        <v>0</v>
      </c>
      <c r="P3667">
        <v>45.804651162790833</v>
      </c>
      <c r="Q3667">
        <v>0</v>
      </c>
      <c r="R3667">
        <v>0.60000000000582077</v>
      </c>
      <c r="S3667">
        <v>0.59999999999126885</v>
      </c>
      <c r="T3667">
        <v>0</v>
      </c>
      <c r="U3667">
        <v>7.2149966777360532</v>
      </c>
      <c r="V3667">
        <v>7.1897475083242171</v>
      </c>
      <c r="W3667">
        <v>7.1897475083096651</v>
      </c>
      <c r="X3667">
        <v>2.9092070874849014</v>
      </c>
    </row>
    <row r="3668" spans="1:24" x14ac:dyDescent="0.25">
      <c r="A3668" t="s">
        <v>3734</v>
      </c>
      <c r="B3668">
        <f t="shared" si="285"/>
        <v>278.44617940188436</v>
      </c>
      <c r="C3668">
        <f t="shared" si="286"/>
        <v>171.09003322245553</v>
      </c>
      <c r="D3668">
        <f t="shared" si="287"/>
        <v>36.120265780733462</v>
      </c>
      <c r="E3668">
        <f t="shared" si="288"/>
        <v>46.202990033227252</v>
      </c>
      <c r="F3668">
        <f t="shared" si="289"/>
        <v>25.03289036546812</v>
      </c>
      <c r="G3668">
        <v>0</v>
      </c>
      <c r="H3668">
        <v>0</v>
      </c>
      <c r="I3668">
        <v>0.69999999995343387</v>
      </c>
      <c r="J3668">
        <v>170.3900332225021</v>
      </c>
      <c r="K3668">
        <v>0</v>
      </c>
      <c r="L3668">
        <v>36.120265780733462</v>
      </c>
      <c r="M3668">
        <v>0</v>
      </c>
      <c r="N3668">
        <v>0</v>
      </c>
      <c r="O3668">
        <v>0</v>
      </c>
      <c r="P3668">
        <v>45.602990033221431</v>
      </c>
      <c r="Q3668">
        <v>0</v>
      </c>
      <c r="R3668">
        <v>0</v>
      </c>
      <c r="S3668">
        <v>0</v>
      </c>
      <c r="T3668">
        <v>0.60000000000582077</v>
      </c>
      <c r="U3668">
        <v>7.362790697690798</v>
      </c>
      <c r="V3668">
        <v>7.3880398671026342</v>
      </c>
      <c r="W3668">
        <v>7.3880398671171861</v>
      </c>
      <c r="X3668">
        <v>2.8940199335575016</v>
      </c>
    </row>
    <row r="3669" spans="1:24" x14ac:dyDescent="0.25">
      <c r="A3669" t="s">
        <v>3735</v>
      </c>
      <c r="B3669">
        <f t="shared" si="285"/>
        <v>274.54299999995783</v>
      </c>
      <c r="C3669">
        <f t="shared" si="286"/>
        <v>168.81551384273916</v>
      </c>
      <c r="D3669">
        <f t="shared" si="287"/>
        <v>35.940199335545913</v>
      </c>
      <c r="E3669">
        <f t="shared" si="288"/>
        <v>44.637209302327392</v>
      </c>
      <c r="F3669">
        <f t="shared" si="289"/>
        <v>25.150077519345359</v>
      </c>
      <c r="G3669">
        <v>0.69999999995343387</v>
      </c>
      <c r="H3669">
        <v>0.59999999997671694</v>
      </c>
      <c r="I3669">
        <v>6.9666666677221656E-2</v>
      </c>
      <c r="J3669">
        <v>167.44584717613179</v>
      </c>
      <c r="K3669">
        <v>0</v>
      </c>
      <c r="L3669">
        <v>35.940199335545913</v>
      </c>
      <c r="M3669">
        <v>0</v>
      </c>
      <c r="N3669">
        <v>0</v>
      </c>
      <c r="O3669">
        <v>0</v>
      </c>
      <c r="P3669">
        <v>44.33720930232812</v>
      </c>
      <c r="Q3669">
        <v>0.2999999999992724</v>
      </c>
      <c r="R3669">
        <v>0</v>
      </c>
      <c r="S3669">
        <v>0</v>
      </c>
      <c r="T3669">
        <v>0</v>
      </c>
      <c r="U3669">
        <v>7.388212624573498</v>
      </c>
      <c r="V3669">
        <v>7.388212624573498</v>
      </c>
      <c r="W3669">
        <v>7.388212624573498</v>
      </c>
      <c r="X3669">
        <v>2.9854396456248651</v>
      </c>
    </row>
    <row r="3670" spans="1:24" x14ac:dyDescent="0.25">
      <c r="A3670" t="s">
        <v>3736</v>
      </c>
      <c r="B3670">
        <f t="shared" si="285"/>
        <v>269.84599557046567</v>
      </c>
      <c r="C3670">
        <f t="shared" si="286"/>
        <v>162.24285049847094</v>
      </c>
      <c r="D3670">
        <f t="shared" si="287"/>
        <v>36.146179401992413</v>
      </c>
      <c r="E3670">
        <f t="shared" si="288"/>
        <v>46.410299003320688</v>
      </c>
      <c r="F3670">
        <f t="shared" si="289"/>
        <v>25.046666666681631</v>
      </c>
      <c r="G3670">
        <v>0</v>
      </c>
      <c r="H3670">
        <v>0.46766666672192514</v>
      </c>
      <c r="I3670">
        <v>0.63033333339262754</v>
      </c>
      <c r="J3670">
        <v>161.14485049835639</v>
      </c>
      <c r="K3670">
        <v>0</v>
      </c>
      <c r="L3670">
        <v>36.146179401992413</v>
      </c>
      <c r="M3670">
        <v>0</v>
      </c>
      <c r="N3670">
        <v>0</v>
      </c>
      <c r="O3670">
        <v>0</v>
      </c>
      <c r="P3670">
        <v>46.410299003320688</v>
      </c>
      <c r="Q3670">
        <v>0</v>
      </c>
      <c r="R3670">
        <v>0</v>
      </c>
      <c r="S3670">
        <v>0</v>
      </c>
      <c r="T3670">
        <v>0</v>
      </c>
      <c r="U3670">
        <v>7.3880000000062864</v>
      </c>
      <c r="V3670">
        <v>7.3880000000062864</v>
      </c>
      <c r="W3670">
        <v>7.3746666666702367</v>
      </c>
      <c r="X3670">
        <v>2.8959999999988213</v>
      </c>
    </row>
    <row r="3671" spans="1:24" x14ac:dyDescent="0.25">
      <c r="A3671" t="s">
        <v>3737</v>
      </c>
      <c r="B3671">
        <f t="shared" si="285"/>
        <v>191.59560686595432</v>
      </c>
      <c r="C3671">
        <f t="shared" si="286"/>
        <v>107.68150276847882</v>
      </c>
      <c r="D3671">
        <f t="shared" si="287"/>
        <v>29.823920265782363</v>
      </c>
      <c r="E3671">
        <f t="shared" si="288"/>
        <v>29.444850498337473</v>
      </c>
      <c r="F3671">
        <f t="shared" si="289"/>
        <v>24.645333333355666</v>
      </c>
      <c r="G3671">
        <v>0.59102990035898983</v>
      </c>
      <c r="H3671">
        <v>0.23233333334792405</v>
      </c>
      <c r="I3671">
        <v>0.1315614617196843</v>
      </c>
      <c r="J3671">
        <v>106.72657807305222</v>
      </c>
      <c r="K3671">
        <v>0.2000000000007276</v>
      </c>
      <c r="L3671">
        <v>29.623920265781635</v>
      </c>
      <c r="M3671">
        <v>0</v>
      </c>
      <c r="N3671">
        <v>0</v>
      </c>
      <c r="O3671">
        <v>0</v>
      </c>
      <c r="P3671">
        <v>29.444850498337473</v>
      </c>
      <c r="Q3671">
        <v>0</v>
      </c>
      <c r="R3671">
        <v>0</v>
      </c>
      <c r="S3671">
        <v>0</v>
      </c>
      <c r="T3671">
        <v>0</v>
      </c>
      <c r="U3671">
        <v>7.3786666666710516</v>
      </c>
      <c r="V3671">
        <v>7.178666666673962</v>
      </c>
      <c r="W3671">
        <v>7.1920000000100117</v>
      </c>
      <c r="X3671">
        <v>2.8960000000006403</v>
      </c>
    </row>
    <row r="3672" spans="1:24" x14ac:dyDescent="0.25">
      <c r="A3672" t="s">
        <v>3738</v>
      </c>
      <c r="B3672">
        <f t="shared" si="285"/>
        <v>3.9980753046129394</v>
      </c>
      <c r="C3672">
        <f t="shared" si="286"/>
        <v>0.77740863797953352</v>
      </c>
      <c r="D3672">
        <f t="shared" si="287"/>
        <v>0</v>
      </c>
      <c r="E3672">
        <f t="shared" si="288"/>
        <v>1.4859999999862339</v>
      </c>
      <c r="F3672">
        <f t="shared" si="289"/>
        <v>1.734666666647172</v>
      </c>
      <c r="G3672">
        <v>0.10897009971085936</v>
      </c>
      <c r="H3672">
        <v>0</v>
      </c>
      <c r="I3672">
        <v>0.46843853825703263</v>
      </c>
      <c r="J3672">
        <v>0.20000000001164153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0.28600000000369619</v>
      </c>
      <c r="Q3672">
        <v>0</v>
      </c>
      <c r="R3672">
        <v>0.59999999997671694</v>
      </c>
      <c r="S3672">
        <v>0.60000000000582077</v>
      </c>
      <c r="T3672">
        <v>0</v>
      </c>
      <c r="U3672">
        <v>0.38133333332370967</v>
      </c>
      <c r="V3672">
        <v>0.5813333333353512</v>
      </c>
      <c r="W3672">
        <v>0.58133333332079928</v>
      </c>
      <c r="X3672">
        <v>0.1906666666673118</v>
      </c>
    </row>
    <row r="3673" spans="1:24" x14ac:dyDescent="0.25">
      <c r="A3673" t="s">
        <v>3739</v>
      </c>
      <c r="B3673">
        <f t="shared" si="285"/>
        <v>2.7999999999847205</v>
      </c>
      <c r="C3673">
        <f t="shared" si="286"/>
        <v>1.48599999997532</v>
      </c>
      <c r="D3673">
        <f t="shared" si="287"/>
        <v>0.39999999999417923</v>
      </c>
      <c r="E3673">
        <f t="shared" si="288"/>
        <v>0.61400000000503496</v>
      </c>
      <c r="F3673">
        <f t="shared" si="289"/>
        <v>0.30000000001018634</v>
      </c>
      <c r="G3673">
        <v>0</v>
      </c>
      <c r="H3673">
        <v>0.69999999995343387</v>
      </c>
      <c r="I3673">
        <v>0.58600000001024455</v>
      </c>
      <c r="J3673">
        <v>0.20000000001164153</v>
      </c>
      <c r="K3673">
        <v>0</v>
      </c>
      <c r="L3673">
        <v>0</v>
      </c>
      <c r="M3673">
        <v>0.39999999999417923</v>
      </c>
      <c r="N3673">
        <v>0</v>
      </c>
      <c r="O3673">
        <v>0</v>
      </c>
      <c r="P3673">
        <v>1.3999999999214197E-2</v>
      </c>
      <c r="Q3673">
        <v>0</v>
      </c>
      <c r="R3673">
        <v>0</v>
      </c>
      <c r="S3673">
        <v>0</v>
      </c>
      <c r="T3673">
        <v>0.60000000000582077</v>
      </c>
      <c r="U3673">
        <v>0.20000000001164153</v>
      </c>
      <c r="V3673">
        <v>0</v>
      </c>
      <c r="W3673">
        <v>0</v>
      </c>
      <c r="X3673">
        <v>9.9999999998544808E-2</v>
      </c>
    </row>
    <row r="3674" spans="1:24" x14ac:dyDescent="0.25">
      <c r="A3674" t="s">
        <v>3740</v>
      </c>
      <c r="B3674">
        <f t="shared" si="285"/>
        <v>1.313999999925727</v>
      </c>
      <c r="C3674">
        <f t="shared" si="286"/>
        <v>0.91399999993154779</v>
      </c>
      <c r="D3674">
        <f t="shared" si="287"/>
        <v>0</v>
      </c>
      <c r="E3674">
        <f t="shared" si="288"/>
        <v>0</v>
      </c>
      <c r="F3674">
        <f t="shared" si="289"/>
        <v>0.39999999999417923</v>
      </c>
      <c r="G3674">
        <v>0.59999999997671694</v>
      </c>
      <c r="H3674">
        <v>0</v>
      </c>
      <c r="I3674">
        <v>0.11399999994318932</v>
      </c>
      <c r="J3674">
        <v>0.20000000001164153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0.19999999999708962</v>
      </c>
      <c r="W3674">
        <v>0.19999999999708962</v>
      </c>
      <c r="X3674">
        <v>0</v>
      </c>
    </row>
    <row r="3675" spans="1:24" x14ac:dyDescent="0.25">
      <c r="A3675" t="s">
        <v>3741</v>
      </c>
      <c r="B3675">
        <f t="shared" si="285"/>
        <v>1.6162790697271703</v>
      </c>
      <c r="C3675">
        <f t="shared" si="286"/>
        <v>1.4162790697300807</v>
      </c>
      <c r="D3675">
        <f t="shared" si="287"/>
        <v>0</v>
      </c>
      <c r="E3675">
        <f t="shared" si="288"/>
        <v>0</v>
      </c>
      <c r="F3675">
        <f t="shared" si="289"/>
        <v>0.19999999999708962</v>
      </c>
      <c r="G3675">
        <v>0</v>
      </c>
      <c r="H3675">
        <v>0.59999999997671694</v>
      </c>
      <c r="I3675">
        <v>0.61627906979992986</v>
      </c>
      <c r="J3675">
        <v>0.19999999995343387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0.19999999999708962</v>
      </c>
      <c r="V3675">
        <v>0</v>
      </c>
      <c r="W3675">
        <v>0</v>
      </c>
      <c r="X3675">
        <v>0</v>
      </c>
    </row>
    <row r="3676" spans="1:24" x14ac:dyDescent="0.25">
      <c r="A3676" t="s">
        <v>3742</v>
      </c>
      <c r="B3676">
        <f t="shared" si="285"/>
        <v>2.3837209302528208</v>
      </c>
      <c r="C3676">
        <f t="shared" si="286"/>
        <v>0.98372093023499474</v>
      </c>
      <c r="D3676">
        <f t="shared" si="287"/>
        <v>0.60000000000945874</v>
      </c>
      <c r="E3676">
        <f t="shared" si="288"/>
        <v>0.2999999999992724</v>
      </c>
      <c r="F3676">
        <f t="shared" si="289"/>
        <v>0.50000000000909495</v>
      </c>
      <c r="G3676">
        <v>0.69999999995343387</v>
      </c>
      <c r="H3676">
        <v>0</v>
      </c>
      <c r="I3676">
        <v>8.3720930269919336E-2</v>
      </c>
      <c r="J3676">
        <v>0.20000000001164153</v>
      </c>
      <c r="K3676">
        <v>0</v>
      </c>
      <c r="L3676">
        <v>0.2000000000007276</v>
      </c>
      <c r="M3676">
        <v>0</v>
      </c>
      <c r="N3676">
        <v>0.40000000000873115</v>
      </c>
      <c r="O3676">
        <v>0</v>
      </c>
      <c r="P3676">
        <v>0</v>
      </c>
      <c r="Q3676">
        <v>0.2999999999992724</v>
      </c>
      <c r="R3676">
        <v>0</v>
      </c>
      <c r="S3676">
        <v>0</v>
      </c>
      <c r="T3676">
        <v>0</v>
      </c>
      <c r="U3676">
        <v>0</v>
      </c>
      <c r="V3676">
        <v>0.19999999999708962</v>
      </c>
      <c r="W3676">
        <v>0.20000000001164153</v>
      </c>
      <c r="X3676">
        <v>0.1000000000003638</v>
      </c>
    </row>
    <row r="3677" spans="1:24" x14ac:dyDescent="0.25">
      <c r="A3677" t="s">
        <v>3743</v>
      </c>
      <c r="B3677">
        <f t="shared" si="285"/>
        <v>3.0139999999373686</v>
      </c>
      <c r="C3677">
        <f t="shared" si="286"/>
        <v>1.4999999999417923</v>
      </c>
      <c r="D3677">
        <f t="shared" si="287"/>
        <v>0</v>
      </c>
      <c r="E3677">
        <f t="shared" si="288"/>
        <v>1.114000000001397</v>
      </c>
      <c r="F3677">
        <f t="shared" si="289"/>
        <v>0.39999999999417923</v>
      </c>
      <c r="G3677">
        <v>0</v>
      </c>
      <c r="H3677">
        <v>0.59999999997671694</v>
      </c>
      <c r="I3677">
        <v>0.69999999995343387</v>
      </c>
      <c r="J3677">
        <v>0.20000000001164153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0.60000000000582077</v>
      </c>
      <c r="S3677">
        <v>0.51399999999557622</v>
      </c>
      <c r="T3677">
        <v>0</v>
      </c>
      <c r="U3677">
        <v>0.19999999999708962</v>
      </c>
      <c r="V3677">
        <v>0</v>
      </c>
      <c r="W3677">
        <v>0.19999999999708962</v>
      </c>
      <c r="X3677">
        <v>0</v>
      </c>
    </row>
    <row r="3678" spans="1:24" x14ac:dyDescent="0.25">
      <c r="A3678" t="s">
        <v>3744</v>
      </c>
      <c r="B3678">
        <f t="shared" si="285"/>
        <v>1.9709922481251851</v>
      </c>
      <c r="C3678">
        <f t="shared" si="286"/>
        <v>0.90000000008149073</v>
      </c>
      <c r="D3678">
        <f t="shared" si="287"/>
        <v>0.2000000000007276</v>
      </c>
      <c r="E3678">
        <f t="shared" si="288"/>
        <v>0.588325581382378</v>
      </c>
      <c r="F3678">
        <f t="shared" si="289"/>
        <v>0.28266666666058882</v>
      </c>
      <c r="G3678">
        <v>0.70000000006984919</v>
      </c>
      <c r="H3678">
        <v>0</v>
      </c>
      <c r="I3678">
        <v>0</v>
      </c>
      <c r="J3678">
        <v>0.20000000001164153</v>
      </c>
      <c r="K3678">
        <v>0.2000000000007276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8.5999999995692633E-2</v>
      </c>
      <c r="T3678">
        <v>0.50232558138668537</v>
      </c>
      <c r="U3678">
        <v>0</v>
      </c>
      <c r="V3678">
        <v>0.18266666666022502</v>
      </c>
      <c r="W3678">
        <v>0</v>
      </c>
      <c r="X3678">
        <v>0.1000000000003638</v>
      </c>
    </row>
    <row r="3679" spans="1:24" x14ac:dyDescent="0.25">
      <c r="A3679" t="s">
        <v>3745</v>
      </c>
      <c r="B3679">
        <f t="shared" si="285"/>
        <v>2.5150077519501792</v>
      </c>
      <c r="C3679">
        <f t="shared" si="286"/>
        <v>1.6000000000349246</v>
      </c>
      <c r="D3679">
        <f t="shared" si="287"/>
        <v>0.39999999999417923</v>
      </c>
      <c r="E3679">
        <f t="shared" si="288"/>
        <v>9.7674418590031564E-2</v>
      </c>
      <c r="F3679">
        <f t="shared" si="289"/>
        <v>0.41733333333104383</v>
      </c>
      <c r="G3679">
        <v>0</v>
      </c>
      <c r="H3679">
        <v>0.70000000006984919</v>
      </c>
      <c r="I3679">
        <v>0.69999999995343387</v>
      </c>
      <c r="J3679">
        <v>0.20000000001164153</v>
      </c>
      <c r="K3679">
        <v>0</v>
      </c>
      <c r="L3679">
        <v>0</v>
      </c>
      <c r="M3679">
        <v>0</v>
      </c>
      <c r="N3679">
        <v>0</v>
      </c>
      <c r="O3679">
        <v>0.39999999999417923</v>
      </c>
      <c r="P3679">
        <v>0</v>
      </c>
      <c r="Q3679">
        <v>0</v>
      </c>
      <c r="R3679">
        <v>0</v>
      </c>
      <c r="S3679">
        <v>0</v>
      </c>
      <c r="T3679">
        <v>9.7674418590031564E-2</v>
      </c>
      <c r="U3679">
        <v>0.19999999999708962</v>
      </c>
      <c r="V3679">
        <v>1.7333333336864598E-2</v>
      </c>
      <c r="W3679">
        <v>0.19999999999708962</v>
      </c>
      <c r="X3679">
        <v>0</v>
      </c>
    </row>
    <row r="3680" spans="1:24" x14ac:dyDescent="0.25">
      <c r="A3680" t="s">
        <v>3746</v>
      </c>
      <c r="B3680">
        <f t="shared" si="285"/>
        <v>1.4747508304626535</v>
      </c>
      <c r="C3680">
        <f t="shared" si="286"/>
        <v>0.89999999990686774</v>
      </c>
      <c r="D3680">
        <f t="shared" si="287"/>
        <v>0</v>
      </c>
      <c r="E3680">
        <f t="shared" si="288"/>
        <v>0.2999999999992724</v>
      </c>
      <c r="F3680">
        <f t="shared" si="289"/>
        <v>0.27475083055651339</v>
      </c>
      <c r="G3680">
        <v>0.69999999995343387</v>
      </c>
      <c r="H3680">
        <v>0</v>
      </c>
      <c r="I3680">
        <v>0</v>
      </c>
      <c r="J3680">
        <v>0.19999999995343387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0.2999999999992724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0.17475083055614959</v>
      </c>
      <c r="X3680">
        <v>0.1000000000003638</v>
      </c>
    </row>
    <row r="3681" spans="1:24" x14ac:dyDescent="0.25">
      <c r="A3681" t="s">
        <v>3747</v>
      </c>
      <c r="B3681">
        <f t="shared" si="285"/>
        <v>2.096013289046823</v>
      </c>
      <c r="C3681">
        <f t="shared" si="286"/>
        <v>1.7000000000116415</v>
      </c>
      <c r="D3681">
        <f t="shared" si="287"/>
        <v>0</v>
      </c>
      <c r="E3681">
        <f t="shared" si="288"/>
        <v>0</v>
      </c>
      <c r="F3681">
        <f t="shared" si="289"/>
        <v>0.39601328903518151</v>
      </c>
      <c r="G3681">
        <v>0</v>
      </c>
      <c r="H3681">
        <v>0.69999999995343387</v>
      </c>
      <c r="I3681">
        <v>0.80000000004656613</v>
      </c>
      <c r="J3681">
        <v>0.20000000001164153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0.17076411959715188</v>
      </c>
      <c r="V3681">
        <v>0.19999999999708962</v>
      </c>
      <c r="W3681">
        <v>2.5249169440940022E-2</v>
      </c>
      <c r="X3681">
        <v>0</v>
      </c>
    </row>
    <row r="3682" spans="1:24" x14ac:dyDescent="0.25">
      <c r="A3682" t="s">
        <v>3748</v>
      </c>
      <c r="B3682">
        <f t="shared" si="285"/>
        <v>2.4292358803595562</v>
      </c>
      <c r="C3682">
        <f t="shared" si="286"/>
        <v>0.8999999999650754</v>
      </c>
      <c r="D3682">
        <f t="shared" si="287"/>
        <v>0.59999999999126885</v>
      </c>
      <c r="E3682">
        <f t="shared" si="288"/>
        <v>0.60000000000582077</v>
      </c>
      <c r="F3682">
        <f t="shared" si="289"/>
        <v>0.32923588039739116</v>
      </c>
      <c r="G3682">
        <v>0.69999999995343387</v>
      </c>
      <c r="H3682">
        <v>0</v>
      </c>
      <c r="I3682">
        <v>0</v>
      </c>
      <c r="J3682">
        <v>0.20000000001164153</v>
      </c>
      <c r="K3682">
        <v>0</v>
      </c>
      <c r="L3682">
        <v>0.19999999999708962</v>
      </c>
      <c r="M3682">
        <v>0.39999999999417923</v>
      </c>
      <c r="N3682">
        <v>0</v>
      </c>
      <c r="O3682">
        <v>0</v>
      </c>
      <c r="P3682">
        <v>0</v>
      </c>
      <c r="Q3682">
        <v>0</v>
      </c>
      <c r="R3682">
        <v>0.60000000000582077</v>
      </c>
      <c r="S3682">
        <v>0</v>
      </c>
      <c r="T3682">
        <v>0</v>
      </c>
      <c r="U3682">
        <v>2.9235880399937741E-2</v>
      </c>
      <c r="V3682">
        <v>0</v>
      </c>
      <c r="W3682">
        <v>0.19999999999708962</v>
      </c>
      <c r="X3682">
        <v>0.1000000000003638</v>
      </c>
    </row>
    <row r="3683" spans="1:24" x14ac:dyDescent="0.25">
      <c r="A3683" t="s">
        <v>3749</v>
      </c>
      <c r="B3683">
        <f t="shared" si="285"/>
        <v>2.1999999999825377</v>
      </c>
      <c r="C3683">
        <f t="shared" si="286"/>
        <v>1.3999999999650754</v>
      </c>
      <c r="D3683">
        <f t="shared" si="287"/>
        <v>0</v>
      </c>
      <c r="E3683">
        <f t="shared" si="288"/>
        <v>0.60000000000582077</v>
      </c>
      <c r="F3683">
        <f t="shared" si="289"/>
        <v>0.20000000001164153</v>
      </c>
      <c r="G3683">
        <v>0</v>
      </c>
      <c r="H3683">
        <v>0.59999999997671694</v>
      </c>
      <c r="I3683">
        <v>0.59999999997671694</v>
      </c>
      <c r="J3683">
        <v>0.20000000001164153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0.60000000000582077</v>
      </c>
      <c r="T3683">
        <v>0</v>
      </c>
      <c r="U3683">
        <v>0</v>
      </c>
      <c r="V3683">
        <v>0.20000000001164153</v>
      </c>
      <c r="W3683">
        <v>0</v>
      </c>
      <c r="X3683">
        <v>0</v>
      </c>
    </row>
    <row r="3684" spans="1:24" x14ac:dyDescent="0.25">
      <c r="A3684" t="s">
        <v>3750</v>
      </c>
      <c r="B3684">
        <f t="shared" si="285"/>
        <v>33.87209302321935</v>
      </c>
      <c r="C3684">
        <f t="shared" si="286"/>
        <v>19.830232558073476</v>
      </c>
      <c r="D3684">
        <f t="shared" si="287"/>
        <v>5.3302325581389596</v>
      </c>
      <c r="E3684">
        <f t="shared" si="288"/>
        <v>8.2116279069850862</v>
      </c>
      <c r="F3684">
        <f t="shared" si="289"/>
        <v>0.50000000002182787</v>
      </c>
      <c r="G3684">
        <v>0.31627906975336373</v>
      </c>
      <c r="H3684">
        <v>0</v>
      </c>
      <c r="I3684">
        <v>0</v>
      </c>
      <c r="J3684">
        <v>19.513953488320112</v>
      </c>
      <c r="K3684">
        <v>0</v>
      </c>
      <c r="L3684">
        <v>5.3302325581389596</v>
      </c>
      <c r="M3684">
        <v>0</v>
      </c>
      <c r="N3684">
        <v>0</v>
      </c>
      <c r="O3684">
        <v>0</v>
      </c>
      <c r="P3684">
        <v>7.311627906976355</v>
      </c>
      <c r="Q3684">
        <v>0.30000000000291038</v>
      </c>
      <c r="R3684">
        <v>0</v>
      </c>
      <c r="S3684">
        <v>0</v>
      </c>
      <c r="T3684">
        <v>0.60000000000582077</v>
      </c>
      <c r="U3684">
        <v>0.20000000001164153</v>
      </c>
      <c r="V3684">
        <v>0</v>
      </c>
      <c r="W3684">
        <v>0.20000000001164153</v>
      </c>
      <c r="X3684">
        <v>9.9999999998544808E-2</v>
      </c>
    </row>
    <row r="3685" spans="1:24" x14ac:dyDescent="0.25">
      <c r="A3685" t="s">
        <v>3751</v>
      </c>
      <c r="B3685">
        <f t="shared" si="285"/>
        <v>287.72253931356499</v>
      </c>
      <c r="C3685">
        <f t="shared" si="286"/>
        <v>209.91210077540018</v>
      </c>
      <c r="D3685">
        <f t="shared" si="287"/>
        <v>37.379767441856529</v>
      </c>
      <c r="E3685">
        <f t="shared" si="288"/>
        <v>23.120372093024343</v>
      </c>
      <c r="F3685">
        <f t="shared" si="289"/>
        <v>17.310299003283944</v>
      </c>
      <c r="G3685">
        <v>0.38372093031648546</v>
      </c>
      <c r="H3685">
        <v>0.60000000009313226</v>
      </c>
      <c r="I3685">
        <v>1</v>
      </c>
      <c r="J3685">
        <v>207.92837984499056</v>
      </c>
      <c r="K3685">
        <v>0.2000000000007276</v>
      </c>
      <c r="L3685">
        <v>36.779767441861623</v>
      </c>
      <c r="M3685">
        <v>0</v>
      </c>
      <c r="N3685">
        <v>0.39999999999417923</v>
      </c>
      <c r="O3685">
        <v>0</v>
      </c>
      <c r="P3685">
        <v>23.120372093024343</v>
      </c>
      <c r="Q3685">
        <v>0</v>
      </c>
      <c r="R3685">
        <v>0</v>
      </c>
      <c r="S3685">
        <v>0</v>
      </c>
      <c r="T3685">
        <v>0</v>
      </c>
      <c r="U3685">
        <v>4.4664451827120502</v>
      </c>
      <c r="V3685">
        <v>5.6664451827091398</v>
      </c>
      <c r="W3685">
        <v>5.6219269102875842</v>
      </c>
      <c r="X3685">
        <v>1.5554817275751702</v>
      </c>
    </row>
    <row r="3686" spans="1:24" x14ac:dyDescent="0.25">
      <c r="A3686" t="s">
        <v>3752</v>
      </c>
      <c r="B3686">
        <f t="shared" si="285"/>
        <v>310.15606533776918</v>
      </c>
      <c r="C3686">
        <f t="shared" si="286"/>
        <v>203.2076666666544</v>
      </c>
      <c r="D3686">
        <f t="shared" si="287"/>
        <v>36.139999999999418</v>
      </c>
      <c r="E3686">
        <f t="shared" si="288"/>
        <v>45.827999999997701</v>
      </c>
      <c r="F3686">
        <f t="shared" si="289"/>
        <v>24.980398671117655</v>
      </c>
      <c r="G3686">
        <v>0</v>
      </c>
      <c r="H3686">
        <v>0</v>
      </c>
      <c r="I3686">
        <v>0</v>
      </c>
      <c r="J3686">
        <v>203.2076666666544</v>
      </c>
      <c r="K3686">
        <v>0</v>
      </c>
      <c r="L3686">
        <v>36.139999999999418</v>
      </c>
      <c r="M3686">
        <v>0</v>
      </c>
      <c r="N3686">
        <v>0</v>
      </c>
      <c r="O3686">
        <v>0</v>
      </c>
      <c r="P3686">
        <v>45.827999999997701</v>
      </c>
      <c r="Q3686">
        <v>0</v>
      </c>
      <c r="R3686">
        <v>0</v>
      </c>
      <c r="S3686">
        <v>0</v>
      </c>
      <c r="T3686">
        <v>0</v>
      </c>
      <c r="U3686">
        <v>7.3880398671171861</v>
      </c>
      <c r="V3686">
        <v>7.3880398671171861</v>
      </c>
      <c r="W3686">
        <v>7.2325581395416521</v>
      </c>
      <c r="X3686">
        <v>2.9717607973416307</v>
      </c>
    </row>
    <row r="3687" spans="1:24" x14ac:dyDescent="0.25">
      <c r="A3687" t="s">
        <v>3753</v>
      </c>
      <c r="B3687">
        <f t="shared" si="285"/>
        <v>305.45058471756784</v>
      </c>
      <c r="C3687">
        <f t="shared" si="286"/>
        <v>198.98922259133542</v>
      </c>
      <c r="D3687">
        <f t="shared" si="287"/>
        <v>35.743355481728941</v>
      </c>
      <c r="E3687">
        <f t="shared" si="288"/>
        <v>45.928704318928794</v>
      </c>
      <c r="F3687">
        <f t="shared" si="289"/>
        <v>24.789302325574681</v>
      </c>
      <c r="G3687">
        <v>0.69999999995343387</v>
      </c>
      <c r="H3687">
        <v>0.50599999993573874</v>
      </c>
      <c r="I3687">
        <v>0.70000000006984919</v>
      </c>
      <c r="J3687">
        <v>197.0832225913764</v>
      </c>
      <c r="K3687">
        <v>0</v>
      </c>
      <c r="L3687">
        <v>35.743355481728941</v>
      </c>
      <c r="M3687">
        <v>0</v>
      </c>
      <c r="N3687">
        <v>0</v>
      </c>
      <c r="O3687">
        <v>0</v>
      </c>
      <c r="P3687">
        <v>45.530033222592465</v>
      </c>
      <c r="Q3687">
        <v>0</v>
      </c>
      <c r="R3687">
        <v>0.39867109633632936</v>
      </c>
      <c r="S3687">
        <v>0</v>
      </c>
      <c r="T3687">
        <v>0</v>
      </c>
      <c r="U3687">
        <v>7.3895149501622654</v>
      </c>
      <c r="V3687">
        <v>7.3895149501622654</v>
      </c>
      <c r="W3687">
        <v>7.1895149501651758</v>
      </c>
      <c r="X3687">
        <v>2.8207574750849744</v>
      </c>
    </row>
    <row r="3688" spans="1:24" x14ac:dyDescent="0.25">
      <c r="A3688" t="s">
        <v>3754</v>
      </c>
      <c r="B3688">
        <f t="shared" si="285"/>
        <v>292.25167441856865</v>
      </c>
      <c r="C3688">
        <f t="shared" si="286"/>
        <v>185.2777209301712</v>
      </c>
      <c r="D3688">
        <f t="shared" si="287"/>
        <v>36.08239202657569</v>
      </c>
      <c r="E3688">
        <f t="shared" si="288"/>
        <v>46.031561461815727</v>
      </c>
      <c r="F3688">
        <f t="shared" si="289"/>
        <v>24.860000000006039</v>
      </c>
      <c r="G3688">
        <v>0.52890365442726761</v>
      </c>
      <c r="H3688">
        <v>0.19400000001769513</v>
      </c>
      <c r="I3688">
        <v>0</v>
      </c>
      <c r="J3688">
        <v>184.55481727572624</v>
      </c>
      <c r="K3688">
        <v>0</v>
      </c>
      <c r="L3688">
        <v>36.08239202657569</v>
      </c>
      <c r="M3688">
        <v>0</v>
      </c>
      <c r="N3688">
        <v>0</v>
      </c>
      <c r="O3688">
        <v>0</v>
      </c>
      <c r="P3688">
        <v>45.230232558140415</v>
      </c>
      <c r="Q3688">
        <v>0</v>
      </c>
      <c r="R3688">
        <v>0.20132890366949141</v>
      </c>
      <c r="S3688">
        <v>0.60000000000582077</v>
      </c>
      <c r="T3688">
        <v>0</v>
      </c>
      <c r="U3688">
        <v>7.3880000000062864</v>
      </c>
      <c r="V3688">
        <v>7.3880000000062864</v>
      </c>
      <c r="W3688">
        <v>7.1879999999946449</v>
      </c>
      <c r="X3688">
        <v>2.8959999999988213</v>
      </c>
    </row>
    <row r="3689" spans="1:24" x14ac:dyDescent="0.25">
      <c r="A3689" t="s">
        <v>3755</v>
      </c>
      <c r="B3689">
        <f t="shared" si="285"/>
        <v>285.512703211607</v>
      </c>
      <c r="C3689">
        <f t="shared" si="286"/>
        <v>178.87605647847522</v>
      </c>
      <c r="D3689">
        <f t="shared" si="287"/>
        <v>36.478919158365898</v>
      </c>
      <c r="E3689">
        <f t="shared" si="288"/>
        <v>45.495734219275619</v>
      </c>
      <c r="F3689">
        <f t="shared" si="289"/>
        <v>24.661993355490267</v>
      </c>
      <c r="G3689">
        <v>0.17109634564258158</v>
      </c>
      <c r="H3689">
        <v>3.1666666618548334E-2</v>
      </c>
      <c r="I3689">
        <v>0.69999999995343387</v>
      </c>
      <c r="J3689">
        <v>177.97329346626066</v>
      </c>
      <c r="K3689">
        <v>0</v>
      </c>
      <c r="L3689">
        <v>36.478919158365898</v>
      </c>
      <c r="M3689">
        <v>0</v>
      </c>
      <c r="N3689">
        <v>0</v>
      </c>
      <c r="O3689">
        <v>0</v>
      </c>
      <c r="P3689">
        <v>44.895734219269798</v>
      </c>
      <c r="Q3689">
        <v>0</v>
      </c>
      <c r="R3689">
        <v>0</v>
      </c>
      <c r="S3689">
        <v>0</v>
      </c>
      <c r="T3689">
        <v>0.60000000000582077</v>
      </c>
      <c r="U3689">
        <v>7.3287973421975039</v>
      </c>
      <c r="V3689">
        <v>7.1885980066435877</v>
      </c>
      <c r="W3689">
        <v>7.2483986711013131</v>
      </c>
      <c r="X3689">
        <v>2.8961993355478626</v>
      </c>
    </row>
    <row r="3690" spans="1:24" x14ac:dyDescent="0.25">
      <c r="A3690" t="s">
        <v>3756</v>
      </c>
      <c r="B3690">
        <f t="shared" si="285"/>
        <v>277.34364451828333</v>
      </c>
      <c r="C3690">
        <f t="shared" si="286"/>
        <v>212.64500000001863</v>
      </c>
      <c r="D3690">
        <f t="shared" si="287"/>
        <v>36.343999999997322</v>
      </c>
      <c r="E3690">
        <f t="shared" si="288"/>
        <v>15.547999999998865</v>
      </c>
      <c r="F3690">
        <f t="shared" si="289"/>
        <v>12.806644518268513</v>
      </c>
      <c r="G3690">
        <v>0</v>
      </c>
      <c r="H3690">
        <v>0.66833333333488554</v>
      </c>
      <c r="I3690">
        <v>0</v>
      </c>
      <c r="J3690">
        <v>211.97666666668374</v>
      </c>
      <c r="K3690">
        <v>0</v>
      </c>
      <c r="L3690">
        <v>36.343999999997322</v>
      </c>
      <c r="M3690">
        <v>0</v>
      </c>
      <c r="N3690">
        <v>0</v>
      </c>
      <c r="O3690">
        <v>0</v>
      </c>
      <c r="P3690">
        <v>15.547999999998865</v>
      </c>
      <c r="Q3690">
        <v>0</v>
      </c>
      <c r="R3690">
        <v>0</v>
      </c>
      <c r="S3690">
        <v>0</v>
      </c>
      <c r="T3690">
        <v>0</v>
      </c>
      <c r="U3690">
        <v>2.2392026578017976</v>
      </c>
      <c r="V3690">
        <v>2.3794019933557138</v>
      </c>
      <c r="W3690">
        <v>7.3282392026594607</v>
      </c>
      <c r="X3690">
        <v>0.8598006644515408</v>
      </c>
    </row>
    <row r="3691" spans="1:24" x14ac:dyDescent="0.25">
      <c r="A3691" t="s">
        <v>3757</v>
      </c>
      <c r="B3691">
        <f t="shared" si="285"/>
        <v>305.70232336645495</v>
      </c>
      <c r="C3691">
        <f t="shared" si="286"/>
        <v>229.64073754142737</v>
      </c>
      <c r="D3691">
        <f t="shared" si="287"/>
        <v>36.865452934656787</v>
      </c>
      <c r="E3691">
        <f t="shared" si="288"/>
        <v>16.418059800664196</v>
      </c>
      <c r="F3691">
        <f t="shared" si="289"/>
        <v>22.778073089706595</v>
      </c>
      <c r="G3691">
        <v>0.69999999995343387</v>
      </c>
      <c r="H3691">
        <v>0</v>
      </c>
      <c r="I3691">
        <v>0.69999999995343387</v>
      </c>
      <c r="J3691">
        <v>228.2407375415205</v>
      </c>
      <c r="K3691">
        <v>0</v>
      </c>
      <c r="L3691">
        <v>36.465452934662608</v>
      </c>
      <c r="M3691">
        <v>0.39999999999417923</v>
      </c>
      <c r="N3691">
        <v>0</v>
      </c>
      <c r="O3691">
        <v>0</v>
      </c>
      <c r="P3691">
        <v>16.118059800664923</v>
      </c>
      <c r="Q3691">
        <v>0.2999999999992724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22.778073089706595</v>
      </c>
      <c r="X3691">
        <v>0</v>
      </c>
    </row>
    <row r="3692" spans="1:24" x14ac:dyDescent="0.25">
      <c r="A3692" t="s">
        <v>3758</v>
      </c>
      <c r="B3692">
        <f t="shared" si="285"/>
        <v>321.18467331123065</v>
      </c>
      <c r="C3692">
        <f t="shared" si="286"/>
        <v>242.94485049840296</v>
      </c>
      <c r="D3692">
        <f t="shared" si="287"/>
        <v>36.281063122918567</v>
      </c>
      <c r="E3692">
        <f t="shared" si="288"/>
        <v>15.358803986709972</v>
      </c>
      <c r="F3692">
        <f t="shared" si="289"/>
        <v>26.599955703199157</v>
      </c>
      <c r="G3692">
        <v>0</v>
      </c>
      <c r="H3692">
        <v>0.60000000009313226</v>
      </c>
      <c r="I3692">
        <v>0</v>
      </c>
      <c r="J3692">
        <v>242.34485049830982</v>
      </c>
      <c r="K3692">
        <v>0.19999999999708962</v>
      </c>
      <c r="L3692">
        <v>36.081063122921478</v>
      </c>
      <c r="M3692">
        <v>0</v>
      </c>
      <c r="N3692">
        <v>0</v>
      </c>
      <c r="O3692">
        <v>0</v>
      </c>
      <c r="P3692">
        <v>15.358803986709972</v>
      </c>
      <c r="Q3692">
        <v>0</v>
      </c>
      <c r="R3692">
        <v>0</v>
      </c>
      <c r="S3692">
        <v>0</v>
      </c>
      <c r="T3692">
        <v>0</v>
      </c>
      <c r="U3692">
        <v>0.19999999999708962</v>
      </c>
      <c r="V3692">
        <v>0.19999999999708962</v>
      </c>
      <c r="W3692">
        <v>26.099955703204614</v>
      </c>
      <c r="X3692">
        <v>0.1000000000003638</v>
      </c>
    </row>
    <row r="3693" spans="1:24" x14ac:dyDescent="0.25">
      <c r="A3693" t="s">
        <v>3759</v>
      </c>
      <c r="B3693">
        <f t="shared" si="285"/>
        <v>318.92503211521398</v>
      </c>
      <c r="C3693">
        <f t="shared" si="286"/>
        <v>238.81641196017154</v>
      </c>
      <c r="D3693">
        <f t="shared" si="287"/>
        <v>36.404817275761161</v>
      </c>
      <c r="E3693">
        <f t="shared" si="288"/>
        <v>17.419136212622107</v>
      </c>
      <c r="F3693">
        <f t="shared" si="289"/>
        <v>26.284666666659177</v>
      </c>
      <c r="G3693">
        <v>0.69999999995343387</v>
      </c>
      <c r="H3693">
        <v>0</v>
      </c>
      <c r="I3693">
        <v>0.70000000006984919</v>
      </c>
      <c r="J3693">
        <v>237.41641196014825</v>
      </c>
      <c r="K3693">
        <v>0</v>
      </c>
      <c r="L3693">
        <v>36.00481727575243</v>
      </c>
      <c r="M3693">
        <v>0</v>
      </c>
      <c r="N3693">
        <v>0</v>
      </c>
      <c r="O3693">
        <v>0.40000000000873115</v>
      </c>
      <c r="P3693">
        <v>16.219136212625017</v>
      </c>
      <c r="Q3693">
        <v>0</v>
      </c>
      <c r="R3693">
        <v>0.60000000000582077</v>
      </c>
      <c r="S3693">
        <v>0.59999999999126885</v>
      </c>
      <c r="T3693">
        <v>0</v>
      </c>
      <c r="U3693">
        <v>0</v>
      </c>
      <c r="V3693">
        <v>0</v>
      </c>
      <c r="W3693">
        <v>26.284666666659177</v>
      </c>
      <c r="X3693">
        <v>0</v>
      </c>
    </row>
    <row r="3694" spans="1:24" x14ac:dyDescent="0.25">
      <c r="A3694" t="s">
        <v>3760</v>
      </c>
      <c r="B3694">
        <f t="shared" si="285"/>
        <v>320.1314905868403</v>
      </c>
      <c r="C3694">
        <f t="shared" si="286"/>
        <v>239.6686378736631</v>
      </c>
      <c r="D3694">
        <f t="shared" si="287"/>
        <v>37.144684385373694</v>
      </c>
      <c r="E3694">
        <f t="shared" si="288"/>
        <v>16.17787375415719</v>
      </c>
      <c r="F3694">
        <f t="shared" si="289"/>
        <v>27.140294573646315</v>
      </c>
      <c r="G3694">
        <v>0</v>
      </c>
      <c r="H3694">
        <v>0.79999999993015081</v>
      </c>
      <c r="I3694">
        <v>0</v>
      </c>
      <c r="J3694">
        <v>238.86863787373295</v>
      </c>
      <c r="K3694">
        <v>0</v>
      </c>
      <c r="L3694">
        <v>36.744684385379514</v>
      </c>
      <c r="M3694">
        <v>0</v>
      </c>
      <c r="N3694">
        <v>0.39999999999417923</v>
      </c>
      <c r="O3694">
        <v>0</v>
      </c>
      <c r="P3694">
        <v>15.577873754151369</v>
      </c>
      <c r="Q3694">
        <v>0</v>
      </c>
      <c r="R3694">
        <v>0</v>
      </c>
      <c r="S3694">
        <v>0</v>
      </c>
      <c r="T3694">
        <v>0.60000000000582077</v>
      </c>
      <c r="U3694">
        <v>0.19999999999708962</v>
      </c>
      <c r="V3694">
        <v>0.19999999999708962</v>
      </c>
      <c r="W3694">
        <v>26.158899224814377</v>
      </c>
      <c r="X3694">
        <v>0.58139534883775923</v>
      </c>
    </row>
    <row r="3695" spans="1:24" x14ac:dyDescent="0.25">
      <c r="A3695" t="s">
        <v>3761</v>
      </c>
      <c r="B3695">
        <f t="shared" si="285"/>
        <v>268.59767441866097</v>
      </c>
      <c r="C3695">
        <f t="shared" si="286"/>
        <v>190.79368770768633</v>
      </c>
      <c r="D3695">
        <f t="shared" si="287"/>
        <v>35.233222591363301</v>
      </c>
      <c r="E3695">
        <f t="shared" si="288"/>
        <v>13.462126245849504</v>
      </c>
      <c r="F3695">
        <f t="shared" si="289"/>
        <v>29.108637873761836</v>
      </c>
      <c r="G3695">
        <v>0.20232558145653456</v>
      </c>
      <c r="H3695">
        <v>0</v>
      </c>
      <c r="I3695">
        <v>0.59999999997671694</v>
      </c>
      <c r="J3695">
        <v>189.99136212625308</v>
      </c>
      <c r="K3695">
        <v>0</v>
      </c>
      <c r="L3695">
        <v>35.233222591363301</v>
      </c>
      <c r="M3695">
        <v>0</v>
      </c>
      <c r="N3695">
        <v>0</v>
      </c>
      <c r="O3695">
        <v>0</v>
      </c>
      <c r="P3695">
        <v>13.462126245849504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26.27308970100421</v>
      </c>
      <c r="X3695">
        <v>2.8355481727576262</v>
      </c>
    </row>
    <row r="3696" spans="1:24" x14ac:dyDescent="0.25">
      <c r="A3696" t="s">
        <v>3762</v>
      </c>
      <c r="B3696">
        <f t="shared" si="285"/>
        <v>10.462834994483273</v>
      </c>
      <c r="C3696">
        <f t="shared" si="286"/>
        <v>1.1976744186249562</v>
      </c>
      <c r="D3696">
        <f t="shared" si="287"/>
        <v>1.3720930232557293</v>
      </c>
      <c r="E3696">
        <f t="shared" si="288"/>
        <v>0</v>
      </c>
      <c r="F3696">
        <f t="shared" si="289"/>
        <v>7.893067552602588</v>
      </c>
      <c r="G3696">
        <v>0.39767441863659769</v>
      </c>
      <c r="H3696">
        <v>0.59999999997671694</v>
      </c>
      <c r="I3696">
        <v>0</v>
      </c>
      <c r="J3696">
        <v>0.20000000001164153</v>
      </c>
      <c r="K3696">
        <v>0</v>
      </c>
      <c r="L3696">
        <v>1.3720930232557293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0.11333333332731854</v>
      </c>
      <c r="V3696">
        <v>0.20000000001164153</v>
      </c>
      <c r="W3696">
        <v>6.7966777408582857</v>
      </c>
      <c r="X3696">
        <v>0.7830564784053422</v>
      </c>
    </row>
    <row r="3697" spans="1:24" x14ac:dyDescent="0.25">
      <c r="A3697" t="s">
        <v>3763</v>
      </c>
      <c r="B3697">
        <f t="shared" si="285"/>
        <v>1.1866666666319361</v>
      </c>
      <c r="C3697">
        <f t="shared" si="286"/>
        <v>0.8999999999650754</v>
      </c>
      <c r="D3697">
        <f t="shared" si="287"/>
        <v>0</v>
      </c>
      <c r="E3697">
        <f t="shared" si="288"/>
        <v>0</v>
      </c>
      <c r="F3697">
        <f t="shared" si="289"/>
        <v>0.28666666666686069</v>
      </c>
      <c r="G3697">
        <v>0</v>
      </c>
      <c r="H3697">
        <v>0</v>
      </c>
      <c r="I3697">
        <v>0.69999999995343387</v>
      </c>
      <c r="J3697">
        <v>0.20000000001164153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8.6666666669771075E-2</v>
      </c>
      <c r="V3697">
        <v>0</v>
      </c>
      <c r="W3697">
        <v>0.19999999999708962</v>
      </c>
      <c r="X3697">
        <v>0</v>
      </c>
    </row>
    <row r="3698" spans="1:24" x14ac:dyDescent="0.25">
      <c r="A3698" t="s">
        <v>3764</v>
      </c>
      <c r="B3698">
        <f t="shared" si="285"/>
        <v>3.243853820638833</v>
      </c>
      <c r="C3698">
        <f t="shared" si="286"/>
        <v>1.2438538206624798</v>
      </c>
      <c r="D3698">
        <f t="shared" si="287"/>
        <v>0</v>
      </c>
      <c r="E3698">
        <f t="shared" si="288"/>
        <v>1.4999999999818101</v>
      </c>
      <c r="F3698">
        <f t="shared" si="289"/>
        <v>0.49999999999454303</v>
      </c>
      <c r="G3698">
        <v>0.69999999995343387</v>
      </c>
      <c r="H3698">
        <v>0.34385382069740444</v>
      </c>
      <c r="I3698">
        <v>0</v>
      </c>
      <c r="J3698">
        <v>0.20000000001164153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0.2999999999992724</v>
      </c>
      <c r="Q3698">
        <v>0</v>
      </c>
      <c r="R3698">
        <v>0.59999999997671694</v>
      </c>
      <c r="S3698">
        <v>0.60000000000582077</v>
      </c>
      <c r="T3698">
        <v>0</v>
      </c>
      <c r="U3698">
        <v>0</v>
      </c>
      <c r="V3698">
        <v>0.19999999999708962</v>
      </c>
      <c r="W3698">
        <v>0.19999999999708962</v>
      </c>
      <c r="X3698">
        <v>0.1000000000003638</v>
      </c>
    </row>
    <row r="3699" spans="1:24" x14ac:dyDescent="0.25">
      <c r="A3699" t="s">
        <v>3765</v>
      </c>
      <c r="B3699">
        <f t="shared" si="285"/>
        <v>2.5561461794131901</v>
      </c>
      <c r="C3699">
        <f t="shared" si="286"/>
        <v>1.2561461793957278</v>
      </c>
      <c r="D3699">
        <f t="shared" si="287"/>
        <v>0.2000000000007276</v>
      </c>
      <c r="E3699">
        <f t="shared" si="288"/>
        <v>0.90000000000509317</v>
      </c>
      <c r="F3699">
        <f t="shared" si="289"/>
        <v>0.20000000001164153</v>
      </c>
      <c r="G3699">
        <v>0</v>
      </c>
      <c r="H3699">
        <v>0.35614617937244475</v>
      </c>
      <c r="I3699">
        <v>0.70000000006984919</v>
      </c>
      <c r="J3699">
        <v>0.19999999995343387</v>
      </c>
      <c r="K3699">
        <v>0.2000000000007276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0.2999999999992724</v>
      </c>
      <c r="R3699">
        <v>0</v>
      </c>
      <c r="S3699">
        <v>0</v>
      </c>
      <c r="T3699">
        <v>0.60000000000582077</v>
      </c>
      <c r="U3699">
        <v>0.20000000001164153</v>
      </c>
      <c r="V3699">
        <v>0</v>
      </c>
      <c r="W3699">
        <v>0</v>
      </c>
      <c r="X3699">
        <v>0</v>
      </c>
    </row>
    <row r="3700" spans="1:24" x14ac:dyDescent="0.25">
      <c r="A3700" t="s">
        <v>3766</v>
      </c>
      <c r="B3700">
        <f t="shared" si="285"/>
        <v>1.7999999999519787</v>
      </c>
      <c r="C3700">
        <f t="shared" si="286"/>
        <v>0.8999999999650754</v>
      </c>
      <c r="D3700">
        <f t="shared" si="287"/>
        <v>0.39999999999417923</v>
      </c>
      <c r="E3700">
        <f t="shared" si="288"/>
        <v>0</v>
      </c>
      <c r="F3700">
        <f t="shared" si="289"/>
        <v>0.49999999999272404</v>
      </c>
      <c r="G3700">
        <v>0.69999999995343387</v>
      </c>
      <c r="H3700">
        <v>0</v>
      </c>
      <c r="I3700">
        <v>0</v>
      </c>
      <c r="J3700">
        <v>0.20000000001164153</v>
      </c>
      <c r="K3700">
        <v>0</v>
      </c>
      <c r="L3700">
        <v>0</v>
      </c>
      <c r="M3700">
        <v>0.39999999999417923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0.19999999999708962</v>
      </c>
      <c r="W3700">
        <v>0.19999999999708962</v>
      </c>
      <c r="X3700">
        <v>9.9999999998544808E-2</v>
      </c>
    </row>
    <row r="3701" spans="1:24" x14ac:dyDescent="0.25">
      <c r="A3701" t="s">
        <v>3767</v>
      </c>
      <c r="B3701">
        <f t="shared" si="285"/>
        <v>1.699999999938882</v>
      </c>
      <c r="C3701">
        <f t="shared" si="286"/>
        <v>1.4999999999417923</v>
      </c>
      <c r="D3701">
        <f t="shared" si="287"/>
        <v>0</v>
      </c>
      <c r="E3701">
        <f t="shared" si="288"/>
        <v>0</v>
      </c>
      <c r="F3701">
        <f t="shared" si="289"/>
        <v>0.19999999999708962</v>
      </c>
      <c r="G3701">
        <v>0</v>
      </c>
      <c r="H3701">
        <v>0.59999999997671694</v>
      </c>
      <c r="I3701">
        <v>0.69999999995343387</v>
      </c>
      <c r="J3701">
        <v>0.20000000001164153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0.19999999999708962</v>
      </c>
      <c r="V3701">
        <v>0</v>
      </c>
      <c r="W3701">
        <v>0</v>
      </c>
      <c r="X3701">
        <v>0</v>
      </c>
    </row>
    <row r="3702" spans="1:24" x14ac:dyDescent="0.25">
      <c r="A3702" t="s">
        <v>3768</v>
      </c>
      <c r="B3702">
        <f t="shared" si="285"/>
        <v>0.65066666669554252</v>
      </c>
      <c r="C3702">
        <f t="shared" si="286"/>
        <v>0.27533333335304633</v>
      </c>
      <c r="D3702">
        <f t="shared" si="287"/>
        <v>7.5333333330490859E-2</v>
      </c>
      <c r="E3702">
        <f t="shared" si="288"/>
        <v>0</v>
      </c>
      <c r="F3702">
        <f t="shared" si="289"/>
        <v>0.30000000001200533</v>
      </c>
      <c r="G3702">
        <v>7.5333333341404796E-2</v>
      </c>
      <c r="H3702">
        <v>0</v>
      </c>
      <c r="I3702">
        <v>0</v>
      </c>
      <c r="J3702">
        <v>0.20000000001164153</v>
      </c>
      <c r="K3702">
        <v>0</v>
      </c>
      <c r="L3702">
        <v>7.5333333330490859E-2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0.20000000001164153</v>
      </c>
      <c r="X3702">
        <v>0.1000000000003638</v>
      </c>
    </row>
    <row r="3703" spans="1:24" x14ac:dyDescent="0.25">
      <c r="A3703" t="s">
        <v>3769</v>
      </c>
      <c r="B3703">
        <f t="shared" si="285"/>
        <v>4.4493333333339251</v>
      </c>
      <c r="C3703">
        <f t="shared" si="286"/>
        <v>2.1246666666702367</v>
      </c>
      <c r="D3703">
        <f t="shared" si="287"/>
        <v>0.52466666667532991</v>
      </c>
      <c r="E3703">
        <f t="shared" si="288"/>
        <v>1.1999999999970896</v>
      </c>
      <c r="F3703">
        <f t="shared" si="289"/>
        <v>0.59999999999126885</v>
      </c>
      <c r="G3703">
        <v>0.6246666667284444</v>
      </c>
      <c r="H3703">
        <v>0.69999999995343387</v>
      </c>
      <c r="I3703">
        <v>0.59999999997671694</v>
      </c>
      <c r="J3703">
        <v>0.20000000001164153</v>
      </c>
      <c r="K3703">
        <v>0</v>
      </c>
      <c r="L3703">
        <v>0.12466666666659876</v>
      </c>
      <c r="M3703">
        <v>0</v>
      </c>
      <c r="N3703">
        <v>0.40000000000873115</v>
      </c>
      <c r="O3703">
        <v>0</v>
      </c>
      <c r="P3703">
        <v>0</v>
      </c>
      <c r="Q3703">
        <v>0</v>
      </c>
      <c r="R3703">
        <v>0.60000000000582077</v>
      </c>
      <c r="S3703">
        <v>0.59999999999126885</v>
      </c>
      <c r="T3703">
        <v>0</v>
      </c>
      <c r="U3703">
        <v>0.19999999999708962</v>
      </c>
      <c r="V3703">
        <v>0.19999999999708962</v>
      </c>
      <c r="W3703">
        <v>0.19999999999708962</v>
      </c>
      <c r="X3703">
        <v>0</v>
      </c>
    </row>
    <row r="3704" spans="1:24" x14ac:dyDescent="0.25">
      <c r="A3704" t="s">
        <v>3770</v>
      </c>
      <c r="B3704">
        <f t="shared" si="285"/>
        <v>0.84119601321981463</v>
      </c>
      <c r="C3704">
        <f t="shared" si="286"/>
        <v>0.19999999995343387</v>
      </c>
      <c r="D3704">
        <f t="shared" si="287"/>
        <v>0</v>
      </c>
      <c r="E3704">
        <f t="shared" si="288"/>
        <v>0.59999999997671694</v>
      </c>
      <c r="F3704">
        <f t="shared" si="289"/>
        <v>4.1196013289663824E-2</v>
      </c>
      <c r="G3704">
        <v>0</v>
      </c>
      <c r="H3704">
        <v>0</v>
      </c>
      <c r="I3704">
        <v>0</v>
      </c>
      <c r="J3704">
        <v>0.19999999995343387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0.59999999997671694</v>
      </c>
      <c r="U3704">
        <v>0</v>
      </c>
      <c r="V3704">
        <v>0</v>
      </c>
      <c r="W3704">
        <v>0</v>
      </c>
      <c r="X3704">
        <v>4.1196013289663824E-2</v>
      </c>
    </row>
    <row r="3705" spans="1:24" x14ac:dyDescent="0.25">
      <c r="A3705" t="s">
        <v>3771</v>
      </c>
      <c r="B3705">
        <f t="shared" si="285"/>
        <v>2.7588039868533087</v>
      </c>
      <c r="C3705">
        <f t="shared" si="286"/>
        <v>2.1000000001513399</v>
      </c>
      <c r="D3705">
        <f t="shared" si="287"/>
        <v>0</v>
      </c>
      <c r="E3705">
        <f t="shared" si="288"/>
        <v>0</v>
      </c>
      <c r="F3705">
        <f t="shared" si="289"/>
        <v>0.65880398670196882</v>
      </c>
      <c r="G3705">
        <v>0.59999999997671694</v>
      </c>
      <c r="H3705">
        <v>0.60000000009313226</v>
      </c>
      <c r="I3705">
        <v>0.70000000006984919</v>
      </c>
      <c r="J3705">
        <v>0.20000000001164153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0.19999999999708962</v>
      </c>
      <c r="V3705">
        <v>0.19999999999708962</v>
      </c>
      <c r="W3705">
        <v>0.19999999999708962</v>
      </c>
      <c r="X3705">
        <v>5.8803986710699974E-2</v>
      </c>
    </row>
    <row r="3706" spans="1:24" x14ac:dyDescent="0.25">
      <c r="A3706" t="s">
        <v>3772</v>
      </c>
      <c r="B3706">
        <f t="shared" si="285"/>
        <v>1.7980066445707052</v>
      </c>
      <c r="C3706">
        <f t="shared" si="286"/>
        <v>0.59800664457725361</v>
      </c>
      <c r="D3706">
        <f t="shared" si="287"/>
        <v>0.59999999999490683</v>
      </c>
      <c r="E3706">
        <f t="shared" si="288"/>
        <v>0.59999999999854481</v>
      </c>
      <c r="F3706">
        <f t="shared" si="289"/>
        <v>0</v>
      </c>
      <c r="G3706">
        <v>0</v>
      </c>
      <c r="H3706">
        <v>0</v>
      </c>
      <c r="I3706">
        <v>0.39800664456561208</v>
      </c>
      <c r="J3706">
        <v>0.20000000001164153</v>
      </c>
      <c r="K3706">
        <v>0.2000000000007276</v>
      </c>
      <c r="L3706">
        <v>0</v>
      </c>
      <c r="M3706">
        <v>0</v>
      </c>
      <c r="N3706">
        <v>0</v>
      </c>
      <c r="O3706">
        <v>0.39999999999417923</v>
      </c>
      <c r="P3706">
        <v>0.2999999999992724</v>
      </c>
      <c r="Q3706">
        <v>0.2999999999992724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25">
      <c r="A3707" t="s">
        <v>3773</v>
      </c>
      <c r="B3707">
        <f t="shared" si="285"/>
        <v>2.0938992246028647</v>
      </c>
      <c r="C3707">
        <f t="shared" si="286"/>
        <v>1.5232325579272583</v>
      </c>
      <c r="D3707">
        <f t="shared" si="287"/>
        <v>0</v>
      </c>
      <c r="E3707">
        <f t="shared" si="288"/>
        <v>0</v>
      </c>
      <c r="F3707">
        <f t="shared" si="289"/>
        <v>0.57066666667560639</v>
      </c>
      <c r="G3707">
        <v>0.69999999995343387</v>
      </c>
      <c r="H3707">
        <v>0.39299999992363155</v>
      </c>
      <c r="I3707">
        <v>0.30199335538782179</v>
      </c>
      <c r="J3707">
        <v>0.1282392026623711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7.0666666666511446E-2</v>
      </c>
      <c r="V3707">
        <v>0.20000000001164153</v>
      </c>
      <c r="W3707">
        <v>0.19999999999708962</v>
      </c>
      <c r="X3707">
        <v>0.1000000000003638</v>
      </c>
    </row>
    <row r="3708" spans="1:24" x14ac:dyDescent="0.25">
      <c r="A3708" t="s">
        <v>3774</v>
      </c>
      <c r="B3708">
        <f t="shared" si="285"/>
        <v>2.6037607973848935</v>
      </c>
      <c r="C3708">
        <f t="shared" si="286"/>
        <v>1.0744274640455842</v>
      </c>
      <c r="D3708">
        <f t="shared" si="287"/>
        <v>0</v>
      </c>
      <c r="E3708">
        <f t="shared" si="288"/>
        <v>1.2000000000116415</v>
      </c>
      <c r="F3708">
        <f t="shared" si="289"/>
        <v>0.32933333332766779</v>
      </c>
      <c r="G3708">
        <v>0</v>
      </c>
      <c r="H3708">
        <v>0.30700000002980232</v>
      </c>
      <c r="I3708">
        <v>0.49566666665486991</v>
      </c>
      <c r="J3708">
        <v>0.27176079736091197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0.60000000000582077</v>
      </c>
      <c r="S3708">
        <v>0.60000000000582077</v>
      </c>
      <c r="T3708">
        <v>0</v>
      </c>
      <c r="U3708">
        <v>0.12933333333057817</v>
      </c>
      <c r="V3708">
        <v>0</v>
      </c>
      <c r="W3708">
        <v>0.19999999999708962</v>
      </c>
      <c r="X3708">
        <v>0</v>
      </c>
    </row>
    <row r="3709" spans="1:24" x14ac:dyDescent="0.25">
      <c r="A3709" t="s">
        <v>3775</v>
      </c>
      <c r="B3709">
        <f t="shared" si="285"/>
        <v>182.4915271318896</v>
      </c>
      <c r="C3709">
        <f t="shared" si="286"/>
        <v>137.98166666674661</v>
      </c>
      <c r="D3709">
        <f t="shared" si="287"/>
        <v>24.330000000023574</v>
      </c>
      <c r="E3709">
        <f t="shared" si="288"/>
        <v>15.738000000008469</v>
      </c>
      <c r="F3709">
        <f t="shared" si="289"/>
        <v>4.441860465110949</v>
      </c>
      <c r="G3709">
        <v>0.27300000004470348</v>
      </c>
      <c r="H3709">
        <v>0</v>
      </c>
      <c r="I3709">
        <v>0.20433333341497928</v>
      </c>
      <c r="J3709">
        <v>137.50433333328692</v>
      </c>
      <c r="K3709">
        <v>0</v>
      </c>
      <c r="L3709">
        <v>23.930000000000291</v>
      </c>
      <c r="M3709">
        <v>0.40000000002328306</v>
      </c>
      <c r="N3709">
        <v>0</v>
      </c>
      <c r="O3709">
        <v>0</v>
      </c>
      <c r="P3709">
        <v>15.592000000000553</v>
      </c>
      <c r="Q3709">
        <v>0</v>
      </c>
      <c r="R3709">
        <v>0</v>
      </c>
      <c r="S3709">
        <v>0</v>
      </c>
      <c r="T3709">
        <v>0.14600000000791624</v>
      </c>
      <c r="U3709">
        <v>0</v>
      </c>
      <c r="V3709">
        <v>0.19999999999708962</v>
      </c>
      <c r="W3709">
        <v>3.3787375415267888</v>
      </c>
      <c r="X3709">
        <v>0.86312292358707055</v>
      </c>
    </row>
    <row r="3710" spans="1:24" x14ac:dyDescent="0.25">
      <c r="A3710" t="s">
        <v>3776</v>
      </c>
      <c r="B3710">
        <f t="shared" si="285"/>
        <v>462.8031074197188</v>
      </c>
      <c r="C3710">
        <f t="shared" si="286"/>
        <v>350.0826666666544</v>
      </c>
      <c r="D3710">
        <f t="shared" si="287"/>
        <v>39.984666666667181</v>
      </c>
      <c r="E3710">
        <f t="shared" si="288"/>
        <v>49.368000000002212</v>
      </c>
      <c r="F3710">
        <f t="shared" si="289"/>
        <v>23.367774086395002</v>
      </c>
      <c r="G3710">
        <v>0.42700000002514571</v>
      </c>
      <c r="H3710">
        <v>266.26000000000931</v>
      </c>
      <c r="I3710">
        <v>0.79999999993015081</v>
      </c>
      <c r="J3710">
        <v>82.595666666689795</v>
      </c>
      <c r="K3710">
        <v>0</v>
      </c>
      <c r="L3710">
        <v>13.270000000000437</v>
      </c>
      <c r="M3710">
        <v>26.714666666666744</v>
      </c>
      <c r="N3710">
        <v>0</v>
      </c>
      <c r="O3710">
        <v>0</v>
      </c>
      <c r="P3710">
        <v>5.7079999999987194</v>
      </c>
      <c r="Q3710">
        <v>0</v>
      </c>
      <c r="R3710">
        <v>43.206000000005588</v>
      </c>
      <c r="S3710">
        <v>0</v>
      </c>
      <c r="T3710">
        <v>0.45399999999790452</v>
      </c>
      <c r="U3710">
        <v>0.20000000001164153</v>
      </c>
      <c r="V3710">
        <v>0</v>
      </c>
      <c r="W3710">
        <v>20.27176079734636</v>
      </c>
      <c r="X3710">
        <v>2.8960132890370005</v>
      </c>
    </row>
    <row r="3711" spans="1:24" x14ac:dyDescent="0.25">
      <c r="A3711" t="s">
        <v>3777</v>
      </c>
      <c r="B3711">
        <f t="shared" si="285"/>
        <v>517.88290143973245</v>
      </c>
      <c r="C3711">
        <f t="shared" si="286"/>
        <v>387.83059800672345</v>
      </c>
      <c r="D3711">
        <f t="shared" si="287"/>
        <v>39.544469545944594</v>
      </c>
      <c r="E3711">
        <f t="shared" si="288"/>
        <v>61.353468438552227</v>
      </c>
      <c r="F3711">
        <f t="shared" si="289"/>
        <v>29.154365448512181</v>
      </c>
      <c r="G3711">
        <v>0</v>
      </c>
      <c r="H3711">
        <v>387.01000000000931</v>
      </c>
      <c r="I3711">
        <v>0.70000000006984919</v>
      </c>
      <c r="J3711">
        <v>0.12059800664428622</v>
      </c>
      <c r="K3711">
        <v>0</v>
      </c>
      <c r="L3711">
        <v>0</v>
      </c>
      <c r="M3711">
        <v>39.544469545944594</v>
      </c>
      <c r="N3711">
        <v>0</v>
      </c>
      <c r="O3711">
        <v>0</v>
      </c>
      <c r="P3711">
        <v>0</v>
      </c>
      <c r="Q3711">
        <v>0</v>
      </c>
      <c r="R3711">
        <v>61.353468438552227</v>
      </c>
      <c r="S3711">
        <v>0</v>
      </c>
      <c r="T3711">
        <v>0</v>
      </c>
      <c r="U3711">
        <v>0</v>
      </c>
      <c r="V3711">
        <v>0.19999999999708962</v>
      </c>
      <c r="W3711">
        <v>26.15816832780547</v>
      </c>
      <c r="X3711">
        <v>2.7961971207096212</v>
      </c>
    </row>
    <row r="3712" spans="1:24" x14ac:dyDescent="0.25">
      <c r="A3712" t="s">
        <v>3778</v>
      </c>
      <c r="B3712">
        <f t="shared" si="285"/>
        <v>460.12253156148108</v>
      </c>
      <c r="C3712">
        <f t="shared" si="286"/>
        <v>327.37750830571167</v>
      </c>
      <c r="D3712">
        <f t="shared" si="287"/>
        <v>40.136212624569453</v>
      </c>
      <c r="E3712">
        <f t="shared" si="288"/>
        <v>63.35681063120137</v>
      </c>
      <c r="F3712">
        <f t="shared" si="289"/>
        <v>29.251999999998588</v>
      </c>
      <c r="G3712">
        <v>0.90000000002328306</v>
      </c>
      <c r="H3712">
        <v>326.19810631230939</v>
      </c>
      <c r="I3712">
        <v>0</v>
      </c>
      <c r="J3712">
        <v>0.27940199337899685</v>
      </c>
      <c r="K3712">
        <v>0</v>
      </c>
      <c r="L3712">
        <v>0.2000000000007276</v>
      </c>
      <c r="M3712">
        <v>39.536212624574546</v>
      </c>
      <c r="N3712">
        <v>0.39999999999417923</v>
      </c>
      <c r="O3712">
        <v>0</v>
      </c>
      <c r="P3712">
        <v>0</v>
      </c>
      <c r="Q3712">
        <v>0</v>
      </c>
      <c r="R3712">
        <v>63.35681063120137</v>
      </c>
      <c r="S3712">
        <v>0</v>
      </c>
      <c r="T3712">
        <v>0</v>
      </c>
      <c r="U3712">
        <v>0.19999999999708962</v>
      </c>
      <c r="V3712">
        <v>0</v>
      </c>
      <c r="W3712">
        <v>26.156000000002678</v>
      </c>
      <c r="X3712">
        <v>2.8959999999988213</v>
      </c>
    </row>
    <row r="3713" spans="1:24" x14ac:dyDescent="0.25">
      <c r="A3713" t="s">
        <v>3779</v>
      </c>
      <c r="B3713">
        <f t="shared" si="285"/>
        <v>455.49593244725111</v>
      </c>
      <c r="C3713">
        <f t="shared" si="286"/>
        <v>322.7512270208681</v>
      </c>
      <c r="D3713">
        <f t="shared" si="287"/>
        <v>39.537984496146237</v>
      </c>
      <c r="E3713">
        <f t="shared" si="288"/>
        <v>64.583720930240816</v>
      </c>
      <c r="F3713">
        <f t="shared" si="289"/>
        <v>28.622999999995955</v>
      </c>
      <c r="G3713">
        <v>0</v>
      </c>
      <c r="H3713">
        <v>321.85122702096123</v>
      </c>
      <c r="I3713">
        <v>0.69999999995343387</v>
      </c>
      <c r="J3713">
        <v>0.19999999995343387</v>
      </c>
      <c r="K3713">
        <v>0.2000000000007276</v>
      </c>
      <c r="L3713">
        <v>0</v>
      </c>
      <c r="M3713">
        <v>39.337984496145509</v>
      </c>
      <c r="N3713">
        <v>0</v>
      </c>
      <c r="O3713">
        <v>0</v>
      </c>
      <c r="P3713">
        <v>0</v>
      </c>
      <c r="Q3713">
        <v>0</v>
      </c>
      <c r="R3713">
        <v>63.983720930234995</v>
      </c>
      <c r="S3713">
        <v>0.60000000000582077</v>
      </c>
      <c r="T3713">
        <v>0</v>
      </c>
      <c r="U3713">
        <v>0</v>
      </c>
      <c r="V3713">
        <v>0</v>
      </c>
      <c r="W3713">
        <v>25.803333333329647</v>
      </c>
      <c r="X3713">
        <v>2.8196666666663077</v>
      </c>
    </row>
    <row r="3714" spans="1:24" x14ac:dyDescent="0.25">
      <c r="A3714" t="s">
        <v>3780</v>
      </c>
      <c r="B3714">
        <f t="shared" si="285"/>
        <v>360.85909966768122</v>
      </c>
      <c r="C3714">
        <f t="shared" si="286"/>
        <v>261.48933333327295</v>
      </c>
      <c r="D3714">
        <f t="shared" si="287"/>
        <v>38.818666666644276</v>
      </c>
      <c r="E3714">
        <f t="shared" si="288"/>
        <v>31.120000000002619</v>
      </c>
      <c r="F3714">
        <f t="shared" si="289"/>
        <v>29.431099667761373</v>
      </c>
      <c r="G3714">
        <v>0.51466666662599891</v>
      </c>
      <c r="H3714">
        <v>108.38066666666418</v>
      </c>
      <c r="I3714">
        <v>0.16866666660644114</v>
      </c>
      <c r="J3714">
        <v>152.42533333337633</v>
      </c>
      <c r="K3714">
        <v>0</v>
      </c>
      <c r="L3714">
        <v>26.351999999998952</v>
      </c>
      <c r="M3714">
        <v>12.466666666645324</v>
      </c>
      <c r="N3714">
        <v>0</v>
      </c>
      <c r="O3714">
        <v>0</v>
      </c>
      <c r="P3714">
        <v>11.320000000003347</v>
      </c>
      <c r="Q3714">
        <v>0.2999999999992724</v>
      </c>
      <c r="R3714">
        <v>19.5</v>
      </c>
      <c r="S3714">
        <v>0</v>
      </c>
      <c r="T3714">
        <v>0</v>
      </c>
      <c r="U3714">
        <v>0.19999999999708962</v>
      </c>
      <c r="V3714">
        <v>0.19999999999708962</v>
      </c>
      <c r="W3714">
        <v>26.158245847167564</v>
      </c>
      <c r="X3714">
        <v>2.8728538205996301</v>
      </c>
    </row>
    <row r="3715" spans="1:24" x14ac:dyDescent="0.25">
      <c r="A3715" t="s">
        <v>3781</v>
      </c>
      <c r="B3715">
        <f t="shared" ref="B3715:B3778" si="290">SUM(C3715:F3715)</f>
        <v>313.60072868229327</v>
      </c>
      <c r="C3715">
        <f t="shared" ref="C3715:C3778" si="291">SUM(G3715:J3715)</f>
        <v>231.47538648959016</v>
      </c>
      <c r="D3715">
        <f t="shared" ref="D3715:D3778" si="292">SUM(K3715:O3715)</f>
        <v>36.462617940200289</v>
      </c>
      <c r="E3715">
        <f t="shared" ref="E3715:E3778" si="293">SUM(P3715:T3715)</f>
        <v>16.774352159471164</v>
      </c>
      <c r="F3715">
        <f t="shared" ref="F3715:F3778" si="294">SUM(U3715:X3715)</f>
        <v>28.888372093031649</v>
      </c>
      <c r="G3715">
        <v>8.5333333350718021E-2</v>
      </c>
      <c r="H3715">
        <v>0.70000000006984919</v>
      </c>
      <c r="I3715">
        <v>0.4313333333702758</v>
      </c>
      <c r="J3715">
        <v>230.25871982279932</v>
      </c>
      <c r="K3715">
        <v>0</v>
      </c>
      <c r="L3715">
        <v>36.462617940200289</v>
      </c>
      <c r="M3715">
        <v>0</v>
      </c>
      <c r="N3715">
        <v>0</v>
      </c>
      <c r="O3715">
        <v>0</v>
      </c>
      <c r="P3715">
        <v>16.174352159465343</v>
      </c>
      <c r="Q3715">
        <v>0</v>
      </c>
      <c r="R3715">
        <v>0</v>
      </c>
      <c r="S3715">
        <v>0</v>
      </c>
      <c r="T3715">
        <v>0.60000000000582077</v>
      </c>
      <c r="U3715">
        <v>0</v>
      </c>
      <c r="V3715">
        <v>0</v>
      </c>
      <c r="W3715">
        <v>26.072425249178195</v>
      </c>
      <c r="X3715">
        <v>2.8159468438534532</v>
      </c>
    </row>
    <row r="3716" spans="1:24" x14ac:dyDescent="0.25">
      <c r="A3716" t="s">
        <v>3782</v>
      </c>
      <c r="B3716">
        <f t="shared" si="290"/>
        <v>323.35495681073007</v>
      </c>
      <c r="C3716">
        <f t="shared" si="291"/>
        <v>242.73003986722324</v>
      </c>
      <c r="D3716">
        <f t="shared" si="292"/>
        <v>35.84850498339074</v>
      </c>
      <c r="E3716">
        <f t="shared" si="293"/>
        <v>15.504318936877098</v>
      </c>
      <c r="F3716">
        <f t="shared" si="294"/>
        <v>29.272093023238995</v>
      </c>
      <c r="G3716">
        <v>0</v>
      </c>
      <c r="H3716">
        <v>0</v>
      </c>
      <c r="I3716">
        <v>0.24200000008568168</v>
      </c>
      <c r="J3716">
        <v>242.48803986713756</v>
      </c>
      <c r="K3716">
        <v>0</v>
      </c>
      <c r="L3716">
        <v>35.84850498339074</v>
      </c>
      <c r="M3716">
        <v>0</v>
      </c>
      <c r="N3716">
        <v>0</v>
      </c>
      <c r="O3716">
        <v>0</v>
      </c>
      <c r="P3716">
        <v>15.504318936877098</v>
      </c>
      <c r="Q3716">
        <v>0</v>
      </c>
      <c r="R3716">
        <v>0</v>
      </c>
      <c r="S3716">
        <v>0</v>
      </c>
      <c r="T3716">
        <v>0</v>
      </c>
      <c r="U3716">
        <v>0.19999999999708962</v>
      </c>
      <c r="V3716">
        <v>0.19999999999708962</v>
      </c>
      <c r="W3716">
        <v>25.99601328902645</v>
      </c>
      <c r="X3716">
        <v>2.876079734218365</v>
      </c>
    </row>
    <row r="3717" spans="1:24" x14ac:dyDescent="0.25">
      <c r="A3717" t="s">
        <v>3783</v>
      </c>
      <c r="B3717">
        <f t="shared" si="290"/>
        <v>322.33154817259856</v>
      </c>
      <c r="C3717">
        <f t="shared" si="291"/>
        <v>241.38690697657876</v>
      </c>
      <c r="D3717">
        <f t="shared" si="292"/>
        <v>36.206877076409</v>
      </c>
      <c r="E3717">
        <f t="shared" si="293"/>
        <v>15.936328903651884</v>
      </c>
      <c r="F3717">
        <f t="shared" si="294"/>
        <v>28.801435215958918</v>
      </c>
      <c r="G3717">
        <v>0.69999999995343387</v>
      </c>
      <c r="H3717">
        <v>0.69999999995343387</v>
      </c>
      <c r="I3717">
        <v>0.55799999996088445</v>
      </c>
      <c r="J3717">
        <v>239.428906976711</v>
      </c>
      <c r="K3717">
        <v>0</v>
      </c>
      <c r="L3717">
        <v>36.206877076409</v>
      </c>
      <c r="M3717">
        <v>0</v>
      </c>
      <c r="N3717">
        <v>0</v>
      </c>
      <c r="O3717">
        <v>0</v>
      </c>
      <c r="P3717">
        <v>15.936328903651884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25.98931561462814</v>
      </c>
      <c r="X3717">
        <v>2.8121196013307781</v>
      </c>
    </row>
    <row r="3718" spans="1:24" x14ac:dyDescent="0.25">
      <c r="A3718" t="s">
        <v>3784</v>
      </c>
      <c r="B3718">
        <f t="shared" si="290"/>
        <v>327.37100000002283</v>
      </c>
      <c r="C3718">
        <f t="shared" si="291"/>
        <v>246.43599999998696</v>
      </c>
      <c r="D3718">
        <f t="shared" si="292"/>
        <v>36.182000000026164</v>
      </c>
      <c r="E3718">
        <f t="shared" si="293"/>
        <v>15.549000000002707</v>
      </c>
      <c r="F3718">
        <f t="shared" si="294"/>
        <v>29.204000000006999</v>
      </c>
      <c r="G3718">
        <v>0</v>
      </c>
      <c r="H3718">
        <v>0</v>
      </c>
      <c r="I3718">
        <v>0</v>
      </c>
      <c r="J3718">
        <v>246.43599999998696</v>
      </c>
      <c r="K3718">
        <v>0</v>
      </c>
      <c r="L3718">
        <v>35.782000000002881</v>
      </c>
      <c r="M3718">
        <v>0.40000000002328306</v>
      </c>
      <c r="N3718">
        <v>0</v>
      </c>
      <c r="O3718">
        <v>0</v>
      </c>
      <c r="P3718">
        <v>15.549000000002707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0.20000000001164153</v>
      </c>
      <c r="W3718">
        <v>26.123999999996158</v>
      </c>
      <c r="X3718">
        <v>2.8799999999991996</v>
      </c>
    </row>
    <row r="3719" spans="1:24" x14ac:dyDescent="0.25">
      <c r="A3719" t="s">
        <v>3785</v>
      </c>
      <c r="B3719">
        <f t="shared" si="290"/>
        <v>297.20827574754367</v>
      </c>
      <c r="C3719">
        <f t="shared" si="291"/>
        <v>216.26831561466679</v>
      </c>
      <c r="D3719">
        <f t="shared" si="292"/>
        <v>36.46494352159425</v>
      </c>
      <c r="E3719">
        <f t="shared" si="293"/>
        <v>15.215999999996711</v>
      </c>
      <c r="F3719">
        <f t="shared" si="294"/>
        <v>29.259016611285915</v>
      </c>
      <c r="G3719">
        <v>0.70000000006984919</v>
      </c>
      <c r="H3719">
        <v>0.5</v>
      </c>
      <c r="I3719">
        <v>0.59999999997671694</v>
      </c>
      <c r="J3719">
        <v>214.46831561462022</v>
      </c>
      <c r="K3719">
        <v>0</v>
      </c>
      <c r="L3719">
        <v>36.46494352159425</v>
      </c>
      <c r="M3719">
        <v>0</v>
      </c>
      <c r="N3719">
        <v>0</v>
      </c>
      <c r="O3719">
        <v>0</v>
      </c>
      <c r="P3719">
        <v>14.015999999999622</v>
      </c>
      <c r="Q3719">
        <v>0</v>
      </c>
      <c r="R3719">
        <v>0.60000000000582077</v>
      </c>
      <c r="S3719">
        <v>0.59999999999126885</v>
      </c>
      <c r="T3719">
        <v>0</v>
      </c>
      <c r="U3719">
        <v>0.19999999999708962</v>
      </c>
      <c r="V3719">
        <v>0</v>
      </c>
      <c r="W3719">
        <v>26.16243189368106</v>
      </c>
      <c r="X3719">
        <v>2.8965847176077659</v>
      </c>
    </row>
    <row r="3720" spans="1:24" x14ac:dyDescent="0.25">
      <c r="A3720" t="s">
        <v>3786</v>
      </c>
      <c r="B3720">
        <f t="shared" si="290"/>
        <v>12.196013289050825</v>
      </c>
      <c r="C3720">
        <f t="shared" si="291"/>
        <v>0.39468438539188355</v>
      </c>
      <c r="D3720">
        <f t="shared" si="292"/>
        <v>2.0963455149540096</v>
      </c>
      <c r="E3720">
        <f t="shared" si="293"/>
        <v>0.90000000000509317</v>
      </c>
      <c r="F3720">
        <f t="shared" si="294"/>
        <v>8.8049833886998385</v>
      </c>
      <c r="G3720">
        <v>0</v>
      </c>
      <c r="H3720">
        <v>9.9999999976716936E-2</v>
      </c>
      <c r="I3720">
        <v>0</v>
      </c>
      <c r="J3720">
        <v>0.29468438541516662</v>
      </c>
      <c r="K3720">
        <v>0</v>
      </c>
      <c r="L3720">
        <v>2.0830564784046146</v>
      </c>
      <c r="M3720">
        <v>0</v>
      </c>
      <c r="N3720">
        <v>0</v>
      </c>
      <c r="O3720">
        <v>1.328903654939495E-2</v>
      </c>
      <c r="P3720">
        <v>0.2999999999992724</v>
      </c>
      <c r="Q3720">
        <v>0</v>
      </c>
      <c r="R3720">
        <v>0</v>
      </c>
      <c r="S3720">
        <v>0</v>
      </c>
      <c r="T3720">
        <v>0.60000000000582077</v>
      </c>
      <c r="U3720">
        <v>0</v>
      </c>
      <c r="V3720">
        <v>0.19999999999708962</v>
      </c>
      <c r="W3720">
        <v>7.7295681063114898</v>
      </c>
      <c r="X3720">
        <v>0.8754152823912591</v>
      </c>
    </row>
    <row r="3721" spans="1:24" x14ac:dyDescent="0.25">
      <c r="A3721" t="s">
        <v>3787</v>
      </c>
      <c r="B3721">
        <f t="shared" si="290"/>
        <v>2.4867109633996733</v>
      </c>
      <c r="C3721">
        <f t="shared" si="291"/>
        <v>0.89999999990686774</v>
      </c>
      <c r="D3721">
        <f t="shared" si="292"/>
        <v>1.1867109634695225</v>
      </c>
      <c r="E3721">
        <f t="shared" si="293"/>
        <v>0</v>
      </c>
      <c r="F3721">
        <f t="shared" si="294"/>
        <v>0.40000000002328306</v>
      </c>
      <c r="G3721">
        <v>0</v>
      </c>
      <c r="H3721">
        <v>0</v>
      </c>
      <c r="I3721">
        <v>0.69999999995343387</v>
      </c>
      <c r="J3721">
        <v>0.19999999995343387</v>
      </c>
      <c r="K3721">
        <v>0.2000000000007276</v>
      </c>
      <c r="L3721">
        <v>0.2000000000007276</v>
      </c>
      <c r="M3721">
        <v>0</v>
      </c>
      <c r="N3721">
        <v>0.40000000000873115</v>
      </c>
      <c r="O3721">
        <v>0.3867109634593362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0.20000000001164153</v>
      </c>
      <c r="V3721">
        <v>0</v>
      </c>
      <c r="W3721">
        <v>0.20000000001164153</v>
      </c>
      <c r="X3721">
        <v>0</v>
      </c>
    </row>
    <row r="3722" spans="1:24" x14ac:dyDescent="0.25">
      <c r="A3722" t="s">
        <v>3788</v>
      </c>
      <c r="B3722">
        <f t="shared" si="290"/>
        <v>1.8126245848052349</v>
      </c>
      <c r="C3722">
        <f t="shared" si="291"/>
        <v>1.4000000000814907</v>
      </c>
      <c r="D3722">
        <f t="shared" si="292"/>
        <v>0</v>
      </c>
      <c r="E3722">
        <f t="shared" si="293"/>
        <v>0.30000000000291038</v>
      </c>
      <c r="F3722">
        <f t="shared" si="294"/>
        <v>0.11262458472083381</v>
      </c>
      <c r="G3722">
        <v>0.69999999995343387</v>
      </c>
      <c r="H3722">
        <v>0.60000000009313226</v>
      </c>
      <c r="I3722">
        <v>0</v>
      </c>
      <c r="J3722">
        <v>0.1000000000349246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0.30000000000291038</v>
      </c>
      <c r="R3722">
        <v>0</v>
      </c>
      <c r="S3722">
        <v>0</v>
      </c>
      <c r="T3722">
        <v>0</v>
      </c>
      <c r="U3722">
        <v>0</v>
      </c>
      <c r="V3722">
        <v>1.2624584720470011E-2</v>
      </c>
      <c r="W3722">
        <v>0</v>
      </c>
      <c r="X3722">
        <v>0.1000000000003638</v>
      </c>
    </row>
    <row r="3723" spans="1:24" x14ac:dyDescent="0.25">
      <c r="A3723" t="s">
        <v>3789</v>
      </c>
      <c r="B3723">
        <f t="shared" si="290"/>
        <v>1.5850420820206637</v>
      </c>
      <c r="C3723">
        <f t="shared" si="291"/>
        <v>0.99766666674986482</v>
      </c>
      <c r="D3723">
        <f t="shared" si="292"/>
        <v>0</v>
      </c>
      <c r="E3723">
        <f t="shared" si="293"/>
        <v>0</v>
      </c>
      <c r="F3723">
        <f t="shared" si="294"/>
        <v>0.58737541527079884</v>
      </c>
      <c r="G3723">
        <v>0</v>
      </c>
      <c r="H3723">
        <v>0</v>
      </c>
      <c r="I3723">
        <v>0.70000000006984919</v>
      </c>
      <c r="J3723">
        <v>0.29766666668001562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0.19999999999708962</v>
      </c>
      <c r="V3723">
        <v>0.18737541527661961</v>
      </c>
      <c r="W3723">
        <v>0.19999999999708962</v>
      </c>
      <c r="X3723">
        <v>0</v>
      </c>
    </row>
    <row r="3724" spans="1:24" x14ac:dyDescent="0.25">
      <c r="A3724" t="s">
        <v>3790</v>
      </c>
      <c r="B3724">
        <f t="shared" si="290"/>
        <v>3.0023333332592301</v>
      </c>
      <c r="C3724">
        <f t="shared" si="291"/>
        <v>1.5023333332501352</v>
      </c>
      <c r="D3724">
        <f t="shared" si="292"/>
        <v>0</v>
      </c>
      <c r="E3724">
        <f t="shared" si="293"/>
        <v>1.2000000000116415</v>
      </c>
      <c r="F3724">
        <f t="shared" si="294"/>
        <v>0.29999999999745341</v>
      </c>
      <c r="G3724">
        <v>0.59999999997671694</v>
      </c>
      <c r="H3724">
        <v>0.69999999995343387</v>
      </c>
      <c r="I3724">
        <v>0</v>
      </c>
      <c r="J3724">
        <v>0.20233333331998438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0.60000000000582077</v>
      </c>
      <c r="S3724">
        <v>0.60000000000582077</v>
      </c>
      <c r="T3724">
        <v>0</v>
      </c>
      <c r="U3724">
        <v>0</v>
      </c>
      <c r="V3724">
        <v>0</v>
      </c>
      <c r="W3724">
        <v>0.19999999999708962</v>
      </c>
      <c r="X3724">
        <v>0.1000000000003638</v>
      </c>
    </row>
    <row r="3725" spans="1:24" x14ac:dyDescent="0.25">
      <c r="A3725" t="s">
        <v>3791</v>
      </c>
      <c r="B3725">
        <f t="shared" si="290"/>
        <v>1.7999999999301508</v>
      </c>
      <c r="C3725">
        <f t="shared" si="291"/>
        <v>0.79999999993015081</v>
      </c>
      <c r="D3725">
        <f t="shared" si="292"/>
        <v>0</v>
      </c>
      <c r="E3725">
        <f t="shared" si="293"/>
        <v>0.60000000000582077</v>
      </c>
      <c r="F3725">
        <f t="shared" si="294"/>
        <v>0.39999999999417923</v>
      </c>
      <c r="G3725">
        <v>0</v>
      </c>
      <c r="H3725">
        <v>0</v>
      </c>
      <c r="I3725">
        <v>0.69999999995343387</v>
      </c>
      <c r="J3725">
        <v>9.9999999976716936E-2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0.60000000000582077</v>
      </c>
      <c r="U3725">
        <v>0.19999999999708962</v>
      </c>
      <c r="V3725">
        <v>0.19999999999708962</v>
      </c>
      <c r="W3725">
        <v>0</v>
      </c>
      <c r="X3725">
        <v>0</v>
      </c>
    </row>
    <row r="3726" spans="1:24" x14ac:dyDescent="0.25">
      <c r="A3726" t="s">
        <v>3792</v>
      </c>
      <c r="B3726">
        <f t="shared" si="290"/>
        <v>1.0587541529803275</v>
      </c>
      <c r="C3726">
        <f t="shared" si="291"/>
        <v>0.76008305663708597</v>
      </c>
      <c r="D3726">
        <f t="shared" si="292"/>
        <v>0</v>
      </c>
      <c r="E3726">
        <f t="shared" si="293"/>
        <v>0</v>
      </c>
      <c r="F3726">
        <f t="shared" si="294"/>
        <v>0.29867109634324152</v>
      </c>
      <c r="G3726">
        <v>0.18338870443403721</v>
      </c>
      <c r="H3726">
        <v>0.28500000003259629</v>
      </c>
      <c r="I3726">
        <v>0</v>
      </c>
      <c r="J3726">
        <v>0.29169435217045248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0.19999999999708962</v>
      </c>
      <c r="X3726">
        <v>9.8671096346151899E-2</v>
      </c>
    </row>
    <row r="3727" spans="1:24" x14ac:dyDescent="0.25">
      <c r="A3727" t="s">
        <v>3793</v>
      </c>
      <c r="B3727">
        <f t="shared" si="290"/>
        <v>2.6346013288239192</v>
      </c>
      <c r="C3727">
        <f t="shared" si="291"/>
        <v>1.8399169434560463</v>
      </c>
      <c r="D3727">
        <f t="shared" si="292"/>
        <v>0.39999999999417923</v>
      </c>
      <c r="E3727">
        <f t="shared" si="293"/>
        <v>0</v>
      </c>
      <c r="F3727">
        <f t="shared" si="294"/>
        <v>0.39468438537369366</v>
      </c>
      <c r="G3727">
        <v>0.51661129563581198</v>
      </c>
      <c r="H3727">
        <v>0.41499999992083758</v>
      </c>
      <c r="I3727">
        <v>0.70000000006984919</v>
      </c>
      <c r="J3727">
        <v>0.20830564782954752</v>
      </c>
      <c r="K3727">
        <v>0</v>
      </c>
      <c r="L3727">
        <v>0</v>
      </c>
      <c r="M3727">
        <v>0.39999999999417923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0.19335548172239214</v>
      </c>
      <c r="V3727">
        <v>0.19999999999708962</v>
      </c>
      <c r="W3727">
        <v>0</v>
      </c>
      <c r="X3727">
        <v>1.3289036542118993E-3</v>
      </c>
    </row>
    <row r="3728" spans="1:24" x14ac:dyDescent="0.25">
      <c r="A3728" t="s">
        <v>3794</v>
      </c>
      <c r="B3728">
        <f t="shared" si="290"/>
        <v>1.0066445183038013</v>
      </c>
      <c r="C3728">
        <f t="shared" si="291"/>
        <v>0.1000000000349246</v>
      </c>
      <c r="D3728">
        <f t="shared" si="292"/>
        <v>0.39999999999417923</v>
      </c>
      <c r="E3728">
        <f t="shared" si="293"/>
        <v>0.30000000000291038</v>
      </c>
      <c r="F3728">
        <f t="shared" si="294"/>
        <v>0.20664451827178709</v>
      </c>
      <c r="G3728">
        <v>0</v>
      </c>
      <c r="H3728">
        <v>0</v>
      </c>
      <c r="I3728">
        <v>0</v>
      </c>
      <c r="J3728">
        <v>0.1000000000349246</v>
      </c>
      <c r="K3728">
        <v>0.19999999999708962</v>
      </c>
      <c r="L3728">
        <v>0.19999999999708962</v>
      </c>
      <c r="M3728">
        <v>0</v>
      </c>
      <c r="N3728">
        <v>0</v>
      </c>
      <c r="O3728">
        <v>0</v>
      </c>
      <c r="P3728">
        <v>0.30000000000291038</v>
      </c>
      <c r="Q3728">
        <v>0</v>
      </c>
      <c r="R3728">
        <v>0</v>
      </c>
      <c r="S3728">
        <v>0</v>
      </c>
      <c r="T3728">
        <v>0</v>
      </c>
      <c r="U3728">
        <v>6.6445182746974751E-3</v>
      </c>
      <c r="V3728">
        <v>0</v>
      </c>
      <c r="W3728">
        <v>0.19999999999708962</v>
      </c>
      <c r="X3728">
        <v>0</v>
      </c>
    </row>
    <row r="3729" spans="1:24" x14ac:dyDescent="0.25">
      <c r="A3729" t="s">
        <v>3795</v>
      </c>
      <c r="B3729">
        <f t="shared" si="290"/>
        <v>4.1860465116515115</v>
      </c>
      <c r="C3729">
        <f t="shared" si="291"/>
        <v>2.1860465116333216</v>
      </c>
      <c r="D3729">
        <f t="shared" si="292"/>
        <v>0</v>
      </c>
      <c r="E3729">
        <f t="shared" si="293"/>
        <v>1.499999999996362</v>
      </c>
      <c r="F3729">
        <f t="shared" si="294"/>
        <v>0.50000000002182787</v>
      </c>
      <c r="G3729">
        <v>0.69999999995343387</v>
      </c>
      <c r="H3729">
        <v>0.60000000009313226</v>
      </c>
      <c r="I3729">
        <v>0.59999999997671694</v>
      </c>
      <c r="J3729">
        <v>0.28604651161003858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0.2999999999992724</v>
      </c>
      <c r="R3729">
        <v>0.60000000000582077</v>
      </c>
      <c r="S3729">
        <v>0.59999999999126885</v>
      </c>
      <c r="T3729">
        <v>0</v>
      </c>
      <c r="U3729">
        <v>0</v>
      </c>
      <c r="V3729">
        <v>0.20000000001164153</v>
      </c>
      <c r="W3729">
        <v>0.20000000001164153</v>
      </c>
      <c r="X3729">
        <v>9.9999999998544808E-2</v>
      </c>
    </row>
    <row r="3730" spans="1:24" x14ac:dyDescent="0.25">
      <c r="A3730" t="s">
        <v>3796</v>
      </c>
      <c r="B3730">
        <f t="shared" si="290"/>
        <v>1.4139534883579472</v>
      </c>
      <c r="C3730">
        <f t="shared" si="291"/>
        <v>0.21395348838996142</v>
      </c>
      <c r="D3730">
        <f t="shared" si="292"/>
        <v>0.39999999999417923</v>
      </c>
      <c r="E3730">
        <f t="shared" si="293"/>
        <v>0.59999999997671694</v>
      </c>
      <c r="F3730">
        <f t="shared" si="294"/>
        <v>0.19999999999708962</v>
      </c>
      <c r="G3730">
        <v>0</v>
      </c>
      <c r="H3730">
        <v>0</v>
      </c>
      <c r="I3730">
        <v>0</v>
      </c>
      <c r="J3730">
        <v>0.21395348838996142</v>
      </c>
      <c r="K3730">
        <v>0</v>
      </c>
      <c r="L3730">
        <v>0</v>
      </c>
      <c r="M3730">
        <v>0</v>
      </c>
      <c r="N3730">
        <v>0.39999999999417923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0.59999999997671694</v>
      </c>
      <c r="U3730">
        <v>0.19999999999708962</v>
      </c>
      <c r="V3730">
        <v>0</v>
      </c>
      <c r="W3730">
        <v>0</v>
      </c>
      <c r="X3730">
        <v>0</v>
      </c>
    </row>
    <row r="3731" spans="1:24" x14ac:dyDescent="0.25">
      <c r="A3731" t="s">
        <v>3797</v>
      </c>
      <c r="B3731">
        <f t="shared" si="290"/>
        <v>2.4999999998781277</v>
      </c>
      <c r="C3731">
        <f t="shared" si="291"/>
        <v>1.9999999998835847</v>
      </c>
      <c r="D3731">
        <f t="shared" si="292"/>
        <v>0</v>
      </c>
      <c r="E3731">
        <f t="shared" si="293"/>
        <v>0</v>
      </c>
      <c r="F3731">
        <f t="shared" si="294"/>
        <v>0.49999999999454303</v>
      </c>
      <c r="G3731">
        <v>0.59999999997671694</v>
      </c>
      <c r="H3731">
        <v>0.59999999997671694</v>
      </c>
      <c r="I3731">
        <v>0.69999999995343387</v>
      </c>
      <c r="J3731">
        <v>9.9999999976716936E-2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0.19999999999708962</v>
      </c>
      <c r="W3731">
        <v>0.19999999999708962</v>
      </c>
      <c r="X3731">
        <v>0.1000000000003638</v>
      </c>
    </row>
    <row r="3732" spans="1:24" x14ac:dyDescent="0.25">
      <c r="A3732" t="s">
        <v>3798</v>
      </c>
      <c r="B3732">
        <f t="shared" si="290"/>
        <v>0.48033333331113681</v>
      </c>
      <c r="C3732">
        <f t="shared" si="291"/>
        <v>0.28033333329949528</v>
      </c>
      <c r="D3732">
        <f t="shared" si="292"/>
        <v>0</v>
      </c>
      <c r="E3732">
        <f t="shared" si="293"/>
        <v>0</v>
      </c>
      <c r="F3732">
        <f t="shared" si="294"/>
        <v>0.20000000001164153</v>
      </c>
      <c r="G3732">
        <v>0</v>
      </c>
      <c r="H3732">
        <v>0</v>
      </c>
      <c r="I3732">
        <v>0</v>
      </c>
      <c r="J3732">
        <v>0.28033333329949528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0.20000000001164153</v>
      </c>
      <c r="V3732">
        <v>0</v>
      </c>
      <c r="W3732">
        <v>0</v>
      </c>
      <c r="X3732">
        <v>0</v>
      </c>
    </row>
    <row r="3733" spans="1:24" x14ac:dyDescent="0.25">
      <c r="A3733" t="s">
        <v>3799</v>
      </c>
      <c r="B3733">
        <f t="shared" si="290"/>
        <v>83.241582502889287</v>
      </c>
      <c r="C3733">
        <f t="shared" si="291"/>
        <v>60.434937984624412</v>
      </c>
      <c r="D3733">
        <f t="shared" si="292"/>
        <v>12.265780730893312</v>
      </c>
      <c r="E3733">
        <f t="shared" si="293"/>
        <v>10.24086378737411</v>
      </c>
      <c r="F3733">
        <f t="shared" si="294"/>
        <v>0.29999999999745341</v>
      </c>
      <c r="G3733">
        <v>0</v>
      </c>
      <c r="H3733">
        <v>0.49666666670236737</v>
      </c>
      <c r="I3733">
        <v>0.70000000006984919</v>
      </c>
      <c r="J3733">
        <v>59.238271317852195</v>
      </c>
      <c r="K3733">
        <v>0</v>
      </c>
      <c r="L3733">
        <v>11.865780730899132</v>
      </c>
      <c r="M3733">
        <v>0</v>
      </c>
      <c r="N3733">
        <v>0</v>
      </c>
      <c r="O3733">
        <v>0.39999999999417923</v>
      </c>
      <c r="P3733">
        <v>10.24086378737411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0.19999999999708962</v>
      </c>
      <c r="X3733">
        <v>0.1000000000003638</v>
      </c>
    </row>
    <row r="3734" spans="1:24" x14ac:dyDescent="0.25">
      <c r="A3734" t="s">
        <v>3800</v>
      </c>
      <c r="B3734">
        <f t="shared" si="290"/>
        <v>633.73223698771653</v>
      </c>
      <c r="C3734">
        <f t="shared" si="291"/>
        <v>533.86745293455897</v>
      </c>
      <c r="D3734">
        <f t="shared" si="292"/>
        <v>25.462458471763966</v>
      </c>
      <c r="E3734">
        <f t="shared" si="293"/>
        <v>54.80232558140051</v>
      </c>
      <c r="F3734">
        <f t="shared" si="294"/>
        <v>19.599999999993088</v>
      </c>
      <c r="G3734">
        <v>479.48272425250616</v>
      </c>
      <c r="H3734">
        <v>0.20333333325106651</v>
      </c>
      <c r="I3734">
        <v>0.69999999995343387</v>
      </c>
      <c r="J3734">
        <v>53.481395348848309</v>
      </c>
      <c r="K3734">
        <v>0</v>
      </c>
      <c r="L3734">
        <v>8.3342192691015953</v>
      </c>
      <c r="M3734">
        <v>0</v>
      </c>
      <c r="N3734">
        <v>0</v>
      </c>
      <c r="O3734">
        <v>17.128239202662371</v>
      </c>
      <c r="P3734">
        <v>3.5591362126251624</v>
      </c>
      <c r="Q3734">
        <v>0</v>
      </c>
      <c r="R3734">
        <v>0</v>
      </c>
      <c r="S3734">
        <v>0.60000000000582077</v>
      </c>
      <c r="T3734">
        <v>50.643189368769526</v>
      </c>
      <c r="U3734">
        <v>0.19999999999708962</v>
      </c>
      <c r="V3734">
        <v>0.19999999999708962</v>
      </c>
      <c r="W3734">
        <v>16.633333333331393</v>
      </c>
      <c r="X3734">
        <v>2.5666666666675155</v>
      </c>
    </row>
    <row r="3735" spans="1:24" x14ac:dyDescent="0.25">
      <c r="A3735" t="s">
        <v>3801</v>
      </c>
      <c r="B3735">
        <f t="shared" si="290"/>
        <v>630.42984717601212</v>
      </c>
      <c r="C3735">
        <f t="shared" si="291"/>
        <v>507.30927574745147</v>
      </c>
      <c r="D3735">
        <f t="shared" si="292"/>
        <v>25.463760797345458</v>
      </c>
      <c r="E3735">
        <f t="shared" si="293"/>
        <v>58.552810631212196</v>
      </c>
      <c r="F3735">
        <f t="shared" si="294"/>
        <v>39.104000000002998</v>
      </c>
      <c r="G3735">
        <v>477.61727574747056</v>
      </c>
      <c r="H3735">
        <v>0</v>
      </c>
      <c r="I3735">
        <v>0</v>
      </c>
      <c r="J3735">
        <v>29.691999999980908</v>
      </c>
      <c r="K3735">
        <v>0.2000000000007276</v>
      </c>
      <c r="L3735">
        <v>6.7920000000012806</v>
      </c>
      <c r="M3735">
        <v>0</v>
      </c>
      <c r="N3735">
        <v>0</v>
      </c>
      <c r="O3735">
        <v>18.47176079734345</v>
      </c>
      <c r="P3735">
        <v>2.9959999999991851</v>
      </c>
      <c r="Q3735">
        <v>0</v>
      </c>
      <c r="R3735">
        <v>0.59999999997671694</v>
      </c>
      <c r="S3735">
        <v>0</v>
      </c>
      <c r="T3735">
        <v>54.956810631236294</v>
      </c>
      <c r="U3735">
        <v>0</v>
      </c>
      <c r="V3735">
        <v>10.351999999998952</v>
      </c>
      <c r="W3735">
        <v>25.956000000005588</v>
      </c>
      <c r="X3735">
        <v>2.7959999999984575</v>
      </c>
    </row>
    <row r="3736" spans="1:24" x14ac:dyDescent="0.25">
      <c r="A3736" t="s">
        <v>3802</v>
      </c>
      <c r="B3736">
        <f t="shared" si="290"/>
        <v>318.40666666672769</v>
      </c>
      <c r="C3736">
        <f t="shared" si="291"/>
        <v>230.54800000006799</v>
      </c>
      <c r="D3736">
        <f t="shared" si="292"/>
        <v>37.223999999994703</v>
      </c>
      <c r="E3736">
        <f t="shared" si="293"/>
        <v>16.175999999999476</v>
      </c>
      <c r="F3736">
        <f t="shared" si="294"/>
        <v>34.458666666665522</v>
      </c>
      <c r="G3736">
        <v>0.80000000004656613</v>
      </c>
      <c r="H3736">
        <v>0.70000000006984919</v>
      </c>
      <c r="I3736">
        <v>0.69999999995343387</v>
      </c>
      <c r="J3736">
        <v>228.34799999999814</v>
      </c>
      <c r="K3736">
        <v>0</v>
      </c>
      <c r="L3736">
        <v>36.824000000000524</v>
      </c>
      <c r="M3736">
        <v>0.39999999999417923</v>
      </c>
      <c r="N3736">
        <v>0</v>
      </c>
      <c r="O3736">
        <v>0</v>
      </c>
      <c r="P3736">
        <v>16.175999999999476</v>
      </c>
      <c r="Q3736">
        <v>0</v>
      </c>
      <c r="R3736">
        <v>0</v>
      </c>
      <c r="S3736">
        <v>0</v>
      </c>
      <c r="T3736">
        <v>0</v>
      </c>
      <c r="U3736">
        <v>0.19999999999708962</v>
      </c>
      <c r="V3736">
        <v>5.2480000000068685</v>
      </c>
      <c r="W3736">
        <v>26.114666666660924</v>
      </c>
      <c r="X3736">
        <v>2.8960000000006403</v>
      </c>
    </row>
    <row r="3737" spans="1:24" x14ac:dyDescent="0.25">
      <c r="A3737" t="s">
        <v>3803</v>
      </c>
      <c r="B3737">
        <f t="shared" si="290"/>
        <v>314.74023034330276</v>
      </c>
      <c r="C3737">
        <f t="shared" si="291"/>
        <v>233.7221262458479</v>
      </c>
      <c r="D3737">
        <f t="shared" si="292"/>
        <v>36.15609302325538</v>
      </c>
      <c r="E3737">
        <f t="shared" si="293"/>
        <v>15.78946179401828</v>
      </c>
      <c r="F3737">
        <f t="shared" si="294"/>
        <v>29.072549280181192</v>
      </c>
      <c r="G3737">
        <v>0</v>
      </c>
      <c r="H3737">
        <v>0</v>
      </c>
      <c r="I3737">
        <v>0</v>
      </c>
      <c r="J3737">
        <v>233.7221262458479</v>
      </c>
      <c r="K3737">
        <v>0</v>
      </c>
      <c r="L3737">
        <v>36.15609302325538</v>
      </c>
      <c r="M3737">
        <v>0</v>
      </c>
      <c r="N3737">
        <v>0</v>
      </c>
      <c r="O3737">
        <v>0</v>
      </c>
      <c r="P3737">
        <v>15.489461794019007</v>
      </c>
      <c r="Q3737">
        <v>0.2999999999992724</v>
      </c>
      <c r="R3737">
        <v>0</v>
      </c>
      <c r="S3737">
        <v>0</v>
      </c>
      <c r="T3737">
        <v>0</v>
      </c>
      <c r="U3737">
        <v>0</v>
      </c>
      <c r="V3737">
        <v>0.15481727574660908</v>
      </c>
      <c r="W3737">
        <v>26.044172757479828</v>
      </c>
      <c r="X3737">
        <v>2.8735592469547555</v>
      </c>
    </row>
    <row r="3738" spans="1:24" x14ac:dyDescent="0.25">
      <c r="A3738" t="s">
        <v>3804</v>
      </c>
      <c r="B3738">
        <f t="shared" si="290"/>
        <v>323.35382059806943</v>
      </c>
      <c r="C3738">
        <f t="shared" si="291"/>
        <v>242.33056478411891</v>
      </c>
      <c r="D3738">
        <f t="shared" si="292"/>
        <v>36.291029900326976</v>
      </c>
      <c r="E3738">
        <f t="shared" si="293"/>
        <v>15.757475083057216</v>
      </c>
      <c r="F3738">
        <f t="shared" si="294"/>
        <v>28.974750830566336</v>
      </c>
      <c r="G3738">
        <v>0</v>
      </c>
      <c r="H3738">
        <v>0.79999999993015081</v>
      </c>
      <c r="I3738">
        <v>0.70000000006984919</v>
      </c>
      <c r="J3738">
        <v>240.83056478411891</v>
      </c>
      <c r="K3738">
        <v>0</v>
      </c>
      <c r="L3738">
        <v>35.891029900332796</v>
      </c>
      <c r="M3738">
        <v>0</v>
      </c>
      <c r="N3738">
        <v>0</v>
      </c>
      <c r="O3738">
        <v>0.39999999999417923</v>
      </c>
      <c r="P3738">
        <v>15.757475083057216</v>
      </c>
      <c r="Q3738">
        <v>0</v>
      </c>
      <c r="R3738">
        <v>0</v>
      </c>
      <c r="S3738">
        <v>0</v>
      </c>
      <c r="T3738">
        <v>0</v>
      </c>
      <c r="U3738">
        <v>0.15083056478761137</v>
      </c>
      <c r="V3738">
        <v>4.5182724250480533E-2</v>
      </c>
      <c r="W3738">
        <v>25.960132890366367</v>
      </c>
      <c r="X3738">
        <v>2.818604651161877</v>
      </c>
    </row>
    <row r="3739" spans="1:24" x14ac:dyDescent="0.25">
      <c r="A3739" t="s">
        <v>3805</v>
      </c>
      <c r="B3739">
        <f t="shared" si="290"/>
        <v>322.57364784047422</v>
      </c>
      <c r="C3739">
        <f t="shared" si="291"/>
        <v>241.69501661125105</v>
      </c>
      <c r="D3739">
        <f t="shared" si="292"/>
        <v>35.73820598005841</v>
      </c>
      <c r="E3739">
        <f t="shared" si="293"/>
        <v>16.082392026582966</v>
      </c>
      <c r="F3739">
        <f t="shared" si="294"/>
        <v>29.058033222581798</v>
      </c>
      <c r="G3739">
        <v>0.69999999995343387</v>
      </c>
      <c r="H3739">
        <v>0</v>
      </c>
      <c r="I3739">
        <v>0</v>
      </c>
      <c r="J3739">
        <v>240.99501661129761</v>
      </c>
      <c r="K3739">
        <v>0</v>
      </c>
      <c r="L3739">
        <v>35.338205980064231</v>
      </c>
      <c r="M3739">
        <v>0</v>
      </c>
      <c r="N3739">
        <v>0.39999999999417923</v>
      </c>
      <c r="O3739">
        <v>0</v>
      </c>
      <c r="P3739">
        <v>15.482392026577145</v>
      </c>
      <c r="Q3739">
        <v>0</v>
      </c>
      <c r="R3739">
        <v>0</v>
      </c>
      <c r="S3739">
        <v>0.60000000000582077</v>
      </c>
      <c r="T3739">
        <v>0</v>
      </c>
      <c r="U3739">
        <v>4.9169435209478252E-2</v>
      </c>
      <c r="V3739">
        <v>0</v>
      </c>
      <c r="W3739">
        <v>26.112361018822412</v>
      </c>
      <c r="X3739">
        <v>2.8965027685499081</v>
      </c>
    </row>
    <row r="3740" spans="1:24" x14ac:dyDescent="0.25">
      <c r="A3740" t="s">
        <v>3806</v>
      </c>
      <c r="B3740">
        <f t="shared" si="290"/>
        <v>328.65663455144204</v>
      </c>
      <c r="C3740">
        <f t="shared" si="291"/>
        <v>245.09229235874955</v>
      </c>
      <c r="D3740">
        <f t="shared" si="292"/>
        <v>37.338671096345934</v>
      </c>
      <c r="E3740">
        <f t="shared" si="293"/>
        <v>17.273671096358157</v>
      </c>
      <c r="F3740">
        <f t="shared" si="294"/>
        <v>28.951999999988402</v>
      </c>
      <c r="G3740">
        <v>0</v>
      </c>
      <c r="H3740">
        <v>7.000000006519258E-2</v>
      </c>
      <c r="I3740">
        <v>0.69999999995343387</v>
      </c>
      <c r="J3740">
        <v>244.32229235873092</v>
      </c>
      <c r="K3740">
        <v>0</v>
      </c>
      <c r="L3740">
        <v>37.338671096345934</v>
      </c>
      <c r="M3740">
        <v>0</v>
      </c>
      <c r="N3740">
        <v>0</v>
      </c>
      <c r="O3740">
        <v>0</v>
      </c>
      <c r="P3740">
        <v>16.073671096346516</v>
      </c>
      <c r="Q3740">
        <v>0</v>
      </c>
      <c r="R3740">
        <v>0.60000000000582077</v>
      </c>
      <c r="S3740">
        <v>0</v>
      </c>
      <c r="T3740">
        <v>0.60000000000582077</v>
      </c>
      <c r="U3740">
        <v>0</v>
      </c>
      <c r="V3740">
        <v>0.19999999999708962</v>
      </c>
      <c r="W3740">
        <v>25.955999999991036</v>
      </c>
      <c r="X3740">
        <v>2.7960000000002765</v>
      </c>
    </row>
    <row r="3741" spans="1:24" x14ac:dyDescent="0.25">
      <c r="A3741" t="s">
        <v>3807</v>
      </c>
      <c r="B3741">
        <f t="shared" si="290"/>
        <v>325.60300000002098</v>
      </c>
      <c r="C3741">
        <f t="shared" si="291"/>
        <v>245.04200000001583</v>
      </c>
      <c r="D3741">
        <f t="shared" si="292"/>
        <v>36.128000000000611</v>
      </c>
      <c r="E3741">
        <f t="shared" si="293"/>
        <v>15.381000000001222</v>
      </c>
      <c r="F3741">
        <f t="shared" si="294"/>
        <v>29.052000000003318</v>
      </c>
      <c r="G3741">
        <v>0.48900000005960464</v>
      </c>
      <c r="H3741">
        <v>0.52999999991152436</v>
      </c>
      <c r="I3741">
        <v>0</v>
      </c>
      <c r="J3741">
        <v>244.0230000000447</v>
      </c>
      <c r="K3741">
        <v>0</v>
      </c>
      <c r="L3741">
        <v>36.128000000000611</v>
      </c>
      <c r="M3741">
        <v>0</v>
      </c>
      <c r="N3741">
        <v>0</v>
      </c>
      <c r="O3741">
        <v>0</v>
      </c>
      <c r="P3741">
        <v>15.381000000001222</v>
      </c>
      <c r="Q3741">
        <v>0</v>
      </c>
      <c r="R3741">
        <v>0</v>
      </c>
      <c r="S3741">
        <v>0</v>
      </c>
      <c r="T3741">
        <v>0</v>
      </c>
      <c r="U3741">
        <v>0.19999999999708962</v>
      </c>
      <c r="V3741">
        <v>0</v>
      </c>
      <c r="W3741">
        <v>25.956000000005588</v>
      </c>
      <c r="X3741">
        <v>2.8960000000006403</v>
      </c>
    </row>
    <row r="3742" spans="1:24" x14ac:dyDescent="0.25">
      <c r="A3742" t="s">
        <v>3808</v>
      </c>
      <c r="B3742">
        <f t="shared" si="290"/>
        <v>328.59229900334503</v>
      </c>
      <c r="C3742">
        <f t="shared" si="291"/>
        <v>246.25972757476848</v>
      </c>
      <c r="D3742">
        <f t="shared" si="292"/>
        <v>37.165887043192924</v>
      </c>
      <c r="E3742">
        <f t="shared" si="293"/>
        <v>15.944332225913968</v>
      </c>
      <c r="F3742">
        <f t="shared" si="294"/>
        <v>29.222352159469665</v>
      </c>
      <c r="G3742">
        <v>0.21100000001024455</v>
      </c>
      <c r="H3742">
        <v>0</v>
      </c>
      <c r="I3742">
        <v>0.19368770765140653</v>
      </c>
      <c r="J3742">
        <v>245.85503986710683</v>
      </c>
      <c r="K3742">
        <v>0.2000000000007276</v>
      </c>
      <c r="L3742">
        <v>36.965887043192197</v>
      </c>
      <c r="M3742">
        <v>0</v>
      </c>
      <c r="N3742">
        <v>0</v>
      </c>
      <c r="O3742">
        <v>0</v>
      </c>
      <c r="P3742">
        <v>15.944332225913968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0.19999999999708962</v>
      </c>
      <c r="W3742">
        <v>26.158363233669661</v>
      </c>
      <c r="X3742">
        <v>2.8639889258029143</v>
      </c>
    </row>
    <row r="3743" spans="1:24" x14ac:dyDescent="0.25">
      <c r="A3743" t="s">
        <v>3809</v>
      </c>
      <c r="B3743">
        <f t="shared" si="290"/>
        <v>211.11328903662252</v>
      </c>
      <c r="C3743">
        <f t="shared" si="291"/>
        <v>146.41827242530417</v>
      </c>
      <c r="D3743">
        <f t="shared" si="292"/>
        <v>26.966112956808502</v>
      </c>
      <c r="E3743">
        <f t="shared" si="293"/>
        <v>9.3996677740869927</v>
      </c>
      <c r="F3743">
        <f t="shared" si="294"/>
        <v>28.329235880422857</v>
      </c>
      <c r="G3743">
        <v>0</v>
      </c>
      <c r="H3743">
        <v>0.60000000009313226</v>
      </c>
      <c r="I3743">
        <v>0.40631229232531041</v>
      </c>
      <c r="J3743">
        <v>145.41196013288572</v>
      </c>
      <c r="K3743">
        <v>0</v>
      </c>
      <c r="L3743">
        <v>26.966112956808502</v>
      </c>
      <c r="M3743">
        <v>0</v>
      </c>
      <c r="N3743">
        <v>0</v>
      </c>
      <c r="O3743">
        <v>0</v>
      </c>
      <c r="P3743">
        <v>9.3996677740869927</v>
      </c>
      <c r="Q3743">
        <v>0</v>
      </c>
      <c r="R3743">
        <v>0</v>
      </c>
      <c r="S3743">
        <v>0</v>
      </c>
      <c r="T3743">
        <v>0</v>
      </c>
      <c r="U3743">
        <v>0.20000000001164153</v>
      </c>
      <c r="V3743">
        <v>0</v>
      </c>
      <c r="W3743">
        <v>25.366777408649796</v>
      </c>
      <c r="X3743">
        <v>2.7624584717614198</v>
      </c>
    </row>
    <row r="3744" spans="1:24" x14ac:dyDescent="0.25">
      <c r="A3744" t="s">
        <v>3810</v>
      </c>
      <c r="B3744">
        <f t="shared" si="290"/>
        <v>3.258411960057856</v>
      </c>
      <c r="C3744">
        <f t="shared" si="291"/>
        <v>1.2819999999483116</v>
      </c>
      <c r="D3744">
        <f t="shared" si="292"/>
        <v>0.2000000000007276</v>
      </c>
      <c r="E3744">
        <f t="shared" si="293"/>
        <v>0.89999999999054126</v>
      </c>
      <c r="F3744">
        <f t="shared" si="294"/>
        <v>0.8764119601182756</v>
      </c>
      <c r="G3744">
        <v>0.79999999993015081</v>
      </c>
      <c r="H3744">
        <v>0</v>
      </c>
      <c r="I3744">
        <v>0.28200000000651926</v>
      </c>
      <c r="J3744">
        <v>0.20000000001164153</v>
      </c>
      <c r="K3744">
        <v>0</v>
      </c>
      <c r="L3744">
        <v>0.2000000000007276</v>
      </c>
      <c r="M3744">
        <v>0</v>
      </c>
      <c r="N3744">
        <v>0</v>
      </c>
      <c r="O3744">
        <v>0</v>
      </c>
      <c r="P3744">
        <v>0</v>
      </c>
      <c r="Q3744">
        <v>0.2999999999992724</v>
      </c>
      <c r="R3744">
        <v>0</v>
      </c>
      <c r="S3744">
        <v>0.59999999999126885</v>
      </c>
      <c r="T3744">
        <v>0</v>
      </c>
      <c r="U3744">
        <v>0</v>
      </c>
      <c r="V3744">
        <v>0.19999999999708962</v>
      </c>
      <c r="W3744">
        <v>0.54219269102031831</v>
      </c>
      <c r="X3744">
        <v>0.13421926910086768</v>
      </c>
    </row>
    <row r="3745" spans="1:24" x14ac:dyDescent="0.25">
      <c r="A3745" t="s">
        <v>3811</v>
      </c>
      <c r="B3745">
        <f t="shared" si="290"/>
        <v>3.0758073088945821</v>
      </c>
      <c r="C3745">
        <f t="shared" si="291"/>
        <v>1.0758073088945821</v>
      </c>
      <c r="D3745">
        <f t="shared" si="292"/>
        <v>0.39999999999417923</v>
      </c>
      <c r="E3745">
        <f t="shared" si="293"/>
        <v>1.2000000000116415</v>
      </c>
      <c r="F3745">
        <f t="shared" si="294"/>
        <v>0.39999999999417923</v>
      </c>
      <c r="G3745">
        <v>0</v>
      </c>
      <c r="H3745">
        <v>0.40232558129355311</v>
      </c>
      <c r="I3745">
        <v>0.51800000004004687</v>
      </c>
      <c r="J3745">
        <v>0.15548172756098211</v>
      </c>
      <c r="K3745">
        <v>0</v>
      </c>
      <c r="L3745">
        <v>0</v>
      </c>
      <c r="M3745">
        <v>0.39999999999417923</v>
      </c>
      <c r="N3745">
        <v>0</v>
      </c>
      <c r="O3745">
        <v>0</v>
      </c>
      <c r="P3745">
        <v>0</v>
      </c>
      <c r="Q3745">
        <v>0</v>
      </c>
      <c r="R3745">
        <v>0.60000000000582077</v>
      </c>
      <c r="S3745">
        <v>0</v>
      </c>
      <c r="T3745">
        <v>0.60000000000582077</v>
      </c>
      <c r="U3745">
        <v>0.19999999999708962</v>
      </c>
      <c r="V3745">
        <v>0</v>
      </c>
      <c r="W3745">
        <v>0.19999999999708962</v>
      </c>
      <c r="X3745">
        <v>0</v>
      </c>
    </row>
    <row r="3746" spans="1:24" x14ac:dyDescent="0.25">
      <c r="A3746" t="s">
        <v>3812</v>
      </c>
      <c r="B3746">
        <f t="shared" si="290"/>
        <v>1.1421926910752518</v>
      </c>
      <c r="C3746">
        <f t="shared" si="291"/>
        <v>0.54219269106397405</v>
      </c>
      <c r="D3746">
        <f t="shared" si="292"/>
        <v>0</v>
      </c>
      <c r="E3746">
        <f t="shared" si="293"/>
        <v>0.2999999999992724</v>
      </c>
      <c r="F3746">
        <f t="shared" si="294"/>
        <v>0.30000000001200533</v>
      </c>
      <c r="G3746">
        <v>0</v>
      </c>
      <c r="H3746">
        <v>0.29767441865988076</v>
      </c>
      <c r="I3746">
        <v>0</v>
      </c>
      <c r="J3746">
        <v>0.2445182724040933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0.2999999999992724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0.20000000001164153</v>
      </c>
      <c r="W3746">
        <v>0</v>
      </c>
      <c r="X3746">
        <v>0.1000000000003638</v>
      </c>
    </row>
    <row r="3747" spans="1:24" x14ac:dyDescent="0.25">
      <c r="A3747" t="s">
        <v>3813</v>
      </c>
      <c r="B3747">
        <f t="shared" si="290"/>
        <v>2.300000000061118</v>
      </c>
      <c r="C3747">
        <f t="shared" si="291"/>
        <v>1.5000000000582077</v>
      </c>
      <c r="D3747">
        <f t="shared" si="292"/>
        <v>0.40000000000873115</v>
      </c>
      <c r="E3747">
        <f t="shared" si="293"/>
        <v>0</v>
      </c>
      <c r="F3747">
        <f t="shared" si="294"/>
        <v>0.39999999999417923</v>
      </c>
      <c r="G3747">
        <v>0.70000000006984919</v>
      </c>
      <c r="H3747">
        <v>0</v>
      </c>
      <c r="I3747">
        <v>0.59999999997671694</v>
      </c>
      <c r="J3747">
        <v>0.20000000001164153</v>
      </c>
      <c r="K3747">
        <v>0</v>
      </c>
      <c r="L3747">
        <v>0</v>
      </c>
      <c r="M3747">
        <v>0</v>
      </c>
      <c r="N3747">
        <v>0.40000000000873115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0.19999999999708962</v>
      </c>
      <c r="V3747">
        <v>0</v>
      </c>
      <c r="W3747">
        <v>0.19999999999708962</v>
      </c>
      <c r="X3747">
        <v>0</v>
      </c>
    </row>
    <row r="3748" spans="1:24" x14ac:dyDescent="0.25">
      <c r="A3748" t="s">
        <v>3814</v>
      </c>
      <c r="B3748">
        <f t="shared" si="290"/>
        <v>0.9619590253860224</v>
      </c>
      <c r="C3748">
        <f t="shared" si="291"/>
        <v>0.84966666658874601</v>
      </c>
      <c r="D3748">
        <f t="shared" si="292"/>
        <v>0</v>
      </c>
      <c r="E3748">
        <f t="shared" si="293"/>
        <v>0</v>
      </c>
      <c r="F3748">
        <f t="shared" si="294"/>
        <v>0.11229235879727639</v>
      </c>
      <c r="G3748">
        <v>0</v>
      </c>
      <c r="H3748">
        <v>0.69999999995343387</v>
      </c>
      <c r="I3748">
        <v>0</v>
      </c>
      <c r="J3748">
        <v>0.14966666663531214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0.11229235879727639</v>
      </c>
      <c r="W3748">
        <v>0</v>
      </c>
      <c r="X3748">
        <v>0</v>
      </c>
    </row>
    <row r="3749" spans="1:24" x14ac:dyDescent="0.25">
      <c r="A3749" t="s">
        <v>3815</v>
      </c>
      <c r="B3749">
        <f t="shared" si="290"/>
        <v>2.9945481728482264</v>
      </c>
      <c r="C3749">
        <f t="shared" si="291"/>
        <v>1.6981738649774343</v>
      </c>
      <c r="D3749">
        <f t="shared" si="292"/>
        <v>0.2000000000007276</v>
      </c>
      <c r="E3749">
        <f t="shared" si="293"/>
        <v>0.60000000000582077</v>
      </c>
      <c r="F3749">
        <f t="shared" si="294"/>
        <v>0.49637430786424375</v>
      </c>
      <c r="G3749">
        <v>0.64784053154289722</v>
      </c>
      <c r="H3749">
        <v>0</v>
      </c>
      <c r="I3749">
        <v>0.80000000004656613</v>
      </c>
      <c r="J3749">
        <v>0.25033333338797092</v>
      </c>
      <c r="K3749">
        <v>0.2000000000007276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0.60000000000582077</v>
      </c>
      <c r="T3749">
        <v>0</v>
      </c>
      <c r="U3749">
        <v>0.10866666666697711</v>
      </c>
      <c r="V3749">
        <v>8.7707641199813224E-2</v>
      </c>
      <c r="W3749">
        <v>0.19999999999708962</v>
      </c>
      <c r="X3749">
        <v>0.1000000000003638</v>
      </c>
    </row>
    <row r="3750" spans="1:24" x14ac:dyDescent="0.25">
      <c r="A3750" t="s">
        <v>3816</v>
      </c>
      <c r="B3750">
        <f t="shared" si="290"/>
        <v>2.4351871539693093</v>
      </c>
      <c r="C3750">
        <f t="shared" si="291"/>
        <v>0.85215946845710278</v>
      </c>
      <c r="D3750">
        <f t="shared" si="292"/>
        <v>9.1694352158810943E-2</v>
      </c>
      <c r="E3750">
        <f t="shared" si="293"/>
        <v>1.2000000000116415</v>
      </c>
      <c r="F3750">
        <f t="shared" si="294"/>
        <v>0.29133333334175404</v>
      </c>
      <c r="G3750">
        <v>5.2159468410536647E-2</v>
      </c>
      <c r="H3750">
        <v>0.60000000009313226</v>
      </c>
      <c r="I3750">
        <v>0</v>
      </c>
      <c r="J3750">
        <v>0.19999999995343387</v>
      </c>
      <c r="K3750">
        <v>0</v>
      </c>
      <c r="L3750">
        <v>9.1694352158810943E-2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0.60000000000582077</v>
      </c>
      <c r="S3750">
        <v>0</v>
      </c>
      <c r="T3750">
        <v>0.60000000000582077</v>
      </c>
      <c r="U3750">
        <v>9.1333333330112509E-2</v>
      </c>
      <c r="V3750">
        <v>0</v>
      </c>
      <c r="W3750">
        <v>0.20000000001164153</v>
      </c>
      <c r="X3750">
        <v>0</v>
      </c>
    </row>
    <row r="3751" spans="1:24" x14ac:dyDescent="0.25">
      <c r="A3751" t="s">
        <v>3817</v>
      </c>
      <c r="B3751">
        <f t="shared" si="290"/>
        <v>1.2523056478185026</v>
      </c>
      <c r="C3751">
        <f t="shared" si="291"/>
        <v>0.84399999998277053</v>
      </c>
      <c r="D3751">
        <f t="shared" si="292"/>
        <v>0.10830564783827867</v>
      </c>
      <c r="E3751">
        <f t="shared" si="293"/>
        <v>0</v>
      </c>
      <c r="F3751">
        <f t="shared" si="294"/>
        <v>0.29999999999745341</v>
      </c>
      <c r="G3751">
        <v>0</v>
      </c>
      <c r="H3751">
        <v>0</v>
      </c>
      <c r="I3751">
        <v>0.69999999995343387</v>
      </c>
      <c r="J3751">
        <v>0.14400000002933666</v>
      </c>
      <c r="K3751">
        <v>0</v>
      </c>
      <c r="L3751">
        <v>0.10830564783827867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0.19999999999708962</v>
      </c>
      <c r="W3751">
        <v>0</v>
      </c>
      <c r="X3751">
        <v>0.1000000000003638</v>
      </c>
    </row>
    <row r="3752" spans="1:24" x14ac:dyDescent="0.25">
      <c r="A3752" t="s">
        <v>3818</v>
      </c>
      <c r="B3752">
        <f t="shared" si="290"/>
        <v>2.1805847176110547</v>
      </c>
      <c r="C3752">
        <f t="shared" si="291"/>
        <v>1.0805847176234238</v>
      </c>
      <c r="D3752">
        <f t="shared" si="292"/>
        <v>0.39999999999417923</v>
      </c>
      <c r="E3752">
        <f t="shared" si="293"/>
        <v>0.2999999999992724</v>
      </c>
      <c r="F3752">
        <f t="shared" si="294"/>
        <v>0.39999999999417923</v>
      </c>
      <c r="G3752">
        <v>0.70000000006984919</v>
      </c>
      <c r="H3752">
        <v>0.12458471755962819</v>
      </c>
      <c r="I3752">
        <v>0</v>
      </c>
      <c r="J3752">
        <v>0.2559999999939464</v>
      </c>
      <c r="K3752">
        <v>0</v>
      </c>
      <c r="L3752">
        <v>0</v>
      </c>
      <c r="M3752">
        <v>0</v>
      </c>
      <c r="N3752">
        <v>0</v>
      </c>
      <c r="O3752">
        <v>0.39999999999417923</v>
      </c>
      <c r="P3752">
        <v>0</v>
      </c>
      <c r="Q3752">
        <v>0.2999999999992724</v>
      </c>
      <c r="R3752">
        <v>0</v>
      </c>
      <c r="S3752">
        <v>0</v>
      </c>
      <c r="T3752">
        <v>0</v>
      </c>
      <c r="U3752">
        <v>0.19999999999708962</v>
      </c>
      <c r="V3752">
        <v>0</v>
      </c>
      <c r="W3752">
        <v>0.19999999999708962</v>
      </c>
      <c r="X3752">
        <v>0</v>
      </c>
    </row>
    <row r="3753" spans="1:24" x14ac:dyDescent="0.25">
      <c r="A3753" t="s">
        <v>3819</v>
      </c>
      <c r="B3753">
        <f t="shared" si="290"/>
        <v>1.7754152824727498</v>
      </c>
      <c r="C3753">
        <f t="shared" si="291"/>
        <v>1.4754152824752964</v>
      </c>
      <c r="D3753">
        <f t="shared" si="292"/>
        <v>0</v>
      </c>
      <c r="E3753">
        <f t="shared" si="293"/>
        <v>0</v>
      </c>
      <c r="F3753">
        <f t="shared" si="294"/>
        <v>0.29999999999745341</v>
      </c>
      <c r="G3753">
        <v>0</v>
      </c>
      <c r="H3753">
        <v>0.57541528239380568</v>
      </c>
      <c r="I3753">
        <v>0.70000000006984919</v>
      </c>
      <c r="J3753">
        <v>0.20000000001164153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0.19999999999708962</v>
      </c>
      <c r="W3753">
        <v>0</v>
      </c>
      <c r="X3753">
        <v>0.1000000000003638</v>
      </c>
    </row>
    <row r="3754" spans="1:24" x14ac:dyDescent="0.25">
      <c r="A3754" t="s">
        <v>3820</v>
      </c>
      <c r="B3754">
        <f t="shared" si="290"/>
        <v>2.4528239202154509</v>
      </c>
      <c r="C3754">
        <f t="shared" si="291"/>
        <v>0.75282392022199929</v>
      </c>
      <c r="D3754">
        <f t="shared" si="292"/>
        <v>0.39999999999417923</v>
      </c>
      <c r="E3754">
        <f t="shared" si="293"/>
        <v>0.89999999999054126</v>
      </c>
      <c r="F3754">
        <f t="shared" si="294"/>
        <v>0.40000000000873115</v>
      </c>
      <c r="G3754">
        <v>0.61461794015485793</v>
      </c>
      <c r="H3754">
        <v>0</v>
      </c>
      <c r="I3754">
        <v>0</v>
      </c>
      <c r="J3754">
        <v>0.13820598006714135</v>
      </c>
      <c r="K3754">
        <v>0</v>
      </c>
      <c r="L3754">
        <v>0</v>
      </c>
      <c r="M3754">
        <v>0.39999999999417923</v>
      </c>
      <c r="N3754">
        <v>0</v>
      </c>
      <c r="O3754">
        <v>0</v>
      </c>
      <c r="P3754">
        <v>0.2999999999992724</v>
      </c>
      <c r="Q3754">
        <v>0</v>
      </c>
      <c r="R3754">
        <v>0</v>
      </c>
      <c r="S3754">
        <v>0.59999999999126885</v>
      </c>
      <c r="T3754">
        <v>0</v>
      </c>
      <c r="U3754">
        <v>0.20000000001164153</v>
      </c>
      <c r="V3754">
        <v>0</v>
      </c>
      <c r="W3754">
        <v>0.19999999999708962</v>
      </c>
      <c r="X3754">
        <v>0</v>
      </c>
    </row>
    <row r="3755" spans="1:24" x14ac:dyDescent="0.25">
      <c r="A3755" t="s">
        <v>3821</v>
      </c>
      <c r="B3755">
        <f t="shared" si="290"/>
        <v>3.3471760796019225</v>
      </c>
      <c r="C3755">
        <f t="shared" si="291"/>
        <v>1.6471760796266608</v>
      </c>
      <c r="D3755">
        <f t="shared" si="292"/>
        <v>0</v>
      </c>
      <c r="E3755">
        <f t="shared" si="293"/>
        <v>1.1999999999825377</v>
      </c>
      <c r="F3755">
        <f t="shared" si="294"/>
        <v>0.49999999999272404</v>
      </c>
      <c r="G3755">
        <v>0.18538205977529287</v>
      </c>
      <c r="H3755">
        <v>0.59999999997671694</v>
      </c>
      <c r="I3755">
        <v>0.59999999997671694</v>
      </c>
      <c r="J3755">
        <v>0.26179401989793405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0.60000000000582077</v>
      </c>
      <c r="S3755">
        <v>0</v>
      </c>
      <c r="T3755">
        <v>0.59999999997671694</v>
      </c>
      <c r="U3755">
        <v>0</v>
      </c>
      <c r="V3755">
        <v>0.19999999999708962</v>
      </c>
      <c r="W3755">
        <v>0.19999999999708962</v>
      </c>
      <c r="X3755">
        <v>9.9999999998544808E-2</v>
      </c>
    </row>
    <row r="3756" spans="1:24" x14ac:dyDescent="0.25">
      <c r="A3756" t="s">
        <v>3822</v>
      </c>
      <c r="B3756">
        <f t="shared" si="290"/>
        <v>1.000000000003638</v>
      </c>
      <c r="C3756">
        <f t="shared" si="291"/>
        <v>0.20000000001164153</v>
      </c>
      <c r="D3756">
        <f t="shared" si="292"/>
        <v>0.59999999999490683</v>
      </c>
      <c r="E3756">
        <f t="shared" si="293"/>
        <v>0</v>
      </c>
      <c r="F3756">
        <f t="shared" si="294"/>
        <v>0.19999999999708962</v>
      </c>
      <c r="G3756">
        <v>0</v>
      </c>
      <c r="H3756">
        <v>0</v>
      </c>
      <c r="I3756">
        <v>0</v>
      </c>
      <c r="J3756">
        <v>0.20000000001164153</v>
      </c>
      <c r="K3756">
        <v>0.2000000000007276</v>
      </c>
      <c r="L3756">
        <v>0</v>
      </c>
      <c r="M3756">
        <v>0</v>
      </c>
      <c r="N3756">
        <v>0.39999999999417923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0.19999999999708962</v>
      </c>
      <c r="V3756">
        <v>0</v>
      </c>
      <c r="W3756">
        <v>0</v>
      </c>
      <c r="X3756">
        <v>0</v>
      </c>
    </row>
    <row r="3757" spans="1:24" x14ac:dyDescent="0.25">
      <c r="A3757" t="s">
        <v>3823</v>
      </c>
      <c r="B3757">
        <f t="shared" si="290"/>
        <v>146.12990033239112</v>
      </c>
      <c r="C3757">
        <f t="shared" si="291"/>
        <v>110.82325581408804</v>
      </c>
      <c r="D3757">
        <f t="shared" si="292"/>
        <v>19.316279069771554</v>
      </c>
      <c r="E3757">
        <f t="shared" si="293"/>
        <v>13.290697674419789</v>
      </c>
      <c r="F3757">
        <f t="shared" si="294"/>
        <v>2.699667774111731</v>
      </c>
      <c r="G3757">
        <v>0.70000000006984919</v>
      </c>
      <c r="H3757">
        <v>0.70000000006984919</v>
      </c>
      <c r="I3757">
        <v>0.90000000002328306</v>
      </c>
      <c r="J3757">
        <v>108.52325581392506</v>
      </c>
      <c r="K3757">
        <v>0</v>
      </c>
      <c r="L3757">
        <v>19.316279069771554</v>
      </c>
      <c r="M3757">
        <v>0</v>
      </c>
      <c r="N3757">
        <v>0</v>
      </c>
      <c r="O3757">
        <v>0</v>
      </c>
      <c r="P3757">
        <v>13.290697674419789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0.20000000001164153</v>
      </c>
      <c r="W3757">
        <v>2.0219269103108672</v>
      </c>
      <c r="X3757">
        <v>0.4777408637892222</v>
      </c>
    </row>
    <row r="3758" spans="1:24" x14ac:dyDescent="0.25">
      <c r="A3758" t="s">
        <v>3824</v>
      </c>
      <c r="B3758">
        <f t="shared" si="290"/>
        <v>318.84617940199314</v>
      </c>
      <c r="C3758">
        <f t="shared" si="291"/>
        <v>243.48405315616401</v>
      </c>
      <c r="D3758">
        <f t="shared" si="292"/>
        <v>36.400664451826742</v>
      </c>
      <c r="E3758">
        <f t="shared" si="293"/>
        <v>15.876079734218365</v>
      </c>
      <c r="F3758">
        <f t="shared" si="294"/>
        <v>23.085382059784024</v>
      </c>
      <c r="G3758">
        <v>0</v>
      </c>
      <c r="H3758">
        <v>0</v>
      </c>
      <c r="I3758">
        <v>0</v>
      </c>
      <c r="J3758">
        <v>243.48405315616401</v>
      </c>
      <c r="K3758">
        <v>0</v>
      </c>
      <c r="L3758">
        <v>36.400664451826742</v>
      </c>
      <c r="M3758">
        <v>0</v>
      </c>
      <c r="N3758">
        <v>0</v>
      </c>
      <c r="O3758">
        <v>0</v>
      </c>
      <c r="P3758">
        <v>15.876079734218365</v>
      </c>
      <c r="Q3758">
        <v>0</v>
      </c>
      <c r="R3758">
        <v>0</v>
      </c>
      <c r="S3758">
        <v>0</v>
      </c>
      <c r="T3758">
        <v>0</v>
      </c>
      <c r="U3758">
        <v>0.19999999999708962</v>
      </c>
      <c r="V3758">
        <v>0</v>
      </c>
      <c r="W3758">
        <v>19.989368770751753</v>
      </c>
      <c r="X3758">
        <v>2.8960132890351815</v>
      </c>
    </row>
    <row r="3759" spans="1:24" x14ac:dyDescent="0.25">
      <c r="A3759" t="s">
        <v>3825</v>
      </c>
      <c r="B3759">
        <f t="shared" si="290"/>
        <v>324.0152535990801</v>
      </c>
      <c r="C3759">
        <f t="shared" si="291"/>
        <v>241.95402436319273</v>
      </c>
      <c r="D3759">
        <f t="shared" si="292"/>
        <v>36.543056478403741</v>
      </c>
      <c r="E3759">
        <f t="shared" si="293"/>
        <v>16.563222591372323</v>
      </c>
      <c r="F3759">
        <f t="shared" si="294"/>
        <v>28.954950166111303</v>
      </c>
      <c r="G3759">
        <v>0.18599999998696148</v>
      </c>
      <c r="H3759">
        <v>0</v>
      </c>
      <c r="I3759">
        <v>0.69999999995343387</v>
      </c>
      <c r="J3759">
        <v>241.06802436325233</v>
      </c>
      <c r="K3759">
        <v>0</v>
      </c>
      <c r="L3759">
        <v>36.543056478403741</v>
      </c>
      <c r="M3759">
        <v>0</v>
      </c>
      <c r="N3759">
        <v>0</v>
      </c>
      <c r="O3759">
        <v>0</v>
      </c>
      <c r="P3759">
        <v>15.663222591363592</v>
      </c>
      <c r="Q3759">
        <v>0.30000000000291038</v>
      </c>
      <c r="R3759">
        <v>0</v>
      </c>
      <c r="S3759">
        <v>0.60000000000582077</v>
      </c>
      <c r="T3759">
        <v>0</v>
      </c>
      <c r="U3759">
        <v>0</v>
      </c>
      <c r="V3759">
        <v>6.9999999992433004E-2</v>
      </c>
      <c r="W3759">
        <v>26.088704318943201</v>
      </c>
      <c r="X3759">
        <v>2.796245847175669</v>
      </c>
    </row>
    <row r="3760" spans="1:24" x14ac:dyDescent="0.25">
      <c r="A3760" t="s">
        <v>3826</v>
      </c>
      <c r="B3760">
        <f t="shared" si="290"/>
        <v>331.57333333320275</v>
      </c>
      <c r="C3760">
        <f t="shared" si="291"/>
        <v>250.18533333321102</v>
      </c>
      <c r="D3760">
        <f t="shared" si="292"/>
        <v>35.69999999999709</v>
      </c>
      <c r="E3760">
        <f t="shared" si="293"/>
        <v>16.769999999982247</v>
      </c>
      <c r="F3760">
        <f t="shared" si="294"/>
        <v>28.918000000012398</v>
      </c>
      <c r="G3760">
        <v>0.71399999991990626</v>
      </c>
      <c r="H3760">
        <v>0.59999999997671694</v>
      </c>
      <c r="I3760">
        <v>0</v>
      </c>
      <c r="J3760">
        <v>248.8713333333144</v>
      </c>
      <c r="K3760">
        <v>0</v>
      </c>
      <c r="L3760">
        <v>35.69999999999709</v>
      </c>
      <c r="M3760">
        <v>0</v>
      </c>
      <c r="N3760">
        <v>0</v>
      </c>
      <c r="O3760">
        <v>0</v>
      </c>
      <c r="P3760">
        <v>15.569999999999709</v>
      </c>
      <c r="Q3760">
        <v>0</v>
      </c>
      <c r="R3760">
        <v>0.59999999997671694</v>
      </c>
      <c r="S3760">
        <v>0</v>
      </c>
      <c r="T3760">
        <v>0.60000000000582077</v>
      </c>
      <c r="U3760">
        <v>6.6000000006170012E-2</v>
      </c>
      <c r="V3760">
        <v>0.13000000000465661</v>
      </c>
      <c r="W3760">
        <v>25.826000000000931</v>
      </c>
      <c r="X3760">
        <v>2.8960000000006403</v>
      </c>
    </row>
    <row r="3761" spans="1:24" x14ac:dyDescent="0.25">
      <c r="A3761" t="s">
        <v>3827</v>
      </c>
      <c r="B3761">
        <f t="shared" si="290"/>
        <v>324.08837652273542</v>
      </c>
      <c r="C3761">
        <f t="shared" si="291"/>
        <v>242.36000000004424</v>
      </c>
      <c r="D3761">
        <f t="shared" si="292"/>
        <v>36.829333333334944</v>
      </c>
      <c r="E3761">
        <f t="shared" si="293"/>
        <v>15.869999999998981</v>
      </c>
      <c r="F3761">
        <f t="shared" si="294"/>
        <v>29.029043189357253</v>
      </c>
      <c r="G3761">
        <v>0</v>
      </c>
      <c r="H3761">
        <v>0</v>
      </c>
      <c r="I3761">
        <v>9.5333333360031247E-2</v>
      </c>
      <c r="J3761">
        <v>242.26466666668421</v>
      </c>
      <c r="K3761">
        <v>0</v>
      </c>
      <c r="L3761">
        <v>36.829333333334944</v>
      </c>
      <c r="M3761">
        <v>0</v>
      </c>
      <c r="N3761">
        <v>0</v>
      </c>
      <c r="O3761">
        <v>0</v>
      </c>
      <c r="P3761">
        <v>15.869999999998981</v>
      </c>
      <c r="Q3761">
        <v>0</v>
      </c>
      <c r="R3761">
        <v>0</v>
      </c>
      <c r="S3761">
        <v>0</v>
      </c>
      <c r="T3761">
        <v>0</v>
      </c>
      <c r="U3761">
        <v>0.1339999999909196</v>
      </c>
      <c r="V3761">
        <v>0</v>
      </c>
      <c r="W3761">
        <v>26.098584717605263</v>
      </c>
      <c r="X3761">
        <v>2.7964584717610705</v>
      </c>
    </row>
    <row r="3762" spans="1:24" x14ac:dyDescent="0.25">
      <c r="A3762" t="s">
        <v>3828</v>
      </c>
      <c r="B3762">
        <f t="shared" si="290"/>
        <v>331.70642524907998</v>
      </c>
      <c r="C3762">
        <f t="shared" si="291"/>
        <v>250.89466223691124</v>
      </c>
      <c r="D3762">
        <f t="shared" si="292"/>
        <v>36.160832779623888</v>
      </c>
      <c r="E3762">
        <f t="shared" si="293"/>
        <v>15.73631229235616</v>
      </c>
      <c r="F3762">
        <f t="shared" si="294"/>
        <v>28.914617940188691</v>
      </c>
      <c r="G3762">
        <v>0.70000000006984919</v>
      </c>
      <c r="H3762">
        <v>0.79999999993015081</v>
      </c>
      <c r="I3762">
        <v>0.60466666659340262</v>
      </c>
      <c r="J3762">
        <v>248.78999557031784</v>
      </c>
      <c r="K3762">
        <v>0</v>
      </c>
      <c r="L3762">
        <v>36.160832779623888</v>
      </c>
      <c r="M3762">
        <v>0</v>
      </c>
      <c r="N3762">
        <v>0</v>
      </c>
      <c r="O3762">
        <v>0</v>
      </c>
      <c r="P3762">
        <v>15.73631229235616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0.19999999999708962</v>
      </c>
      <c r="W3762">
        <v>25.818604651154601</v>
      </c>
      <c r="X3762">
        <v>2.8960132890370005</v>
      </c>
    </row>
    <row r="3763" spans="1:24" x14ac:dyDescent="0.25">
      <c r="A3763" t="s">
        <v>3829</v>
      </c>
      <c r="B3763">
        <f t="shared" si="290"/>
        <v>324.99435215946323</v>
      </c>
      <c r="C3763">
        <f t="shared" si="291"/>
        <v>243.0295681062853</v>
      </c>
      <c r="D3763">
        <f t="shared" si="292"/>
        <v>37.277740863806685</v>
      </c>
      <c r="E3763">
        <f t="shared" si="293"/>
        <v>15.707641196015175</v>
      </c>
      <c r="F3763">
        <f t="shared" si="294"/>
        <v>28.979401993356078</v>
      </c>
      <c r="G3763">
        <v>0</v>
      </c>
      <c r="H3763">
        <v>0</v>
      </c>
      <c r="I3763">
        <v>0.29136212624143809</v>
      </c>
      <c r="J3763">
        <v>242.73820598004386</v>
      </c>
      <c r="K3763">
        <v>0.19999999999708962</v>
      </c>
      <c r="L3763">
        <v>36.677740863786312</v>
      </c>
      <c r="M3763">
        <v>0.40000000002328306</v>
      </c>
      <c r="N3763">
        <v>0</v>
      </c>
      <c r="O3763">
        <v>0</v>
      </c>
      <c r="P3763">
        <v>15.707641196015175</v>
      </c>
      <c r="Q3763">
        <v>0</v>
      </c>
      <c r="R3763">
        <v>0</v>
      </c>
      <c r="S3763">
        <v>0</v>
      </c>
      <c r="T3763">
        <v>0</v>
      </c>
      <c r="U3763">
        <v>0.19999999999708962</v>
      </c>
      <c r="V3763">
        <v>0</v>
      </c>
      <c r="W3763">
        <v>25.956146179407369</v>
      </c>
      <c r="X3763">
        <v>2.8232558139516186</v>
      </c>
    </row>
    <row r="3764" spans="1:24" x14ac:dyDescent="0.25">
      <c r="A3764" t="s">
        <v>3830</v>
      </c>
      <c r="B3764">
        <f t="shared" si="290"/>
        <v>329.50484606878308</v>
      </c>
      <c r="C3764">
        <f t="shared" si="291"/>
        <v>248.75843632349279</v>
      </c>
      <c r="D3764">
        <f t="shared" si="292"/>
        <v>36.142093023256166</v>
      </c>
      <c r="E3764">
        <f t="shared" si="293"/>
        <v>15.628046511628781</v>
      </c>
      <c r="F3764">
        <f t="shared" si="294"/>
        <v>28.976270210405346</v>
      </c>
      <c r="G3764">
        <v>0</v>
      </c>
      <c r="H3764">
        <v>0.17933333339169621</v>
      </c>
      <c r="I3764">
        <v>0.4086378738284111</v>
      </c>
      <c r="J3764">
        <v>248.17046511627268</v>
      </c>
      <c r="K3764">
        <v>0</v>
      </c>
      <c r="L3764">
        <v>36.142093023256166</v>
      </c>
      <c r="M3764">
        <v>0</v>
      </c>
      <c r="N3764">
        <v>0</v>
      </c>
      <c r="O3764">
        <v>0</v>
      </c>
      <c r="P3764">
        <v>15.514046511627384</v>
      </c>
      <c r="Q3764">
        <v>0</v>
      </c>
      <c r="R3764">
        <v>0</v>
      </c>
      <c r="S3764">
        <v>0.11400000000139698</v>
      </c>
      <c r="T3764">
        <v>0</v>
      </c>
      <c r="U3764">
        <v>0</v>
      </c>
      <c r="V3764">
        <v>0.19999999999708962</v>
      </c>
      <c r="W3764">
        <v>25.907331118491129</v>
      </c>
      <c r="X3764">
        <v>2.8689390919171274</v>
      </c>
    </row>
    <row r="3765" spans="1:24" x14ac:dyDescent="0.25">
      <c r="A3765" t="s">
        <v>3831</v>
      </c>
      <c r="B3765">
        <f t="shared" si="290"/>
        <v>325.79066666671497</v>
      </c>
      <c r="C3765">
        <f t="shared" si="291"/>
        <v>243.45000000001164</v>
      </c>
      <c r="D3765">
        <f t="shared" si="292"/>
        <v>36.404000000009546</v>
      </c>
      <c r="E3765">
        <f t="shared" si="293"/>
        <v>17.064000000016676</v>
      </c>
      <c r="F3765">
        <f t="shared" si="294"/>
        <v>28.872666666677105</v>
      </c>
      <c r="G3765">
        <v>0.69999999995343387</v>
      </c>
      <c r="H3765">
        <v>0.52066666667815298</v>
      </c>
      <c r="I3765">
        <v>0.17533333331812173</v>
      </c>
      <c r="J3765">
        <v>242.05400000006193</v>
      </c>
      <c r="K3765">
        <v>0</v>
      </c>
      <c r="L3765">
        <v>36.004000000000815</v>
      </c>
      <c r="M3765">
        <v>0</v>
      </c>
      <c r="N3765">
        <v>0.40000000000873115</v>
      </c>
      <c r="O3765">
        <v>0</v>
      </c>
      <c r="P3765">
        <v>15.378000000000611</v>
      </c>
      <c r="Q3765">
        <v>0</v>
      </c>
      <c r="R3765">
        <v>0.60000000000582077</v>
      </c>
      <c r="S3765">
        <v>0.48600000000442378</v>
      </c>
      <c r="T3765">
        <v>0.60000000000582077</v>
      </c>
      <c r="U3765">
        <v>0.20000000001164153</v>
      </c>
      <c r="V3765">
        <v>0</v>
      </c>
      <c r="W3765">
        <v>25.853333333332557</v>
      </c>
      <c r="X3765">
        <v>2.8193333333329065</v>
      </c>
    </row>
    <row r="3766" spans="1:24" x14ac:dyDescent="0.25">
      <c r="A3766" t="s">
        <v>3832</v>
      </c>
      <c r="B3766">
        <f t="shared" si="290"/>
        <v>330.12010188252498</v>
      </c>
      <c r="C3766">
        <f t="shared" si="291"/>
        <v>249.49488593568094</v>
      </c>
      <c r="D3766">
        <f t="shared" si="292"/>
        <v>35.559554817282333</v>
      </c>
      <c r="E3766">
        <f t="shared" si="293"/>
        <v>16.077388704317855</v>
      </c>
      <c r="F3766">
        <f t="shared" si="294"/>
        <v>28.988272425243849</v>
      </c>
      <c r="G3766">
        <v>0</v>
      </c>
      <c r="H3766">
        <v>0</v>
      </c>
      <c r="I3766">
        <v>0.52466666663531214</v>
      </c>
      <c r="J3766">
        <v>248.97021926904563</v>
      </c>
      <c r="K3766">
        <v>0</v>
      </c>
      <c r="L3766">
        <v>35.159554817273602</v>
      </c>
      <c r="M3766">
        <v>0</v>
      </c>
      <c r="N3766">
        <v>0</v>
      </c>
      <c r="O3766">
        <v>0.40000000000873115</v>
      </c>
      <c r="P3766">
        <v>16.077388704317855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0.19999999999708962</v>
      </c>
      <c r="W3766">
        <v>25.915083056475851</v>
      </c>
      <c r="X3766">
        <v>2.8731893687709089</v>
      </c>
    </row>
    <row r="3767" spans="1:24" x14ac:dyDescent="0.25">
      <c r="A3767" t="s">
        <v>3833</v>
      </c>
      <c r="B3767">
        <f t="shared" si="290"/>
        <v>326.29036544848896</v>
      </c>
      <c r="C3767">
        <f t="shared" si="291"/>
        <v>243.73056478402577</v>
      </c>
      <c r="D3767">
        <f t="shared" si="292"/>
        <v>37.37142857143408</v>
      </c>
      <c r="E3767">
        <f t="shared" si="293"/>
        <v>16.136212624587642</v>
      </c>
      <c r="F3767">
        <f t="shared" si="294"/>
        <v>29.052159468441459</v>
      </c>
      <c r="G3767">
        <v>0</v>
      </c>
      <c r="H3767">
        <v>0.69999999995343387</v>
      </c>
      <c r="I3767">
        <v>0</v>
      </c>
      <c r="J3767">
        <v>243.03056478407234</v>
      </c>
      <c r="K3767">
        <v>0</v>
      </c>
      <c r="L3767">
        <v>37.37142857143408</v>
      </c>
      <c r="M3767">
        <v>0</v>
      </c>
      <c r="N3767">
        <v>0</v>
      </c>
      <c r="O3767">
        <v>0</v>
      </c>
      <c r="P3767">
        <v>15.83621262458837</v>
      </c>
      <c r="Q3767">
        <v>0.2999999999992724</v>
      </c>
      <c r="R3767">
        <v>0</v>
      </c>
      <c r="S3767">
        <v>0</v>
      </c>
      <c r="T3767">
        <v>0</v>
      </c>
      <c r="U3767">
        <v>0.19999999999708962</v>
      </c>
      <c r="V3767">
        <v>0</v>
      </c>
      <c r="W3767">
        <v>25.956146179407369</v>
      </c>
      <c r="X3767">
        <v>2.8960132890370005</v>
      </c>
    </row>
    <row r="3768" spans="1:24" x14ac:dyDescent="0.25">
      <c r="A3768" t="s">
        <v>3834</v>
      </c>
      <c r="B3768">
        <f t="shared" si="290"/>
        <v>96.540199335624493</v>
      </c>
      <c r="C3768">
        <f t="shared" si="291"/>
        <v>59.735215946915559</v>
      </c>
      <c r="D3768">
        <f t="shared" si="292"/>
        <v>14.495016611293977</v>
      </c>
      <c r="E3768">
        <f t="shared" si="293"/>
        <v>3.480398671094008</v>
      </c>
      <c r="F3768">
        <f t="shared" si="294"/>
        <v>18.829568106320949</v>
      </c>
      <c r="G3768">
        <v>0.70000000006984919</v>
      </c>
      <c r="H3768">
        <v>0</v>
      </c>
      <c r="I3768">
        <v>0.59999999997671694</v>
      </c>
      <c r="J3768">
        <v>58.435215946868993</v>
      </c>
      <c r="K3768">
        <v>0</v>
      </c>
      <c r="L3768">
        <v>14.495016611293977</v>
      </c>
      <c r="M3768">
        <v>0</v>
      </c>
      <c r="N3768">
        <v>0</v>
      </c>
      <c r="O3768">
        <v>0</v>
      </c>
      <c r="P3768">
        <v>3.480398671094008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0.20000000001164153</v>
      </c>
      <c r="W3768">
        <v>16.768770764116198</v>
      </c>
      <c r="X3768">
        <v>1.8607973421931092</v>
      </c>
    </row>
    <row r="3769" spans="1:24" x14ac:dyDescent="0.25">
      <c r="A3769" t="s">
        <v>3835</v>
      </c>
      <c r="B3769">
        <f t="shared" si="290"/>
        <v>1.0003322260890855</v>
      </c>
      <c r="C3769">
        <f t="shared" si="291"/>
        <v>0.6003322260803543</v>
      </c>
      <c r="D3769">
        <f t="shared" si="292"/>
        <v>0</v>
      </c>
      <c r="E3769">
        <f t="shared" si="293"/>
        <v>0</v>
      </c>
      <c r="F3769">
        <f t="shared" si="294"/>
        <v>0.40000000000873115</v>
      </c>
      <c r="G3769">
        <v>0</v>
      </c>
      <c r="H3769">
        <v>0.2401993356179446</v>
      </c>
      <c r="I3769">
        <v>0.16013289045076817</v>
      </c>
      <c r="J3769">
        <v>0.20000000001164153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0.19999999999708962</v>
      </c>
      <c r="V3769">
        <v>0</v>
      </c>
      <c r="W3769">
        <v>0.20000000001164153</v>
      </c>
      <c r="X3769">
        <v>0</v>
      </c>
    </row>
    <row r="3770" spans="1:24" x14ac:dyDescent="0.25">
      <c r="A3770" t="s">
        <v>3836</v>
      </c>
      <c r="B3770">
        <f t="shared" si="290"/>
        <v>4.0996677738876315</v>
      </c>
      <c r="C3770">
        <f t="shared" si="291"/>
        <v>1.7996677738847211</v>
      </c>
      <c r="D3770">
        <f t="shared" si="292"/>
        <v>0.2000000000007276</v>
      </c>
      <c r="E3770">
        <f t="shared" si="293"/>
        <v>2.1000000000021828</v>
      </c>
      <c r="F3770">
        <f t="shared" si="294"/>
        <v>0</v>
      </c>
      <c r="G3770">
        <v>0.69999999995343387</v>
      </c>
      <c r="H3770">
        <v>0.35980066435877234</v>
      </c>
      <c r="I3770">
        <v>0.53986710961908102</v>
      </c>
      <c r="J3770">
        <v>0.19999999995343387</v>
      </c>
      <c r="K3770">
        <v>0.2000000000007276</v>
      </c>
      <c r="L3770">
        <v>0</v>
      </c>
      <c r="M3770">
        <v>0</v>
      </c>
      <c r="N3770">
        <v>0</v>
      </c>
      <c r="O3770">
        <v>0</v>
      </c>
      <c r="P3770">
        <v>0.2999999999992724</v>
      </c>
      <c r="Q3770">
        <v>0</v>
      </c>
      <c r="R3770">
        <v>0.60000000000582077</v>
      </c>
      <c r="S3770">
        <v>0.59999999999126885</v>
      </c>
      <c r="T3770">
        <v>0.60000000000582077</v>
      </c>
      <c r="U3770">
        <v>0</v>
      </c>
      <c r="V3770">
        <v>0</v>
      </c>
      <c r="W3770">
        <v>0</v>
      </c>
      <c r="X3770">
        <v>0</v>
      </c>
    </row>
    <row r="3771" spans="1:24" x14ac:dyDescent="0.25">
      <c r="A3771" t="s">
        <v>3837</v>
      </c>
      <c r="B3771">
        <f t="shared" si="290"/>
        <v>0.90000000000145519</v>
      </c>
      <c r="C3771">
        <f t="shared" si="291"/>
        <v>0.20000000001164153</v>
      </c>
      <c r="D3771">
        <f t="shared" si="292"/>
        <v>0.19999999999708962</v>
      </c>
      <c r="E3771">
        <f t="shared" si="293"/>
        <v>0</v>
      </c>
      <c r="F3771">
        <f t="shared" si="294"/>
        <v>0.49999999999272404</v>
      </c>
      <c r="G3771">
        <v>0</v>
      </c>
      <c r="H3771">
        <v>0</v>
      </c>
      <c r="I3771">
        <v>0</v>
      </c>
      <c r="J3771">
        <v>0.20000000001164153</v>
      </c>
      <c r="K3771">
        <v>0</v>
      </c>
      <c r="L3771">
        <v>0.19999999999708962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0.19999999999708962</v>
      </c>
      <c r="W3771">
        <v>0.19999999999708962</v>
      </c>
      <c r="X3771">
        <v>9.9999999998544808E-2</v>
      </c>
    </row>
    <row r="3772" spans="1:24" x14ac:dyDescent="0.25">
      <c r="A3772" t="s">
        <v>3838</v>
      </c>
      <c r="B3772">
        <f t="shared" si="290"/>
        <v>2.3000000000465661</v>
      </c>
      <c r="C3772">
        <f t="shared" si="291"/>
        <v>1.5000000000582077</v>
      </c>
      <c r="D3772">
        <f t="shared" si="292"/>
        <v>0.39999999999417923</v>
      </c>
      <c r="E3772">
        <f t="shared" si="293"/>
        <v>0</v>
      </c>
      <c r="F3772">
        <f t="shared" si="294"/>
        <v>0.39999999999417923</v>
      </c>
      <c r="G3772">
        <v>0</v>
      </c>
      <c r="H3772">
        <v>0.60000000009313226</v>
      </c>
      <c r="I3772">
        <v>0.69999999995343387</v>
      </c>
      <c r="J3772">
        <v>0.20000000001164153</v>
      </c>
      <c r="K3772">
        <v>0</v>
      </c>
      <c r="L3772">
        <v>0</v>
      </c>
      <c r="M3772">
        <v>0.39999999999417923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0.19999999999708962</v>
      </c>
      <c r="V3772">
        <v>0</v>
      </c>
      <c r="W3772">
        <v>0.19999999999708962</v>
      </c>
      <c r="X3772">
        <v>0</v>
      </c>
    </row>
    <row r="3773" spans="1:24" x14ac:dyDescent="0.25">
      <c r="A3773" t="s">
        <v>3839</v>
      </c>
      <c r="B3773">
        <f t="shared" si="290"/>
        <v>1.3000000000556611</v>
      </c>
      <c r="C3773">
        <f t="shared" si="291"/>
        <v>1.0000000000582077</v>
      </c>
      <c r="D3773">
        <f t="shared" si="292"/>
        <v>0</v>
      </c>
      <c r="E3773">
        <f t="shared" si="293"/>
        <v>0</v>
      </c>
      <c r="F3773">
        <f t="shared" si="294"/>
        <v>0.29999999999745341</v>
      </c>
      <c r="G3773">
        <v>0.80000000004656613</v>
      </c>
      <c r="H3773">
        <v>0</v>
      </c>
      <c r="I3773">
        <v>0</v>
      </c>
      <c r="J3773">
        <v>0.20000000001164153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0.19999999999708962</v>
      </c>
      <c r="W3773">
        <v>0</v>
      </c>
      <c r="X3773">
        <v>0.1000000000003638</v>
      </c>
    </row>
    <row r="3774" spans="1:24" x14ac:dyDescent="0.25">
      <c r="A3774" t="s">
        <v>3840</v>
      </c>
      <c r="B3774">
        <f t="shared" si="290"/>
        <v>2.7000000000225555</v>
      </c>
      <c r="C3774">
        <f t="shared" si="291"/>
        <v>1.6000000000349246</v>
      </c>
      <c r="D3774">
        <f t="shared" si="292"/>
        <v>0.39999999999417923</v>
      </c>
      <c r="E3774">
        <f t="shared" si="293"/>
        <v>0.2999999999992724</v>
      </c>
      <c r="F3774">
        <f t="shared" si="294"/>
        <v>0.39999999999417923</v>
      </c>
      <c r="G3774">
        <v>0</v>
      </c>
      <c r="H3774">
        <v>0.69999999995343387</v>
      </c>
      <c r="I3774">
        <v>0.70000000006984919</v>
      </c>
      <c r="J3774">
        <v>0.20000000001164153</v>
      </c>
      <c r="K3774">
        <v>0</v>
      </c>
      <c r="L3774">
        <v>0</v>
      </c>
      <c r="M3774">
        <v>0</v>
      </c>
      <c r="N3774">
        <v>0.39999999999417923</v>
      </c>
      <c r="O3774">
        <v>0</v>
      </c>
      <c r="P3774">
        <v>0</v>
      </c>
      <c r="Q3774">
        <v>0.2999999999992724</v>
      </c>
      <c r="R3774">
        <v>0</v>
      </c>
      <c r="S3774">
        <v>0</v>
      </c>
      <c r="T3774">
        <v>0</v>
      </c>
      <c r="U3774">
        <v>0.19999999999708962</v>
      </c>
      <c r="V3774">
        <v>0</v>
      </c>
      <c r="W3774">
        <v>0.19999999999708962</v>
      </c>
      <c r="X3774">
        <v>0</v>
      </c>
    </row>
    <row r="3775" spans="1:24" x14ac:dyDescent="0.25">
      <c r="A3775" t="s">
        <v>3841</v>
      </c>
      <c r="B3775">
        <f t="shared" si="290"/>
        <v>2.0799999998507701</v>
      </c>
      <c r="C3775">
        <f t="shared" si="291"/>
        <v>0.59199999982956797</v>
      </c>
      <c r="D3775">
        <f t="shared" si="292"/>
        <v>0</v>
      </c>
      <c r="E3775">
        <f t="shared" si="293"/>
        <v>1.1880000000237487</v>
      </c>
      <c r="F3775">
        <f t="shared" si="294"/>
        <v>0.29999999999745341</v>
      </c>
      <c r="G3775">
        <v>0.39399999985471368</v>
      </c>
      <c r="H3775">
        <v>0</v>
      </c>
      <c r="I3775">
        <v>0</v>
      </c>
      <c r="J3775">
        <v>0.19799999997485429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0.60000000000582077</v>
      </c>
      <c r="T3775">
        <v>0.58800000001792796</v>
      </c>
      <c r="U3775">
        <v>0</v>
      </c>
      <c r="V3775">
        <v>0.19999999999708962</v>
      </c>
      <c r="W3775">
        <v>0</v>
      </c>
      <c r="X3775">
        <v>0.1000000000003638</v>
      </c>
    </row>
    <row r="3776" spans="1:24" x14ac:dyDescent="0.25">
      <c r="A3776" t="s">
        <v>3842</v>
      </c>
      <c r="B3776">
        <f t="shared" si="290"/>
        <v>2.0535548172920244</v>
      </c>
      <c r="C3776">
        <f t="shared" si="291"/>
        <v>1.0415548172895797</v>
      </c>
      <c r="D3776">
        <f t="shared" si="292"/>
        <v>0</v>
      </c>
      <c r="E3776">
        <f t="shared" si="293"/>
        <v>0.61199999999371357</v>
      </c>
      <c r="F3776">
        <f t="shared" si="294"/>
        <v>0.40000000000873115</v>
      </c>
      <c r="G3776">
        <v>0.30600000009872019</v>
      </c>
      <c r="H3776">
        <v>0</v>
      </c>
      <c r="I3776">
        <v>0.53355481720063835</v>
      </c>
      <c r="J3776">
        <v>0.20199999999022111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0.60000000000582077</v>
      </c>
      <c r="S3776">
        <v>0</v>
      </c>
      <c r="T3776">
        <v>1.1999999987892807E-2</v>
      </c>
      <c r="U3776">
        <v>0.20000000001164153</v>
      </c>
      <c r="V3776">
        <v>0</v>
      </c>
      <c r="W3776">
        <v>0.19999999999708962</v>
      </c>
      <c r="X3776">
        <v>0</v>
      </c>
    </row>
    <row r="3777" spans="1:24" x14ac:dyDescent="0.25">
      <c r="A3777" t="s">
        <v>3843</v>
      </c>
      <c r="B3777">
        <f t="shared" si="290"/>
        <v>1.6544850499067252</v>
      </c>
      <c r="C3777">
        <f t="shared" si="291"/>
        <v>0.76644518278772011</v>
      </c>
      <c r="D3777">
        <f t="shared" si="292"/>
        <v>0.38803986710991012</v>
      </c>
      <c r="E3777">
        <f t="shared" si="293"/>
        <v>0</v>
      </c>
      <c r="F3777">
        <f t="shared" si="294"/>
        <v>0.50000000000909495</v>
      </c>
      <c r="G3777">
        <v>0</v>
      </c>
      <c r="H3777">
        <v>0.59999999997671694</v>
      </c>
      <c r="I3777">
        <v>6.6445182776078582E-2</v>
      </c>
      <c r="J3777">
        <v>0.1000000000349246</v>
      </c>
      <c r="K3777">
        <v>0.2000000000007276</v>
      </c>
      <c r="L3777">
        <v>0.18803986710918252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0.19999999999708962</v>
      </c>
      <c r="W3777">
        <v>0.20000000001164153</v>
      </c>
      <c r="X3777">
        <v>0.1000000000003638</v>
      </c>
    </row>
    <row r="3778" spans="1:24" x14ac:dyDescent="0.25">
      <c r="A3778" t="s">
        <v>3844</v>
      </c>
      <c r="B3778">
        <f t="shared" si="290"/>
        <v>2.2042934661403706</v>
      </c>
      <c r="C3778">
        <f t="shared" si="291"/>
        <v>1.6923333332524635</v>
      </c>
      <c r="D3778">
        <f t="shared" si="292"/>
        <v>1.1960132891545072E-2</v>
      </c>
      <c r="E3778">
        <f t="shared" si="293"/>
        <v>0.2999999999992724</v>
      </c>
      <c r="F3778">
        <f t="shared" si="294"/>
        <v>0.19999999999708962</v>
      </c>
      <c r="G3778">
        <v>0.69999999995343387</v>
      </c>
      <c r="H3778">
        <v>0</v>
      </c>
      <c r="I3778">
        <v>0.69999999995343387</v>
      </c>
      <c r="J3778">
        <v>0.29233333334559575</v>
      </c>
      <c r="K3778">
        <v>0</v>
      </c>
      <c r="L3778">
        <v>1.1960132891545072E-2</v>
      </c>
      <c r="M3778">
        <v>0</v>
      </c>
      <c r="N3778">
        <v>0</v>
      </c>
      <c r="O3778">
        <v>0</v>
      </c>
      <c r="P3778">
        <v>0.2999999999992724</v>
      </c>
      <c r="Q3778">
        <v>0</v>
      </c>
      <c r="R3778">
        <v>0</v>
      </c>
      <c r="S3778">
        <v>0</v>
      </c>
      <c r="T3778">
        <v>0</v>
      </c>
      <c r="U3778">
        <v>0.19999999999708962</v>
      </c>
      <c r="V3778">
        <v>0</v>
      </c>
      <c r="W3778">
        <v>0</v>
      </c>
      <c r="X3778">
        <v>0</v>
      </c>
    </row>
    <row r="3779" spans="1:24" x14ac:dyDescent="0.25">
      <c r="A3779" t="s">
        <v>3845</v>
      </c>
      <c r="B3779">
        <f t="shared" ref="B3779:B3842" si="295">SUM(C3779:F3779)</f>
        <v>1.796703211573913</v>
      </c>
      <c r="C3779">
        <f t="shared" ref="C3779:C3842" si="296">SUM(G3779:J3779)</f>
        <v>0.90766666672425345</v>
      </c>
      <c r="D3779">
        <f t="shared" ref="D3779:D3842" si="297">SUM(K3779:O3779)</f>
        <v>0.39999999999417923</v>
      </c>
      <c r="E3779">
        <f t="shared" ref="E3779:E3842" si="298">SUM(P3779:T3779)</f>
        <v>0</v>
      </c>
      <c r="F3779">
        <f t="shared" ref="F3779:F3842" si="299">SUM(U3779:X3779)</f>
        <v>0.48903654485548032</v>
      </c>
      <c r="G3779">
        <v>0</v>
      </c>
      <c r="H3779">
        <v>0.70000000006984919</v>
      </c>
      <c r="I3779">
        <v>0</v>
      </c>
      <c r="J3779">
        <v>0.20766666665440425</v>
      </c>
      <c r="K3779">
        <v>0</v>
      </c>
      <c r="L3779">
        <v>0</v>
      </c>
      <c r="M3779">
        <v>0</v>
      </c>
      <c r="N3779">
        <v>0</v>
      </c>
      <c r="O3779">
        <v>0.39999999999417923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0.19269102990801912</v>
      </c>
      <c r="W3779">
        <v>0.19999999999708962</v>
      </c>
      <c r="X3779">
        <v>9.634551495037158E-2</v>
      </c>
    </row>
    <row r="3780" spans="1:24" x14ac:dyDescent="0.25">
      <c r="A3780" t="s">
        <v>3846</v>
      </c>
      <c r="B3780">
        <f t="shared" si="295"/>
        <v>1.5421926910839829</v>
      </c>
      <c r="C3780">
        <f t="shared" si="296"/>
        <v>0.74252491700462997</v>
      </c>
      <c r="D3780">
        <f t="shared" si="297"/>
        <v>0</v>
      </c>
      <c r="E3780">
        <f t="shared" si="298"/>
        <v>0.59999999999126885</v>
      </c>
      <c r="F3780">
        <f t="shared" si="299"/>
        <v>0.19966777408808412</v>
      </c>
      <c r="G3780">
        <v>0.36511627910658717</v>
      </c>
      <c r="H3780">
        <v>0</v>
      </c>
      <c r="I3780">
        <v>0.17740863794460893</v>
      </c>
      <c r="J3780">
        <v>0.19999999995343387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0.59999999999126885</v>
      </c>
      <c r="T3780">
        <v>0</v>
      </c>
      <c r="U3780">
        <v>0.18870431893446948</v>
      </c>
      <c r="V3780">
        <v>7.3089701036224142E-3</v>
      </c>
      <c r="W3780">
        <v>0</v>
      </c>
      <c r="X3780">
        <v>3.6544850499922177E-3</v>
      </c>
    </row>
    <row r="3781" spans="1:24" x14ac:dyDescent="0.25">
      <c r="A3781" t="s">
        <v>3847</v>
      </c>
      <c r="B3781">
        <f t="shared" si="295"/>
        <v>286.71142414180213</v>
      </c>
      <c r="C3781">
        <f t="shared" si="296"/>
        <v>214.72392026585294</v>
      </c>
      <c r="D3781">
        <f t="shared" si="297"/>
        <v>35.382724252485787</v>
      </c>
      <c r="E3781">
        <f t="shared" si="298"/>
        <v>21.354817275732785</v>
      </c>
      <c r="F3781">
        <f t="shared" si="299"/>
        <v>15.249962347730616</v>
      </c>
      <c r="G3781">
        <v>0.33488372096326202</v>
      </c>
      <c r="H3781">
        <v>0.59999999997671694</v>
      </c>
      <c r="I3781">
        <v>0.52259136212524027</v>
      </c>
      <c r="J3781">
        <v>213.26644518278772</v>
      </c>
      <c r="K3781">
        <v>0</v>
      </c>
      <c r="L3781">
        <v>34.982724252491607</v>
      </c>
      <c r="M3781">
        <v>0.39999999999417923</v>
      </c>
      <c r="N3781">
        <v>0</v>
      </c>
      <c r="O3781">
        <v>0</v>
      </c>
      <c r="P3781">
        <v>20.154817275750247</v>
      </c>
      <c r="Q3781">
        <v>0</v>
      </c>
      <c r="R3781">
        <v>0.60000000000582077</v>
      </c>
      <c r="S3781">
        <v>0</v>
      </c>
      <c r="T3781">
        <v>0.59999999997671694</v>
      </c>
      <c r="U3781">
        <v>1.1295681062620133E-2</v>
      </c>
      <c r="V3781">
        <v>0</v>
      </c>
      <c r="W3781">
        <v>13.653333333335468</v>
      </c>
      <c r="X3781">
        <v>1.5853333333325281</v>
      </c>
    </row>
    <row r="3782" spans="1:24" x14ac:dyDescent="0.25">
      <c r="A3782" t="s">
        <v>3848</v>
      </c>
      <c r="B3782">
        <f t="shared" si="295"/>
        <v>321.52467995558618</v>
      </c>
      <c r="C3782">
        <f t="shared" si="296"/>
        <v>240.4768881505006</v>
      </c>
      <c r="D3782">
        <f t="shared" si="297"/>
        <v>35.649275747509819</v>
      </c>
      <c r="E3782">
        <f t="shared" si="298"/>
        <v>15.961182724247919</v>
      </c>
      <c r="F3782">
        <f t="shared" si="299"/>
        <v>29.437333333327842</v>
      </c>
      <c r="G3782">
        <v>0</v>
      </c>
      <c r="H3782">
        <v>0</v>
      </c>
      <c r="I3782">
        <v>0.79999999993015081</v>
      </c>
      <c r="J3782">
        <v>239.67688815057045</v>
      </c>
      <c r="K3782">
        <v>0</v>
      </c>
      <c r="L3782">
        <v>35.649275747509819</v>
      </c>
      <c r="M3782">
        <v>0</v>
      </c>
      <c r="N3782">
        <v>0</v>
      </c>
      <c r="O3782">
        <v>0</v>
      </c>
      <c r="P3782">
        <v>15.661182724248647</v>
      </c>
      <c r="Q3782">
        <v>0.2999999999992724</v>
      </c>
      <c r="R3782">
        <v>0</v>
      </c>
      <c r="S3782">
        <v>0</v>
      </c>
      <c r="T3782">
        <v>0</v>
      </c>
      <c r="U3782">
        <v>0</v>
      </c>
      <c r="V3782">
        <v>0.19999999999708962</v>
      </c>
      <c r="W3782">
        <v>26.341333333330113</v>
      </c>
      <c r="X3782">
        <v>2.8960000000006403</v>
      </c>
    </row>
    <row r="3783" spans="1:24" x14ac:dyDescent="0.25">
      <c r="A3783" t="s">
        <v>3849</v>
      </c>
      <c r="B3783">
        <f t="shared" si="295"/>
        <v>316.11999999990257</v>
      </c>
      <c r="C3783">
        <f t="shared" si="296"/>
        <v>233.58466666657478</v>
      </c>
      <c r="D3783">
        <f t="shared" si="297"/>
        <v>37.847999999994499</v>
      </c>
      <c r="E3783">
        <f t="shared" si="298"/>
        <v>15.824000000004162</v>
      </c>
      <c r="F3783">
        <f t="shared" si="299"/>
        <v>28.863333333329138</v>
      </c>
      <c r="G3783">
        <v>0.79999999993015081</v>
      </c>
      <c r="H3783">
        <v>0</v>
      </c>
      <c r="I3783">
        <v>0</v>
      </c>
      <c r="J3783">
        <v>232.78466666664463</v>
      </c>
      <c r="K3783">
        <v>0</v>
      </c>
      <c r="L3783">
        <v>37.44800000000032</v>
      </c>
      <c r="M3783">
        <v>0</v>
      </c>
      <c r="N3783">
        <v>0.39999999999417923</v>
      </c>
      <c r="O3783">
        <v>0</v>
      </c>
      <c r="P3783">
        <v>15.824000000004162</v>
      </c>
      <c r="Q3783">
        <v>0</v>
      </c>
      <c r="R3783">
        <v>0</v>
      </c>
      <c r="S3783">
        <v>0</v>
      </c>
      <c r="T3783">
        <v>0</v>
      </c>
      <c r="U3783">
        <v>0.19999999999708962</v>
      </c>
      <c r="V3783">
        <v>0</v>
      </c>
      <c r="W3783">
        <v>25.778666666665231</v>
      </c>
      <c r="X3783">
        <v>2.884666666666817</v>
      </c>
    </row>
    <row r="3784" spans="1:24" x14ac:dyDescent="0.25">
      <c r="A3784" t="s">
        <v>3850</v>
      </c>
      <c r="B3784">
        <f t="shared" si="295"/>
        <v>316.22495902541232</v>
      </c>
      <c r="C3784">
        <f t="shared" si="296"/>
        <v>234.72449169430183</v>
      </c>
      <c r="D3784">
        <f t="shared" si="297"/>
        <v>36.587774086379795</v>
      </c>
      <c r="E3784">
        <f t="shared" si="298"/>
        <v>15.570963455145829</v>
      </c>
      <c r="F3784">
        <f t="shared" si="299"/>
        <v>29.341729789584861</v>
      </c>
      <c r="G3784">
        <v>0</v>
      </c>
      <c r="H3784">
        <v>0.69999999995343387</v>
      </c>
      <c r="I3784">
        <v>0.59999999997671694</v>
      </c>
      <c r="J3784">
        <v>233.42449169437168</v>
      </c>
      <c r="K3784">
        <v>0.16146179402130656</v>
      </c>
      <c r="L3784">
        <v>36.426312292358489</v>
      </c>
      <c r="M3784">
        <v>0</v>
      </c>
      <c r="N3784">
        <v>0</v>
      </c>
      <c r="O3784">
        <v>0</v>
      </c>
      <c r="P3784">
        <v>15.570963455145829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0.19999999999708962</v>
      </c>
      <c r="W3784">
        <v>26.334307862678543</v>
      </c>
      <c r="X3784">
        <v>2.8074219269092282</v>
      </c>
    </row>
    <row r="3785" spans="1:24" x14ac:dyDescent="0.25">
      <c r="A3785" t="s">
        <v>3851</v>
      </c>
      <c r="B3785">
        <f t="shared" si="295"/>
        <v>293.11661129574895</v>
      </c>
      <c r="C3785">
        <f t="shared" si="296"/>
        <v>211.33056478411891</v>
      </c>
      <c r="D3785">
        <f t="shared" si="297"/>
        <v>36.094352159467235</v>
      </c>
      <c r="E3785">
        <f t="shared" si="298"/>
        <v>16.470099667782051</v>
      </c>
      <c r="F3785">
        <f t="shared" si="299"/>
        <v>29.221594684380761</v>
      </c>
      <c r="G3785">
        <v>0.70000000006984919</v>
      </c>
      <c r="H3785">
        <v>0</v>
      </c>
      <c r="I3785">
        <v>0</v>
      </c>
      <c r="J3785">
        <v>210.63056478404906</v>
      </c>
      <c r="K3785">
        <v>3.8538205979421036E-2</v>
      </c>
      <c r="L3785">
        <v>36.055813953487814</v>
      </c>
      <c r="M3785">
        <v>0</v>
      </c>
      <c r="N3785">
        <v>0</v>
      </c>
      <c r="O3785">
        <v>0</v>
      </c>
      <c r="P3785">
        <v>15.87009966777623</v>
      </c>
      <c r="Q3785">
        <v>0</v>
      </c>
      <c r="R3785">
        <v>0</v>
      </c>
      <c r="S3785">
        <v>0.60000000000582077</v>
      </c>
      <c r="T3785">
        <v>0</v>
      </c>
      <c r="U3785">
        <v>0.19999999999708962</v>
      </c>
      <c r="V3785">
        <v>0</v>
      </c>
      <c r="W3785">
        <v>26.125581395346671</v>
      </c>
      <c r="X3785">
        <v>2.8960132890370005</v>
      </c>
    </row>
    <row r="3786" spans="1:24" x14ac:dyDescent="0.25">
      <c r="A3786" t="s">
        <v>3852</v>
      </c>
      <c r="B3786">
        <f t="shared" si="295"/>
        <v>281.04842192699471</v>
      </c>
      <c r="C3786">
        <f t="shared" si="296"/>
        <v>198.51229235890787</v>
      </c>
      <c r="D3786">
        <f t="shared" si="297"/>
        <v>36.693687707640493</v>
      </c>
      <c r="E3786">
        <f t="shared" si="298"/>
        <v>16.770099667755858</v>
      </c>
      <c r="F3786">
        <f t="shared" si="299"/>
        <v>29.072342192690485</v>
      </c>
      <c r="G3786">
        <v>0</v>
      </c>
      <c r="H3786">
        <v>0.80000000004656613</v>
      </c>
      <c r="I3786">
        <v>0.80000000004656613</v>
      </c>
      <c r="J3786">
        <v>196.91229235881474</v>
      </c>
      <c r="K3786">
        <v>0</v>
      </c>
      <c r="L3786">
        <v>36.693687707640493</v>
      </c>
      <c r="M3786">
        <v>0</v>
      </c>
      <c r="N3786">
        <v>0</v>
      </c>
      <c r="O3786">
        <v>0</v>
      </c>
      <c r="P3786">
        <v>15.57009966777332</v>
      </c>
      <c r="Q3786">
        <v>0</v>
      </c>
      <c r="R3786">
        <v>0.59999999997671694</v>
      </c>
      <c r="S3786">
        <v>0</v>
      </c>
      <c r="T3786">
        <v>0.60000000000582077</v>
      </c>
      <c r="U3786">
        <v>0</v>
      </c>
      <c r="V3786">
        <v>0.19999999999708962</v>
      </c>
      <c r="W3786">
        <v>25.992777408639085</v>
      </c>
      <c r="X3786">
        <v>2.8795647840543097</v>
      </c>
    </row>
    <row r="3787" spans="1:24" x14ac:dyDescent="0.25">
      <c r="A3787" t="s">
        <v>3853</v>
      </c>
      <c r="B3787">
        <f t="shared" si="295"/>
        <v>267.54167441854224</v>
      </c>
      <c r="C3787">
        <f t="shared" si="296"/>
        <v>186.50465116271516</v>
      </c>
      <c r="D3787">
        <f t="shared" si="297"/>
        <v>35.994186046511459</v>
      </c>
      <c r="E3787">
        <f t="shared" si="298"/>
        <v>15.873837209303019</v>
      </c>
      <c r="F3787">
        <f t="shared" si="299"/>
        <v>29.169000000012602</v>
      </c>
      <c r="G3787">
        <v>0.67499999993015081</v>
      </c>
      <c r="H3787">
        <v>0</v>
      </c>
      <c r="I3787">
        <v>0</v>
      </c>
      <c r="J3787">
        <v>185.82965116278501</v>
      </c>
      <c r="K3787">
        <v>0</v>
      </c>
      <c r="L3787">
        <v>35.994186046511459</v>
      </c>
      <c r="M3787">
        <v>0</v>
      </c>
      <c r="N3787">
        <v>0</v>
      </c>
      <c r="O3787">
        <v>0</v>
      </c>
      <c r="P3787">
        <v>15.873837209303019</v>
      </c>
      <c r="Q3787">
        <v>0</v>
      </c>
      <c r="R3787">
        <v>0</v>
      </c>
      <c r="S3787">
        <v>0</v>
      </c>
      <c r="T3787">
        <v>0</v>
      </c>
      <c r="U3787">
        <v>0.20000000001164153</v>
      </c>
      <c r="V3787">
        <v>0</v>
      </c>
      <c r="W3787">
        <v>26.156000000002678</v>
      </c>
      <c r="X3787">
        <v>2.8129999999982829</v>
      </c>
    </row>
    <row r="3788" spans="1:24" x14ac:dyDescent="0.25">
      <c r="A3788" t="s">
        <v>3854</v>
      </c>
      <c r="B3788">
        <f t="shared" si="295"/>
        <v>267.02888704323777</v>
      </c>
      <c r="C3788">
        <f t="shared" si="296"/>
        <v>185.94377408642322</v>
      </c>
      <c r="D3788">
        <f t="shared" si="297"/>
        <v>36.219767441863951</v>
      </c>
      <c r="E3788">
        <f t="shared" si="298"/>
        <v>15.571345514948916</v>
      </c>
      <c r="F3788">
        <f t="shared" si="299"/>
        <v>29.294000000001688</v>
      </c>
      <c r="G3788">
        <v>2.5000000023283064E-2</v>
      </c>
      <c r="H3788">
        <v>0.58799999998882413</v>
      </c>
      <c r="I3788">
        <v>0.48800000001210719</v>
      </c>
      <c r="J3788">
        <v>184.842774086399</v>
      </c>
      <c r="K3788">
        <v>0</v>
      </c>
      <c r="L3788">
        <v>36.219767441863951</v>
      </c>
      <c r="M3788">
        <v>0</v>
      </c>
      <c r="N3788">
        <v>0</v>
      </c>
      <c r="O3788">
        <v>0</v>
      </c>
      <c r="P3788">
        <v>15.571345514948916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0.19999999999708962</v>
      </c>
      <c r="W3788">
        <v>26.198000000003958</v>
      </c>
      <c r="X3788">
        <v>2.8960000000006403</v>
      </c>
    </row>
    <row r="3789" spans="1:24" x14ac:dyDescent="0.25">
      <c r="A3789" t="s">
        <v>3855</v>
      </c>
      <c r="B3789">
        <f t="shared" si="295"/>
        <v>261.15709634541417</v>
      </c>
      <c r="C3789">
        <f t="shared" si="296"/>
        <v>179.59409966767998</v>
      </c>
      <c r="D3789">
        <f t="shared" si="297"/>
        <v>36.263122923588526</v>
      </c>
      <c r="E3789">
        <f t="shared" si="298"/>
        <v>15.956810631229018</v>
      </c>
      <c r="F3789">
        <f t="shared" si="299"/>
        <v>29.343063122916647</v>
      </c>
      <c r="G3789">
        <v>0</v>
      </c>
      <c r="H3789">
        <v>0.11199999996460974</v>
      </c>
      <c r="I3789">
        <v>0.11199999996460974</v>
      </c>
      <c r="J3789">
        <v>179.37009966775076</v>
      </c>
      <c r="K3789">
        <v>0</v>
      </c>
      <c r="L3789">
        <v>36.263122923588526</v>
      </c>
      <c r="M3789">
        <v>0</v>
      </c>
      <c r="N3789">
        <v>0</v>
      </c>
      <c r="O3789">
        <v>0</v>
      </c>
      <c r="P3789">
        <v>15.743521594686172</v>
      </c>
      <c r="Q3789">
        <v>0.21328903654284659</v>
      </c>
      <c r="R3789">
        <v>0</v>
      </c>
      <c r="S3789">
        <v>0</v>
      </c>
      <c r="T3789">
        <v>0</v>
      </c>
      <c r="U3789">
        <v>0.19999999999708962</v>
      </c>
      <c r="V3789">
        <v>0</v>
      </c>
      <c r="W3789">
        <v>26.269833887039567</v>
      </c>
      <c r="X3789">
        <v>2.8732292358799896</v>
      </c>
    </row>
    <row r="3790" spans="1:24" x14ac:dyDescent="0.25">
      <c r="A3790" t="s">
        <v>3856</v>
      </c>
      <c r="B3790">
        <f t="shared" si="295"/>
        <v>268.42057585835209</v>
      </c>
      <c r="C3790">
        <f t="shared" si="296"/>
        <v>186.92385825037491</v>
      </c>
      <c r="D3790">
        <f t="shared" si="297"/>
        <v>36.147109634548542</v>
      </c>
      <c r="E3790">
        <f t="shared" si="298"/>
        <v>16.478843853827129</v>
      </c>
      <c r="F3790">
        <f t="shared" si="299"/>
        <v>28.870764119601517</v>
      </c>
      <c r="G3790">
        <v>0.70000000006984919</v>
      </c>
      <c r="H3790">
        <v>0</v>
      </c>
      <c r="I3790">
        <v>0.58039867109619081</v>
      </c>
      <c r="J3790">
        <v>185.64345957920887</v>
      </c>
      <c r="K3790">
        <v>0</v>
      </c>
      <c r="L3790">
        <v>36.147109634548542</v>
      </c>
      <c r="M3790">
        <v>0</v>
      </c>
      <c r="N3790">
        <v>0</v>
      </c>
      <c r="O3790">
        <v>0</v>
      </c>
      <c r="P3790">
        <v>15.792132890364883</v>
      </c>
      <c r="Q3790">
        <v>8.6710963456425816E-2</v>
      </c>
      <c r="R3790">
        <v>0</v>
      </c>
      <c r="S3790">
        <v>0.60000000000582077</v>
      </c>
      <c r="T3790">
        <v>0</v>
      </c>
      <c r="U3790">
        <v>0</v>
      </c>
      <c r="V3790">
        <v>0</v>
      </c>
      <c r="W3790">
        <v>26.051827242525178</v>
      </c>
      <c r="X3790">
        <v>2.8189368770763394</v>
      </c>
    </row>
    <row r="3791" spans="1:24" x14ac:dyDescent="0.25">
      <c r="A3791" t="s">
        <v>3857</v>
      </c>
      <c r="B3791">
        <f t="shared" si="295"/>
        <v>270.12977408640654</v>
      </c>
      <c r="C3791">
        <f t="shared" si="296"/>
        <v>187.10360132891219</v>
      </c>
      <c r="D3791">
        <f t="shared" si="297"/>
        <v>36.939999999995052</v>
      </c>
      <c r="E3791">
        <f t="shared" si="298"/>
        <v>16.678000000010798</v>
      </c>
      <c r="F3791">
        <f t="shared" si="299"/>
        <v>29.408172757488501</v>
      </c>
      <c r="G3791">
        <v>0</v>
      </c>
      <c r="H3791">
        <v>0.59999999997671694</v>
      </c>
      <c r="I3791">
        <v>0.11960132897365838</v>
      </c>
      <c r="J3791">
        <v>186.38399999996182</v>
      </c>
      <c r="K3791">
        <v>0</v>
      </c>
      <c r="L3791">
        <v>36.540000000000873</v>
      </c>
      <c r="M3791">
        <v>0.39999999999417923</v>
      </c>
      <c r="N3791">
        <v>0</v>
      </c>
      <c r="O3791">
        <v>0</v>
      </c>
      <c r="P3791">
        <v>15.477999999999156</v>
      </c>
      <c r="Q3791">
        <v>0</v>
      </c>
      <c r="R3791">
        <v>0.60000000000582077</v>
      </c>
      <c r="S3791">
        <v>0</v>
      </c>
      <c r="T3791">
        <v>0.60000000000582077</v>
      </c>
      <c r="U3791">
        <v>0</v>
      </c>
      <c r="V3791">
        <v>0.20000000001164153</v>
      </c>
      <c r="W3791">
        <v>26.311672203766648</v>
      </c>
      <c r="X3791">
        <v>2.8965005537102115</v>
      </c>
    </row>
    <row r="3792" spans="1:24" x14ac:dyDescent="0.25">
      <c r="A3792" t="s">
        <v>3858</v>
      </c>
      <c r="B3792">
        <f t="shared" si="295"/>
        <v>193.83133333334445</v>
      </c>
      <c r="C3792">
        <f t="shared" si="296"/>
        <v>123.53800000000047</v>
      </c>
      <c r="D3792">
        <f t="shared" si="297"/>
        <v>30.380000000008295</v>
      </c>
      <c r="E3792">
        <f t="shared" si="298"/>
        <v>10.690000000002328</v>
      </c>
      <c r="F3792">
        <f t="shared" si="299"/>
        <v>29.223333333333358</v>
      </c>
      <c r="G3792">
        <v>0.66533333330880851</v>
      </c>
      <c r="H3792">
        <v>0</v>
      </c>
      <c r="I3792">
        <v>7.2666666703298688E-2</v>
      </c>
      <c r="J3792">
        <v>122.79999999998836</v>
      </c>
      <c r="K3792">
        <v>0.2000000000007276</v>
      </c>
      <c r="L3792">
        <v>29.779999999998836</v>
      </c>
      <c r="M3792">
        <v>0</v>
      </c>
      <c r="N3792">
        <v>0.40000000000873115</v>
      </c>
      <c r="O3792">
        <v>0</v>
      </c>
      <c r="P3792">
        <v>10.690000000002328</v>
      </c>
      <c r="Q3792">
        <v>0</v>
      </c>
      <c r="R3792">
        <v>0</v>
      </c>
      <c r="S3792">
        <v>0</v>
      </c>
      <c r="T3792">
        <v>0</v>
      </c>
      <c r="U3792">
        <v>0.19999999999708962</v>
      </c>
      <c r="V3792">
        <v>0</v>
      </c>
      <c r="W3792">
        <v>26.156000000002678</v>
      </c>
      <c r="X3792">
        <v>2.8673333333335904</v>
      </c>
    </row>
    <row r="3793" spans="1:24" x14ac:dyDescent="0.25">
      <c r="A3793" t="s">
        <v>3859</v>
      </c>
      <c r="B3793">
        <f t="shared" si="295"/>
        <v>3.6133333333400515</v>
      </c>
      <c r="C3793">
        <f t="shared" si="296"/>
        <v>1.5966666666790843</v>
      </c>
      <c r="D3793">
        <f t="shared" si="297"/>
        <v>0</v>
      </c>
      <c r="E3793">
        <f t="shared" si="298"/>
        <v>0</v>
      </c>
      <c r="F3793">
        <f t="shared" si="299"/>
        <v>2.0166666666609672</v>
      </c>
      <c r="G3793">
        <v>3.4666666644625366E-2</v>
      </c>
      <c r="H3793">
        <v>0.70000000006984919</v>
      </c>
      <c r="I3793">
        <v>0.62733333325013518</v>
      </c>
      <c r="J3793">
        <v>0.23466666671447456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0.19999999999708962</v>
      </c>
      <c r="W3793">
        <v>1.6306666666641831</v>
      </c>
      <c r="X3793">
        <v>0.18599999999969441</v>
      </c>
    </row>
    <row r="3794" spans="1:24" x14ac:dyDescent="0.25">
      <c r="A3794" t="s">
        <v>3860</v>
      </c>
      <c r="B3794">
        <f t="shared" si="295"/>
        <v>0.66166666661774798</v>
      </c>
      <c r="C3794">
        <f t="shared" si="296"/>
        <v>0.16166666662320495</v>
      </c>
      <c r="D3794">
        <f t="shared" si="297"/>
        <v>0</v>
      </c>
      <c r="E3794">
        <f t="shared" si="298"/>
        <v>0</v>
      </c>
      <c r="F3794">
        <f t="shared" si="299"/>
        <v>0.49999999999454303</v>
      </c>
      <c r="G3794">
        <v>0</v>
      </c>
      <c r="H3794">
        <v>0</v>
      </c>
      <c r="I3794">
        <v>0</v>
      </c>
      <c r="J3794">
        <v>0.16166666662320495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0.19999999999708962</v>
      </c>
      <c r="V3794">
        <v>0</v>
      </c>
      <c r="W3794">
        <v>0.19999999999708962</v>
      </c>
      <c r="X3794">
        <v>0.1000000000003638</v>
      </c>
    </row>
    <row r="3795" spans="1:24" x14ac:dyDescent="0.25">
      <c r="A3795" t="s">
        <v>3861</v>
      </c>
      <c r="B3795">
        <f t="shared" si="295"/>
        <v>3.5979999999108259</v>
      </c>
      <c r="C3795">
        <f t="shared" si="296"/>
        <v>2.1979999999166466</v>
      </c>
      <c r="D3795">
        <f t="shared" si="297"/>
        <v>0.40000000000873115</v>
      </c>
      <c r="E3795">
        <f t="shared" si="298"/>
        <v>0.59999999999126885</v>
      </c>
      <c r="F3795">
        <f t="shared" si="299"/>
        <v>0.39999999999417923</v>
      </c>
      <c r="G3795">
        <v>0.69999999995343387</v>
      </c>
      <c r="H3795">
        <v>0.59999999997671694</v>
      </c>
      <c r="I3795">
        <v>0.69999999995343387</v>
      </c>
      <c r="J3795">
        <v>0.19800000003306195</v>
      </c>
      <c r="K3795">
        <v>0</v>
      </c>
      <c r="L3795">
        <v>0</v>
      </c>
      <c r="M3795">
        <v>0</v>
      </c>
      <c r="N3795">
        <v>0</v>
      </c>
      <c r="O3795">
        <v>0.40000000000873115</v>
      </c>
      <c r="P3795">
        <v>0</v>
      </c>
      <c r="Q3795">
        <v>0</v>
      </c>
      <c r="R3795">
        <v>0</v>
      </c>
      <c r="S3795">
        <v>0.59999999999126885</v>
      </c>
      <c r="T3795">
        <v>0</v>
      </c>
      <c r="U3795">
        <v>0</v>
      </c>
      <c r="V3795">
        <v>0.19999999999708962</v>
      </c>
      <c r="W3795">
        <v>0.19999999999708962</v>
      </c>
      <c r="X3795">
        <v>0</v>
      </c>
    </row>
    <row r="3796" spans="1:24" x14ac:dyDescent="0.25">
      <c r="A3796" t="s">
        <v>3862</v>
      </c>
      <c r="B3796">
        <f t="shared" si="295"/>
        <v>1.9403333333302726</v>
      </c>
      <c r="C3796">
        <f t="shared" si="296"/>
        <v>0.24033333332045004</v>
      </c>
      <c r="D3796">
        <f t="shared" si="297"/>
        <v>0.2000000000007276</v>
      </c>
      <c r="E3796">
        <f t="shared" si="298"/>
        <v>1.2000000000116415</v>
      </c>
      <c r="F3796">
        <f t="shared" si="299"/>
        <v>0.29999999999745341</v>
      </c>
      <c r="G3796">
        <v>0</v>
      </c>
      <c r="H3796">
        <v>0</v>
      </c>
      <c r="I3796">
        <v>0</v>
      </c>
      <c r="J3796">
        <v>0.24033333332045004</v>
      </c>
      <c r="K3796">
        <v>0</v>
      </c>
      <c r="L3796">
        <v>0.2000000000007276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0.60000000000582077</v>
      </c>
      <c r="S3796">
        <v>0</v>
      </c>
      <c r="T3796">
        <v>0.60000000000582077</v>
      </c>
      <c r="U3796">
        <v>0.19999999999708962</v>
      </c>
      <c r="V3796">
        <v>0</v>
      </c>
      <c r="W3796">
        <v>0</v>
      </c>
      <c r="X3796">
        <v>0.1000000000003638</v>
      </c>
    </row>
    <row r="3797" spans="1:24" x14ac:dyDescent="0.25">
      <c r="A3797" t="s">
        <v>3863</v>
      </c>
      <c r="B3797">
        <f t="shared" si="295"/>
        <v>2.3000000000902219</v>
      </c>
      <c r="C3797">
        <f t="shared" si="296"/>
        <v>1.6000000000931323</v>
      </c>
      <c r="D3797">
        <f t="shared" si="297"/>
        <v>0</v>
      </c>
      <c r="E3797">
        <f t="shared" si="298"/>
        <v>0.30000000000291038</v>
      </c>
      <c r="F3797">
        <f t="shared" si="299"/>
        <v>0.39999999999417923</v>
      </c>
      <c r="G3797">
        <v>0.80000000004656613</v>
      </c>
      <c r="H3797">
        <v>0</v>
      </c>
      <c r="I3797">
        <v>0.70000000006984919</v>
      </c>
      <c r="J3797">
        <v>9.9999999976716936E-2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0.30000000000291038</v>
      </c>
      <c r="R3797">
        <v>0</v>
      </c>
      <c r="S3797">
        <v>0</v>
      </c>
      <c r="T3797">
        <v>0</v>
      </c>
      <c r="U3797">
        <v>0</v>
      </c>
      <c r="V3797">
        <v>0.19999999999708962</v>
      </c>
      <c r="W3797">
        <v>0.19999999999708962</v>
      </c>
      <c r="X3797">
        <v>0</v>
      </c>
    </row>
    <row r="3798" spans="1:24" x14ac:dyDescent="0.25">
      <c r="A3798" t="s">
        <v>3864</v>
      </c>
      <c r="B3798">
        <f t="shared" si="295"/>
        <v>1.2538205979726627</v>
      </c>
      <c r="C3798">
        <f t="shared" si="296"/>
        <v>0.95382059796247631</v>
      </c>
      <c r="D3798">
        <f t="shared" si="297"/>
        <v>0</v>
      </c>
      <c r="E3798">
        <f t="shared" si="298"/>
        <v>0</v>
      </c>
      <c r="F3798">
        <f t="shared" si="299"/>
        <v>0.30000000001018634</v>
      </c>
      <c r="G3798">
        <v>0</v>
      </c>
      <c r="H3798">
        <v>0.69999999995343387</v>
      </c>
      <c r="I3798">
        <v>0</v>
      </c>
      <c r="J3798">
        <v>0.25382059800904244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0.20000000001164153</v>
      </c>
      <c r="V3798">
        <v>0</v>
      </c>
      <c r="W3798">
        <v>0</v>
      </c>
      <c r="X3798">
        <v>9.9999999998544808E-2</v>
      </c>
    </row>
    <row r="3799" spans="1:24" x14ac:dyDescent="0.25">
      <c r="A3799" t="s">
        <v>3865</v>
      </c>
      <c r="B3799">
        <f t="shared" si="295"/>
        <v>1.4461794019734953</v>
      </c>
      <c r="C3799">
        <f t="shared" si="296"/>
        <v>0.84617940196767449</v>
      </c>
      <c r="D3799">
        <f t="shared" si="297"/>
        <v>0.19999999999708962</v>
      </c>
      <c r="E3799">
        <f t="shared" si="298"/>
        <v>0</v>
      </c>
      <c r="F3799">
        <f t="shared" si="299"/>
        <v>0.40000000000873115</v>
      </c>
      <c r="G3799">
        <v>0</v>
      </c>
      <c r="H3799">
        <v>0</v>
      </c>
      <c r="I3799">
        <v>0.59999999997671694</v>
      </c>
      <c r="J3799">
        <v>0.24617940199095756</v>
      </c>
      <c r="K3799">
        <v>0.19999999999708962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0.19999999999708962</v>
      </c>
      <c r="W3799">
        <v>0.20000000001164153</v>
      </c>
      <c r="X3799">
        <v>0</v>
      </c>
    </row>
    <row r="3800" spans="1:24" x14ac:dyDescent="0.25">
      <c r="A3800" t="s">
        <v>3866</v>
      </c>
      <c r="B3800">
        <f t="shared" si="295"/>
        <v>3.5196013289532857</v>
      </c>
      <c r="C3800">
        <f t="shared" si="296"/>
        <v>1.7637873754720204</v>
      </c>
      <c r="D3800">
        <f t="shared" si="297"/>
        <v>0.39999999999417923</v>
      </c>
      <c r="E3800">
        <f t="shared" si="298"/>
        <v>0.90000000000509317</v>
      </c>
      <c r="F3800">
        <f t="shared" si="299"/>
        <v>0.45581395348199294</v>
      </c>
      <c r="G3800">
        <v>0.69999999995343387</v>
      </c>
      <c r="H3800">
        <v>0.60000000009313226</v>
      </c>
      <c r="I3800">
        <v>0.36378737539052963</v>
      </c>
      <c r="J3800">
        <v>0.1000000000349246</v>
      </c>
      <c r="K3800">
        <v>0</v>
      </c>
      <c r="L3800">
        <v>0</v>
      </c>
      <c r="M3800">
        <v>0.39999999999417923</v>
      </c>
      <c r="N3800">
        <v>0</v>
      </c>
      <c r="O3800">
        <v>0</v>
      </c>
      <c r="P3800">
        <v>0.2999999999992724</v>
      </c>
      <c r="Q3800">
        <v>0</v>
      </c>
      <c r="R3800">
        <v>0</v>
      </c>
      <c r="S3800">
        <v>0.60000000000582077</v>
      </c>
      <c r="T3800">
        <v>0</v>
      </c>
      <c r="U3800">
        <v>0.19999999999708962</v>
      </c>
      <c r="V3800">
        <v>0</v>
      </c>
      <c r="W3800">
        <v>0.19999999999708962</v>
      </c>
      <c r="X3800">
        <v>5.5813953487813706E-2</v>
      </c>
    </row>
    <row r="3801" spans="1:24" x14ac:dyDescent="0.25">
      <c r="A3801" t="s">
        <v>3867</v>
      </c>
      <c r="B3801">
        <f t="shared" si="295"/>
        <v>2.3365714285373542</v>
      </c>
      <c r="C3801">
        <f t="shared" si="296"/>
        <v>0.58438538201153278</v>
      </c>
      <c r="D3801">
        <f t="shared" si="297"/>
        <v>0.39999999999417923</v>
      </c>
      <c r="E3801">
        <f t="shared" si="298"/>
        <v>1.2000000000116415</v>
      </c>
      <c r="F3801">
        <f t="shared" si="299"/>
        <v>0.15218604652000067</v>
      </c>
      <c r="G3801">
        <v>0</v>
      </c>
      <c r="H3801">
        <v>0</v>
      </c>
      <c r="I3801">
        <v>0.33621262456290424</v>
      </c>
      <c r="J3801">
        <v>0.24817275744862854</v>
      </c>
      <c r="K3801">
        <v>0</v>
      </c>
      <c r="L3801">
        <v>0</v>
      </c>
      <c r="M3801">
        <v>0</v>
      </c>
      <c r="N3801">
        <v>0.39999999999417923</v>
      </c>
      <c r="O3801">
        <v>0</v>
      </c>
      <c r="P3801">
        <v>0</v>
      </c>
      <c r="Q3801">
        <v>0</v>
      </c>
      <c r="R3801">
        <v>0.60000000000582077</v>
      </c>
      <c r="S3801">
        <v>0</v>
      </c>
      <c r="T3801">
        <v>0.60000000000582077</v>
      </c>
      <c r="U3801">
        <v>0</v>
      </c>
      <c r="V3801">
        <v>0.10800000000745058</v>
      </c>
      <c r="W3801">
        <v>0</v>
      </c>
      <c r="X3801">
        <v>4.4186046512550092E-2</v>
      </c>
    </row>
    <row r="3802" spans="1:24" x14ac:dyDescent="0.25">
      <c r="A3802" t="s">
        <v>3868</v>
      </c>
      <c r="B3802">
        <f t="shared" si="295"/>
        <v>2.7830431894144567</v>
      </c>
      <c r="C3802">
        <f t="shared" si="296"/>
        <v>2.1870431894203648</v>
      </c>
      <c r="D3802">
        <f t="shared" si="297"/>
        <v>0.2000000000007276</v>
      </c>
      <c r="E3802">
        <f t="shared" si="298"/>
        <v>0</v>
      </c>
      <c r="F3802">
        <f t="shared" si="299"/>
        <v>0.39599999999336433</v>
      </c>
      <c r="G3802">
        <v>0.70000000006984919</v>
      </c>
      <c r="H3802">
        <v>0.69999999995343387</v>
      </c>
      <c r="I3802">
        <v>0.53521594684571028</v>
      </c>
      <c r="J3802">
        <v>0.25182724255137146</v>
      </c>
      <c r="K3802">
        <v>0</v>
      </c>
      <c r="L3802">
        <v>0.2000000000007276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0.10399999999208376</v>
      </c>
      <c r="V3802">
        <v>9.2000000004190952E-2</v>
      </c>
      <c r="W3802">
        <v>0.19999999999708962</v>
      </c>
      <c r="X3802">
        <v>0</v>
      </c>
    </row>
    <row r="3803" spans="1:24" x14ac:dyDescent="0.25">
      <c r="A3803" t="s">
        <v>3869</v>
      </c>
      <c r="B3803">
        <f t="shared" si="295"/>
        <v>0.46078405320622551</v>
      </c>
      <c r="C3803">
        <f t="shared" si="296"/>
        <v>0.26478405320085585</v>
      </c>
      <c r="D3803">
        <f t="shared" si="297"/>
        <v>0</v>
      </c>
      <c r="E3803">
        <f t="shared" si="298"/>
        <v>0</v>
      </c>
      <c r="F3803">
        <f t="shared" si="299"/>
        <v>0.19600000000536966</v>
      </c>
      <c r="G3803">
        <v>0</v>
      </c>
      <c r="H3803">
        <v>0</v>
      </c>
      <c r="I3803">
        <v>0.16478405322413892</v>
      </c>
      <c r="J3803">
        <v>9.9999999976716936E-2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9.6000000005005859E-2</v>
      </c>
      <c r="V3803">
        <v>0</v>
      </c>
      <c r="W3803">
        <v>0</v>
      </c>
      <c r="X3803">
        <v>0.1000000000003638</v>
      </c>
    </row>
    <row r="3804" spans="1:24" x14ac:dyDescent="0.25">
      <c r="A3804" t="s">
        <v>3870</v>
      </c>
      <c r="B3804">
        <f t="shared" si="295"/>
        <v>40.698999999905936</v>
      </c>
      <c r="C3804">
        <f t="shared" si="296"/>
        <v>25.263333333248738</v>
      </c>
      <c r="D3804">
        <f t="shared" si="297"/>
        <v>7.1546666666654346</v>
      </c>
      <c r="E3804">
        <f t="shared" si="298"/>
        <v>7.8809999999975844</v>
      </c>
      <c r="F3804">
        <f t="shared" si="299"/>
        <v>0.39999999999417923</v>
      </c>
      <c r="G3804">
        <v>0.32699999993201345</v>
      </c>
      <c r="H3804">
        <v>0.34100000001490116</v>
      </c>
      <c r="I3804">
        <v>0.14099999994505197</v>
      </c>
      <c r="J3804">
        <v>24.454333333356772</v>
      </c>
      <c r="K3804">
        <v>0</v>
      </c>
      <c r="L3804">
        <v>7.1546666666654346</v>
      </c>
      <c r="M3804">
        <v>0</v>
      </c>
      <c r="N3804">
        <v>0</v>
      </c>
      <c r="O3804">
        <v>0</v>
      </c>
      <c r="P3804">
        <v>7.580999999998312</v>
      </c>
      <c r="Q3804">
        <v>0.2999999999992724</v>
      </c>
      <c r="R3804">
        <v>0</v>
      </c>
      <c r="S3804">
        <v>0</v>
      </c>
      <c r="T3804">
        <v>0</v>
      </c>
      <c r="U3804">
        <v>0</v>
      </c>
      <c r="V3804">
        <v>0.19999999999708962</v>
      </c>
      <c r="W3804">
        <v>0.19999999999708962</v>
      </c>
      <c r="X3804">
        <v>0</v>
      </c>
    </row>
    <row r="3805" spans="1:24" x14ac:dyDescent="0.25">
      <c r="A3805" t="s">
        <v>3871</v>
      </c>
      <c r="B3805">
        <f t="shared" si="295"/>
        <v>312.77508637868777</v>
      </c>
      <c r="C3805">
        <f t="shared" si="296"/>
        <v>224.12968992243987</v>
      </c>
      <c r="D3805">
        <f t="shared" si="297"/>
        <v>36.061280177189474</v>
      </c>
      <c r="E3805">
        <f t="shared" si="298"/>
        <v>32.091757475074701</v>
      </c>
      <c r="F3805">
        <f t="shared" si="299"/>
        <v>20.492358803983734</v>
      </c>
      <c r="G3805">
        <v>0.37300000002142042</v>
      </c>
      <c r="H3805">
        <v>0.25899999996181577</v>
      </c>
      <c r="I3805">
        <v>0.5590000000083819</v>
      </c>
      <c r="J3805">
        <v>222.93868992244825</v>
      </c>
      <c r="K3805">
        <v>0</v>
      </c>
      <c r="L3805">
        <v>36.061280177189474</v>
      </c>
      <c r="M3805">
        <v>0</v>
      </c>
      <c r="N3805">
        <v>0</v>
      </c>
      <c r="O3805">
        <v>0</v>
      </c>
      <c r="P3805">
        <v>31.491757475083432</v>
      </c>
      <c r="Q3805">
        <v>0</v>
      </c>
      <c r="R3805">
        <v>0</v>
      </c>
      <c r="S3805">
        <v>0.59999999999126885</v>
      </c>
      <c r="T3805">
        <v>0</v>
      </c>
      <c r="U3805">
        <v>0.19999999999708962</v>
      </c>
      <c r="V3805">
        <v>0</v>
      </c>
      <c r="W3805">
        <v>18</v>
      </c>
      <c r="X3805">
        <v>2.2923588039866445</v>
      </c>
    </row>
    <row r="3806" spans="1:24" x14ac:dyDescent="0.25">
      <c r="A3806" t="s">
        <v>3872</v>
      </c>
      <c r="B3806">
        <f t="shared" si="295"/>
        <v>281.77514839430478</v>
      </c>
      <c r="C3806">
        <f t="shared" si="296"/>
        <v>201.60232558147982</v>
      </c>
      <c r="D3806">
        <f t="shared" si="297"/>
        <v>35.708970099665748</v>
      </c>
      <c r="E3806">
        <f t="shared" si="298"/>
        <v>23.236544850478822</v>
      </c>
      <c r="F3806">
        <f t="shared" si="299"/>
        <v>21.227307862680391</v>
      </c>
      <c r="G3806">
        <v>0</v>
      </c>
      <c r="H3806">
        <v>0</v>
      </c>
      <c r="I3806">
        <v>0.70000000006984919</v>
      </c>
      <c r="J3806">
        <v>200.90232558140997</v>
      </c>
      <c r="K3806">
        <v>0.2000000000007276</v>
      </c>
      <c r="L3806">
        <v>35.508970099665021</v>
      </c>
      <c r="M3806">
        <v>0</v>
      </c>
      <c r="N3806">
        <v>0</v>
      </c>
      <c r="O3806">
        <v>0</v>
      </c>
      <c r="P3806">
        <v>22.405315614618303</v>
      </c>
      <c r="Q3806">
        <v>0</v>
      </c>
      <c r="R3806">
        <v>0.23122923588380218</v>
      </c>
      <c r="S3806">
        <v>0</v>
      </c>
      <c r="T3806">
        <v>0.59999999997671694</v>
      </c>
      <c r="U3806">
        <v>0</v>
      </c>
      <c r="V3806">
        <v>0.19999999999708962</v>
      </c>
      <c r="W3806">
        <v>18.086666666669771</v>
      </c>
      <c r="X3806">
        <v>2.9406411960135301</v>
      </c>
    </row>
    <row r="3807" spans="1:24" x14ac:dyDescent="0.25">
      <c r="A3807" t="s">
        <v>3873</v>
      </c>
      <c r="B3807">
        <f t="shared" si="295"/>
        <v>266.06676522717135</v>
      </c>
      <c r="C3807">
        <f t="shared" si="296"/>
        <v>183.06465116294567</v>
      </c>
      <c r="D3807">
        <f t="shared" si="297"/>
        <v>37.575083056475705</v>
      </c>
      <c r="E3807">
        <f t="shared" si="298"/>
        <v>16.130697674419935</v>
      </c>
      <c r="F3807">
        <f t="shared" si="299"/>
        <v>29.29633333333004</v>
      </c>
      <c r="G3807">
        <v>0.70000000006984919</v>
      </c>
      <c r="H3807">
        <v>0.70000000006984919</v>
      </c>
      <c r="I3807">
        <v>0</v>
      </c>
      <c r="J3807">
        <v>181.66465116280597</v>
      </c>
      <c r="K3807">
        <v>0</v>
      </c>
      <c r="L3807">
        <v>37.575083056475705</v>
      </c>
      <c r="M3807">
        <v>0</v>
      </c>
      <c r="N3807">
        <v>0</v>
      </c>
      <c r="O3807">
        <v>0</v>
      </c>
      <c r="P3807">
        <v>15.761926910297916</v>
      </c>
      <c r="Q3807">
        <v>0</v>
      </c>
      <c r="R3807">
        <v>0.36877076412201859</v>
      </c>
      <c r="S3807">
        <v>0</v>
      </c>
      <c r="T3807">
        <v>0</v>
      </c>
      <c r="U3807">
        <v>0.19999999999708962</v>
      </c>
      <c r="V3807">
        <v>0</v>
      </c>
      <c r="W3807">
        <v>26.24466666666558</v>
      </c>
      <c r="X3807">
        <v>2.85166666666737</v>
      </c>
    </row>
    <row r="3808" spans="1:24" x14ac:dyDescent="0.25">
      <c r="A3808" t="s">
        <v>3874</v>
      </c>
      <c r="B3808">
        <f t="shared" si="295"/>
        <v>249.29462236969448</v>
      </c>
      <c r="C3808">
        <f t="shared" si="296"/>
        <v>167.38133333314909</v>
      </c>
      <c r="D3808">
        <f t="shared" si="297"/>
        <v>36.739999999997963</v>
      </c>
      <c r="E3808">
        <f t="shared" si="298"/>
        <v>15.876000000000204</v>
      </c>
      <c r="F3808">
        <f t="shared" si="299"/>
        <v>29.297289036547227</v>
      </c>
      <c r="G3808">
        <v>0.20399999991059303</v>
      </c>
      <c r="H3808">
        <v>0</v>
      </c>
      <c r="I3808">
        <v>0.69999999995343387</v>
      </c>
      <c r="J3808">
        <v>166.47733333328506</v>
      </c>
      <c r="K3808">
        <v>0</v>
      </c>
      <c r="L3808">
        <v>36.340000000003783</v>
      </c>
      <c r="M3808">
        <v>0</v>
      </c>
      <c r="N3808">
        <v>0</v>
      </c>
      <c r="O3808">
        <v>0.39999999999417923</v>
      </c>
      <c r="P3808">
        <v>15.876000000000204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0.19999999999708962</v>
      </c>
      <c r="W3808">
        <v>26.160361018832191</v>
      </c>
      <c r="X3808">
        <v>2.9369280177179462</v>
      </c>
    </row>
    <row r="3809" spans="1:24" x14ac:dyDescent="0.25">
      <c r="A3809" t="s">
        <v>3875</v>
      </c>
      <c r="B3809">
        <f t="shared" si="295"/>
        <v>244.80565669994576</v>
      </c>
      <c r="C3809">
        <f t="shared" si="296"/>
        <v>163.47129125142237</v>
      </c>
      <c r="D3809">
        <f t="shared" si="297"/>
        <v>36.344053156168229</v>
      </c>
      <c r="E3809">
        <f t="shared" si="298"/>
        <v>15.578684385382076</v>
      </c>
      <c r="F3809">
        <f t="shared" si="299"/>
        <v>29.411627906973081</v>
      </c>
      <c r="G3809">
        <v>0.59600000001955777</v>
      </c>
      <c r="H3809">
        <v>0.59999999997671694</v>
      </c>
      <c r="I3809">
        <v>0</v>
      </c>
      <c r="J3809">
        <v>162.2752912514261</v>
      </c>
      <c r="K3809">
        <v>0</v>
      </c>
      <c r="L3809">
        <v>35.944053156144946</v>
      </c>
      <c r="M3809">
        <v>0.40000000002328306</v>
      </c>
      <c r="N3809">
        <v>0</v>
      </c>
      <c r="O3809">
        <v>0</v>
      </c>
      <c r="P3809">
        <v>15.578684385382076</v>
      </c>
      <c r="Q3809">
        <v>0</v>
      </c>
      <c r="R3809">
        <v>0</v>
      </c>
      <c r="S3809">
        <v>0</v>
      </c>
      <c r="T3809">
        <v>0</v>
      </c>
      <c r="U3809">
        <v>0.20000000001164153</v>
      </c>
      <c r="V3809">
        <v>0</v>
      </c>
      <c r="W3809">
        <v>26.356146179386997</v>
      </c>
      <c r="X3809">
        <v>2.8554817275744426</v>
      </c>
    </row>
    <row r="3810" spans="1:24" x14ac:dyDescent="0.25">
      <c r="A3810" t="s">
        <v>3876</v>
      </c>
      <c r="B3810">
        <f t="shared" si="295"/>
        <v>233.14345514950946</v>
      </c>
      <c r="C3810">
        <f t="shared" si="296"/>
        <v>151.64019933552481</v>
      </c>
      <c r="D3810">
        <f t="shared" si="297"/>
        <v>36.172093023265916</v>
      </c>
      <c r="E3810">
        <f t="shared" si="298"/>
        <v>15.876079734222003</v>
      </c>
      <c r="F3810">
        <f t="shared" si="299"/>
        <v>29.455083056496733</v>
      </c>
      <c r="G3810">
        <v>0</v>
      </c>
      <c r="H3810">
        <v>0.40697674418333918</v>
      </c>
      <c r="I3810">
        <v>0.69999999995343387</v>
      </c>
      <c r="J3810">
        <v>150.53322259138804</v>
      </c>
      <c r="K3810">
        <v>0</v>
      </c>
      <c r="L3810">
        <v>35.772093023257185</v>
      </c>
      <c r="M3810">
        <v>0</v>
      </c>
      <c r="N3810">
        <v>0.40000000000873115</v>
      </c>
      <c r="O3810">
        <v>0</v>
      </c>
      <c r="P3810">
        <v>15.876079734222003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0.19999999999708962</v>
      </c>
      <c r="W3810">
        <v>26.358826135125128</v>
      </c>
      <c r="X3810">
        <v>2.8962569213745155</v>
      </c>
    </row>
    <row r="3811" spans="1:24" x14ac:dyDescent="0.25">
      <c r="A3811" t="s">
        <v>3877</v>
      </c>
      <c r="B3811">
        <f t="shared" si="295"/>
        <v>233.38726578068781</v>
      </c>
      <c r="C3811">
        <f t="shared" si="296"/>
        <v>155.83017607970396</v>
      </c>
      <c r="D3811">
        <f t="shared" si="297"/>
        <v>36.481853820594552</v>
      </c>
      <c r="E3811">
        <f t="shared" si="298"/>
        <v>16.351235880403692</v>
      </c>
      <c r="F3811">
        <f t="shared" si="299"/>
        <v>24.723999999985608</v>
      </c>
      <c r="G3811">
        <v>0.70000000006984919</v>
      </c>
      <c r="H3811">
        <v>0.39302325574681163</v>
      </c>
      <c r="I3811">
        <v>0</v>
      </c>
      <c r="J3811">
        <v>154.7371528238873</v>
      </c>
      <c r="K3811">
        <v>0</v>
      </c>
      <c r="L3811">
        <v>36.481853820594552</v>
      </c>
      <c r="M3811">
        <v>0</v>
      </c>
      <c r="N3811">
        <v>0</v>
      </c>
      <c r="O3811">
        <v>0</v>
      </c>
      <c r="P3811">
        <v>15.577235880398803</v>
      </c>
      <c r="Q3811">
        <v>0</v>
      </c>
      <c r="R3811">
        <v>0</v>
      </c>
      <c r="S3811">
        <v>0.60000000000582077</v>
      </c>
      <c r="T3811">
        <v>0.17399999999906868</v>
      </c>
      <c r="U3811">
        <v>0.19999999999708962</v>
      </c>
      <c r="V3811">
        <v>0</v>
      </c>
      <c r="W3811">
        <v>21.593333333323244</v>
      </c>
      <c r="X3811">
        <v>2.9306666666652745</v>
      </c>
    </row>
    <row r="3812" spans="1:24" x14ac:dyDescent="0.25">
      <c r="A3812" t="s">
        <v>3878</v>
      </c>
      <c r="B3812">
        <f t="shared" si="295"/>
        <v>219.86795016622273</v>
      </c>
      <c r="C3812">
        <f t="shared" si="296"/>
        <v>164.99474086391274</v>
      </c>
      <c r="D3812">
        <f t="shared" si="297"/>
        <v>35.524790697676508</v>
      </c>
      <c r="E3812">
        <f t="shared" si="298"/>
        <v>16.386637873736618</v>
      </c>
      <c r="F3812">
        <f t="shared" si="299"/>
        <v>2.9617807308968622</v>
      </c>
      <c r="G3812">
        <v>0</v>
      </c>
      <c r="H3812">
        <v>0</v>
      </c>
      <c r="I3812">
        <v>0.70000000006984919</v>
      </c>
      <c r="J3812">
        <v>164.29474086384289</v>
      </c>
      <c r="K3812">
        <v>0</v>
      </c>
      <c r="L3812">
        <v>35.524790697676508</v>
      </c>
      <c r="M3812">
        <v>0</v>
      </c>
      <c r="N3812">
        <v>0</v>
      </c>
      <c r="O3812">
        <v>0</v>
      </c>
      <c r="P3812">
        <v>15.060637873753876</v>
      </c>
      <c r="Q3812">
        <v>0.2999999999992724</v>
      </c>
      <c r="R3812">
        <v>0.59999999997671694</v>
      </c>
      <c r="S3812">
        <v>0</v>
      </c>
      <c r="T3812">
        <v>0.42600000000675209</v>
      </c>
      <c r="U3812">
        <v>0</v>
      </c>
      <c r="V3812">
        <v>0</v>
      </c>
      <c r="W3812">
        <v>0</v>
      </c>
      <c r="X3812">
        <v>2.9617807308968622</v>
      </c>
    </row>
    <row r="3813" spans="1:24" x14ac:dyDescent="0.25">
      <c r="A3813" t="s">
        <v>3879</v>
      </c>
      <c r="B3813">
        <f t="shared" si="295"/>
        <v>231.82259136217544</v>
      </c>
      <c r="C3813">
        <f t="shared" si="296"/>
        <v>177.40664451831253</v>
      </c>
      <c r="D3813">
        <f t="shared" si="297"/>
        <v>34.994684385383152</v>
      </c>
      <c r="E3813">
        <f t="shared" si="298"/>
        <v>16.094352159467235</v>
      </c>
      <c r="F3813">
        <f t="shared" si="299"/>
        <v>3.3269102990125248</v>
      </c>
      <c r="G3813">
        <v>0.62524916941765696</v>
      </c>
      <c r="H3813">
        <v>0.60000000009313226</v>
      </c>
      <c r="I3813">
        <v>0</v>
      </c>
      <c r="J3813">
        <v>176.18139534880174</v>
      </c>
      <c r="K3813">
        <v>0.2000000000007276</v>
      </c>
      <c r="L3813">
        <v>34.794684385382425</v>
      </c>
      <c r="M3813">
        <v>0</v>
      </c>
      <c r="N3813">
        <v>0</v>
      </c>
      <c r="O3813">
        <v>0</v>
      </c>
      <c r="P3813">
        <v>16.094352159467235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0.20000000001164153</v>
      </c>
      <c r="W3813">
        <v>0.19999999999708962</v>
      </c>
      <c r="X3813">
        <v>2.9269102990037936</v>
      </c>
    </row>
    <row r="3814" spans="1:24" x14ac:dyDescent="0.25">
      <c r="A3814" t="s">
        <v>3880</v>
      </c>
      <c r="B3814">
        <f t="shared" si="295"/>
        <v>226.53026578059325</v>
      </c>
      <c r="C3814">
        <f t="shared" si="296"/>
        <v>172.2422812844743</v>
      </c>
      <c r="D3814">
        <f t="shared" si="297"/>
        <v>35.47585825027636</v>
      </c>
      <c r="E3814">
        <f t="shared" si="298"/>
        <v>15.647009966774931</v>
      </c>
      <c r="F3814">
        <f t="shared" si="299"/>
        <v>3.1651162790676608</v>
      </c>
      <c r="G3814">
        <v>7.4750830535776913E-2</v>
      </c>
      <c r="H3814">
        <v>0</v>
      </c>
      <c r="I3814">
        <v>0.69999999995343387</v>
      </c>
      <c r="J3814">
        <v>171.46753045398509</v>
      </c>
      <c r="K3814">
        <v>0</v>
      </c>
      <c r="L3814">
        <v>35.47585825027636</v>
      </c>
      <c r="M3814">
        <v>0</v>
      </c>
      <c r="N3814">
        <v>0</v>
      </c>
      <c r="O3814">
        <v>0</v>
      </c>
      <c r="P3814">
        <v>15.647009966774931</v>
      </c>
      <c r="Q3814">
        <v>0</v>
      </c>
      <c r="R3814">
        <v>0</v>
      </c>
      <c r="S3814">
        <v>0</v>
      </c>
      <c r="T3814">
        <v>0</v>
      </c>
      <c r="U3814">
        <v>0.19999999999708962</v>
      </c>
      <c r="V3814">
        <v>0</v>
      </c>
      <c r="W3814">
        <v>0</v>
      </c>
      <c r="X3814">
        <v>2.9651162790705712</v>
      </c>
    </row>
    <row r="3815" spans="1:24" x14ac:dyDescent="0.25">
      <c r="A3815" t="s">
        <v>3881</v>
      </c>
      <c r="B3815">
        <f t="shared" si="295"/>
        <v>199.08619269104383</v>
      </c>
      <c r="C3815">
        <f t="shared" si="296"/>
        <v>149.87333333335118</v>
      </c>
      <c r="D3815">
        <f t="shared" si="297"/>
        <v>31.766666666666424</v>
      </c>
      <c r="E3815">
        <f t="shared" si="298"/>
        <v>14.05000000000291</v>
      </c>
      <c r="F3815">
        <f t="shared" si="299"/>
        <v>3.396192691023316</v>
      </c>
      <c r="G3815">
        <v>0</v>
      </c>
      <c r="H3815">
        <v>0.59999999997671694</v>
      </c>
      <c r="I3815">
        <v>0</v>
      </c>
      <c r="J3815">
        <v>149.27333333337447</v>
      </c>
      <c r="K3815">
        <v>0</v>
      </c>
      <c r="L3815">
        <v>31.766666666666424</v>
      </c>
      <c r="M3815">
        <v>0</v>
      </c>
      <c r="N3815">
        <v>0</v>
      </c>
      <c r="O3815">
        <v>0</v>
      </c>
      <c r="P3815">
        <v>14.05000000000291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0.19999999999708962</v>
      </c>
      <c r="W3815">
        <v>0.19999999999708962</v>
      </c>
      <c r="X3815">
        <v>2.9961926910291368</v>
      </c>
    </row>
    <row r="3816" spans="1:24" x14ac:dyDescent="0.25">
      <c r="A3816" t="s">
        <v>3882</v>
      </c>
      <c r="B3816">
        <f t="shared" si="295"/>
        <v>5.5406013289302791</v>
      </c>
      <c r="C3816">
        <f t="shared" si="296"/>
        <v>1.6196013289154507</v>
      </c>
      <c r="D3816">
        <f t="shared" si="297"/>
        <v>0</v>
      </c>
      <c r="E3816">
        <f t="shared" si="298"/>
        <v>0.60000000000582077</v>
      </c>
      <c r="F3816">
        <f t="shared" si="299"/>
        <v>3.3210000000090076</v>
      </c>
      <c r="G3816">
        <v>0.69999999995343387</v>
      </c>
      <c r="H3816">
        <v>0</v>
      </c>
      <c r="I3816">
        <v>0.70000000006984919</v>
      </c>
      <c r="J3816">
        <v>0.21960132889216766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0.60000000000582077</v>
      </c>
      <c r="T3816">
        <v>0</v>
      </c>
      <c r="U3816">
        <v>0.19999999999708962</v>
      </c>
      <c r="V3816">
        <v>0</v>
      </c>
      <c r="W3816">
        <v>0.20000000001164153</v>
      </c>
      <c r="X3816">
        <v>2.9210000000002765</v>
      </c>
    </row>
    <row r="3817" spans="1:24" x14ac:dyDescent="0.25">
      <c r="A3817" t="s">
        <v>3883</v>
      </c>
      <c r="B3817">
        <f t="shared" si="295"/>
        <v>4.5944352159003756</v>
      </c>
      <c r="C3817">
        <f t="shared" si="296"/>
        <v>0.86943521589273587</v>
      </c>
      <c r="D3817">
        <f t="shared" si="297"/>
        <v>0</v>
      </c>
      <c r="E3817">
        <f t="shared" si="298"/>
        <v>1.2000000000116415</v>
      </c>
      <c r="F3817">
        <f t="shared" si="299"/>
        <v>2.5249999999959982</v>
      </c>
      <c r="G3817">
        <v>0</v>
      </c>
      <c r="H3817">
        <v>0.68903654476162046</v>
      </c>
      <c r="I3817">
        <v>0</v>
      </c>
      <c r="J3817">
        <v>0.18039867113111541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0.60000000000582077</v>
      </c>
      <c r="S3817">
        <v>0</v>
      </c>
      <c r="T3817">
        <v>0.60000000000582077</v>
      </c>
      <c r="U3817">
        <v>0</v>
      </c>
      <c r="V3817">
        <v>0.19999999999708962</v>
      </c>
      <c r="W3817">
        <v>0</v>
      </c>
      <c r="X3817">
        <v>2.3249999999989086</v>
      </c>
    </row>
    <row r="3818" spans="1:24" x14ac:dyDescent="0.25">
      <c r="A3818" t="s">
        <v>3884</v>
      </c>
      <c r="B3818">
        <f t="shared" si="295"/>
        <v>2.7109634551579802</v>
      </c>
      <c r="C3818">
        <f t="shared" si="296"/>
        <v>1.6109634551685303</v>
      </c>
      <c r="D3818">
        <f t="shared" si="297"/>
        <v>0.59999999999490683</v>
      </c>
      <c r="E3818">
        <f t="shared" si="298"/>
        <v>0</v>
      </c>
      <c r="F3818">
        <f t="shared" si="299"/>
        <v>0.49999999999454303</v>
      </c>
      <c r="G3818">
        <v>0.70000000006984919</v>
      </c>
      <c r="H3818">
        <v>1.0963455191813409E-2</v>
      </c>
      <c r="I3818">
        <v>0.69999999995343387</v>
      </c>
      <c r="J3818">
        <v>0.19999999995343387</v>
      </c>
      <c r="K3818">
        <v>0</v>
      </c>
      <c r="L3818">
        <v>0.2000000000007276</v>
      </c>
      <c r="M3818">
        <v>0.39999999999417923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0.19999999999708962</v>
      </c>
      <c r="V3818">
        <v>0</v>
      </c>
      <c r="W3818">
        <v>0.19999999999708962</v>
      </c>
      <c r="X3818">
        <v>0.1000000000003638</v>
      </c>
    </row>
    <row r="3819" spans="1:24" x14ac:dyDescent="0.25">
      <c r="A3819" t="s">
        <v>3885</v>
      </c>
      <c r="B3819">
        <f t="shared" si="295"/>
        <v>0.85220487267361023</v>
      </c>
      <c r="C3819">
        <f t="shared" si="296"/>
        <v>0.21366666670655832</v>
      </c>
      <c r="D3819">
        <f t="shared" si="297"/>
        <v>0.39999999999417923</v>
      </c>
      <c r="E3819">
        <f t="shared" si="298"/>
        <v>0</v>
      </c>
      <c r="F3819">
        <f t="shared" si="299"/>
        <v>0.23853820597287267</v>
      </c>
      <c r="G3819">
        <v>0</v>
      </c>
      <c r="H3819">
        <v>0</v>
      </c>
      <c r="I3819">
        <v>0</v>
      </c>
      <c r="J3819">
        <v>0.21366666670655832</v>
      </c>
      <c r="K3819">
        <v>0</v>
      </c>
      <c r="L3819">
        <v>0</v>
      </c>
      <c r="M3819">
        <v>0</v>
      </c>
      <c r="N3819">
        <v>0.39999999999417923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0.19999999999708962</v>
      </c>
      <c r="W3819">
        <v>3.8538205975783058E-2</v>
      </c>
      <c r="X3819">
        <v>0</v>
      </c>
    </row>
    <row r="3820" spans="1:24" x14ac:dyDescent="0.25">
      <c r="A3820" t="s">
        <v>3886</v>
      </c>
      <c r="B3820">
        <f t="shared" si="295"/>
        <v>2.4477951273966028</v>
      </c>
      <c r="C3820">
        <f t="shared" si="296"/>
        <v>1.4863333333632909</v>
      </c>
      <c r="D3820">
        <f t="shared" si="297"/>
        <v>0.2000000000007276</v>
      </c>
      <c r="E3820">
        <f t="shared" si="298"/>
        <v>0.2999999999992724</v>
      </c>
      <c r="F3820">
        <f t="shared" si="299"/>
        <v>0.46146179403331189</v>
      </c>
      <c r="G3820">
        <v>0</v>
      </c>
      <c r="H3820">
        <v>0.70000000006984919</v>
      </c>
      <c r="I3820">
        <v>0.59999999997671694</v>
      </c>
      <c r="J3820">
        <v>0.18633333331672475</v>
      </c>
      <c r="K3820">
        <v>0.2000000000007276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0.2999999999992724</v>
      </c>
      <c r="R3820">
        <v>0</v>
      </c>
      <c r="S3820">
        <v>0</v>
      </c>
      <c r="T3820">
        <v>0</v>
      </c>
      <c r="U3820">
        <v>0.20000000001164153</v>
      </c>
      <c r="V3820">
        <v>0</v>
      </c>
      <c r="W3820">
        <v>0.16146179402130656</v>
      </c>
      <c r="X3820">
        <v>0.1000000000003638</v>
      </c>
    </row>
    <row r="3821" spans="1:24" x14ac:dyDescent="0.25">
      <c r="A3821" t="s">
        <v>3887</v>
      </c>
      <c r="B3821">
        <f t="shared" si="295"/>
        <v>2.0398671095608734</v>
      </c>
      <c r="C3821">
        <f t="shared" si="296"/>
        <v>0.99999999994179234</v>
      </c>
      <c r="D3821">
        <f t="shared" si="297"/>
        <v>3.9867109633632936E-2</v>
      </c>
      <c r="E3821">
        <f t="shared" si="298"/>
        <v>0.59999999999126885</v>
      </c>
      <c r="F3821">
        <f t="shared" si="299"/>
        <v>0.39999999999417923</v>
      </c>
      <c r="G3821">
        <v>0.79999999993015081</v>
      </c>
      <c r="H3821">
        <v>0</v>
      </c>
      <c r="I3821">
        <v>0</v>
      </c>
      <c r="J3821">
        <v>0.20000000001164153</v>
      </c>
      <c r="K3821">
        <v>0</v>
      </c>
      <c r="L3821">
        <v>0</v>
      </c>
      <c r="M3821">
        <v>0</v>
      </c>
      <c r="N3821">
        <v>0</v>
      </c>
      <c r="O3821">
        <v>3.9867109633632936E-2</v>
      </c>
      <c r="P3821">
        <v>0</v>
      </c>
      <c r="Q3821">
        <v>0</v>
      </c>
      <c r="R3821">
        <v>0</v>
      </c>
      <c r="S3821">
        <v>0.59999999999126885</v>
      </c>
      <c r="T3821">
        <v>0</v>
      </c>
      <c r="U3821">
        <v>0</v>
      </c>
      <c r="V3821">
        <v>0.19999999999708962</v>
      </c>
      <c r="W3821">
        <v>0.19999999999708962</v>
      </c>
      <c r="X3821">
        <v>0</v>
      </c>
    </row>
    <row r="3822" spans="1:24" x14ac:dyDescent="0.25">
      <c r="A3822" t="s">
        <v>3888</v>
      </c>
      <c r="B3822">
        <f t="shared" si="295"/>
        <v>3.4681328903770918</v>
      </c>
      <c r="C3822">
        <f t="shared" si="296"/>
        <v>1.6080000000074506</v>
      </c>
      <c r="D3822">
        <f t="shared" si="297"/>
        <v>0.3601328903605463</v>
      </c>
      <c r="E3822">
        <f t="shared" si="298"/>
        <v>1.2000000000116415</v>
      </c>
      <c r="F3822">
        <f t="shared" si="299"/>
        <v>0.29999999999745341</v>
      </c>
      <c r="G3822">
        <v>0</v>
      </c>
      <c r="H3822">
        <v>0.59999999997671694</v>
      </c>
      <c r="I3822">
        <v>0.80000000004656613</v>
      </c>
      <c r="J3822">
        <v>0.20799999998416752</v>
      </c>
      <c r="K3822">
        <v>0</v>
      </c>
      <c r="L3822">
        <v>0</v>
      </c>
      <c r="M3822">
        <v>0</v>
      </c>
      <c r="N3822">
        <v>0</v>
      </c>
      <c r="O3822">
        <v>0.3601328903605463</v>
      </c>
      <c r="P3822">
        <v>0</v>
      </c>
      <c r="Q3822">
        <v>0</v>
      </c>
      <c r="R3822">
        <v>0.60000000000582077</v>
      </c>
      <c r="S3822">
        <v>0</v>
      </c>
      <c r="T3822">
        <v>0.60000000000582077</v>
      </c>
      <c r="U3822">
        <v>0.19999999999708962</v>
      </c>
      <c r="V3822">
        <v>0</v>
      </c>
      <c r="W3822">
        <v>0</v>
      </c>
      <c r="X3822">
        <v>0.1000000000003638</v>
      </c>
    </row>
    <row r="3823" spans="1:24" x14ac:dyDescent="0.25">
      <c r="A3823" t="s">
        <v>3889</v>
      </c>
      <c r="B3823">
        <f t="shared" si="295"/>
        <v>1.2920000000704022</v>
      </c>
      <c r="C3823">
        <f t="shared" si="296"/>
        <v>0.79200000007404014</v>
      </c>
      <c r="D3823">
        <f t="shared" si="297"/>
        <v>0</v>
      </c>
      <c r="E3823">
        <f t="shared" si="298"/>
        <v>0.2999999999992724</v>
      </c>
      <c r="F3823">
        <f t="shared" si="299"/>
        <v>0.19999999999708962</v>
      </c>
      <c r="G3823">
        <v>0.60000000009313226</v>
      </c>
      <c r="H3823">
        <v>0</v>
      </c>
      <c r="I3823">
        <v>0</v>
      </c>
      <c r="J3823">
        <v>0.19199999998090789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0.2999999999992724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0.19999999999708962</v>
      </c>
      <c r="X3823">
        <v>0</v>
      </c>
    </row>
    <row r="3824" spans="1:24" x14ac:dyDescent="0.25">
      <c r="A3824" t="s">
        <v>3890</v>
      </c>
      <c r="B3824">
        <f t="shared" si="295"/>
        <v>1.9279712070729147</v>
      </c>
      <c r="C3824">
        <f t="shared" si="296"/>
        <v>1.3999999999650754</v>
      </c>
      <c r="D3824">
        <f t="shared" si="297"/>
        <v>8.6378737541963346E-3</v>
      </c>
      <c r="E3824">
        <f t="shared" si="298"/>
        <v>0</v>
      </c>
      <c r="F3824">
        <f t="shared" si="299"/>
        <v>0.51933333335364296</v>
      </c>
      <c r="G3824">
        <v>0</v>
      </c>
      <c r="H3824">
        <v>0.59999999997671694</v>
      </c>
      <c r="I3824">
        <v>0.59999999997671694</v>
      </c>
      <c r="J3824">
        <v>0.20000000001164153</v>
      </c>
      <c r="K3824">
        <v>0</v>
      </c>
      <c r="L3824">
        <v>8.6378737541963346E-3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1.9333333329996094E-2</v>
      </c>
      <c r="V3824">
        <v>0.20000000001164153</v>
      </c>
      <c r="W3824">
        <v>0.20000000001164153</v>
      </c>
      <c r="X3824">
        <v>0.1000000000003638</v>
      </c>
    </row>
    <row r="3825" spans="1:24" x14ac:dyDescent="0.25">
      <c r="A3825" t="s">
        <v>3891</v>
      </c>
      <c r="B3825">
        <f t="shared" si="295"/>
        <v>0.67900553706203937</v>
      </c>
      <c r="C3825">
        <f t="shared" si="296"/>
        <v>0.30697674414841458</v>
      </c>
      <c r="D3825">
        <f t="shared" si="297"/>
        <v>0.19136212624653126</v>
      </c>
      <c r="E3825">
        <f t="shared" si="298"/>
        <v>0</v>
      </c>
      <c r="F3825">
        <f t="shared" si="299"/>
        <v>0.18066666666709352</v>
      </c>
      <c r="G3825">
        <v>0.10465116275008768</v>
      </c>
      <c r="H3825">
        <v>0</v>
      </c>
      <c r="I3825">
        <v>0</v>
      </c>
      <c r="J3825">
        <v>0.2023255813983269</v>
      </c>
      <c r="K3825">
        <v>0</v>
      </c>
      <c r="L3825">
        <v>0.19136212624653126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0.18066666666709352</v>
      </c>
      <c r="V3825">
        <v>0</v>
      </c>
      <c r="W3825">
        <v>0</v>
      </c>
      <c r="X3825">
        <v>0</v>
      </c>
    </row>
    <row r="3826" spans="1:24" x14ac:dyDescent="0.25">
      <c r="A3826" t="s">
        <v>3892</v>
      </c>
      <c r="B3826">
        <f t="shared" si="295"/>
        <v>2.8930232558050193</v>
      </c>
      <c r="C3826">
        <f t="shared" si="296"/>
        <v>1.8930232558050193</v>
      </c>
      <c r="D3826">
        <f t="shared" si="297"/>
        <v>0</v>
      </c>
      <c r="E3826">
        <f t="shared" si="298"/>
        <v>0.60000000000582077</v>
      </c>
      <c r="F3826">
        <f t="shared" si="299"/>
        <v>0.39999999999417923</v>
      </c>
      <c r="G3826">
        <v>0.69534883718006313</v>
      </c>
      <c r="H3826">
        <v>0.30000000004656613</v>
      </c>
      <c r="I3826">
        <v>0.69999999995343387</v>
      </c>
      <c r="J3826">
        <v>0.19767441862495616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0.60000000000582077</v>
      </c>
      <c r="T3826">
        <v>0</v>
      </c>
      <c r="U3826">
        <v>0</v>
      </c>
      <c r="V3826">
        <v>0.19999999999708962</v>
      </c>
      <c r="W3826">
        <v>0.19999999999708962</v>
      </c>
      <c r="X3826">
        <v>0</v>
      </c>
    </row>
    <row r="3827" spans="1:24" x14ac:dyDescent="0.25">
      <c r="A3827" t="s">
        <v>3893</v>
      </c>
      <c r="B3827">
        <f t="shared" si="295"/>
        <v>2.9999999999199645</v>
      </c>
      <c r="C3827">
        <f t="shared" si="296"/>
        <v>0.59999999991850927</v>
      </c>
      <c r="D3827">
        <f t="shared" si="297"/>
        <v>0.59999999999490683</v>
      </c>
      <c r="E3827">
        <f t="shared" si="298"/>
        <v>1.5000000000109139</v>
      </c>
      <c r="F3827">
        <f t="shared" si="299"/>
        <v>0.29999999999563443</v>
      </c>
      <c r="G3827">
        <v>0</v>
      </c>
      <c r="H3827">
        <v>0.39999999990686774</v>
      </c>
      <c r="I3827">
        <v>0</v>
      </c>
      <c r="J3827">
        <v>0.20000000001164153</v>
      </c>
      <c r="K3827">
        <v>0.2000000000007276</v>
      </c>
      <c r="L3827">
        <v>0</v>
      </c>
      <c r="M3827">
        <v>0.39999999999417923</v>
      </c>
      <c r="N3827">
        <v>0</v>
      </c>
      <c r="O3827">
        <v>0</v>
      </c>
      <c r="P3827">
        <v>0</v>
      </c>
      <c r="Q3827">
        <v>0.2999999999992724</v>
      </c>
      <c r="R3827">
        <v>0.60000000000582077</v>
      </c>
      <c r="S3827">
        <v>0</v>
      </c>
      <c r="T3827">
        <v>0.60000000000582077</v>
      </c>
      <c r="U3827">
        <v>0.19999999999708962</v>
      </c>
      <c r="V3827">
        <v>0</v>
      </c>
      <c r="W3827">
        <v>0</v>
      </c>
      <c r="X3827">
        <v>9.9999999998544808E-2</v>
      </c>
    </row>
    <row r="3828" spans="1:24" x14ac:dyDescent="0.25">
      <c r="A3828" t="s">
        <v>3894</v>
      </c>
      <c r="B3828">
        <f t="shared" si="295"/>
        <v>2.4000000000814907</v>
      </c>
      <c r="C3828">
        <f t="shared" si="296"/>
        <v>1.6000000000931323</v>
      </c>
      <c r="D3828">
        <f t="shared" si="297"/>
        <v>0.39999999999417923</v>
      </c>
      <c r="E3828">
        <f t="shared" si="298"/>
        <v>0</v>
      </c>
      <c r="F3828">
        <f t="shared" si="299"/>
        <v>0.39999999999417923</v>
      </c>
      <c r="G3828">
        <v>0.70000000006984919</v>
      </c>
      <c r="H3828">
        <v>0</v>
      </c>
      <c r="I3828">
        <v>0.70000000006984919</v>
      </c>
      <c r="J3828">
        <v>0.19999999995343387</v>
      </c>
      <c r="K3828">
        <v>0</v>
      </c>
      <c r="L3828">
        <v>0</v>
      </c>
      <c r="M3828">
        <v>0</v>
      </c>
      <c r="N3828">
        <v>0.39999999999417923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0.19999999999708962</v>
      </c>
      <c r="W3828">
        <v>0.19999999999708962</v>
      </c>
      <c r="X3828">
        <v>0</v>
      </c>
    </row>
    <row r="3829" spans="1:24" x14ac:dyDescent="0.25">
      <c r="A3829" t="s">
        <v>3895</v>
      </c>
      <c r="B3829">
        <f t="shared" si="295"/>
        <v>1.5989999999819702</v>
      </c>
      <c r="C3829">
        <f t="shared" si="296"/>
        <v>1.0989999999874271</v>
      </c>
      <c r="D3829">
        <f t="shared" si="297"/>
        <v>0</v>
      </c>
      <c r="E3829">
        <f t="shared" si="298"/>
        <v>0</v>
      </c>
      <c r="F3829">
        <f t="shared" si="299"/>
        <v>0.49999999999454303</v>
      </c>
      <c r="G3829">
        <v>0</v>
      </c>
      <c r="H3829">
        <v>0.70000000006984919</v>
      </c>
      <c r="I3829">
        <v>0.19899999990593642</v>
      </c>
      <c r="J3829">
        <v>0.20000000001164153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0.19999999999708962</v>
      </c>
      <c r="V3829">
        <v>0</v>
      </c>
      <c r="W3829">
        <v>0.19999999999708962</v>
      </c>
      <c r="X3829">
        <v>0.1000000000003638</v>
      </c>
    </row>
    <row r="3830" spans="1:24" x14ac:dyDescent="0.25">
      <c r="A3830" t="s">
        <v>3896</v>
      </c>
      <c r="B3830">
        <f t="shared" si="295"/>
        <v>1.8009999999630963</v>
      </c>
      <c r="C3830">
        <f t="shared" si="296"/>
        <v>1.6009999999660067</v>
      </c>
      <c r="D3830">
        <f t="shared" si="297"/>
        <v>0</v>
      </c>
      <c r="E3830">
        <f t="shared" si="298"/>
        <v>0</v>
      </c>
      <c r="F3830">
        <f t="shared" si="299"/>
        <v>0.19999999999708962</v>
      </c>
      <c r="G3830">
        <v>0.79999999993015081</v>
      </c>
      <c r="H3830">
        <v>0</v>
      </c>
      <c r="I3830">
        <v>0.60100000002421439</v>
      </c>
      <c r="J3830">
        <v>0.20000000001164153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0.19999999999708962</v>
      </c>
      <c r="W3830">
        <v>0</v>
      </c>
      <c r="X3830">
        <v>0</v>
      </c>
    </row>
    <row r="3831" spans="1:24" x14ac:dyDescent="0.25">
      <c r="A3831" t="s">
        <v>3897</v>
      </c>
      <c r="B3831">
        <f t="shared" si="295"/>
        <v>2.4624584718494589</v>
      </c>
      <c r="C3831">
        <f t="shared" si="296"/>
        <v>0.86245847184909508</v>
      </c>
      <c r="D3831">
        <f t="shared" si="297"/>
        <v>0.2000000000007276</v>
      </c>
      <c r="E3831">
        <f t="shared" si="298"/>
        <v>0.89999999999054126</v>
      </c>
      <c r="F3831">
        <f t="shared" si="299"/>
        <v>0.50000000000909495</v>
      </c>
      <c r="G3831">
        <v>0</v>
      </c>
      <c r="H3831">
        <v>0.59999999997671694</v>
      </c>
      <c r="I3831">
        <v>6.2458471860736609E-2</v>
      </c>
      <c r="J3831">
        <v>0.20000000001164153</v>
      </c>
      <c r="K3831">
        <v>0</v>
      </c>
      <c r="L3831">
        <v>0.2000000000007276</v>
      </c>
      <c r="M3831">
        <v>0</v>
      </c>
      <c r="N3831">
        <v>0</v>
      </c>
      <c r="O3831">
        <v>0</v>
      </c>
      <c r="P3831">
        <v>0.2999999999992724</v>
      </c>
      <c r="Q3831">
        <v>0</v>
      </c>
      <c r="R3831">
        <v>0</v>
      </c>
      <c r="S3831">
        <v>0.59999999999126885</v>
      </c>
      <c r="T3831">
        <v>0</v>
      </c>
      <c r="U3831">
        <v>0.20000000001164153</v>
      </c>
      <c r="V3831">
        <v>0</v>
      </c>
      <c r="W3831">
        <v>0.19999999999708962</v>
      </c>
      <c r="X3831">
        <v>0.1000000000003638</v>
      </c>
    </row>
    <row r="3832" spans="1:24" x14ac:dyDescent="0.25">
      <c r="A3832" t="s">
        <v>3898</v>
      </c>
      <c r="B3832">
        <f t="shared" si="295"/>
        <v>3.0375415282469476</v>
      </c>
      <c r="C3832">
        <f t="shared" si="296"/>
        <v>1.6375415282673202</v>
      </c>
      <c r="D3832">
        <f t="shared" si="297"/>
        <v>0</v>
      </c>
      <c r="E3832">
        <f t="shared" si="298"/>
        <v>1.1999999999825377</v>
      </c>
      <c r="F3832">
        <f t="shared" si="299"/>
        <v>0.19999999999708962</v>
      </c>
      <c r="G3832">
        <v>0.80000000004656613</v>
      </c>
      <c r="H3832">
        <v>0</v>
      </c>
      <c r="I3832">
        <v>0.63754152820911258</v>
      </c>
      <c r="J3832">
        <v>0.20000000001164153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0.60000000000582077</v>
      </c>
      <c r="S3832">
        <v>0</v>
      </c>
      <c r="T3832">
        <v>0.59999999997671694</v>
      </c>
      <c r="U3832">
        <v>0</v>
      </c>
      <c r="V3832">
        <v>0.19999999999708962</v>
      </c>
      <c r="W3832">
        <v>0</v>
      </c>
      <c r="X3832">
        <v>0</v>
      </c>
    </row>
    <row r="3833" spans="1:24" x14ac:dyDescent="0.25">
      <c r="A3833" t="s">
        <v>3899</v>
      </c>
      <c r="B3833">
        <f t="shared" si="295"/>
        <v>1.7759999998470448</v>
      </c>
      <c r="C3833">
        <f t="shared" si="296"/>
        <v>1.2759999998379499</v>
      </c>
      <c r="D3833">
        <f t="shared" si="297"/>
        <v>0</v>
      </c>
      <c r="E3833">
        <f t="shared" si="298"/>
        <v>0</v>
      </c>
      <c r="F3833">
        <f t="shared" si="299"/>
        <v>0.50000000000909495</v>
      </c>
      <c r="G3833">
        <v>0</v>
      </c>
      <c r="H3833">
        <v>0.69999999995343387</v>
      </c>
      <c r="I3833">
        <v>0.37599999993108213</v>
      </c>
      <c r="J3833">
        <v>0.19999999995343387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0.19999999999708962</v>
      </c>
      <c r="V3833">
        <v>0</v>
      </c>
      <c r="W3833">
        <v>0.20000000001164153</v>
      </c>
      <c r="X3833">
        <v>0.1000000000003638</v>
      </c>
    </row>
    <row r="3834" spans="1:24" x14ac:dyDescent="0.25">
      <c r="A3834" t="s">
        <v>3900</v>
      </c>
      <c r="B3834">
        <f t="shared" si="295"/>
        <v>2.0808106312906602</v>
      </c>
      <c r="C3834">
        <f t="shared" si="296"/>
        <v>1.2808106312877499</v>
      </c>
      <c r="D3834">
        <f t="shared" si="297"/>
        <v>0.60000000000582077</v>
      </c>
      <c r="E3834">
        <f t="shared" si="298"/>
        <v>0</v>
      </c>
      <c r="F3834">
        <f t="shared" si="299"/>
        <v>0.19999999999708962</v>
      </c>
      <c r="G3834">
        <v>0.69999999995343387</v>
      </c>
      <c r="H3834">
        <v>5.6810631300322711E-2</v>
      </c>
      <c r="I3834">
        <v>0.32400000002235174</v>
      </c>
      <c r="J3834">
        <v>0.20000000001164153</v>
      </c>
      <c r="K3834">
        <v>0.19999999999708962</v>
      </c>
      <c r="L3834">
        <v>0</v>
      </c>
      <c r="M3834">
        <v>0</v>
      </c>
      <c r="N3834">
        <v>0</v>
      </c>
      <c r="O3834">
        <v>0.40000000000873115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0.19999999999708962</v>
      </c>
      <c r="X3834">
        <v>0</v>
      </c>
    </row>
    <row r="3835" spans="1:24" x14ac:dyDescent="0.25">
      <c r="A3835" t="s">
        <v>3901</v>
      </c>
      <c r="B3835">
        <f t="shared" si="295"/>
        <v>2.129568106314764</v>
      </c>
      <c r="C3835">
        <f t="shared" si="296"/>
        <v>1.3528239202569239</v>
      </c>
      <c r="D3835">
        <f t="shared" si="297"/>
        <v>0</v>
      </c>
      <c r="E3835">
        <f t="shared" si="298"/>
        <v>0.30000000000291038</v>
      </c>
      <c r="F3835">
        <f t="shared" si="299"/>
        <v>0.47674418605492974</v>
      </c>
      <c r="G3835">
        <v>0</v>
      </c>
      <c r="H3835">
        <v>0.64318936876952648</v>
      </c>
      <c r="I3835">
        <v>0.50963455147575587</v>
      </c>
      <c r="J3835">
        <v>0.20000000001164153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0.30000000000291038</v>
      </c>
      <c r="R3835">
        <v>0</v>
      </c>
      <c r="S3835">
        <v>0</v>
      </c>
      <c r="T3835">
        <v>0</v>
      </c>
      <c r="U3835">
        <v>0.17674418604292441</v>
      </c>
      <c r="V3835">
        <v>0.20000000001164153</v>
      </c>
      <c r="W3835">
        <v>0</v>
      </c>
      <c r="X3835">
        <v>0.1000000000003638</v>
      </c>
    </row>
    <row r="3836" spans="1:24" x14ac:dyDescent="0.25">
      <c r="A3836" t="s">
        <v>3902</v>
      </c>
      <c r="B3836">
        <f t="shared" si="295"/>
        <v>2.0576212624582695</v>
      </c>
      <c r="C3836">
        <f t="shared" si="296"/>
        <v>0.83436544850701466</v>
      </c>
      <c r="D3836">
        <f t="shared" si="297"/>
        <v>0.39999999999417923</v>
      </c>
      <c r="E3836">
        <f t="shared" si="298"/>
        <v>0.60000000000582077</v>
      </c>
      <c r="F3836">
        <f t="shared" si="299"/>
        <v>0.22325581395125482</v>
      </c>
      <c r="G3836">
        <v>0.54399999999441206</v>
      </c>
      <c r="H3836">
        <v>0</v>
      </c>
      <c r="I3836">
        <v>9.0365448500961065E-2</v>
      </c>
      <c r="J3836">
        <v>0.20000000001164153</v>
      </c>
      <c r="K3836">
        <v>0</v>
      </c>
      <c r="L3836">
        <v>0</v>
      </c>
      <c r="M3836">
        <v>0.39999999999417923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0.60000000000582077</v>
      </c>
      <c r="T3836">
        <v>0</v>
      </c>
      <c r="U3836">
        <v>2.3255813954165205E-2</v>
      </c>
      <c r="V3836">
        <v>0</v>
      </c>
      <c r="W3836">
        <v>0.19999999999708962</v>
      </c>
      <c r="X3836">
        <v>0</v>
      </c>
    </row>
    <row r="3837" spans="1:24" x14ac:dyDescent="0.25">
      <c r="A3837" t="s">
        <v>3903</v>
      </c>
      <c r="B3837">
        <f t="shared" si="295"/>
        <v>2.4090000001015142</v>
      </c>
      <c r="C3837">
        <f t="shared" si="296"/>
        <v>1.2090000000898726</v>
      </c>
      <c r="D3837">
        <f t="shared" si="297"/>
        <v>0.40000000000873115</v>
      </c>
      <c r="E3837">
        <f t="shared" si="298"/>
        <v>0.60000000000582077</v>
      </c>
      <c r="F3837">
        <f t="shared" si="299"/>
        <v>0.19999999999708962</v>
      </c>
      <c r="G3837">
        <v>0.15600000007543713</v>
      </c>
      <c r="H3837">
        <v>0.69999999995343387</v>
      </c>
      <c r="I3837">
        <v>0.1530000000493601</v>
      </c>
      <c r="J3837">
        <v>0.20000000001164153</v>
      </c>
      <c r="K3837">
        <v>0</v>
      </c>
      <c r="L3837">
        <v>0</v>
      </c>
      <c r="M3837">
        <v>0</v>
      </c>
      <c r="N3837">
        <v>0.40000000000873115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0.60000000000582077</v>
      </c>
      <c r="U3837">
        <v>0</v>
      </c>
      <c r="V3837">
        <v>0.19999999999708962</v>
      </c>
      <c r="W3837">
        <v>0</v>
      </c>
      <c r="X3837">
        <v>0</v>
      </c>
    </row>
    <row r="3838" spans="1:24" x14ac:dyDescent="0.25">
      <c r="A3838" t="s">
        <v>3904</v>
      </c>
      <c r="B3838">
        <f t="shared" si="295"/>
        <v>2.346999999939726</v>
      </c>
      <c r="C3838">
        <f t="shared" si="296"/>
        <v>0.74699999997392297</v>
      </c>
      <c r="D3838">
        <f t="shared" si="297"/>
        <v>0.19999999999708962</v>
      </c>
      <c r="E3838">
        <f t="shared" si="298"/>
        <v>0.89999999997598934</v>
      </c>
      <c r="F3838">
        <f t="shared" si="299"/>
        <v>0.49999999999272404</v>
      </c>
      <c r="G3838">
        <v>0</v>
      </c>
      <c r="H3838">
        <v>0</v>
      </c>
      <c r="I3838">
        <v>0.5470000000204891</v>
      </c>
      <c r="J3838">
        <v>0.19999999995343387</v>
      </c>
      <c r="K3838">
        <v>0</v>
      </c>
      <c r="L3838">
        <v>0.19999999999708962</v>
      </c>
      <c r="M3838">
        <v>0</v>
      </c>
      <c r="N3838">
        <v>0</v>
      </c>
      <c r="O3838">
        <v>0</v>
      </c>
      <c r="P3838">
        <v>0.2999999999992724</v>
      </c>
      <c r="Q3838">
        <v>0</v>
      </c>
      <c r="R3838">
        <v>0.59999999997671694</v>
      </c>
      <c r="S3838">
        <v>0</v>
      </c>
      <c r="T3838">
        <v>0</v>
      </c>
      <c r="U3838">
        <v>0.19999999999708962</v>
      </c>
      <c r="V3838">
        <v>0</v>
      </c>
      <c r="W3838">
        <v>0.19999999999708962</v>
      </c>
      <c r="X3838">
        <v>9.9999999998544808E-2</v>
      </c>
    </row>
    <row r="3839" spans="1:24" x14ac:dyDescent="0.25">
      <c r="A3839" t="s">
        <v>3905</v>
      </c>
      <c r="B3839">
        <f t="shared" si="295"/>
        <v>1.9473333332280163</v>
      </c>
      <c r="C3839">
        <f t="shared" si="296"/>
        <v>1.547333333233837</v>
      </c>
      <c r="D3839">
        <f t="shared" si="297"/>
        <v>0</v>
      </c>
      <c r="E3839">
        <f t="shared" si="298"/>
        <v>0</v>
      </c>
      <c r="F3839">
        <f t="shared" si="299"/>
        <v>0.39999999999417923</v>
      </c>
      <c r="G3839">
        <v>0.69999999995343387</v>
      </c>
      <c r="H3839">
        <v>0.59999999997671694</v>
      </c>
      <c r="I3839">
        <v>4.7333333292044699E-2</v>
      </c>
      <c r="J3839">
        <v>0.20000000001164153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0.19999999999708962</v>
      </c>
      <c r="W3839">
        <v>0.19999999999708962</v>
      </c>
      <c r="X3839">
        <v>0</v>
      </c>
    </row>
    <row r="3840" spans="1:24" x14ac:dyDescent="0.25">
      <c r="A3840" t="s">
        <v>3906</v>
      </c>
      <c r="B3840">
        <f t="shared" si="295"/>
        <v>1.2526666666472011</v>
      </c>
      <c r="C3840">
        <f t="shared" si="296"/>
        <v>0.95266666664974764</v>
      </c>
      <c r="D3840">
        <f t="shared" si="297"/>
        <v>0</v>
      </c>
      <c r="E3840">
        <f t="shared" si="298"/>
        <v>0</v>
      </c>
      <c r="F3840">
        <f t="shared" si="299"/>
        <v>0.29999999999745341</v>
      </c>
      <c r="G3840">
        <v>0</v>
      </c>
      <c r="H3840">
        <v>0</v>
      </c>
      <c r="I3840">
        <v>0.75266666663810611</v>
      </c>
      <c r="J3840">
        <v>0.20000000001164153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0.19999999999708962</v>
      </c>
      <c r="V3840">
        <v>0</v>
      </c>
      <c r="W3840">
        <v>0</v>
      </c>
      <c r="X3840">
        <v>0.1000000000003638</v>
      </c>
    </row>
    <row r="3841" spans="1:24" x14ac:dyDescent="0.25">
      <c r="A3841" t="s">
        <v>3907</v>
      </c>
      <c r="B3841">
        <f t="shared" si="295"/>
        <v>2.9000000001433364</v>
      </c>
      <c r="C3841">
        <f t="shared" si="296"/>
        <v>1.7000000001280569</v>
      </c>
      <c r="D3841">
        <f t="shared" si="297"/>
        <v>0.2000000000007276</v>
      </c>
      <c r="E3841">
        <f t="shared" si="298"/>
        <v>0.60000000000582077</v>
      </c>
      <c r="F3841">
        <f t="shared" si="299"/>
        <v>0.40000000000873115</v>
      </c>
      <c r="G3841">
        <v>0.80000000004656613</v>
      </c>
      <c r="H3841">
        <v>0.70000000006984919</v>
      </c>
      <c r="I3841">
        <v>0</v>
      </c>
      <c r="J3841">
        <v>0.20000000001164153</v>
      </c>
      <c r="K3841">
        <v>0.2000000000007276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0.60000000000582077</v>
      </c>
      <c r="T3841">
        <v>0</v>
      </c>
      <c r="U3841">
        <v>0</v>
      </c>
      <c r="V3841">
        <v>0.19999999999708962</v>
      </c>
      <c r="W3841">
        <v>0.20000000001164153</v>
      </c>
      <c r="X3841">
        <v>0</v>
      </c>
    </row>
    <row r="3842" spans="1:24" x14ac:dyDescent="0.25">
      <c r="A3842" t="s">
        <v>3908</v>
      </c>
      <c r="B3842">
        <f t="shared" si="295"/>
        <v>2.3000000000956788</v>
      </c>
      <c r="C3842">
        <f t="shared" si="296"/>
        <v>0.90000000008149073</v>
      </c>
      <c r="D3842">
        <f t="shared" si="297"/>
        <v>0</v>
      </c>
      <c r="E3842">
        <f t="shared" si="298"/>
        <v>0.90000000000509317</v>
      </c>
      <c r="F3842">
        <f t="shared" si="299"/>
        <v>0.50000000000909495</v>
      </c>
      <c r="G3842">
        <v>0</v>
      </c>
      <c r="H3842">
        <v>0</v>
      </c>
      <c r="I3842">
        <v>0.70000000006984919</v>
      </c>
      <c r="J3842">
        <v>0.20000000001164153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0.2999999999992724</v>
      </c>
      <c r="R3842">
        <v>0</v>
      </c>
      <c r="S3842">
        <v>0</v>
      </c>
      <c r="T3842">
        <v>0.60000000000582077</v>
      </c>
      <c r="U3842">
        <v>0.20000000001164153</v>
      </c>
      <c r="V3842">
        <v>0</v>
      </c>
      <c r="W3842">
        <v>0.19999999999708962</v>
      </c>
      <c r="X3842">
        <v>0.1000000000003638</v>
      </c>
    </row>
    <row r="3843" spans="1:24" x14ac:dyDescent="0.25">
      <c r="A3843" t="s">
        <v>3909</v>
      </c>
      <c r="B3843">
        <f t="shared" ref="B3843:B3906" si="300">SUM(C3843:F3843)</f>
        <v>2.2999999998864951</v>
      </c>
      <c r="C3843">
        <f t="shared" ref="C3843:C3906" si="301">SUM(G3843:J3843)</f>
        <v>1.4999999998835847</v>
      </c>
      <c r="D3843">
        <f t="shared" ref="D3843:D3906" si="302">SUM(K3843:O3843)</f>
        <v>0</v>
      </c>
      <c r="E3843">
        <f t="shared" ref="E3843:E3906" si="303">SUM(P3843:T3843)</f>
        <v>0.60000000000582077</v>
      </c>
      <c r="F3843">
        <f t="shared" ref="F3843:F3906" si="304">SUM(U3843:X3843)</f>
        <v>0.19999999999708962</v>
      </c>
      <c r="G3843">
        <v>0.69999999995343387</v>
      </c>
      <c r="H3843">
        <v>0.59999999997671694</v>
      </c>
      <c r="I3843">
        <v>0</v>
      </c>
      <c r="J3843">
        <v>0.19999999995343387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0.60000000000582077</v>
      </c>
      <c r="S3843">
        <v>0</v>
      </c>
      <c r="T3843">
        <v>0</v>
      </c>
      <c r="U3843">
        <v>0</v>
      </c>
      <c r="V3843">
        <v>0.19999999999708962</v>
      </c>
      <c r="W3843">
        <v>0</v>
      </c>
      <c r="X3843">
        <v>0</v>
      </c>
    </row>
    <row r="3844" spans="1:24" x14ac:dyDescent="0.25">
      <c r="A3844" t="s">
        <v>3910</v>
      </c>
      <c r="B3844">
        <f t="shared" si="300"/>
        <v>1.599999999960346</v>
      </c>
      <c r="C3844">
        <f t="shared" si="301"/>
        <v>0.8999999999650754</v>
      </c>
      <c r="D3844">
        <f t="shared" si="302"/>
        <v>0.2000000000007276</v>
      </c>
      <c r="E3844">
        <f t="shared" si="303"/>
        <v>0</v>
      </c>
      <c r="F3844">
        <f t="shared" si="304"/>
        <v>0.49999999999454303</v>
      </c>
      <c r="G3844">
        <v>0</v>
      </c>
      <c r="H3844">
        <v>0</v>
      </c>
      <c r="I3844">
        <v>0.69999999995343387</v>
      </c>
      <c r="J3844">
        <v>0.20000000001164153</v>
      </c>
      <c r="K3844">
        <v>0</v>
      </c>
      <c r="L3844">
        <v>0.2000000000007276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0.19999999999708962</v>
      </c>
      <c r="V3844">
        <v>0</v>
      </c>
      <c r="W3844">
        <v>0.19999999999708962</v>
      </c>
      <c r="X3844">
        <v>0.1000000000003638</v>
      </c>
    </row>
    <row r="3845" spans="1:24" x14ac:dyDescent="0.25">
      <c r="A3845" t="s">
        <v>3911</v>
      </c>
      <c r="B3845">
        <f t="shared" si="300"/>
        <v>2.2358803986280691</v>
      </c>
      <c r="C3845">
        <f t="shared" si="301"/>
        <v>1.6358803986222483</v>
      </c>
      <c r="D3845">
        <f t="shared" si="302"/>
        <v>0.39999999999417923</v>
      </c>
      <c r="E3845">
        <f t="shared" si="303"/>
        <v>0</v>
      </c>
      <c r="F3845">
        <f t="shared" si="304"/>
        <v>0.20000000001164153</v>
      </c>
      <c r="G3845">
        <v>0.69999999995343387</v>
      </c>
      <c r="H3845">
        <v>0.69999999995343387</v>
      </c>
      <c r="I3845">
        <v>3.5880398703739047E-2</v>
      </c>
      <c r="J3845">
        <v>0.20000000001164153</v>
      </c>
      <c r="K3845">
        <v>0</v>
      </c>
      <c r="L3845">
        <v>0</v>
      </c>
      <c r="M3845">
        <v>0.39999999999417923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0.20000000001164153</v>
      </c>
      <c r="W3845">
        <v>0</v>
      </c>
      <c r="X3845">
        <v>0</v>
      </c>
    </row>
    <row r="3846" spans="1:24" x14ac:dyDescent="0.25">
      <c r="A3846" t="s">
        <v>3912</v>
      </c>
      <c r="B3846">
        <f t="shared" si="300"/>
        <v>2.6641196013606532</v>
      </c>
      <c r="C3846">
        <f t="shared" si="301"/>
        <v>0.86411960137775168</v>
      </c>
      <c r="D3846">
        <f t="shared" si="302"/>
        <v>0.39999999999417923</v>
      </c>
      <c r="E3846">
        <f t="shared" si="303"/>
        <v>0.89999999999417923</v>
      </c>
      <c r="F3846">
        <f t="shared" si="304"/>
        <v>0.49999999999454303</v>
      </c>
      <c r="G3846">
        <v>0</v>
      </c>
      <c r="H3846">
        <v>0</v>
      </c>
      <c r="I3846">
        <v>0.66411960136611015</v>
      </c>
      <c r="J3846">
        <v>0.20000000001164153</v>
      </c>
      <c r="K3846">
        <v>0</v>
      </c>
      <c r="L3846">
        <v>0</v>
      </c>
      <c r="M3846">
        <v>0</v>
      </c>
      <c r="N3846">
        <v>0.39999999999417923</v>
      </c>
      <c r="O3846">
        <v>0</v>
      </c>
      <c r="P3846">
        <v>0.30000000000291038</v>
      </c>
      <c r="Q3846">
        <v>0</v>
      </c>
      <c r="R3846">
        <v>0</v>
      </c>
      <c r="S3846">
        <v>0.59999999999126885</v>
      </c>
      <c r="T3846">
        <v>0</v>
      </c>
      <c r="U3846">
        <v>0.19999999999708962</v>
      </c>
      <c r="V3846">
        <v>0</v>
      </c>
      <c r="W3846">
        <v>0.19999999999708962</v>
      </c>
      <c r="X3846">
        <v>0.1000000000003638</v>
      </c>
    </row>
    <row r="3847" spans="1:24" x14ac:dyDescent="0.25">
      <c r="A3847" t="s">
        <v>3913</v>
      </c>
      <c r="B3847">
        <f t="shared" si="300"/>
        <v>3.3000000001484295</v>
      </c>
      <c r="C3847">
        <f t="shared" si="301"/>
        <v>2.1000000001513399</v>
      </c>
      <c r="D3847">
        <f t="shared" si="302"/>
        <v>0.39999999999417923</v>
      </c>
      <c r="E3847">
        <f t="shared" si="303"/>
        <v>0.60000000000582077</v>
      </c>
      <c r="F3847">
        <f t="shared" si="304"/>
        <v>0.19999999999708962</v>
      </c>
      <c r="G3847">
        <v>0.70000000006984919</v>
      </c>
      <c r="H3847">
        <v>0.70000000006984919</v>
      </c>
      <c r="I3847">
        <v>0.5</v>
      </c>
      <c r="J3847">
        <v>0.20000000001164153</v>
      </c>
      <c r="K3847">
        <v>0</v>
      </c>
      <c r="L3847">
        <v>0</v>
      </c>
      <c r="M3847">
        <v>0</v>
      </c>
      <c r="N3847">
        <v>0</v>
      </c>
      <c r="O3847">
        <v>0.39999999999417923</v>
      </c>
      <c r="P3847">
        <v>0</v>
      </c>
      <c r="Q3847">
        <v>0</v>
      </c>
      <c r="R3847">
        <v>0</v>
      </c>
      <c r="S3847">
        <v>0</v>
      </c>
      <c r="T3847">
        <v>0.60000000000582077</v>
      </c>
      <c r="U3847">
        <v>0</v>
      </c>
      <c r="V3847">
        <v>0</v>
      </c>
      <c r="W3847">
        <v>0.19999999999708962</v>
      </c>
      <c r="X3847">
        <v>0</v>
      </c>
    </row>
    <row r="3848" spans="1:24" x14ac:dyDescent="0.25">
      <c r="A3848" t="s">
        <v>3914</v>
      </c>
      <c r="B3848">
        <f t="shared" si="300"/>
        <v>1.2634551494575135</v>
      </c>
      <c r="C3848">
        <f t="shared" si="301"/>
        <v>0.19999999995343387</v>
      </c>
      <c r="D3848">
        <f t="shared" si="302"/>
        <v>0.2000000000007276</v>
      </c>
      <c r="E3848">
        <f t="shared" si="303"/>
        <v>0.60000000000582077</v>
      </c>
      <c r="F3848">
        <f t="shared" si="304"/>
        <v>0.26345514949753124</v>
      </c>
      <c r="G3848">
        <v>0</v>
      </c>
      <c r="H3848">
        <v>0</v>
      </c>
      <c r="I3848">
        <v>0</v>
      </c>
      <c r="J3848">
        <v>0.19999999995343387</v>
      </c>
      <c r="K3848">
        <v>0.2000000000007276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0.60000000000582077</v>
      </c>
      <c r="S3848">
        <v>0</v>
      </c>
      <c r="T3848">
        <v>0</v>
      </c>
      <c r="U3848">
        <v>0</v>
      </c>
      <c r="V3848">
        <v>0.19999999999708962</v>
      </c>
      <c r="W3848">
        <v>0</v>
      </c>
      <c r="X3848">
        <v>6.3455149500441621E-2</v>
      </c>
    </row>
    <row r="3849" spans="1:24" x14ac:dyDescent="0.25">
      <c r="A3849" t="s">
        <v>3915</v>
      </c>
      <c r="B3849">
        <f t="shared" si="300"/>
        <v>2.8492115170720353</v>
      </c>
      <c r="C3849">
        <f t="shared" si="301"/>
        <v>2.1126666665659286</v>
      </c>
      <c r="D3849">
        <f t="shared" si="302"/>
        <v>0</v>
      </c>
      <c r="E3849">
        <f t="shared" si="303"/>
        <v>0.2999999999992724</v>
      </c>
      <c r="F3849">
        <f t="shared" si="304"/>
        <v>0.43654485050683434</v>
      </c>
      <c r="G3849">
        <v>0.61266666662413627</v>
      </c>
      <c r="H3849">
        <v>0.59999999997671694</v>
      </c>
      <c r="I3849">
        <v>0.69999999995343387</v>
      </c>
      <c r="J3849">
        <v>0.20000000001164153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0.2999999999992724</v>
      </c>
      <c r="R3849">
        <v>0</v>
      </c>
      <c r="S3849">
        <v>0</v>
      </c>
      <c r="T3849">
        <v>0</v>
      </c>
      <c r="U3849">
        <v>0.19999999999708962</v>
      </c>
      <c r="V3849">
        <v>0</v>
      </c>
      <c r="W3849">
        <v>0.20000000001164153</v>
      </c>
      <c r="X3849">
        <v>3.6544850498103187E-2</v>
      </c>
    </row>
    <row r="3850" spans="1:24" x14ac:dyDescent="0.25">
      <c r="A3850" t="s">
        <v>3916</v>
      </c>
      <c r="B3850">
        <f t="shared" si="300"/>
        <v>0.48733333333802875</v>
      </c>
      <c r="C3850">
        <f t="shared" si="301"/>
        <v>0.28733333334093913</v>
      </c>
      <c r="D3850">
        <f t="shared" si="302"/>
        <v>0</v>
      </c>
      <c r="E3850">
        <f t="shared" si="303"/>
        <v>0</v>
      </c>
      <c r="F3850">
        <f t="shared" si="304"/>
        <v>0.19999999999708962</v>
      </c>
      <c r="G3850">
        <v>8.7333333329297602E-2</v>
      </c>
      <c r="H3850">
        <v>0</v>
      </c>
      <c r="I3850">
        <v>0</v>
      </c>
      <c r="J3850">
        <v>0.20000000001164153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0.19999999999708962</v>
      </c>
      <c r="W3850">
        <v>0</v>
      </c>
      <c r="X3850">
        <v>0</v>
      </c>
    </row>
    <row r="3851" spans="1:24" x14ac:dyDescent="0.25">
      <c r="A3851" t="s">
        <v>3917</v>
      </c>
      <c r="B3851">
        <f t="shared" si="300"/>
        <v>3.0574750830546691</v>
      </c>
      <c r="C3851">
        <f t="shared" si="301"/>
        <v>1.7574750830535777</v>
      </c>
      <c r="D3851">
        <f t="shared" si="302"/>
        <v>0.2000000000007276</v>
      </c>
      <c r="E3851">
        <f t="shared" si="303"/>
        <v>0.60000000000582077</v>
      </c>
      <c r="F3851">
        <f t="shared" si="304"/>
        <v>0.49999999999454303</v>
      </c>
      <c r="G3851">
        <v>0.35747508308850229</v>
      </c>
      <c r="H3851">
        <v>0.59999999997671694</v>
      </c>
      <c r="I3851">
        <v>0.59999999997671694</v>
      </c>
      <c r="J3851">
        <v>0.20000000001164153</v>
      </c>
      <c r="K3851">
        <v>0</v>
      </c>
      <c r="L3851">
        <v>0.2000000000007276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0.60000000000582077</v>
      </c>
      <c r="T3851">
        <v>0</v>
      </c>
      <c r="U3851">
        <v>0.19999999999708962</v>
      </c>
      <c r="V3851">
        <v>0</v>
      </c>
      <c r="W3851">
        <v>0.19999999999708962</v>
      </c>
      <c r="X3851">
        <v>0.1000000000003638</v>
      </c>
    </row>
    <row r="3852" spans="1:24" x14ac:dyDescent="0.25">
      <c r="A3852" t="s">
        <v>3918</v>
      </c>
      <c r="B3852">
        <f t="shared" si="300"/>
        <v>1.5878582503064536</v>
      </c>
      <c r="C3852">
        <f t="shared" si="301"/>
        <v>0.58785825030645356</v>
      </c>
      <c r="D3852">
        <f t="shared" si="302"/>
        <v>0</v>
      </c>
      <c r="E3852">
        <f t="shared" si="303"/>
        <v>0.60000000000582077</v>
      </c>
      <c r="F3852">
        <f t="shared" si="304"/>
        <v>0.39999999999417923</v>
      </c>
      <c r="G3852">
        <v>0.34252491698134691</v>
      </c>
      <c r="H3852">
        <v>0</v>
      </c>
      <c r="I3852">
        <v>4.5333333313465118E-2</v>
      </c>
      <c r="J3852">
        <v>0.20000000001164153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0.60000000000582077</v>
      </c>
      <c r="U3852">
        <v>0</v>
      </c>
      <c r="V3852">
        <v>0.19999999999708962</v>
      </c>
      <c r="W3852">
        <v>0.19999999999708962</v>
      </c>
      <c r="X3852">
        <v>0</v>
      </c>
    </row>
    <row r="3853" spans="1:24" x14ac:dyDescent="0.25">
      <c r="A3853" t="s">
        <v>3919</v>
      </c>
      <c r="B3853">
        <f t="shared" si="300"/>
        <v>2.4140000001007138</v>
      </c>
      <c r="C3853">
        <f t="shared" si="301"/>
        <v>1.5140000000828877</v>
      </c>
      <c r="D3853">
        <f t="shared" si="302"/>
        <v>0</v>
      </c>
      <c r="E3853">
        <f t="shared" si="303"/>
        <v>0.60000000000582077</v>
      </c>
      <c r="F3853">
        <f t="shared" si="304"/>
        <v>0.30000000001200533</v>
      </c>
      <c r="G3853">
        <v>9.7333333338610828E-2</v>
      </c>
      <c r="H3853">
        <v>0.462000000057742</v>
      </c>
      <c r="I3853">
        <v>0.75466666673310101</v>
      </c>
      <c r="J3853">
        <v>0.19999999995343387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0.60000000000582077</v>
      </c>
      <c r="S3853">
        <v>0</v>
      </c>
      <c r="T3853">
        <v>0</v>
      </c>
      <c r="U3853">
        <v>0.20000000001164153</v>
      </c>
      <c r="V3853">
        <v>0</v>
      </c>
      <c r="W3853">
        <v>0</v>
      </c>
      <c r="X3853">
        <v>0.1000000000003638</v>
      </c>
    </row>
    <row r="3854" spans="1:24" x14ac:dyDescent="0.25">
      <c r="A3854" t="s">
        <v>3920</v>
      </c>
      <c r="B3854">
        <f t="shared" si="300"/>
        <v>2.8406666666087403</v>
      </c>
      <c r="C3854">
        <f t="shared" si="301"/>
        <v>1.7406666665920056</v>
      </c>
      <c r="D3854">
        <f t="shared" si="302"/>
        <v>0.40000000002328306</v>
      </c>
      <c r="E3854">
        <f t="shared" si="303"/>
        <v>0.2999999999992724</v>
      </c>
      <c r="F3854">
        <f t="shared" si="304"/>
        <v>0.39999999999417923</v>
      </c>
      <c r="G3854">
        <v>0.60266666661482304</v>
      </c>
      <c r="H3854">
        <v>0.23800000001210719</v>
      </c>
      <c r="I3854">
        <v>0.69999999995343387</v>
      </c>
      <c r="J3854">
        <v>0.20000000001164153</v>
      </c>
      <c r="K3854">
        <v>0</v>
      </c>
      <c r="L3854">
        <v>0</v>
      </c>
      <c r="M3854">
        <v>0.40000000002328306</v>
      </c>
      <c r="N3854">
        <v>0</v>
      </c>
      <c r="O3854">
        <v>0</v>
      </c>
      <c r="P3854">
        <v>0.2999999999992724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0.19999999999708962</v>
      </c>
      <c r="W3854">
        <v>0.19999999999708962</v>
      </c>
      <c r="X3854">
        <v>0</v>
      </c>
    </row>
    <row r="3855" spans="1:24" x14ac:dyDescent="0.25">
      <c r="A3855" t="s">
        <v>3921</v>
      </c>
      <c r="B3855">
        <f t="shared" si="300"/>
        <v>2.2810697675140545</v>
      </c>
      <c r="C3855">
        <f t="shared" si="301"/>
        <v>1.2814019934157841</v>
      </c>
      <c r="D3855">
        <f t="shared" si="302"/>
        <v>0.60000000000945874</v>
      </c>
      <c r="E3855">
        <f t="shared" si="303"/>
        <v>0</v>
      </c>
      <c r="F3855">
        <f t="shared" si="304"/>
        <v>0.39966777408881171</v>
      </c>
      <c r="G3855">
        <v>0.2345514950575307</v>
      </c>
      <c r="H3855">
        <v>0.53399999998509884</v>
      </c>
      <c r="I3855">
        <v>0.36800000001676381</v>
      </c>
      <c r="J3855">
        <v>0.14485049835639074</v>
      </c>
      <c r="K3855">
        <v>0.2000000000007276</v>
      </c>
      <c r="L3855">
        <v>0</v>
      </c>
      <c r="M3855">
        <v>0</v>
      </c>
      <c r="N3855">
        <v>0.40000000000873115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0.19999999999708962</v>
      </c>
      <c r="V3855">
        <v>0</v>
      </c>
      <c r="W3855">
        <v>9.9667774091358297E-2</v>
      </c>
      <c r="X3855">
        <v>0.1000000000003638</v>
      </c>
    </row>
    <row r="3856" spans="1:24" x14ac:dyDescent="0.25">
      <c r="A3856" t="s">
        <v>3922</v>
      </c>
      <c r="B3856">
        <f t="shared" si="300"/>
        <v>2.0769302325497847</v>
      </c>
      <c r="C3856">
        <f t="shared" si="301"/>
        <v>1.518598006630782</v>
      </c>
      <c r="D3856">
        <f t="shared" si="302"/>
        <v>0</v>
      </c>
      <c r="E3856">
        <f t="shared" si="303"/>
        <v>0.25800000000162981</v>
      </c>
      <c r="F3856">
        <f t="shared" si="304"/>
        <v>0.30033222591737285</v>
      </c>
      <c r="G3856">
        <v>0.7654485049424693</v>
      </c>
      <c r="H3856">
        <v>0.16599999996833503</v>
      </c>
      <c r="I3856">
        <v>0.33200000005308539</v>
      </c>
      <c r="J3856">
        <v>0.25514950166689232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0.25800000000162981</v>
      </c>
      <c r="T3856">
        <v>0</v>
      </c>
      <c r="U3856">
        <v>0</v>
      </c>
      <c r="V3856">
        <v>0.20000000001164153</v>
      </c>
      <c r="W3856">
        <v>0.10033222590573132</v>
      </c>
      <c r="X3856">
        <v>0</v>
      </c>
    </row>
    <row r="3857" spans="1:24" x14ac:dyDescent="0.25">
      <c r="A3857" t="s">
        <v>3923</v>
      </c>
      <c r="B3857">
        <f t="shared" si="300"/>
        <v>3.1818671096061735</v>
      </c>
      <c r="C3857">
        <f t="shared" si="301"/>
        <v>1.2398671096307226</v>
      </c>
      <c r="D3857">
        <f t="shared" si="302"/>
        <v>0.2000000000007276</v>
      </c>
      <c r="E3857">
        <f t="shared" si="303"/>
        <v>1.2419999999656284</v>
      </c>
      <c r="F3857">
        <f t="shared" si="304"/>
        <v>0.50000000000909495</v>
      </c>
      <c r="G3857">
        <v>0</v>
      </c>
      <c r="H3857">
        <v>0.33986710966564715</v>
      </c>
      <c r="I3857">
        <v>0.69999999995343387</v>
      </c>
      <c r="J3857">
        <v>0.20000000001164153</v>
      </c>
      <c r="K3857">
        <v>0</v>
      </c>
      <c r="L3857">
        <v>0.2000000000007276</v>
      </c>
      <c r="M3857">
        <v>0</v>
      </c>
      <c r="N3857">
        <v>0</v>
      </c>
      <c r="O3857">
        <v>0</v>
      </c>
      <c r="P3857">
        <v>0</v>
      </c>
      <c r="Q3857">
        <v>0.2999999999992724</v>
      </c>
      <c r="R3857">
        <v>0</v>
      </c>
      <c r="S3857">
        <v>0.34199999998963904</v>
      </c>
      <c r="T3857">
        <v>0.59999999997671694</v>
      </c>
      <c r="U3857">
        <v>0.19999999999708962</v>
      </c>
      <c r="V3857">
        <v>0</v>
      </c>
      <c r="W3857">
        <v>0.20000000001164153</v>
      </c>
      <c r="X3857">
        <v>0.1000000000003638</v>
      </c>
    </row>
    <row r="3858" spans="1:24" x14ac:dyDescent="0.25">
      <c r="A3858" t="s">
        <v>3924</v>
      </c>
      <c r="B3858">
        <f t="shared" si="300"/>
        <v>1.759800664280192</v>
      </c>
      <c r="C3858">
        <f t="shared" si="301"/>
        <v>1.0714285712456331</v>
      </c>
      <c r="D3858">
        <f t="shared" si="302"/>
        <v>0</v>
      </c>
      <c r="E3858">
        <f t="shared" si="303"/>
        <v>0.60000000000582077</v>
      </c>
      <c r="F3858">
        <f t="shared" si="304"/>
        <v>8.8372093028738163E-2</v>
      </c>
      <c r="G3858">
        <v>0.59999999997671694</v>
      </c>
      <c r="H3858">
        <v>0.27142857131548226</v>
      </c>
      <c r="I3858">
        <v>0</v>
      </c>
      <c r="J3858">
        <v>0.19999999995343387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0.60000000000582077</v>
      </c>
      <c r="S3858">
        <v>0</v>
      </c>
      <c r="T3858">
        <v>0</v>
      </c>
      <c r="U3858">
        <v>0</v>
      </c>
      <c r="V3858">
        <v>8.8372093028738163E-2</v>
      </c>
      <c r="W3858">
        <v>0</v>
      </c>
      <c r="X3858">
        <v>0</v>
      </c>
    </row>
    <row r="3859" spans="1:24" x14ac:dyDescent="0.25">
      <c r="A3859" t="s">
        <v>3925</v>
      </c>
      <c r="B3859">
        <f t="shared" si="300"/>
        <v>2.1269102990572719</v>
      </c>
      <c r="C3859">
        <f t="shared" si="301"/>
        <v>1.6887043190072291</v>
      </c>
      <c r="D3859">
        <f t="shared" si="302"/>
        <v>0</v>
      </c>
      <c r="E3859">
        <f t="shared" si="303"/>
        <v>0</v>
      </c>
      <c r="F3859">
        <f t="shared" si="304"/>
        <v>0.43820598005004285</v>
      </c>
      <c r="G3859">
        <v>0</v>
      </c>
      <c r="H3859">
        <v>0.78870431904215366</v>
      </c>
      <c r="I3859">
        <v>0.69999999995343387</v>
      </c>
      <c r="J3859">
        <v>0.20000000001164153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8.4385382055188529E-2</v>
      </c>
      <c r="V3859">
        <v>0.11162790696835145</v>
      </c>
      <c r="W3859">
        <v>0.19999999999708962</v>
      </c>
      <c r="X3859">
        <v>4.2192691029413254E-2</v>
      </c>
    </row>
    <row r="3860" spans="1:24" x14ac:dyDescent="0.25">
      <c r="A3860" t="s">
        <v>3926</v>
      </c>
      <c r="B3860">
        <f t="shared" si="300"/>
        <v>1.7734219269750611</v>
      </c>
      <c r="C3860">
        <f t="shared" si="301"/>
        <v>1.0000000000582077</v>
      </c>
      <c r="D3860">
        <f t="shared" si="302"/>
        <v>0.40000000000873115</v>
      </c>
      <c r="E3860">
        <f t="shared" si="303"/>
        <v>0</v>
      </c>
      <c r="F3860">
        <f t="shared" si="304"/>
        <v>0.37342192690812226</v>
      </c>
      <c r="G3860">
        <v>0.80000000004656613</v>
      </c>
      <c r="H3860">
        <v>0</v>
      </c>
      <c r="I3860">
        <v>0</v>
      </c>
      <c r="J3860">
        <v>0.20000000001164153</v>
      </c>
      <c r="K3860">
        <v>0</v>
      </c>
      <c r="L3860">
        <v>0</v>
      </c>
      <c r="M3860">
        <v>0</v>
      </c>
      <c r="N3860">
        <v>0</v>
      </c>
      <c r="O3860">
        <v>0.40000000000873115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0.11561461794190109</v>
      </c>
      <c r="V3860">
        <v>0</v>
      </c>
      <c r="W3860">
        <v>0.19999999999708962</v>
      </c>
      <c r="X3860">
        <v>5.7807308969131554E-2</v>
      </c>
    </row>
    <row r="3861" spans="1:24" x14ac:dyDescent="0.25">
      <c r="A3861" t="s">
        <v>3927</v>
      </c>
      <c r="B3861">
        <f t="shared" si="300"/>
        <v>2.2000000000844011</v>
      </c>
      <c r="C3861">
        <f t="shared" si="301"/>
        <v>1.4000000000814907</v>
      </c>
      <c r="D3861">
        <f t="shared" si="302"/>
        <v>0</v>
      </c>
      <c r="E3861">
        <f t="shared" si="303"/>
        <v>0.60000000000582077</v>
      </c>
      <c r="F3861">
        <f t="shared" si="304"/>
        <v>0.19999999999708962</v>
      </c>
      <c r="G3861">
        <v>0</v>
      </c>
      <c r="H3861">
        <v>0.59999999997671694</v>
      </c>
      <c r="I3861">
        <v>0.60000000009313226</v>
      </c>
      <c r="J3861">
        <v>0.20000000001164153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0.60000000000582077</v>
      </c>
      <c r="T3861">
        <v>0</v>
      </c>
      <c r="U3861">
        <v>0</v>
      </c>
      <c r="V3861">
        <v>0.19999999999708962</v>
      </c>
      <c r="W3861">
        <v>0</v>
      </c>
      <c r="X3861">
        <v>0</v>
      </c>
    </row>
    <row r="3862" spans="1:24" x14ac:dyDescent="0.25">
      <c r="A3862" t="s">
        <v>3928</v>
      </c>
      <c r="B3862">
        <f t="shared" si="300"/>
        <v>2.7183333333468909</v>
      </c>
      <c r="C3862">
        <f t="shared" si="301"/>
        <v>1.1183333333465271</v>
      </c>
      <c r="D3862">
        <f t="shared" si="302"/>
        <v>0.2000000000007276</v>
      </c>
      <c r="E3862">
        <f t="shared" si="303"/>
        <v>0.90000000000509317</v>
      </c>
      <c r="F3862">
        <f t="shared" si="304"/>
        <v>0.49999999999454303</v>
      </c>
      <c r="G3862">
        <v>0.69999999995343387</v>
      </c>
      <c r="H3862">
        <v>1.1000000056810677E-2</v>
      </c>
      <c r="I3862">
        <v>0.20733333332464099</v>
      </c>
      <c r="J3862">
        <v>0.20000000001164153</v>
      </c>
      <c r="K3862">
        <v>0.2000000000007276</v>
      </c>
      <c r="L3862">
        <v>0</v>
      </c>
      <c r="M3862">
        <v>0</v>
      </c>
      <c r="N3862">
        <v>0</v>
      </c>
      <c r="O3862">
        <v>0</v>
      </c>
      <c r="P3862">
        <v>0.2999999999992724</v>
      </c>
      <c r="Q3862">
        <v>0</v>
      </c>
      <c r="R3862">
        <v>0</v>
      </c>
      <c r="S3862">
        <v>0</v>
      </c>
      <c r="T3862">
        <v>0.60000000000582077</v>
      </c>
      <c r="U3862">
        <v>0.19999999999708962</v>
      </c>
      <c r="V3862">
        <v>0</v>
      </c>
      <c r="W3862">
        <v>0.19999999999708962</v>
      </c>
      <c r="X3862">
        <v>0.1000000000003638</v>
      </c>
    </row>
    <row r="3863" spans="1:24" x14ac:dyDescent="0.25">
      <c r="A3863" t="s">
        <v>3929</v>
      </c>
      <c r="B3863">
        <f t="shared" si="300"/>
        <v>2.8295071980573994</v>
      </c>
      <c r="C3863">
        <f t="shared" si="301"/>
        <v>1.3112347728456371</v>
      </c>
      <c r="D3863">
        <f t="shared" si="302"/>
        <v>0.71827242523795576</v>
      </c>
      <c r="E3863">
        <f t="shared" si="303"/>
        <v>0.59999999997671694</v>
      </c>
      <c r="F3863">
        <f t="shared" si="304"/>
        <v>0.19999999999708962</v>
      </c>
      <c r="G3863">
        <v>0</v>
      </c>
      <c r="H3863">
        <v>0.58899999991990626</v>
      </c>
      <c r="I3863">
        <v>0.49266666662879288</v>
      </c>
      <c r="J3863">
        <v>0.22956810629693791</v>
      </c>
      <c r="K3863">
        <v>0</v>
      </c>
      <c r="L3863">
        <v>0.2000000000007276</v>
      </c>
      <c r="M3863">
        <v>0.39999999999417923</v>
      </c>
      <c r="N3863">
        <v>0.11827242524304893</v>
      </c>
      <c r="O3863">
        <v>0</v>
      </c>
      <c r="P3863">
        <v>0</v>
      </c>
      <c r="Q3863">
        <v>0</v>
      </c>
      <c r="R3863">
        <v>0.59999999997671694</v>
      </c>
      <c r="S3863">
        <v>0</v>
      </c>
      <c r="T3863">
        <v>0</v>
      </c>
      <c r="U3863">
        <v>0</v>
      </c>
      <c r="V3863">
        <v>0.19999999999708962</v>
      </c>
      <c r="W3863">
        <v>0</v>
      </c>
      <c r="X3863">
        <v>0</v>
      </c>
    </row>
    <row r="3864" spans="1:24" x14ac:dyDescent="0.25">
      <c r="A3864" t="s">
        <v>3930</v>
      </c>
      <c r="B3864">
        <f t="shared" si="300"/>
        <v>2.9521594684974843</v>
      </c>
      <c r="C3864">
        <f t="shared" si="301"/>
        <v>1.8704318937379867</v>
      </c>
      <c r="D3864">
        <f t="shared" si="302"/>
        <v>0.28172757475113031</v>
      </c>
      <c r="E3864">
        <f t="shared" si="303"/>
        <v>0.2999999999992724</v>
      </c>
      <c r="F3864">
        <f t="shared" si="304"/>
        <v>0.50000000000909495</v>
      </c>
      <c r="G3864">
        <v>0.70000000006984919</v>
      </c>
      <c r="H3864">
        <v>0.30000000004656613</v>
      </c>
      <c r="I3864">
        <v>0.69999999995343387</v>
      </c>
      <c r="J3864">
        <v>0.17043189366813749</v>
      </c>
      <c r="K3864">
        <v>0</v>
      </c>
      <c r="L3864">
        <v>0</v>
      </c>
      <c r="M3864">
        <v>0</v>
      </c>
      <c r="N3864">
        <v>0.28172757475113031</v>
      </c>
      <c r="O3864">
        <v>0</v>
      </c>
      <c r="P3864">
        <v>0</v>
      </c>
      <c r="Q3864">
        <v>0.2999999999992724</v>
      </c>
      <c r="R3864">
        <v>0</v>
      </c>
      <c r="S3864">
        <v>0</v>
      </c>
      <c r="T3864">
        <v>0</v>
      </c>
      <c r="U3864">
        <v>0.20000000001164153</v>
      </c>
      <c r="V3864">
        <v>0</v>
      </c>
      <c r="W3864">
        <v>0.19999999999708962</v>
      </c>
      <c r="X3864">
        <v>0.1000000000003638</v>
      </c>
    </row>
    <row r="3865" spans="1:24" x14ac:dyDescent="0.25">
      <c r="A3865" t="s">
        <v>3931</v>
      </c>
      <c r="B3865">
        <f t="shared" si="300"/>
        <v>1.0000000000436557</v>
      </c>
      <c r="C3865">
        <f t="shared" si="301"/>
        <v>0.6000000000349246</v>
      </c>
      <c r="D3865">
        <f t="shared" si="302"/>
        <v>0</v>
      </c>
      <c r="E3865">
        <f t="shared" si="303"/>
        <v>0</v>
      </c>
      <c r="F3865">
        <f t="shared" si="304"/>
        <v>0.40000000000873115</v>
      </c>
      <c r="G3865">
        <v>0</v>
      </c>
      <c r="H3865">
        <v>0.40000000002328306</v>
      </c>
      <c r="I3865">
        <v>0</v>
      </c>
      <c r="J3865">
        <v>0.20000000001164153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0.19999999999708962</v>
      </c>
      <c r="W3865">
        <v>0.20000000001164153</v>
      </c>
      <c r="X3865">
        <v>0</v>
      </c>
    </row>
    <row r="3866" spans="1:24" x14ac:dyDescent="0.25">
      <c r="A3866" t="s">
        <v>3932</v>
      </c>
      <c r="B3866">
        <f t="shared" si="300"/>
        <v>3.0920265780678164</v>
      </c>
      <c r="C3866">
        <f t="shared" si="301"/>
        <v>2.1920265780645423</v>
      </c>
      <c r="D3866">
        <f t="shared" si="302"/>
        <v>0</v>
      </c>
      <c r="E3866">
        <f t="shared" si="303"/>
        <v>0.60000000000582077</v>
      </c>
      <c r="F3866">
        <f t="shared" si="304"/>
        <v>0.29999999999745341</v>
      </c>
      <c r="G3866">
        <v>0.69999999995343387</v>
      </c>
      <c r="H3866">
        <v>0.59202657802961767</v>
      </c>
      <c r="I3866">
        <v>0.70000000006984919</v>
      </c>
      <c r="J3866">
        <v>0.20000000001164153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0.60000000000582077</v>
      </c>
      <c r="T3866">
        <v>0</v>
      </c>
      <c r="U3866">
        <v>0.19999999999708962</v>
      </c>
      <c r="V3866">
        <v>0</v>
      </c>
      <c r="W3866">
        <v>0</v>
      </c>
      <c r="X3866">
        <v>0.1000000000003638</v>
      </c>
    </row>
    <row r="3867" spans="1:24" x14ac:dyDescent="0.25">
      <c r="A3867" t="s">
        <v>3933</v>
      </c>
      <c r="B3867">
        <f t="shared" si="300"/>
        <v>1.3299003322172211</v>
      </c>
      <c r="C3867">
        <f t="shared" si="301"/>
        <v>0.32990033220266923</v>
      </c>
      <c r="D3867">
        <f t="shared" si="302"/>
        <v>0</v>
      </c>
      <c r="E3867">
        <f t="shared" si="303"/>
        <v>0.60000000000582077</v>
      </c>
      <c r="F3867">
        <f t="shared" si="304"/>
        <v>0.40000000000873115</v>
      </c>
      <c r="G3867">
        <v>2.1926910267211497E-2</v>
      </c>
      <c r="H3867">
        <v>0.1079734219238162</v>
      </c>
      <c r="I3867">
        <v>0</v>
      </c>
      <c r="J3867">
        <v>0.20000000001164153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0.60000000000582077</v>
      </c>
      <c r="U3867">
        <v>0</v>
      </c>
      <c r="V3867">
        <v>0.20000000001164153</v>
      </c>
      <c r="W3867">
        <v>0.19999999999708962</v>
      </c>
      <c r="X3867">
        <v>0</v>
      </c>
    </row>
    <row r="3868" spans="1:24" x14ac:dyDescent="0.25">
      <c r="A3868" t="s">
        <v>3934</v>
      </c>
      <c r="B3868">
        <f t="shared" si="300"/>
        <v>3.1279069766114844</v>
      </c>
      <c r="C3868">
        <f t="shared" si="301"/>
        <v>2.1780730895698071</v>
      </c>
      <c r="D3868">
        <f t="shared" si="302"/>
        <v>0</v>
      </c>
      <c r="E3868">
        <f t="shared" si="303"/>
        <v>0.60000000000582077</v>
      </c>
      <c r="F3868">
        <f t="shared" si="304"/>
        <v>0.34983388703585661</v>
      </c>
      <c r="G3868">
        <v>0.67807308968622237</v>
      </c>
      <c r="H3868">
        <v>0.59999999997671694</v>
      </c>
      <c r="I3868">
        <v>0.69999999995343387</v>
      </c>
      <c r="J3868">
        <v>0.19999999995343387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0.60000000000582077</v>
      </c>
      <c r="S3868">
        <v>0</v>
      </c>
      <c r="T3868">
        <v>0</v>
      </c>
      <c r="U3868">
        <v>0.19999999999708962</v>
      </c>
      <c r="V3868">
        <v>0</v>
      </c>
      <c r="W3868">
        <v>4.9833887038403191E-2</v>
      </c>
      <c r="X3868">
        <v>0.1000000000003638</v>
      </c>
    </row>
    <row r="3869" spans="1:24" x14ac:dyDescent="0.25">
      <c r="A3869" t="s">
        <v>3935</v>
      </c>
      <c r="B3869">
        <f t="shared" si="300"/>
        <v>1.3752624585176818</v>
      </c>
      <c r="C3869">
        <f t="shared" si="301"/>
        <v>0.82509634556481615</v>
      </c>
      <c r="D3869">
        <f t="shared" si="302"/>
        <v>0.19999999999708962</v>
      </c>
      <c r="E3869">
        <f t="shared" si="303"/>
        <v>0</v>
      </c>
      <c r="F3869">
        <f t="shared" si="304"/>
        <v>0.35016611295577604</v>
      </c>
      <c r="G3869">
        <v>5.400000000372529E-2</v>
      </c>
      <c r="H3869">
        <v>0</v>
      </c>
      <c r="I3869">
        <v>0.57109634554944932</v>
      </c>
      <c r="J3869">
        <v>0.20000000001164153</v>
      </c>
      <c r="K3869">
        <v>0.19999999999708962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0.19999999999708962</v>
      </c>
      <c r="W3869">
        <v>0.15016611295868643</v>
      </c>
      <c r="X3869">
        <v>0</v>
      </c>
    </row>
    <row r="3870" spans="1:24" x14ac:dyDescent="0.25">
      <c r="A3870" t="s">
        <v>3936</v>
      </c>
      <c r="B3870">
        <f t="shared" si="300"/>
        <v>2.3959036544711125</v>
      </c>
      <c r="C3870">
        <f t="shared" si="301"/>
        <v>1.47490365448175</v>
      </c>
      <c r="D3870">
        <f t="shared" si="302"/>
        <v>0.19999999999708962</v>
      </c>
      <c r="E3870">
        <f t="shared" si="303"/>
        <v>0.2999999999992724</v>
      </c>
      <c r="F3870">
        <f t="shared" si="304"/>
        <v>0.42099999999300053</v>
      </c>
      <c r="G3870">
        <v>0.6460000000661239</v>
      </c>
      <c r="H3870">
        <v>0.59999999997671694</v>
      </c>
      <c r="I3870">
        <v>2.8903654427267611E-2</v>
      </c>
      <c r="J3870">
        <v>0.20000000001164153</v>
      </c>
      <c r="K3870">
        <v>0</v>
      </c>
      <c r="L3870">
        <v>0.19999999999708962</v>
      </c>
      <c r="M3870">
        <v>0</v>
      </c>
      <c r="N3870">
        <v>0</v>
      </c>
      <c r="O3870">
        <v>0</v>
      </c>
      <c r="P3870">
        <v>0.2999999999992724</v>
      </c>
      <c r="Q3870">
        <v>0</v>
      </c>
      <c r="R3870">
        <v>0</v>
      </c>
      <c r="S3870">
        <v>0</v>
      </c>
      <c r="T3870">
        <v>0</v>
      </c>
      <c r="U3870">
        <v>0.19999999999708962</v>
      </c>
      <c r="V3870">
        <v>0</v>
      </c>
      <c r="W3870">
        <v>0.19999999999708962</v>
      </c>
      <c r="X3870">
        <v>2.0999999998821295E-2</v>
      </c>
    </row>
    <row r="3871" spans="1:24" x14ac:dyDescent="0.25">
      <c r="A3871" t="s">
        <v>3937</v>
      </c>
      <c r="B3871">
        <f t="shared" si="300"/>
        <v>1.707571428591109</v>
      </c>
      <c r="C3871">
        <f t="shared" si="301"/>
        <v>1.2428571428754367</v>
      </c>
      <c r="D3871">
        <f t="shared" si="302"/>
        <v>0</v>
      </c>
      <c r="E3871">
        <f t="shared" si="303"/>
        <v>0.38571428571594879</v>
      </c>
      <c r="F3871">
        <f t="shared" si="304"/>
        <v>7.8999999999723514E-2</v>
      </c>
      <c r="G3871">
        <v>0.34285714279394597</v>
      </c>
      <c r="H3871">
        <v>0</v>
      </c>
      <c r="I3871">
        <v>0.70000000006984919</v>
      </c>
      <c r="J3871">
        <v>0.20000000001164153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0.30000000000291038</v>
      </c>
      <c r="R3871">
        <v>0</v>
      </c>
      <c r="S3871">
        <v>8.5714285713038407E-2</v>
      </c>
      <c r="T3871">
        <v>0</v>
      </c>
      <c r="U3871">
        <v>0</v>
      </c>
      <c r="V3871">
        <v>0</v>
      </c>
      <c r="W3871">
        <v>0</v>
      </c>
      <c r="X3871">
        <v>7.8999999999723514E-2</v>
      </c>
    </row>
    <row r="3872" spans="1:24" x14ac:dyDescent="0.25">
      <c r="A3872" t="s">
        <v>3938</v>
      </c>
      <c r="B3872">
        <f t="shared" si="300"/>
        <v>2.7287619048292981</v>
      </c>
      <c r="C3872">
        <f t="shared" si="301"/>
        <v>1.2571428572409786</v>
      </c>
      <c r="D3872">
        <f t="shared" si="302"/>
        <v>0.44933333332301117</v>
      </c>
      <c r="E3872">
        <f t="shared" si="303"/>
        <v>0.58828571427147835</v>
      </c>
      <c r="F3872">
        <f t="shared" si="304"/>
        <v>0.43399999999382999</v>
      </c>
      <c r="G3872">
        <v>0.3571428571594879</v>
      </c>
      <c r="H3872">
        <v>0.70000000006984919</v>
      </c>
      <c r="I3872">
        <v>0</v>
      </c>
      <c r="J3872">
        <v>0.20000000001164153</v>
      </c>
      <c r="K3872">
        <v>0</v>
      </c>
      <c r="L3872">
        <v>0</v>
      </c>
      <c r="M3872">
        <v>0.39999999999417923</v>
      </c>
      <c r="N3872">
        <v>4.9333333328831941E-2</v>
      </c>
      <c r="O3872">
        <v>0</v>
      </c>
      <c r="P3872">
        <v>0</v>
      </c>
      <c r="Q3872">
        <v>0</v>
      </c>
      <c r="R3872">
        <v>0</v>
      </c>
      <c r="S3872">
        <v>0.51428571427823044</v>
      </c>
      <c r="T3872">
        <v>7.3999999993247911E-2</v>
      </c>
      <c r="U3872">
        <v>3.3999999999650754E-2</v>
      </c>
      <c r="V3872">
        <v>0.19999999999708962</v>
      </c>
      <c r="W3872">
        <v>0.19999999999708962</v>
      </c>
      <c r="X3872">
        <v>0</v>
      </c>
    </row>
    <row r="3873" spans="1:24" x14ac:dyDescent="0.25">
      <c r="A3873" t="s">
        <v>3939</v>
      </c>
      <c r="B3873">
        <f t="shared" si="300"/>
        <v>3.8529999999682332</v>
      </c>
      <c r="C3873">
        <f t="shared" si="301"/>
        <v>1.5103333332808688</v>
      </c>
      <c r="D3873">
        <f t="shared" si="302"/>
        <v>0.75066666665952653</v>
      </c>
      <c r="E3873">
        <f t="shared" si="303"/>
        <v>1.1260000000183936</v>
      </c>
      <c r="F3873">
        <f t="shared" si="304"/>
        <v>0.46600000000944419</v>
      </c>
      <c r="G3873">
        <v>0.61033333337400109</v>
      </c>
      <c r="H3873">
        <v>0</v>
      </c>
      <c r="I3873">
        <v>0.69999999995343387</v>
      </c>
      <c r="J3873">
        <v>0.19999999995343387</v>
      </c>
      <c r="K3873">
        <v>0</v>
      </c>
      <c r="L3873">
        <v>0</v>
      </c>
      <c r="M3873">
        <v>0</v>
      </c>
      <c r="N3873">
        <v>0.35066666666534729</v>
      </c>
      <c r="O3873">
        <v>0.39999999999417923</v>
      </c>
      <c r="P3873">
        <v>0</v>
      </c>
      <c r="Q3873">
        <v>0</v>
      </c>
      <c r="R3873">
        <v>0.60000000000582077</v>
      </c>
      <c r="S3873">
        <v>0</v>
      </c>
      <c r="T3873">
        <v>0.52600000001257285</v>
      </c>
      <c r="U3873">
        <v>0.16599999999743886</v>
      </c>
      <c r="V3873">
        <v>0</v>
      </c>
      <c r="W3873">
        <v>0.20000000001164153</v>
      </c>
      <c r="X3873">
        <v>0.1000000000003638</v>
      </c>
    </row>
    <row r="3874" spans="1:24" x14ac:dyDescent="0.25">
      <c r="A3874" t="s">
        <v>3940</v>
      </c>
      <c r="B3874">
        <f t="shared" si="300"/>
        <v>1.7896666666347301</v>
      </c>
      <c r="C3874">
        <f t="shared" si="301"/>
        <v>1.5896666666376404</v>
      </c>
      <c r="D3874">
        <f t="shared" si="302"/>
        <v>0</v>
      </c>
      <c r="E3874">
        <f t="shared" si="303"/>
        <v>0</v>
      </c>
      <c r="F3874">
        <f t="shared" si="304"/>
        <v>0.19999999999708962</v>
      </c>
      <c r="G3874">
        <v>8.9666666695848107E-2</v>
      </c>
      <c r="H3874">
        <v>0.69999999995343387</v>
      </c>
      <c r="I3874">
        <v>0.59999999997671694</v>
      </c>
      <c r="J3874">
        <v>0.20000000001164153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0.19999999999708962</v>
      </c>
      <c r="W3874">
        <v>0</v>
      </c>
      <c r="X3874">
        <v>0</v>
      </c>
    </row>
    <row r="3875" spans="1:24" x14ac:dyDescent="0.25">
      <c r="A3875" t="s">
        <v>3941</v>
      </c>
      <c r="B3875">
        <f t="shared" si="300"/>
        <v>1.4132890365199273</v>
      </c>
      <c r="C3875">
        <f t="shared" si="301"/>
        <v>0.8999999999650754</v>
      </c>
      <c r="D3875">
        <f t="shared" si="302"/>
        <v>1.3289036545756971E-2</v>
      </c>
      <c r="E3875">
        <f t="shared" si="303"/>
        <v>0</v>
      </c>
      <c r="F3875">
        <f t="shared" si="304"/>
        <v>0.50000000000909495</v>
      </c>
      <c r="G3875">
        <v>0.69999999995343387</v>
      </c>
      <c r="H3875">
        <v>0</v>
      </c>
      <c r="I3875">
        <v>0</v>
      </c>
      <c r="J3875">
        <v>0.20000000001164153</v>
      </c>
      <c r="K3875">
        <v>1.3289036545756971E-2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0.20000000001164153</v>
      </c>
      <c r="V3875">
        <v>0</v>
      </c>
      <c r="W3875">
        <v>0.19999999999708962</v>
      </c>
      <c r="X3875">
        <v>0.1000000000003638</v>
      </c>
    </row>
    <row r="3876" spans="1:24" x14ac:dyDescent="0.25">
      <c r="A3876" t="s">
        <v>3942</v>
      </c>
      <c r="B3876">
        <f t="shared" si="300"/>
        <v>2.0867109635109955</v>
      </c>
      <c r="C3876">
        <f t="shared" si="301"/>
        <v>1.5000000000582077</v>
      </c>
      <c r="D3876">
        <f t="shared" si="302"/>
        <v>0.38671096345569822</v>
      </c>
      <c r="E3876">
        <f t="shared" si="303"/>
        <v>0</v>
      </c>
      <c r="F3876">
        <f t="shared" si="304"/>
        <v>0.19999999999708962</v>
      </c>
      <c r="G3876">
        <v>0</v>
      </c>
      <c r="H3876">
        <v>0.59999999997671694</v>
      </c>
      <c r="I3876">
        <v>0.70000000006984919</v>
      </c>
      <c r="J3876">
        <v>0.20000000001164153</v>
      </c>
      <c r="K3876">
        <v>0.18671096345497062</v>
      </c>
      <c r="L3876">
        <v>0.2000000000007276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0.19999999999708962</v>
      </c>
      <c r="W3876">
        <v>0</v>
      </c>
      <c r="X3876">
        <v>0</v>
      </c>
    </row>
    <row r="3877" spans="1:24" x14ac:dyDescent="0.25">
      <c r="A3877" t="s">
        <v>3943</v>
      </c>
      <c r="B3877">
        <f t="shared" si="300"/>
        <v>3.8506666667872196</v>
      </c>
      <c r="C3877">
        <f t="shared" si="301"/>
        <v>2.4506666667875834</v>
      </c>
      <c r="D3877">
        <f t="shared" si="302"/>
        <v>0</v>
      </c>
      <c r="E3877">
        <f t="shared" si="303"/>
        <v>0.90000000000509317</v>
      </c>
      <c r="F3877">
        <f t="shared" si="304"/>
        <v>0.49999999999454303</v>
      </c>
      <c r="G3877">
        <v>0.80000000004656613</v>
      </c>
      <c r="H3877">
        <v>0.55066666670609266</v>
      </c>
      <c r="I3877">
        <v>0.90000000002328306</v>
      </c>
      <c r="J3877">
        <v>0.20000000001164153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0.2999999999992724</v>
      </c>
      <c r="Q3877">
        <v>0</v>
      </c>
      <c r="R3877">
        <v>0</v>
      </c>
      <c r="S3877">
        <v>0.60000000000582077</v>
      </c>
      <c r="T3877">
        <v>0</v>
      </c>
      <c r="U3877">
        <v>0.19999999999708962</v>
      </c>
      <c r="V3877">
        <v>0</v>
      </c>
      <c r="W3877">
        <v>0.19999999999708962</v>
      </c>
      <c r="X3877">
        <v>0.1000000000003638</v>
      </c>
    </row>
    <row r="3878" spans="1:24" x14ac:dyDescent="0.25">
      <c r="A3878" t="s">
        <v>3944</v>
      </c>
      <c r="B3878">
        <f t="shared" si="300"/>
        <v>1.9493333333375631</v>
      </c>
      <c r="C3878">
        <f t="shared" si="301"/>
        <v>0.34933333331719041</v>
      </c>
      <c r="D3878">
        <f t="shared" si="302"/>
        <v>0</v>
      </c>
      <c r="E3878">
        <f t="shared" si="303"/>
        <v>1.2000000000116415</v>
      </c>
      <c r="F3878">
        <f t="shared" si="304"/>
        <v>0.40000000000873115</v>
      </c>
      <c r="G3878">
        <v>0</v>
      </c>
      <c r="H3878">
        <v>0.14933333336375654</v>
      </c>
      <c r="I3878">
        <v>0</v>
      </c>
      <c r="J3878">
        <v>0.19999999995343387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0.60000000000582077</v>
      </c>
      <c r="S3878">
        <v>0</v>
      </c>
      <c r="T3878">
        <v>0.60000000000582077</v>
      </c>
      <c r="U3878">
        <v>0</v>
      </c>
      <c r="V3878">
        <v>0.20000000001164153</v>
      </c>
      <c r="W3878">
        <v>0.19999999999708962</v>
      </c>
      <c r="X3878">
        <v>0</v>
      </c>
    </row>
    <row r="3879" spans="1:24" x14ac:dyDescent="0.25">
      <c r="A3879" t="s">
        <v>3945</v>
      </c>
      <c r="B3879">
        <f t="shared" si="300"/>
        <v>2.6999999999152351</v>
      </c>
      <c r="C3879">
        <f t="shared" si="301"/>
        <v>2.0999999999185093</v>
      </c>
      <c r="D3879">
        <f t="shared" si="302"/>
        <v>0</v>
      </c>
      <c r="E3879">
        <f t="shared" si="303"/>
        <v>0.2999999999992724</v>
      </c>
      <c r="F3879">
        <f t="shared" si="304"/>
        <v>0.29999999999745341</v>
      </c>
      <c r="G3879">
        <v>0.69999999995343387</v>
      </c>
      <c r="H3879">
        <v>0.59999999997671694</v>
      </c>
      <c r="I3879">
        <v>0.59999999997671694</v>
      </c>
      <c r="J3879">
        <v>0.20000000001164153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0.2999999999992724</v>
      </c>
      <c r="R3879">
        <v>0</v>
      </c>
      <c r="S3879">
        <v>0</v>
      </c>
      <c r="T3879">
        <v>0</v>
      </c>
      <c r="U3879">
        <v>0.19999999999708962</v>
      </c>
      <c r="V3879">
        <v>0</v>
      </c>
      <c r="W3879">
        <v>0</v>
      </c>
      <c r="X3879">
        <v>0.1000000000003638</v>
      </c>
    </row>
    <row r="3880" spans="1:24" x14ac:dyDescent="0.25">
      <c r="A3880" t="s">
        <v>3946</v>
      </c>
      <c r="B3880">
        <f t="shared" si="300"/>
        <v>1.9363433000689838</v>
      </c>
      <c r="C3880">
        <f t="shared" si="301"/>
        <v>1.5363433000748046</v>
      </c>
      <c r="D3880">
        <f t="shared" si="302"/>
        <v>0</v>
      </c>
      <c r="E3880">
        <f t="shared" si="303"/>
        <v>0</v>
      </c>
      <c r="F3880">
        <f t="shared" si="304"/>
        <v>0.39999999999417923</v>
      </c>
      <c r="G3880">
        <v>0.69999999995343387</v>
      </c>
      <c r="H3880">
        <v>0</v>
      </c>
      <c r="I3880">
        <v>0.63933333335444331</v>
      </c>
      <c r="J3880">
        <v>0.19700996676692739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0.19999999999708962</v>
      </c>
      <c r="W3880">
        <v>0.19999999999708962</v>
      </c>
      <c r="X3880">
        <v>0</v>
      </c>
    </row>
    <row r="3881" spans="1:24" x14ac:dyDescent="0.25">
      <c r="A3881" t="s">
        <v>3947</v>
      </c>
      <c r="B3881">
        <f t="shared" si="300"/>
        <v>2.04339091906877</v>
      </c>
      <c r="C3881">
        <f t="shared" si="301"/>
        <v>0.9636566998087801</v>
      </c>
      <c r="D3881">
        <f t="shared" si="302"/>
        <v>0.78006644517881796</v>
      </c>
      <c r="E3881">
        <f t="shared" si="303"/>
        <v>0</v>
      </c>
      <c r="F3881">
        <f t="shared" si="304"/>
        <v>0.29966777408117196</v>
      </c>
      <c r="G3881">
        <v>0</v>
      </c>
      <c r="H3881">
        <v>0.69999999995343387</v>
      </c>
      <c r="I3881">
        <v>6.066666659899056E-2</v>
      </c>
      <c r="J3881">
        <v>0.20299003325635567</v>
      </c>
      <c r="K3881">
        <v>0</v>
      </c>
      <c r="L3881">
        <v>0</v>
      </c>
      <c r="M3881">
        <v>0.39999999999417923</v>
      </c>
      <c r="N3881">
        <v>0.38006644518463872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0.19999999999708962</v>
      </c>
      <c r="V3881">
        <v>0</v>
      </c>
      <c r="W3881">
        <v>0</v>
      </c>
      <c r="X3881">
        <v>9.9667774084082339E-2</v>
      </c>
    </row>
    <row r="3882" spans="1:24" x14ac:dyDescent="0.25">
      <c r="A3882" t="s">
        <v>3948</v>
      </c>
      <c r="B3882">
        <f t="shared" si="300"/>
        <v>3.2202657809393713</v>
      </c>
      <c r="C3882">
        <f t="shared" si="301"/>
        <v>2.400000000197906</v>
      </c>
      <c r="D3882">
        <f t="shared" si="302"/>
        <v>1.9933554824092425E-2</v>
      </c>
      <c r="E3882">
        <f t="shared" si="303"/>
        <v>0.59999999999126885</v>
      </c>
      <c r="F3882">
        <f t="shared" si="304"/>
        <v>0.200332225926104</v>
      </c>
      <c r="G3882">
        <v>0.70000000006984919</v>
      </c>
      <c r="H3882">
        <v>0.80000000004656613</v>
      </c>
      <c r="I3882">
        <v>0.70000000006984919</v>
      </c>
      <c r="J3882">
        <v>0.20000000001164153</v>
      </c>
      <c r="K3882">
        <v>0</v>
      </c>
      <c r="L3882">
        <v>0</v>
      </c>
      <c r="M3882">
        <v>0</v>
      </c>
      <c r="N3882">
        <v>1.9933554824092425E-2</v>
      </c>
      <c r="O3882">
        <v>0</v>
      </c>
      <c r="P3882">
        <v>0</v>
      </c>
      <c r="Q3882">
        <v>0</v>
      </c>
      <c r="R3882">
        <v>0</v>
      </c>
      <c r="S3882">
        <v>0.59999999999126885</v>
      </c>
      <c r="T3882">
        <v>0</v>
      </c>
      <c r="U3882">
        <v>0</v>
      </c>
      <c r="V3882">
        <v>0</v>
      </c>
      <c r="W3882">
        <v>0.20000000001164153</v>
      </c>
      <c r="X3882">
        <v>3.3222591446246952E-4</v>
      </c>
    </row>
    <row r="3883" spans="1:24" x14ac:dyDescent="0.25">
      <c r="A3883" t="s">
        <v>3949</v>
      </c>
      <c r="B3883">
        <f t="shared" si="300"/>
        <v>2.7746954594549607</v>
      </c>
      <c r="C3883">
        <f t="shared" si="301"/>
        <v>0.58269545948132873</v>
      </c>
      <c r="D3883">
        <f t="shared" si="302"/>
        <v>0.40000000000145519</v>
      </c>
      <c r="E3883">
        <f t="shared" si="303"/>
        <v>1.1999999999825377</v>
      </c>
      <c r="F3883">
        <f t="shared" si="304"/>
        <v>0.59199999998963904</v>
      </c>
      <c r="G3883">
        <v>0</v>
      </c>
      <c r="H3883">
        <v>0</v>
      </c>
      <c r="I3883">
        <v>0.39136212621815503</v>
      </c>
      <c r="J3883">
        <v>0.1913333332631737</v>
      </c>
      <c r="K3883">
        <v>0.2000000000007276</v>
      </c>
      <c r="L3883">
        <v>0.2000000000007276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0.60000000000582077</v>
      </c>
      <c r="S3883">
        <v>0</v>
      </c>
      <c r="T3883">
        <v>0.59999999997671694</v>
      </c>
      <c r="U3883">
        <v>0.1919999999954598</v>
      </c>
      <c r="V3883">
        <v>0.19999999999708962</v>
      </c>
      <c r="W3883">
        <v>0.19999999999708962</v>
      </c>
      <c r="X3883">
        <v>0</v>
      </c>
    </row>
    <row r="3884" spans="1:24" x14ac:dyDescent="0.25">
      <c r="A3884" t="s">
        <v>3950</v>
      </c>
      <c r="B3884">
        <f t="shared" si="300"/>
        <v>1.825304540392608</v>
      </c>
      <c r="C3884">
        <f t="shared" si="301"/>
        <v>1.7173045403906144</v>
      </c>
      <c r="D3884">
        <f t="shared" si="302"/>
        <v>0</v>
      </c>
      <c r="E3884">
        <f t="shared" si="303"/>
        <v>0</v>
      </c>
      <c r="F3884">
        <f t="shared" si="304"/>
        <v>0.10800000000199361</v>
      </c>
      <c r="G3884">
        <v>0.69999999995343387</v>
      </c>
      <c r="H3884">
        <v>0.59999999997671694</v>
      </c>
      <c r="I3884">
        <v>0.20863787375856191</v>
      </c>
      <c r="J3884">
        <v>0.2086666667019017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8.0000000016298145E-3</v>
      </c>
      <c r="V3884">
        <v>0</v>
      </c>
      <c r="W3884">
        <v>0</v>
      </c>
      <c r="X3884">
        <v>0.1000000000003638</v>
      </c>
    </row>
    <row r="3885" spans="1:24" x14ac:dyDescent="0.25">
      <c r="A3885" t="s">
        <v>3951</v>
      </c>
      <c r="B3885">
        <f t="shared" si="300"/>
        <v>1.9999999999563443</v>
      </c>
      <c r="C3885">
        <f t="shared" si="301"/>
        <v>0.8999999999650754</v>
      </c>
      <c r="D3885">
        <f t="shared" si="302"/>
        <v>0.39999999999417923</v>
      </c>
      <c r="E3885">
        <f t="shared" si="303"/>
        <v>0.30000000000291038</v>
      </c>
      <c r="F3885">
        <f t="shared" si="304"/>
        <v>0.39999999999417923</v>
      </c>
      <c r="G3885">
        <v>0</v>
      </c>
      <c r="H3885">
        <v>0</v>
      </c>
      <c r="I3885">
        <v>0.69999999995343387</v>
      </c>
      <c r="J3885">
        <v>0.20000000001164153</v>
      </c>
      <c r="K3885">
        <v>0</v>
      </c>
      <c r="L3885">
        <v>0</v>
      </c>
      <c r="M3885">
        <v>0</v>
      </c>
      <c r="N3885">
        <v>0</v>
      </c>
      <c r="O3885">
        <v>0.39999999999417923</v>
      </c>
      <c r="P3885">
        <v>0.30000000000291038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0.19999999999708962</v>
      </c>
      <c r="W3885">
        <v>0.19999999999708962</v>
      </c>
      <c r="X3885">
        <v>0</v>
      </c>
    </row>
    <row r="3886" spans="1:24" x14ac:dyDescent="0.25">
      <c r="A3886" t="s">
        <v>3952</v>
      </c>
      <c r="B3886">
        <f t="shared" si="300"/>
        <v>2.3235880399643065</v>
      </c>
      <c r="C3886">
        <f t="shared" si="301"/>
        <v>1.5435215947800316</v>
      </c>
      <c r="D3886">
        <f t="shared" si="302"/>
        <v>0</v>
      </c>
      <c r="E3886">
        <f t="shared" si="303"/>
        <v>0.2999999999992724</v>
      </c>
      <c r="F3886">
        <f t="shared" si="304"/>
        <v>0.48006644518500252</v>
      </c>
      <c r="G3886">
        <v>0.70000000006984919</v>
      </c>
      <c r="H3886">
        <v>0.59999999997671694</v>
      </c>
      <c r="I3886">
        <v>5.8139534899964929E-2</v>
      </c>
      <c r="J3886">
        <v>0.18538205983350053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0.2999999999992724</v>
      </c>
      <c r="R3886">
        <v>0</v>
      </c>
      <c r="S3886">
        <v>0</v>
      </c>
      <c r="T3886">
        <v>0</v>
      </c>
      <c r="U3886">
        <v>0.20000000001164153</v>
      </c>
      <c r="V3886">
        <v>0</v>
      </c>
      <c r="W3886">
        <v>0.18006644517299719</v>
      </c>
      <c r="X3886">
        <v>0.1000000000003638</v>
      </c>
    </row>
    <row r="3887" spans="1:24" x14ac:dyDescent="0.25">
      <c r="A3887" t="s">
        <v>3953</v>
      </c>
      <c r="B3887">
        <f t="shared" si="300"/>
        <v>1.9437452934507746</v>
      </c>
      <c r="C3887">
        <f t="shared" si="301"/>
        <v>1.1238117386237718</v>
      </c>
      <c r="D3887">
        <f t="shared" si="302"/>
        <v>0</v>
      </c>
      <c r="E3887">
        <f t="shared" si="303"/>
        <v>0.60000000000582077</v>
      </c>
      <c r="F3887">
        <f t="shared" si="304"/>
        <v>0.21993355482118204</v>
      </c>
      <c r="G3887">
        <v>0.26733333326410502</v>
      </c>
      <c r="H3887">
        <v>0</v>
      </c>
      <c r="I3887">
        <v>0.64186046516988426</v>
      </c>
      <c r="J3887">
        <v>0.21461794018978253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0.60000000000582077</v>
      </c>
      <c r="T3887">
        <v>0</v>
      </c>
      <c r="U3887">
        <v>0</v>
      </c>
      <c r="V3887">
        <v>0.19999999999708962</v>
      </c>
      <c r="W3887">
        <v>1.9933554824092425E-2</v>
      </c>
      <c r="X3887">
        <v>0</v>
      </c>
    </row>
    <row r="3888" spans="1:24" x14ac:dyDescent="0.25">
      <c r="A3888" t="s">
        <v>3954</v>
      </c>
      <c r="B3888">
        <f t="shared" si="300"/>
        <v>3.5769999999556603</v>
      </c>
      <c r="C3888">
        <f t="shared" si="301"/>
        <v>1.9869999999646097</v>
      </c>
      <c r="D3888">
        <f t="shared" si="302"/>
        <v>0</v>
      </c>
      <c r="E3888">
        <f t="shared" si="303"/>
        <v>1.0899999999965075</v>
      </c>
      <c r="F3888">
        <f t="shared" si="304"/>
        <v>0.49999999999454303</v>
      </c>
      <c r="G3888">
        <v>0.43266666668932885</v>
      </c>
      <c r="H3888">
        <v>0.70000000006984919</v>
      </c>
      <c r="I3888">
        <v>0.65433333325199783</v>
      </c>
      <c r="J3888">
        <v>0.19999999995343387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0.48999999999068677</v>
      </c>
      <c r="S3888">
        <v>0</v>
      </c>
      <c r="T3888">
        <v>0.60000000000582077</v>
      </c>
      <c r="U3888">
        <v>0.19999999999708962</v>
      </c>
      <c r="V3888">
        <v>0</v>
      </c>
      <c r="W3888">
        <v>0.19999999999708962</v>
      </c>
      <c r="X3888">
        <v>0.1000000000003638</v>
      </c>
    </row>
    <row r="3889" spans="1:24" x14ac:dyDescent="0.25">
      <c r="A3889" t="s">
        <v>3955</v>
      </c>
      <c r="B3889">
        <f t="shared" si="300"/>
        <v>3.8998527130970615</v>
      </c>
      <c r="C3889">
        <f t="shared" si="301"/>
        <v>3.2303842745604925</v>
      </c>
      <c r="D3889">
        <f t="shared" si="302"/>
        <v>0.35946843853889732</v>
      </c>
      <c r="E3889">
        <f t="shared" si="303"/>
        <v>0.10999999998603016</v>
      </c>
      <c r="F3889">
        <f t="shared" si="304"/>
        <v>0.20000000001164153</v>
      </c>
      <c r="G3889">
        <v>0.69999999995343387</v>
      </c>
      <c r="H3889">
        <v>0.60498338867910206</v>
      </c>
      <c r="I3889">
        <v>1.7456666666548699</v>
      </c>
      <c r="J3889">
        <v>0.17973421927308664</v>
      </c>
      <c r="K3889">
        <v>0.2000000000007276</v>
      </c>
      <c r="L3889">
        <v>0.15946843853816972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0.10999999998603016</v>
      </c>
      <c r="S3889">
        <v>0</v>
      </c>
      <c r="T3889">
        <v>0</v>
      </c>
      <c r="U3889">
        <v>0</v>
      </c>
      <c r="V3889">
        <v>0.20000000001164153</v>
      </c>
      <c r="W3889">
        <v>0</v>
      </c>
      <c r="X3889">
        <v>0</v>
      </c>
    </row>
    <row r="3890" spans="1:24" x14ac:dyDescent="0.25">
      <c r="A3890" t="s">
        <v>3956</v>
      </c>
      <c r="B3890">
        <f t="shared" si="300"/>
        <v>2.5558139535078226</v>
      </c>
      <c r="C3890">
        <f t="shared" si="301"/>
        <v>1.2152823920478113</v>
      </c>
      <c r="D3890">
        <f t="shared" si="302"/>
        <v>0.84053156145091634</v>
      </c>
      <c r="E3890">
        <f t="shared" si="303"/>
        <v>0</v>
      </c>
      <c r="F3890">
        <f t="shared" si="304"/>
        <v>0.50000000000909495</v>
      </c>
      <c r="G3890">
        <v>0</v>
      </c>
      <c r="H3890">
        <v>9.5016611274331808E-2</v>
      </c>
      <c r="I3890">
        <v>0.90000000002328306</v>
      </c>
      <c r="J3890">
        <v>0.22026578075019643</v>
      </c>
      <c r="K3890">
        <v>0</v>
      </c>
      <c r="L3890">
        <v>4.0531561462557875E-2</v>
      </c>
      <c r="M3890">
        <v>0.39999999999417923</v>
      </c>
      <c r="N3890">
        <v>0.39999999999417923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0.19999999999708962</v>
      </c>
      <c r="V3890">
        <v>0</v>
      </c>
      <c r="W3890">
        <v>0.20000000001164153</v>
      </c>
      <c r="X3890">
        <v>0.1000000000003638</v>
      </c>
    </row>
    <row r="3891" spans="1:24" x14ac:dyDescent="0.25">
      <c r="A3891" t="s">
        <v>3957</v>
      </c>
      <c r="B3891">
        <f t="shared" si="300"/>
        <v>2.6581306756561389</v>
      </c>
      <c r="C3891">
        <f t="shared" si="301"/>
        <v>2.2973333334666677</v>
      </c>
      <c r="D3891">
        <f t="shared" si="302"/>
        <v>0</v>
      </c>
      <c r="E3891">
        <f t="shared" si="303"/>
        <v>0</v>
      </c>
      <c r="F3891">
        <f t="shared" si="304"/>
        <v>0.36079734218947124</v>
      </c>
      <c r="G3891">
        <v>0.70000000006984919</v>
      </c>
      <c r="H3891">
        <v>0.59999999997671694</v>
      </c>
      <c r="I3891">
        <v>0.79733333340846002</v>
      </c>
      <c r="J3891">
        <v>0.20000000001164153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0.19999999999708962</v>
      </c>
      <c r="W3891">
        <v>0.16079734219238162</v>
      </c>
      <c r="X3891">
        <v>0</v>
      </c>
    </row>
    <row r="3892" spans="1:24" x14ac:dyDescent="0.25">
      <c r="A3892" t="s">
        <v>3958</v>
      </c>
      <c r="B3892">
        <f t="shared" si="300"/>
        <v>1.9418693244442693</v>
      </c>
      <c r="C3892">
        <f t="shared" si="301"/>
        <v>1.0026666666381061</v>
      </c>
      <c r="D3892">
        <f t="shared" si="302"/>
        <v>0</v>
      </c>
      <c r="E3892">
        <f t="shared" si="303"/>
        <v>0.60000000000582077</v>
      </c>
      <c r="F3892">
        <f t="shared" si="304"/>
        <v>0.33920265780034242</v>
      </c>
      <c r="G3892">
        <v>0</v>
      </c>
      <c r="H3892">
        <v>0</v>
      </c>
      <c r="I3892">
        <v>0.90266666666138917</v>
      </c>
      <c r="J3892">
        <v>9.9999999976716936E-2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0.60000000000582077</v>
      </c>
      <c r="T3892">
        <v>0</v>
      </c>
      <c r="U3892">
        <v>0.19999999999708962</v>
      </c>
      <c r="V3892">
        <v>0</v>
      </c>
      <c r="W3892">
        <v>3.9202657804707997E-2</v>
      </c>
      <c r="X3892">
        <v>9.9999999998544808E-2</v>
      </c>
    </row>
    <row r="3893" spans="1:24" x14ac:dyDescent="0.25">
      <c r="A3893" t="s">
        <v>3959</v>
      </c>
      <c r="B3893">
        <f t="shared" si="300"/>
        <v>3.8162790697533637</v>
      </c>
      <c r="C3893">
        <f t="shared" si="301"/>
        <v>2.2999999999883585</v>
      </c>
      <c r="D3893">
        <f t="shared" si="302"/>
        <v>0</v>
      </c>
      <c r="E3893">
        <f t="shared" si="303"/>
        <v>1.116279069770826</v>
      </c>
      <c r="F3893">
        <f t="shared" si="304"/>
        <v>0.39999999999417923</v>
      </c>
      <c r="G3893">
        <v>0.69999999995343387</v>
      </c>
      <c r="H3893">
        <v>0.60000000009313226</v>
      </c>
      <c r="I3893">
        <v>0.69999999995343387</v>
      </c>
      <c r="J3893">
        <v>0.29999999998835847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0.2999999999992724</v>
      </c>
      <c r="Q3893">
        <v>0.21627906976573286</v>
      </c>
      <c r="R3893">
        <v>0</v>
      </c>
      <c r="S3893">
        <v>0</v>
      </c>
      <c r="T3893">
        <v>0.60000000000582077</v>
      </c>
      <c r="U3893">
        <v>0</v>
      </c>
      <c r="V3893">
        <v>0.19999999999708962</v>
      </c>
      <c r="W3893">
        <v>0.19999999999708962</v>
      </c>
      <c r="X3893">
        <v>0</v>
      </c>
    </row>
    <row r="3894" spans="1:24" x14ac:dyDescent="0.25">
      <c r="A3894" t="s">
        <v>3960</v>
      </c>
      <c r="B3894">
        <f t="shared" si="300"/>
        <v>1.9697209301884868</v>
      </c>
      <c r="C3894">
        <f t="shared" si="301"/>
        <v>1.0859999999520369</v>
      </c>
      <c r="D3894">
        <f t="shared" si="302"/>
        <v>0</v>
      </c>
      <c r="E3894">
        <f t="shared" si="303"/>
        <v>0.68372093023936031</v>
      </c>
      <c r="F3894">
        <f t="shared" si="304"/>
        <v>0.19999999999708962</v>
      </c>
      <c r="G3894">
        <v>0</v>
      </c>
      <c r="H3894">
        <v>4.2999999946914613E-2</v>
      </c>
      <c r="I3894">
        <v>0.84299999999348074</v>
      </c>
      <c r="J3894">
        <v>0.20000000001164153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8.3720930233539548E-2</v>
      </c>
      <c r="R3894">
        <v>0.60000000000582077</v>
      </c>
      <c r="S3894">
        <v>0</v>
      </c>
      <c r="T3894">
        <v>0</v>
      </c>
      <c r="U3894">
        <v>0.19999999999708962</v>
      </c>
      <c r="V3894">
        <v>0</v>
      </c>
      <c r="W3894">
        <v>0</v>
      </c>
      <c r="X3894">
        <v>0</v>
      </c>
    </row>
    <row r="3895" spans="1:24" x14ac:dyDescent="0.25">
      <c r="A3895" t="s">
        <v>3961</v>
      </c>
      <c r="B3895">
        <f t="shared" si="300"/>
        <v>2.6140000000686996</v>
      </c>
      <c r="C3895">
        <f t="shared" si="301"/>
        <v>2.3140000000712462</v>
      </c>
      <c r="D3895">
        <f t="shared" si="302"/>
        <v>0</v>
      </c>
      <c r="E3895">
        <f t="shared" si="303"/>
        <v>0</v>
      </c>
      <c r="F3895">
        <f t="shared" si="304"/>
        <v>0.29999999999745341</v>
      </c>
      <c r="G3895">
        <v>0.70000000006984919</v>
      </c>
      <c r="H3895">
        <v>0.65700000000651926</v>
      </c>
      <c r="I3895">
        <v>0.85699999995995313</v>
      </c>
      <c r="J3895">
        <v>0.1000000000349246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0.19999999999708962</v>
      </c>
      <c r="X3895">
        <v>0.1000000000003638</v>
      </c>
    </row>
    <row r="3896" spans="1:24" x14ac:dyDescent="0.25">
      <c r="A3896" t="s">
        <v>3962</v>
      </c>
      <c r="B3896">
        <f t="shared" si="300"/>
        <v>2.8405282391831861</v>
      </c>
      <c r="C3896">
        <f t="shared" si="301"/>
        <v>1.8989999999757856</v>
      </c>
      <c r="D3896">
        <f t="shared" si="302"/>
        <v>0.40000000000145519</v>
      </c>
      <c r="E3896">
        <f t="shared" si="303"/>
        <v>0</v>
      </c>
      <c r="F3896">
        <f t="shared" si="304"/>
        <v>0.54152823920594528</v>
      </c>
      <c r="G3896">
        <v>0.13266666664276272</v>
      </c>
      <c r="H3896">
        <v>0.69999999995343387</v>
      </c>
      <c r="I3896">
        <v>0.80000000004656613</v>
      </c>
      <c r="J3896">
        <v>0.26633333333302289</v>
      </c>
      <c r="K3896">
        <v>0.2000000000007276</v>
      </c>
      <c r="L3896">
        <v>0.2000000000007276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0.14152823921176605</v>
      </c>
      <c r="V3896">
        <v>0.19999999999708962</v>
      </c>
      <c r="W3896">
        <v>0.19999999999708962</v>
      </c>
      <c r="X3896">
        <v>0</v>
      </c>
    </row>
    <row r="3897" spans="1:24" x14ac:dyDescent="0.25">
      <c r="A3897" t="s">
        <v>3963</v>
      </c>
      <c r="B3897">
        <f t="shared" si="300"/>
        <v>2.7594717608244537</v>
      </c>
      <c r="C3897">
        <f t="shared" si="301"/>
        <v>1.6010000000242144</v>
      </c>
      <c r="D3897">
        <f t="shared" si="302"/>
        <v>0.40000000000873115</v>
      </c>
      <c r="E3897">
        <f t="shared" si="303"/>
        <v>0.59999999999126885</v>
      </c>
      <c r="F3897">
        <f t="shared" si="304"/>
        <v>0.15847176080023928</v>
      </c>
      <c r="G3897">
        <v>0.56733333331067115</v>
      </c>
      <c r="H3897">
        <v>0</v>
      </c>
      <c r="I3897">
        <v>0.80000000004656613</v>
      </c>
      <c r="J3897">
        <v>0.23366666666697711</v>
      </c>
      <c r="K3897">
        <v>0</v>
      </c>
      <c r="L3897">
        <v>0</v>
      </c>
      <c r="M3897">
        <v>0</v>
      </c>
      <c r="N3897">
        <v>0</v>
      </c>
      <c r="O3897">
        <v>0.40000000000873115</v>
      </c>
      <c r="P3897">
        <v>0</v>
      </c>
      <c r="Q3897">
        <v>0</v>
      </c>
      <c r="R3897">
        <v>0</v>
      </c>
      <c r="S3897">
        <v>0.59999999999126885</v>
      </c>
      <c r="T3897">
        <v>0</v>
      </c>
      <c r="U3897">
        <v>5.8471760799875483E-2</v>
      </c>
      <c r="V3897">
        <v>0</v>
      </c>
      <c r="W3897">
        <v>0</v>
      </c>
      <c r="X3897">
        <v>0.1000000000003638</v>
      </c>
    </row>
    <row r="3898" spans="1:24" x14ac:dyDescent="0.25">
      <c r="A3898" t="s">
        <v>3964</v>
      </c>
      <c r="B3898">
        <f t="shared" si="300"/>
        <v>3.1999999999679858</v>
      </c>
      <c r="C3898">
        <f t="shared" si="301"/>
        <v>2.1999999999534339</v>
      </c>
      <c r="D3898">
        <f t="shared" si="302"/>
        <v>0</v>
      </c>
      <c r="E3898">
        <f t="shared" si="303"/>
        <v>0.60000000000582077</v>
      </c>
      <c r="F3898">
        <f t="shared" si="304"/>
        <v>0.40000000000873115</v>
      </c>
      <c r="G3898">
        <v>0.69999999995343387</v>
      </c>
      <c r="H3898">
        <v>0.60000000009313226</v>
      </c>
      <c r="I3898">
        <v>0.79999999993015081</v>
      </c>
      <c r="J3898">
        <v>9.9999999976716936E-2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0.60000000000582077</v>
      </c>
      <c r="U3898">
        <v>0</v>
      </c>
      <c r="V3898">
        <v>0.19999999999708962</v>
      </c>
      <c r="W3898">
        <v>0.20000000001164153</v>
      </c>
      <c r="X3898">
        <v>0</v>
      </c>
    </row>
    <row r="3899" spans="1:24" x14ac:dyDescent="0.25">
      <c r="A3899" t="s">
        <v>3965</v>
      </c>
      <c r="B3899">
        <f t="shared" si="300"/>
        <v>2.6033333334144118</v>
      </c>
      <c r="C3899">
        <f t="shared" si="301"/>
        <v>1.0606666667154059</v>
      </c>
      <c r="D3899">
        <f t="shared" si="302"/>
        <v>0.64266666669573169</v>
      </c>
      <c r="E3899">
        <f t="shared" si="303"/>
        <v>0.60000000000582077</v>
      </c>
      <c r="F3899">
        <f t="shared" si="304"/>
        <v>0.29999999999745341</v>
      </c>
      <c r="G3899">
        <v>0</v>
      </c>
      <c r="H3899">
        <v>0</v>
      </c>
      <c r="I3899">
        <v>0.80000000004656613</v>
      </c>
      <c r="J3899">
        <v>0.26066666666883975</v>
      </c>
      <c r="K3899">
        <v>0</v>
      </c>
      <c r="L3899">
        <v>0</v>
      </c>
      <c r="M3899">
        <v>0.24266666668700054</v>
      </c>
      <c r="N3899">
        <v>0.40000000000873115</v>
      </c>
      <c r="O3899">
        <v>0</v>
      </c>
      <c r="P3899">
        <v>0</v>
      </c>
      <c r="Q3899">
        <v>0</v>
      </c>
      <c r="R3899">
        <v>0.60000000000582077</v>
      </c>
      <c r="S3899">
        <v>0</v>
      </c>
      <c r="T3899">
        <v>0</v>
      </c>
      <c r="U3899">
        <v>0.19999999999708962</v>
      </c>
      <c r="V3899">
        <v>0</v>
      </c>
      <c r="W3899">
        <v>0</v>
      </c>
      <c r="X3899">
        <v>0.1000000000003638</v>
      </c>
    </row>
    <row r="3900" spans="1:24" x14ac:dyDescent="0.25">
      <c r="A3900" t="s">
        <v>3966</v>
      </c>
      <c r="B3900">
        <f t="shared" si="300"/>
        <v>2.8553333333547926</v>
      </c>
      <c r="C3900">
        <f t="shared" si="301"/>
        <v>2.2980000000097789</v>
      </c>
      <c r="D3900">
        <f t="shared" si="302"/>
        <v>0.15733333333628252</v>
      </c>
      <c r="E3900">
        <f t="shared" si="303"/>
        <v>0</v>
      </c>
      <c r="F3900">
        <f t="shared" si="304"/>
        <v>0.40000000000873115</v>
      </c>
      <c r="G3900">
        <v>0.70000000006984919</v>
      </c>
      <c r="H3900">
        <v>0.59999999997671694</v>
      </c>
      <c r="I3900">
        <v>0.79999999993015081</v>
      </c>
      <c r="J3900">
        <v>0.19800000003306195</v>
      </c>
      <c r="K3900">
        <v>0</v>
      </c>
      <c r="L3900">
        <v>0</v>
      </c>
      <c r="M3900">
        <v>0.15733333333628252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0.20000000001164153</v>
      </c>
      <c r="W3900">
        <v>0.19999999999708962</v>
      </c>
      <c r="X3900">
        <v>0</v>
      </c>
    </row>
    <row r="3901" spans="1:24" x14ac:dyDescent="0.25">
      <c r="A3901" t="s">
        <v>3967</v>
      </c>
      <c r="B3901">
        <f t="shared" si="300"/>
        <v>3.1599999999907595</v>
      </c>
      <c r="C3901">
        <f t="shared" si="301"/>
        <v>2.0599999999976717</v>
      </c>
      <c r="D3901">
        <f t="shared" si="302"/>
        <v>0</v>
      </c>
      <c r="E3901">
        <f t="shared" si="303"/>
        <v>0.59999999999854481</v>
      </c>
      <c r="F3901">
        <f t="shared" si="304"/>
        <v>0.49999999999454303</v>
      </c>
      <c r="G3901">
        <v>0</v>
      </c>
      <c r="H3901">
        <v>0.45933333330322057</v>
      </c>
      <c r="I3901">
        <v>1.4593333334196359</v>
      </c>
      <c r="J3901">
        <v>0.14133333327481523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0.2999999999992724</v>
      </c>
      <c r="Q3901">
        <v>0.2999999999992724</v>
      </c>
      <c r="R3901">
        <v>0</v>
      </c>
      <c r="S3901">
        <v>0</v>
      </c>
      <c r="T3901">
        <v>0</v>
      </c>
      <c r="U3901">
        <v>0.19999999999708962</v>
      </c>
      <c r="V3901">
        <v>0</v>
      </c>
      <c r="W3901">
        <v>0.19999999999708962</v>
      </c>
      <c r="X3901">
        <v>0.1000000000003638</v>
      </c>
    </row>
    <row r="3902" spans="1:24" x14ac:dyDescent="0.25">
      <c r="A3902" t="s">
        <v>3968</v>
      </c>
      <c r="B3902">
        <f t="shared" si="300"/>
        <v>2.8909678847376199</v>
      </c>
      <c r="C3902">
        <f t="shared" si="301"/>
        <v>1.9813333332422189</v>
      </c>
      <c r="D3902">
        <f t="shared" si="302"/>
        <v>0.10963455149249057</v>
      </c>
      <c r="E3902">
        <f t="shared" si="303"/>
        <v>0.60000000000582077</v>
      </c>
      <c r="F3902">
        <f t="shared" si="304"/>
        <v>0.19999999999708962</v>
      </c>
      <c r="G3902">
        <v>0.69999999995343387</v>
      </c>
      <c r="H3902">
        <v>0.2406666666502133</v>
      </c>
      <c r="I3902">
        <v>0.84066666662693024</v>
      </c>
      <c r="J3902">
        <v>0.20000000001164153</v>
      </c>
      <c r="K3902">
        <v>0</v>
      </c>
      <c r="L3902">
        <v>0.10963455149249057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0.60000000000582077</v>
      </c>
      <c r="T3902">
        <v>0</v>
      </c>
      <c r="U3902">
        <v>0</v>
      </c>
      <c r="V3902">
        <v>0.19999999999708962</v>
      </c>
      <c r="W3902">
        <v>0</v>
      </c>
      <c r="X3902">
        <v>0</v>
      </c>
    </row>
    <row r="3903" spans="1:24" x14ac:dyDescent="0.25">
      <c r="A3903" t="s">
        <v>3969</v>
      </c>
      <c r="B3903">
        <f t="shared" si="300"/>
        <v>3.27475083061654</v>
      </c>
      <c r="C3903">
        <f t="shared" si="301"/>
        <v>1.8843853821163066</v>
      </c>
      <c r="D3903">
        <f t="shared" si="302"/>
        <v>0.29036544850168866</v>
      </c>
      <c r="E3903">
        <f t="shared" si="303"/>
        <v>0.60000000000582077</v>
      </c>
      <c r="F3903">
        <f t="shared" si="304"/>
        <v>0.49999999999272404</v>
      </c>
      <c r="G3903">
        <v>0.20564784051384777</v>
      </c>
      <c r="H3903">
        <v>0.70000000006984919</v>
      </c>
      <c r="I3903">
        <v>0.72591362125240266</v>
      </c>
      <c r="J3903">
        <v>0.25282392028020695</v>
      </c>
      <c r="K3903">
        <v>0.19999999999708962</v>
      </c>
      <c r="L3903">
        <v>9.0365448504599044E-2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0.60000000000582077</v>
      </c>
      <c r="U3903">
        <v>0.19999999999708962</v>
      </c>
      <c r="V3903">
        <v>0</v>
      </c>
      <c r="W3903">
        <v>0.19999999999708962</v>
      </c>
      <c r="X3903">
        <v>9.9999999998544808E-2</v>
      </c>
    </row>
    <row r="3904" spans="1:24" x14ac:dyDescent="0.25">
      <c r="A3904" t="s">
        <v>3970</v>
      </c>
      <c r="B3904">
        <f t="shared" si="300"/>
        <v>2.615614617956453</v>
      </c>
      <c r="C3904">
        <f t="shared" si="301"/>
        <v>1.8156146179535426</v>
      </c>
      <c r="D3904">
        <f t="shared" si="302"/>
        <v>0</v>
      </c>
      <c r="E3904">
        <f t="shared" si="303"/>
        <v>0.60000000000582077</v>
      </c>
      <c r="F3904">
        <f t="shared" si="304"/>
        <v>0.19999999999708962</v>
      </c>
      <c r="G3904">
        <v>0.79435215948615223</v>
      </c>
      <c r="H3904">
        <v>0</v>
      </c>
      <c r="I3904">
        <v>0.87408637872431427</v>
      </c>
      <c r="J3904">
        <v>0.14717607974307612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0.60000000000582077</v>
      </c>
      <c r="S3904">
        <v>0</v>
      </c>
      <c r="T3904">
        <v>0</v>
      </c>
      <c r="U3904">
        <v>0</v>
      </c>
      <c r="V3904">
        <v>0.19999999999708962</v>
      </c>
      <c r="W3904">
        <v>0</v>
      </c>
      <c r="X3904">
        <v>0</v>
      </c>
    </row>
    <row r="3905" spans="1:24" x14ac:dyDescent="0.25">
      <c r="A3905" t="s">
        <v>3971</v>
      </c>
      <c r="B3905">
        <f t="shared" si="300"/>
        <v>2.6514883721210936</v>
      </c>
      <c r="C3905">
        <f t="shared" si="301"/>
        <v>2.198000000033062</v>
      </c>
      <c r="D3905">
        <f t="shared" si="302"/>
        <v>0</v>
      </c>
      <c r="E3905">
        <f t="shared" si="303"/>
        <v>0</v>
      </c>
      <c r="F3905">
        <f t="shared" si="304"/>
        <v>0.45348837208803161</v>
      </c>
      <c r="G3905">
        <v>0.59799999999813735</v>
      </c>
      <c r="H3905">
        <v>0.59999999997671694</v>
      </c>
      <c r="I3905">
        <v>0.80000000004656613</v>
      </c>
      <c r="J3905">
        <v>0.20000000001164153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0.19999999999708962</v>
      </c>
      <c r="V3905">
        <v>0</v>
      </c>
      <c r="W3905">
        <v>0.19999999999708962</v>
      </c>
      <c r="X3905">
        <v>5.3488372093852377E-2</v>
      </c>
    </row>
    <row r="3906" spans="1:24" x14ac:dyDescent="0.25">
      <c r="A3906" t="s">
        <v>3972</v>
      </c>
      <c r="B3906">
        <f t="shared" si="300"/>
        <v>2.1717674417868693</v>
      </c>
      <c r="C3906">
        <f t="shared" si="301"/>
        <v>1.8222657806472853</v>
      </c>
      <c r="D3906">
        <f t="shared" si="302"/>
        <v>0</v>
      </c>
      <c r="E3906">
        <f t="shared" si="303"/>
        <v>0</v>
      </c>
      <c r="F3906">
        <f t="shared" si="304"/>
        <v>0.34950166113958403</v>
      </c>
      <c r="G3906">
        <v>0.10200000007171184</v>
      </c>
      <c r="H3906">
        <v>0.79999999993015081</v>
      </c>
      <c r="I3906">
        <v>0.72026578069198877</v>
      </c>
      <c r="J3906">
        <v>0.19999999995343387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0.10299003322143108</v>
      </c>
      <c r="W3906">
        <v>0.20000000001164153</v>
      </c>
      <c r="X3906">
        <v>4.6511627906511421E-2</v>
      </c>
    </row>
    <row r="3907" spans="1:24" x14ac:dyDescent="0.25">
      <c r="A3907" t="s">
        <v>3973</v>
      </c>
      <c r="B3907">
        <f t="shared" ref="B3907:B3970" si="305">SUM(C3907:F3907)</f>
        <v>2.5767441860516556</v>
      </c>
      <c r="C3907">
        <f t="shared" ref="C3907:C3970" si="306">SUM(G3907:J3907)</f>
        <v>1.6797342192730866</v>
      </c>
      <c r="D3907">
        <f t="shared" ref="D3907:D3970" si="307">SUM(K3907:O3907)</f>
        <v>0</v>
      </c>
      <c r="E3907">
        <f t="shared" ref="E3907:E3970" si="308">SUM(P3907:T3907)</f>
        <v>0.59999999999126885</v>
      </c>
      <c r="F3907">
        <f t="shared" ref="F3907:F3970" si="309">SUM(U3907:X3907)</f>
        <v>0.29700996678730007</v>
      </c>
      <c r="G3907">
        <v>0.69999999995343387</v>
      </c>
      <c r="H3907">
        <v>0</v>
      </c>
      <c r="I3907">
        <v>0.77973421930801123</v>
      </c>
      <c r="J3907">
        <v>0.20000000001164153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0.59999999999126885</v>
      </c>
      <c r="T3907">
        <v>0</v>
      </c>
      <c r="U3907">
        <v>0.20000000001164153</v>
      </c>
      <c r="V3907">
        <v>9.700996677565854E-2</v>
      </c>
      <c r="W3907">
        <v>0</v>
      </c>
      <c r="X3907">
        <v>0</v>
      </c>
    </row>
    <row r="3908" spans="1:24" x14ac:dyDescent="0.25">
      <c r="A3908" t="s">
        <v>3974</v>
      </c>
      <c r="B3908">
        <f t="shared" si="305"/>
        <v>3.3896666666787496</v>
      </c>
      <c r="C3908">
        <f t="shared" si="306"/>
        <v>1.6163333333679475</v>
      </c>
      <c r="D3908">
        <f t="shared" si="307"/>
        <v>0.57333333333372138</v>
      </c>
      <c r="E3908">
        <f t="shared" si="308"/>
        <v>0.89999999997962732</v>
      </c>
      <c r="F3908">
        <f t="shared" si="309"/>
        <v>0.29999999999745341</v>
      </c>
      <c r="G3908">
        <v>0</v>
      </c>
      <c r="H3908">
        <v>0.70000000006984919</v>
      </c>
      <c r="I3908">
        <v>0.71633333328645676</v>
      </c>
      <c r="J3908">
        <v>0.20000000001164153</v>
      </c>
      <c r="K3908">
        <v>0</v>
      </c>
      <c r="L3908">
        <v>0</v>
      </c>
      <c r="M3908">
        <v>0.17333333333954215</v>
      </c>
      <c r="N3908">
        <v>0.39999999999417923</v>
      </c>
      <c r="O3908">
        <v>0</v>
      </c>
      <c r="P3908">
        <v>0</v>
      </c>
      <c r="Q3908">
        <v>0.30000000000291038</v>
      </c>
      <c r="R3908">
        <v>0</v>
      </c>
      <c r="S3908">
        <v>0</v>
      </c>
      <c r="T3908">
        <v>0.59999999997671694</v>
      </c>
      <c r="U3908">
        <v>0</v>
      </c>
      <c r="V3908">
        <v>0</v>
      </c>
      <c r="W3908">
        <v>0.19999999999708962</v>
      </c>
      <c r="X3908">
        <v>0.1000000000003638</v>
      </c>
    </row>
    <row r="3909" spans="1:24" x14ac:dyDescent="0.25">
      <c r="A3909" t="s">
        <v>3975</v>
      </c>
      <c r="B3909">
        <f t="shared" si="305"/>
        <v>3.402027685471694</v>
      </c>
      <c r="C3909">
        <f t="shared" si="306"/>
        <v>1.7836666666553356</v>
      </c>
      <c r="D3909">
        <f t="shared" si="307"/>
        <v>0.42666666665536468</v>
      </c>
      <c r="E3909">
        <f t="shared" si="308"/>
        <v>0.90000000000509317</v>
      </c>
      <c r="F3909">
        <f t="shared" si="309"/>
        <v>0.29169435215590056</v>
      </c>
      <c r="G3909">
        <v>0.69999999995343387</v>
      </c>
      <c r="H3909">
        <v>0</v>
      </c>
      <c r="I3909">
        <v>0.88366666669026017</v>
      </c>
      <c r="J3909">
        <v>0.20000000001164153</v>
      </c>
      <c r="K3909">
        <v>0</v>
      </c>
      <c r="L3909">
        <v>0.2000000000007276</v>
      </c>
      <c r="M3909">
        <v>0.22666666665463708</v>
      </c>
      <c r="N3909">
        <v>0</v>
      </c>
      <c r="O3909">
        <v>0</v>
      </c>
      <c r="P3909">
        <v>0.2999999999992724</v>
      </c>
      <c r="Q3909">
        <v>0</v>
      </c>
      <c r="R3909">
        <v>0.60000000000582077</v>
      </c>
      <c r="S3909">
        <v>0</v>
      </c>
      <c r="T3909">
        <v>0</v>
      </c>
      <c r="U3909">
        <v>0</v>
      </c>
      <c r="V3909">
        <v>0.19999999999708962</v>
      </c>
      <c r="W3909">
        <v>9.1694352158810943E-2</v>
      </c>
      <c r="X3909">
        <v>0</v>
      </c>
    </row>
    <row r="3910" spans="1:24" x14ac:dyDescent="0.25">
      <c r="A3910" t="s">
        <v>3976</v>
      </c>
      <c r="B3910">
        <f t="shared" si="305"/>
        <v>2.6478405316720455</v>
      </c>
      <c r="C3910">
        <f t="shared" si="306"/>
        <v>1.6395348838414066</v>
      </c>
      <c r="D3910">
        <f t="shared" si="307"/>
        <v>0.59999999999490683</v>
      </c>
      <c r="E3910">
        <f t="shared" si="308"/>
        <v>0</v>
      </c>
      <c r="F3910">
        <f t="shared" si="309"/>
        <v>0.40830564783573209</v>
      </c>
      <c r="G3910">
        <v>3.9534883806481957E-2</v>
      </c>
      <c r="H3910">
        <v>0.59999999997671694</v>
      </c>
      <c r="I3910">
        <v>0.80000000004656613</v>
      </c>
      <c r="J3910">
        <v>0.20000000001164153</v>
      </c>
      <c r="K3910">
        <v>0.2000000000007276</v>
      </c>
      <c r="L3910">
        <v>0</v>
      </c>
      <c r="M3910">
        <v>0</v>
      </c>
      <c r="N3910">
        <v>0</v>
      </c>
      <c r="O3910">
        <v>0.39999999999417923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0.19999999999708962</v>
      </c>
      <c r="V3910">
        <v>0</v>
      </c>
      <c r="W3910">
        <v>0.10830564783827867</v>
      </c>
      <c r="X3910">
        <v>0.1000000000003638</v>
      </c>
    </row>
    <row r="3911" spans="1:24" x14ac:dyDescent="0.25">
      <c r="A3911" t="s">
        <v>3977</v>
      </c>
      <c r="B3911">
        <f t="shared" si="305"/>
        <v>2.6817984494700795</v>
      </c>
      <c r="C3911">
        <f t="shared" si="306"/>
        <v>2.2817984494613484</v>
      </c>
      <c r="D3911">
        <f t="shared" si="307"/>
        <v>0</v>
      </c>
      <c r="E3911">
        <f t="shared" si="308"/>
        <v>0</v>
      </c>
      <c r="F3911">
        <f t="shared" si="309"/>
        <v>0.40000000000873115</v>
      </c>
      <c r="G3911">
        <v>0.66046511626336724</v>
      </c>
      <c r="H3911">
        <v>0.69999999995343387</v>
      </c>
      <c r="I3911">
        <v>0.72133333329111338</v>
      </c>
      <c r="J3911">
        <v>0.19999999995343387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0.20000000001164153</v>
      </c>
      <c r="W3911">
        <v>0.19999999999708962</v>
      </c>
      <c r="X3911">
        <v>0</v>
      </c>
    </row>
    <row r="3912" spans="1:24" x14ac:dyDescent="0.25">
      <c r="A3912" t="s">
        <v>3978</v>
      </c>
      <c r="B3912">
        <f t="shared" si="305"/>
        <v>2.4966068660523888</v>
      </c>
      <c r="C3912">
        <f t="shared" si="306"/>
        <v>1.5966068660491146</v>
      </c>
      <c r="D3912">
        <f t="shared" si="307"/>
        <v>0</v>
      </c>
      <c r="E3912">
        <f t="shared" si="308"/>
        <v>0.60000000000582077</v>
      </c>
      <c r="F3912">
        <f t="shared" si="309"/>
        <v>0.29999999999745341</v>
      </c>
      <c r="G3912">
        <v>0.59999999997671694</v>
      </c>
      <c r="H3912">
        <v>0</v>
      </c>
      <c r="I3912">
        <v>0.79660686606075615</v>
      </c>
      <c r="J3912">
        <v>0.20000000001164153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0.60000000000582077</v>
      </c>
      <c r="T3912">
        <v>0</v>
      </c>
      <c r="U3912">
        <v>0.19999999999708962</v>
      </c>
      <c r="V3912">
        <v>0</v>
      </c>
      <c r="W3912">
        <v>0</v>
      </c>
      <c r="X3912">
        <v>0.1000000000003638</v>
      </c>
    </row>
    <row r="3913" spans="1:24" x14ac:dyDescent="0.25">
      <c r="A3913" t="s">
        <v>3979</v>
      </c>
      <c r="B3913">
        <f t="shared" si="305"/>
        <v>2.5960132890031673</v>
      </c>
      <c r="C3913">
        <f t="shared" si="306"/>
        <v>1.5960132890031673</v>
      </c>
      <c r="D3913">
        <f t="shared" si="307"/>
        <v>0</v>
      </c>
      <c r="E3913">
        <f t="shared" si="308"/>
        <v>0.60000000000582077</v>
      </c>
      <c r="F3913">
        <f t="shared" si="309"/>
        <v>0.39999999999417923</v>
      </c>
      <c r="G3913">
        <v>0</v>
      </c>
      <c r="H3913">
        <v>0.60000000009313226</v>
      </c>
      <c r="I3913">
        <v>0.79601328889839351</v>
      </c>
      <c r="J3913">
        <v>0.20000000001164153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0.60000000000582077</v>
      </c>
      <c r="U3913">
        <v>0</v>
      </c>
      <c r="V3913">
        <v>0.19999999999708962</v>
      </c>
      <c r="W3913">
        <v>0.19999999999708962</v>
      </c>
      <c r="X3913">
        <v>0</v>
      </c>
    </row>
    <row r="3914" spans="1:24" x14ac:dyDescent="0.25">
      <c r="A3914" t="s">
        <v>3980</v>
      </c>
      <c r="B3914">
        <f t="shared" si="305"/>
        <v>2.991046511750028</v>
      </c>
      <c r="C3914">
        <f t="shared" si="306"/>
        <v>1.8910465117660351</v>
      </c>
      <c r="D3914">
        <f t="shared" si="307"/>
        <v>0</v>
      </c>
      <c r="E3914">
        <f t="shared" si="308"/>
        <v>0.59999999997671694</v>
      </c>
      <c r="F3914">
        <f t="shared" si="309"/>
        <v>0.50000000000727596</v>
      </c>
      <c r="G3914">
        <v>0.80000000004656613</v>
      </c>
      <c r="H3914">
        <v>0</v>
      </c>
      <c r="I3914">
        <v>0.89104651170782745</v>
      </c>
      <c r="J3914">
        <v>0.20000000001164153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0.59999999997671694</v>
      </c>
      <c r="S3914">
        <v>0</v>
      </c>
      <c r="T3914">
        <v>0</v>
      </c>
      <c r="U3914">
        <v>0.19999999999708962</v>
      </c>
      <c r="V3914">
        <v>0</v>
      </c>
      <c r="W3914">
        <v>0.20000000001164153</v>
      </c>
      <c r="X3914">
        <v>9.9999999998544808E-2</v>
      </c>
    </row>
    <row r="3915" spans="1:24" x14ac:dyDescent="0.25">
      <c r="A3915" t="s">
        <v>3981</v>
      </c>
      <c r="B3915">
        <f t="shared" si="305"/>
        <v>1.9548006644545239</v>
      </c>
      <c r="C3915">
        <f t="shared" si="306"/>
        <v>1.6950000000069849</v>
      </c>
      <c r="D3915">
        <f t="shared" si="307"/>
        <v>5.9800664450449403E-2</v>
      </c>
      <c r="E3915">
        <f t="shared" si="308"/>
        <v>0</v>
      </c>
      <c r="F3915">
        <f t="shared" si="309"/>
        <v>0.19999999999708962</v>
      </c>
      <c r="G3915">
        <v>0</v>
      </c>
      <c r="H3915">
        <v>0.69999999995343387</v>
      </c>
      <c r="I3915">
        <v>0.79500000004190952</v>
      </c>
      <c r="J3915">
        <v>0.20000000001164153</v>
      </c>
      <c r="K3915">
        <v>0</v>
      </c>
      <c r="L3915">
        <v>5.9800664450449403E-2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0.19999999999708962</v>
      </c>
      <c r="W3915">
        <v>0</v>
      </c>
      <c r="X3915">
        <v>0</v>
      </c>
    </row>
    <row r="3916" spans="1:24" x14ac:dyDescent="0.25">
      <c r="A3916" t="s">
        <v>3982</v>
      </c>
      <c r="B3916">
        <f t="shared" si="305"/>
        <v>3.4415282389800268</v>
      </c>
      <c r="C3916">
        <f t="shared" si="306"/>
        <v>2.2013289034366608</v>
      </c>
      <c r="D3916">
        <f t="shared" si="307"/>
        <v>0.14019933555027819</v>
      </c>
      <c r="E3916">
        <f t="shared" si="308"/>
        <v>0.59999999999854481</v>
      </c>
      <c r="F3916">
        <f t="shared" si="309"/>
        <v>0.49999999999454303</v>
      </c>
      <c r="G3916">
        <v>0.69999999995343387</v>
      </c>
      <c r="H3916">
        <v>0.50132890359964222</v>
      </c>
      <c r="I3916">
        <v>0.79999999993015081</v>
      </c>
      <c r="J3916">
        <v>0.19999999995343387</v>
      </c>
      <c r="K3916">
        <v>0</v>
      </c>
      <c r="L3916">
        <v>0.14019933555027819</v>
      </c>
      <c r="M3916">
        <v>0</v>
      </c>
      <c r="N3916">
        <v>0</v>
      </c>
      <c r="O3916">
        <v>0</v>
      </c>
      <c r="P3916">
        <v>0.2999999999992724</v>
      </c>
      <c r="Q3916">
        <v>0.2999999999992724</v>
      </c>
      <c r="R3916">
        <v>0</v>
      </c>
      <c r="S3916">
        <v>0</v>
      </c>
      <c r="T3916">
        <v>0</v>
      </c>
      <c r="U3916">
        <v>0.19999999999708962</v>
      </c>
      <c r="V3916">
        <v>0</v>
      </c>
      <c r="W3916">
        <v>0.19999999999708962</v>
      </c>
      <c r="X3916">
        <v>0.1000000000003638</v>
      </c>
    </row>
    <row r="3917" spans="1:24" x14ac:dyDescent="0.25">
      <c r="A3917" t="s">
        <v>3983</v>
      </c>
      <c r="B3917">
        <f t="shared" si="305"/>
        <v>2.6766710963893274</v>
      </c>
      <c r="C3917">
        <f t="shared" si="306"/>
        <v>1.2766710963915102</v>
      </c>
      <c r="D3917">
        <f t="shared" si="307"/>
        <v>0.59999999999490683</v>
      </c>
      <c r="E3917">
        <f t="shared" si="308"/>
        <v>0.60000000000582077</v>
      </c>
      <c r="F3917">
        <f t="shared" si="309"/>
        <v>0.19999999999708962</v>
      </c>
      <c r="G3917">
        <v>0.17799999995622784</v>
      </c>
      <c r="H3917">
        <v>9.8671096377074718E-2</v>
      </c>
      <c r="I3917">
        <v>0.80000000004656613</v>
      </c>
      <c r="J3917">
        <v>0.20000000001164153</v>
      </c>
      <c r="K3917">
        <v>0.2000000000007276</v>
      </c>
      <c r="L3917">
        <v>0</v>
      </c>
      <c r="M3917">
        <v>0</v>
      </c>
      <c r="N3917">
        <v>0.39999999999417923</v>
      </c>
      <c r="O3917">
        <v>0</v>
      </c>
      <c r="P3917">
        <v>0</v>
      </c>
      <c r="Q3917">
        <v>0</v>
      </c>
      <c r="R3917">
        <v>0</v>
      </c>
      <c r="S3917">
        <v>0.60000000000582077</v>
      </c>
      <c r="T3917">
        <v>0</v>
      </c>
      <c r="U3917">
        <v>0</v>
      </c>
      <c r="V3917">
        <v>0.19999999999708962</v>
      </c>
      <c r="W3917">
        <v>0</v>
      </c>
      <c r="X3917">
        <v>0</v>
      </c>
    </row>
    <row r="3918" spans="1:24" x14ac:dyDescent="0.25">
      <c r="A3918" t="s">
        <v>3984</v>
      </c>
      <c r="B3918">
        <f t="shared" si="305"/>
        <v>3.1675149501679698</v>
      </c>
      <c r="C3918">
        <f t="shared" si="306"/>
        <v>2.2220000000088476</v>
      </c>
      <c r="D3918">
        <f t="shared" si="307"/>
        <v>0.39999999999417923</v>
      </c>
      <c r="E3918">
        <f t="shared" si="308"/>
        <v>0.14551495015621185</v>
      </c>
      <c r="F3918">
        <f t="shared" si="309"/>
        <v>0.40000000000873115</v>
      </c>
      <c r="G3918">
        <v>0.52199999999720603</v>
      </c>
      <c r="H3918">
        <v>0.70000000006984919</v>
      </c>
      <c r="I3918">
        <v>0.79999999993015081</v>
      </c>
      <c r="J3918">
        <v>0.20000000001164153</v>
      </c>
      <c r="K3918">
        <v>0</v>
      </c>
      <c r="L3918">
        <v>0</v>
      </c>
      <c r="M3918">
        <v>0.39999999999417923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0.14551495015621185</v>
      </c>
      <c r="U3918">
        <v>0.20000000001164153</v>
      </c>
      <c r="V3918">
        <v>0</v>
      </c>
      <c r="W3918">
        <v>0.19999999999708962</v>
      </c>
      <c r="X3918">
        <v>0</v>
      </c>
    </row>
    <row r="3919" spans="1:24" x14ac:dyDescent="0.25">
      <c r="A3919" t="s">
        <v>3985</v>
      </c>
      <c r="B3919">
        <f t="shared" si="305"/>
        <v>3.0544850499809399</v>
      </c>
      <c r="C3919">
        <f t="shared" si="306"/>
        <v>1.7000000001280569</v>
      </c>
      <c r="D3919">
        <f t="shared" si="307"/>
        <v>0</v>
      </c>
      <c r="E3919">
        <f t="shared" si="308"/>
        <v>1.0544850498554297</v>
      </c>
      <c r="F3919">
        <f t="shared" si="309"/>
        <v>0.29999999999745341</v>
      </c>
      <c r="G3919">
        <v>0.70000000006984919</v>
      </c>
      <c r="H3919">
        <v>0</v>
      </c>
      <c r="I3919">
        <v>0.80000000004656613</v>
      </c>
      <c r="J3919">
        <v>0.20000000001164153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0.60000000000582077</v>
      </c>
      <c r="S3919">
        <v>0</v>
      </c>
      <c r="T3919">
        <v>0.45448504984960891</v>
      </c>
      <c r="U3919">
        <v>0</v>
      </c>
      <c r="V3919">
        <v>0</v>
      </c>
      <c r="W3919">
        <v>0.19999999999708962</v>
      </c>
      <c r="X3919">
        <v>0.1000000000003638</v>
      </c>
    </row>
    <row r="3920" spans="1:24" x14ac:dyDescent="0.25">
      <c r="A3920" t="s">
        <v>3986</v>
      </c>
      <c r="B3920">
        <f t="shared" si="305"/>
        <v>1.7999999999592546</v>
      </c>
      <c r="C3920">
        <f t="shared" si="306"/>
        <v>1.3999999999650754</v>
      </c>
      <c r="D3920">
        <f t="shared" si="307"/>
        <v>0</v>
      </c>
      <c r="E3920">
        <f t="shared" si="308"/>
        <v>0</v>
      </c>
      <c r="F3920">
        <f t="shared" si="309"/>
        <v>0.39999999999417923</v>
      </c>
      <c r="G3920">
        <v>0</v>
      </c>
      <c r="H3920">
        <v>0.59999999997671694</v>
      </c>
      <c r="I3920">
        <v>0.59999999997671694</v>
      </c>
      <c r="J3920">
        <v>0.20000000001164153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0.19999999999708962</v>
      </c>
      <c r="V3920">
        <v>0.19999999999708962</v>
      </c>
      <c r="W3920">
        <v>0</v>
      </c>
      <c r="X3920">
        <v>0</v>
      </c>
    </row>
    <row r="3921" spans="1:24" x14ac:dyDescent="0.25">
      <c r="A3921" t="s">
        <v>3987</v>
      </c>
      <c r="B3921">
        <f t="shared" si="305"/>
        <v>2.1750830563923955</v>
      </c>
      <c r="C3921">
        <f t="shared" si="306"/>
        <v>1.8750830563949421</v>
      </c>
      <c r="D3921">
        <f t="shared" si="307"/>
        <v>0</v>
      </c>
      <c r="E3921">
        <f t="shared" si="308"/>
        <v>0</v>
      </c>
      <c r="F3921">
        <f t="shared" si="309"/>
        <v>0.29999999999745341</v>
      </c>
      <c r="G3921">
        <v>0.69999999995343387</v>
      </c>
      <c r="H3921">
        <v>0.37508305651135743</v>
      </c>
      <c r="I3921">
        <v>0.59999999997671694</v>
      </c>
      <c r="J3921">
        <v>0.19999999995343387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0.19999999999708962</v>
      </c>
      <c r="X3921">
        <v>0.1000000000003638</v>
      </c>
    </row>
    <row r="3922" spans="1:24" x14ac:dyDescent="0.25">
      <c r="A3922" t="s">
        <v>3988</v>
      </c>
      <c r="B3922">
        <f t="shared" si="305"/>
        <v>2.6249169435359363</v>
      </c>
      <c r="C3922">
        <f t="shared" si="306"/>
        <v>1.2249169435235672</v>
      </c>
      <c r="D3922">
        <f t="shared" si="307"/>
        <v>0.60000000000945874</v>
      </c>
      <c r="E3922">
        <f t="shared" si="308"/>
        <v>0.59999999999126885</v>
      </c>
      <c r="F3922">
        <f t="shared" si="309"/>
        <v>0.20000000001164153</v>
      </c>
      <c r="G3922">
        <v>0</v>
      </c>
      <c r="H3922">
        <v>0.32491694344207644</v>
      </c>
      <c r="I3922">
        <v>0.70000000006984919</v>
      </c>
      <c r="J3922">
        <v>0.20000000001164153</v>
      </c>
      <c r="K3922">
        <v>0</v>
      </c>
      <c r="L3922">
        <v>0.2000000000007276</v>
      </c>
      <c r="M3922">
        <v>0</v>
      </c>
      <c r="N3922">
        <v>0</v>
      </c>
      <c r="O3922">
        <v>0.40000000000873115</v>
      </c>
      <c r="P3922">
        <v>0</v>
      </c>
      <c r="Q3922">
        <v>0</v>
      </c>
      <c r="R3922">
        <v>0</v>
      </c>
      <c r="S3922">
        <v>0.59999999999126885</v>
      </c>
      <c r="T3922">
        <v>0</v>
      </c>
      <c r="U3922">
        <v>0</v>
      </c>
      <c r="V3922">
        <v>0.20000000001164153</v>
      </c>
      <c r="W3922">
        <v>0</v>
      </c>
      <c r="X3922">
        <v>0</v>
      </c>
    </row>
    <row r="3923" spans="1:24" x14ac:dyDescent="0.25">
      <c r="A3923" t="s">
        <v>3989</v>
      </c>
      <c r="B3923">
        <f t="shared" si="305"/>
        <v>3.1000000001131411</v>
      </c>
      <c r="C3923">
        <f t="shared" si="306"/>
        <v>2.3000000001047738</v>
      </c>
      <c r="D3923">
        <f t="shared" si="307"/>
        <v>0</v>
      </c>
      <c r="E3923">
        <f t="shared" si="308"/>
        <v>0.2999999999992724</v>
      </c>
      <c r="F3923">
        <f t="shared" si="309"/>
        <v>0.50000000000909495</v>
      </c>
      <c r="G3923">
        <v>0.70000000006984919</v>
      </c>
      <c r="H3923">
        <v>0.70000000006984919</v>
      </c>
      <c r="I3923">
        <v>0.69999999995343387</v>
      </c>
      <c r="J3923">
        <v>0.20000000001164153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0.2999999999992724</v>
      </c>
      <c r="R3923">
        <v>0</v>
      </c>
      <c r="S3923">
        <v>0</v>
      </c>
      <c r="T3923">
        <v>0</v>
      </c>
      <c r="U3923">
        <v>0.19999999999708962</v>
      </c>
      <c r="V3923">
        <v>0</v>
      </c>
      <c r="W3923">
        <v>0.20000000001164153</v>
      </c>
      <c r="X3923">
        <v>0.1000000000003638</v>
      </c>
    </row>
    <row r="3924" spans="1:24" x14ac:dyDescent="0.25">
      <c r="A3924" t="s">
        <v>3990</v>
      </c>
      <c r="B3924">
        <f t="shared" si="305"/>
        <v>3.3379999999633583</v>
      </c>
      <c r="C3924">
        <f t="shared" si="306"/>
        <v>1.2379999999538995</v>
      </c>
      <c r="D3924">
        <f t="shared" si="307"/>
        <v>0.2000000000007276</v>
      </c>
      <c r="E3924">
        <f t="shared" si="308"/>
        <v>1.5000000000145519</v>
      </c>
      <c r="F3924">
        <f t="shared" si="309"/>
        <v>0.39999999999417923</v>
      </c>
      <c r="G3924">
        <v>0.43799999996554106</v>
      </c>
      <c r="H3924">
        <v>0</v>
      </c>
      <c r="I3924">
        <v>0.59999999997671694</v>
      </c>
      <c r="J3924">
        <v>0.20000000001164153</v>
      </c>
      <c r="K3924">
        <v>0.2000000000007276</v>
      </c>
      <c r="L3924">
        <v>0</v>
      </c>
      <c r="M3924">
        <v>0</v>
      </c>
      <c r="N3924">
        <v>0</v>
      </c>
      <c r="O3924">
        <v>0</v>
      </c>
      <c r="P3924">
        <v>0.30000000000291038</v>
      </c>
      <c r="Q3924">
        <v>0</v>
      </c>
      <c r="R3924">
        <v>0.60000000000582077</v>
      </c>
      <c r="S3924">
        <v>0</v>
      </c>
      <c r="T3924">
        <v>0.60000000000582077</v>
      </c>
      <c r="U3924">
        <v>0</v>
      </c>
      <c r="V3924">
        <v>0.19999999999708962</v>
      </c>
      <c r="W3924">
        <v>0.19999999999708962</v>
      </c>
      <c r="X3924">
        <v>0</v>
      </c>
    </row>
    <row r="3925" spans="1:24" x14ac:dyDescent="0.25">
      <c r="A3925" t="s">
        <v>3991</v>
      </c>
      <c r="B3925">
        <f t="shared" si="305"/>
        <v>2.3619999999718857</v>
      </c>
      <c r="C3925">
        <f t="shared" si="306"/>
        <v>2.0619999999762513</v>
      </c>
      <c r="D3925">
        <f t="shared" si="307"/>
        <v>0</v>
      </c>
      <c r="E3925">
        <f t="shared" si="308"/>
        <v>0</v>
      </c>
      <c r="F3925">
        <f t="shared" si="309"/>
        <v>0.29999999999563443</v>
      </c>
      <c r="G3925">
        <v>0.26199999998789281</v>
      </c>
      <c r="H3925">
        <v>0.59999999997671694</v>
      </c>
      <c r="I3925">
        <v>1</v>
      </c>
      <c r="J3925">
        <v>0.20000000001164153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0.19999999999708962</v>
      </c>
      <c r="V3925">
        <v>0</v>
      </c>
      <c r="W3925">
        <v>0</v>
      </c>
      <c r="X3925">
        <v>9.9999999998544808E-2</v>
      </c>
    </row>
    <row r="3926" spans="1:24" x14ac:dyDescent="0.25">
      <c r="A3926" t="s">
        <v>3992</v>
      </c>
      <c r="B3926">
        <f t="shared" si="305"/>
        <v>2.7469999999302672</v>
      </c>
      <c r="C3926">
        <f t="shared" si="306"/>
        <v>1.9469999999273568</v>
      </c>
      <c r="D3926">
        <f t="shared" si="307"/>
        <v>0.40000000000873115</v>
      </c>
      <c r="E3926">
        <f t="shared" si="308"/>
        <v>0</v>
      </c>
      <c r="F3926">
        <f t="shared" si="309"/>
        <v>0.39999999999417923</v>
      </c>
      <c r="G3926">
        <v>0.69999999995343387</v>
      </c>
      <c r="H3926">
        <v>0.24699999997392297</v>
      </c>
      <c r="I3926">
        <v>0.80000000004656613</v>
      </c>
      <c r="J3926">
        <v>0.19999999995343387</v>
      </c>
      <c r="K3926">
        <v>0</v>
      </c>
      <c r="L3926">
        <v>0</v>
      </c>
      <c r="M3926">
        <v>0</v>
      </c>
      <c r="N3926">
        <v>0.40000000000873115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0.19999999999708962</v>
      </c>
      <c r="W3926">
        <v>0.19999999999708962</v>
      </c>
      <c r="X3926">
        <v>0</v>
      </c>
    </row>
    <row r="3927" spans="1:24" x14ac:dyDescent="0.25">
      <c r="A3927" t="s">
        <v>3993</v>
      </c>
      <c r="B3927">
        <f t="shared" si="305"/>
        <v>2.3333986712186743</v>
      </c>
      <c r="C3927">
        <f t="shared" si="306"/>
        <v>1.6333986712270416</v>
      </c>
      <c r="D3927">
        <f t="shared" si="307"/>
        <v>0.39999999999417923</v>
      </c>
      <c r="E3927">
        <f t="shared" si="308"/>
        <v>0</v>
      </c>
      <c r="F3927">
        <f t="shared" si="309"/>
        <v>0.29999999999745341</v>
      </c>
      <c r="G3927">
        <v>0.10000000009313226</v>
      </c>
      <c r="H3927">
        <v>0.35300000000279397</v>
      </c>
      <c r="I3927">
        <v>0.98039867111947387</v>
      </c>
      <c r="J3927">
        <v>0.20000000001164153</v>
      </c>
      <c r="K3927">
        <v>0</v>
      </c>
      <c r="L3927">
        <v>0</v>
      </c>
      <c r="M3927">
        <v>0.39999999999417923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0.19999999999708962</v>
      </c>
      <c r="V3927">
        <v>0</v>
      </c>
      <c r="W3927">
        <v>0</v>
      </c>
      <c r="X3927">
        <v>0.1000000000003638</v>
      </c>
    </row>
    <row r="3928" spans="1:24" x14ac:dyDescent="0.25">
      <c r="A3928" t="s">
        <v>3994</v>
      </c>
      <c r="B3928">
        <f t="shared" si="305"/>
        <v>3.3296013287508686</v>
      </c>
      <c r="C3928">
        <f t="shared" si="306"/>
        <v>2.3196013287524693</v>
      </c>
      <c r="D3928">
        <f t="shared" si="307"/>
        <v>9.9999999983992893E-3</v>
      </c>
      <c r="E3928">
        <f t="shared" si="308"/>
        <v>0.60000000000582077</v>
      </c>
      <c r="F3928">
        <f t="shared" si="309"/>
        <v>0.39999999999417923</v>
      </c>
      <c r="G3928">
        <v>0.79999999993015081</v>
      </c>
      <c r="H3928">
        <v>0.69999999995343387</v>
      </c>
      <c r="I3928">
        <v>0.61960132885724306</v>
      </c>
      <c r="J3928">
        <v>0.20000000001164153</v>
      </c>
      <c r="K3928">
        <v>0</v>
      </c>
      <c r="L3928">
        <v>9.9999999983992893E-3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0.60000000000582077</v>
      </c>
      <c r="T3928">
        <v>0</v>
      </c>
      <c r="U3928">
        <v>0</v>
      </c>
      <c r="V3928">
        <v>0.19999999999708962</v>
      </c>
      <c r="W3928">
        <v>0.19999999999708962</v>
      </c>
      <c r="X3928">
        <v>0</v>
      </c>
    </row>
    <row r="3929" spans="1:24" x14ac:dyDescent="0.25">
      <c r="A3929" t="s">
        <v>3995</v>
      </c>
      <c r="B3929">
        <f t="shared" si="305"/>
        <v>2.6063089702183788</v>
      </c>
      <c r="C3929">
        <f t="shared" si="306"/>
        <v>1.4090000001015142</v>
      </c>
      <c r="D3929">
        <f t="shared" si="307"/>
        <v>0.19000000000232831</v>
      </c>
      <c r="E3929">
        <f t="shared" si="308"/>
        <v>0.60000000000582077</v>
      </c>
      <c r="F3929">
        <f t="shared" si="309"/>
        <v>0.40730897010871558</v>
      </c>
      <c r="G3929">
        <v>0.50600000005215406</v>
      </c>
      <c r="H3929">
        <v>0</v>
      </c>
      <c r="I3929">
        <v>0.80000000004656613</v>
      </c>
      <c r="J3929">
        <v>0.10300000000279397</v>
      </c>
      <c r="K3929">
        <v>0</v>
      </c>
      <c r="L3929">
        <v>0.19000000000232831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0.60000000000582077</v>
      </c>
      <c r="U3929">
        <v>0.20000000001164153</v>
      </c>
      <c r="V3929">
        <v>0</v>
      </c>
      <c r="W3929">
        <v>0.19999999999708962</v>
      </c>
      <c r="X3929">
        <v>7.3089700999844354E-3</v>
      </c>
    </row>
    <row r="3930" spans="1:24" x14ac:dyDescent="0.25">
      <c r="A3930" t="s">
        <v>3996</v>
      </c>
      <c r="B3930">
        <f t="shared" si="305"/>
        <v>3.343823920318755</v>
      </c>
      <c r="C3930">
        <f t="shared" si="306"/>
        <v>2.3405016611795872</v>
      </c>
      <c r="D3930">
        <f t="shared" si="307"/>
        <v>0</v>
      </c>
      <c r="E3930">
        <f t="shared" si="308"/>
        <v>0.90000000000509317</v>
      </c>
      <c r="F3930">
        <f t="shared" si="309"/>
        <v>0.10332225913407456</v>
      </c>
      <c r="G3930">
        <v>0.19400000001769513</v>
      </c>
      <c r="H3930">
        <v>1.1000000000931323</v>
      </c>
      <c r="I3930">
        <v>0.74950166104827076</v>
      </c>
      <c r="J3930">
        <v>0.2970000000204891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0.2999999999992724</v>
      </c>
      <c r="R3930">
        <v>0.60000000000582077</v>
      </c>
      <c r="S3930">
        <v>0</v>
      </c>
      <c r="T3930">
        <v>0</v>
      </c>
      <c r="U3930">
        <v>0</v>
      </c>
      <c r="V3930">
        <v>1.0631229233695194E-2</v>
      </c>
      <c r="W3930">
        <v>0</v>
      </c>
      <c r="X3930">
        <v>9.2691029900379363E-2</v>
      </c>
    </row>
    <row r="3931" spans="1:24" x14ac:dyDescent="0.25">
      <c r="A3931" t="s">
        <v>3997</v>
      </c>
      <c r="B3931">
        <f t="shared" si="305"/>
        <v>2.3398671096547332</v>
      </c>
      <c r="C3931">
        <f t="shared" si="306"/>
        <v>1.55049833888188</v>
      </c>
      <c r="D3931">
        <f t="shared" si="307"/>
        <v>0.2000000000007276</v>
      </c>
      <c r="E3931">
        <f t="shared" si="308"/>
        <v>0</v>
      </c>
      <c r="F3931">
        <f t="shared" si="309"/>
        <v>0.58936877077212557</v>
      </c>
      <c r="G3931">
        <v>0.69999999995343387</v>
      </c>
      <c r="H3931">
        <v>0</v>
      </c>
      <c r="I3931">
        <v>0.6504983389750123</v>
      </c>
      <c r="J3931">
        <v>0.19999999995343387</v>
      </c>
      <c r="K3931">
        <v>0.2000000000007276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0.19999999999708962</v>
      </c>
      <c r="V3931">
        <v>0.18936877076339442</v>
      </c>
      <c r="W3931">
        <v>0.20000000001164153</v>
      </c>
      <c r="X3931">
        <v>0</v>
      </c>
    </row>
    <row r="3932" spans="1:24" x14ac:dyDescent="0.25">
      <c r="A3932" t="s">
        <v>3998</v>
      </c>
      <c r="B3932">
        <f t="shared" si="305"/>
        <v>1.3026666666319215</v>
      </c>
      <c r="C3932">
        <f t="shared" si="306"/>
        <v>0.8999999999650754</v>
      </c>
      <c r="D3932">
        <f t="shared" si="307"/>
        <v>0</v>
      </c>
      <c r="E3932">
        <f t="shared" si="308"/>
        <v>0.2999999999992724</v>
      </c>
      <c r="F3932">
        <f t="shared" si="309"/>
        <v>0.10266666666757374</v>
      </c>
      <c r="G3932">
        <v>0</v>
      </c>
      <c r="H3932">
        <v>0.59999999997671694</v>
      </c>
      <c r="I3932">
        <v>0.19999999995343387</v>
      </c>
      <c r="J3932">
        <v>0.1000000000349246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0.2999999999992724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2.6666666672099382E-3</v>
      </c>
      <c r="X3932">
        <v>0.1000000000003638</v>
      </c>
    </row>
    <row r="3933" spans="1:24" x14ac:dyDescent="0.25">
      <c r="A3933" t="s">
        <v>3999</v>
      </c>
      <c r="B3933">
        <f t="shared" si="305"/>
        <v>3.3999911406135652</v>
      </c>
      <c r="C3933">
        <f t="shared" si="306"/>
        <v>2.4026578072807752</v>
      </c>
      <c r="D3933">
        <f t="shared" si="307"/>
        <v>0</v>
      </c>
      <c r="E3933">
        <f t="shared" si="308"/>
        <v>0.59999999999126885</v>
      </c>
      <c r="F3933">
        <f t="shared" si="309"/>
        <v>0.39733333334152121</v>
      </c>
      <c r="G3933">
        <v>0.69999999995343387</v>
      </c>
      <c r="H3933">
        <v>0.60730897006578743</v>
      </c>
      <c r="I3933">
        <v>0.80000000004656613</v>
      </c>
      <c r="J3933">
        <v>0.29534883721498773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0.59999999999126885</v>
      </c>
      <c r="T3933">
        <v>0</v>
      </c>
      <c r="U3933">
        <v>0</v>
      </c>
      <c r="V3933">
        <v>0.20000000001164153</v>
      </c>
      <c r="W3933">
        <v>0.19733333332987968</v>
      </c>
      <c r="X3933">
        <v>0</v>
      </c>
    </row>
    <row r="3934" spans="1:24" x14ac:dyDescent="0.25">
      <c r="A3934" t="s">
        <v>4000</v>
      </c>
      <c r="B3934">
        <f t="shared" si="305"/>
        <v>2.9454518271904817</v>
      </c>
      <c r="C3934">
        <f t="shared" si="306"/>
        <v>1.8454518272192217</v>
      </c>
      <c r="D3934">
        <f t="shared" si="307"/>
        <v>0</v>
      </c>
      <c r="E3934">
        <f t="shared" si="308"/>
        <v>0.59999999997671694</v>
      </c>
      <c r="F3934">
        <f t="shared" si="309"/>
        <v>0.49999999999454303</v>
      </c>
      <c r="G3934">
        <v>0.481000000028871</v>
      </c>
      <c r="H3934">
        <v>9.2691029887646437E-2</v>
      </c>
      <c r="I3934">
        <v>1.067109634517692</v>
      </c>
      <c r="J3934">
        <v>0.20465116278501227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0.59999999997671694</v>
      </c>
      <c r="U3934">
        <v>0.19999999999708962</v>
      </c>
      <c r="V3934">
        <v>0</v>
      </c>
      <c r="W3934">
        <v>0.19999999999708962</v>
      </c>
      <c r="X3934">
        <v>0.1000000000003638</v>
      </c>
    </row>
    <row r="3935" spans="1:24" x14ac:dyDescent="0.25">
      <c r="A3935" t="s">
        <v>4001</v>
      </c>
      <c r="B3935">
        <f t="shared" si="305"/>
        <v>3.1518903654650785</v>
      </c>
      <c r="C3935">
        <f t="shared" si="306"/>
        <v>1.35189036547672</v>
      </c>
      <c r="D3935">
        <f t="shared" si="307"/>
        <v>0.99999999998544808</v>
      </c>
      <c r="E3935">
        <f t="shared" si="308"/>
        <v>0.60000000000582077</v>
      </c>
      <c r="F3935">
        <f t="shared" si="309"/>
        <v>0.19999999999708962</v>
      </c>
      <c r="G3935">
        <v>0.21900000004097819</v>
      </c>
      <c r="H3935">
        <v>0.70000000006984919</v>
      </c>
      <c r="I3935">
        <v>0.33289036538917571</v>
      </c>
      <c r="J3935">
        <v>9.9999999976716936E-2</v>
      </c>
      <c r="K3935">
        <v>0</v>
      </c>
      <c r="L3935">
        <v>0.19999999999708962</v>
      </c>
      <c r="M3935">
        <v>0</v>
      </c>
      <c r="N3935">
        <v>0.39999999999417923</v>
      </c>
      <c r="O3935">
        <v>0.39999999999417923</v>
      </c>
      <c r="P3935">
        <v>0</v>
      </c>
      <c r="Q3935">
        <v>0</v>
      </c>
      <c r="R3935">
        <v>0.60000000000582077</v>
      </c>
      <c r="S3935">
        <v>0</v>
      </c>
      <c r="T3935">
        <v>0</v>
      </c>
      <c r="U3935">
        <v>0</v>
      </c>
      <c r="V3935">
        <v>0.19999999999708962</v>
      </c>
      <c r="W3935">
        <v>0</v>
      </c>
      <c r="X3935">
        <v>0</v>
      </c>
    </row>
    <row r="3936" spans="1:24" x14ac:dyDescent="0.25">
      <c r="A3936" t="s">
        <v>4002</v>
      </c>
      <c r="B3936">
        <f t="shared" si="305"/>
        <v>2.5000000000218279</v>
      </c>
      <c r="C3936">
        <f t="shared" si="306"/>
        <v>1.6000000000349246</v>
      </c>
      <c r="D3936">
        <f t="shared" si="307"/>
        <v>0.39999999999417923</v>
      </c>
      <c r="E3936">
        <f t="shared" si="308"/>
        <v>0</v>
      </c>
      <c r="F3936">
        <f t="shared" si="309"/>
        <v>0.49999999999272404</v>
      </c>
      <c r="G3936">
        <v>0.69999999995343387</v>
      </c>
      <c r="H3936">
        <v>0</v>
      </c>
      <c r="I3936">
        <v>0.70000000006984919</v>
      </c>
      <c r="J3936">
        <v>0.20000000001164153</v>
      </c>
      <c r="K3936">
        <v>0</v>
      </c>
      <c r="L3936">
        <v>0</v>
      </c>
      <c r="M3936">
        <v>0.39999999999417923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0.19999999999708962</v>
      </c>
      <c r="V3936">
        <v>0</v>
      </c>
      <c r="W3936">
        <v>0.19999999999708962</v>
      </c>
      <c r="X3936">
        <v>9.9999999998544808E-2</v>
      </c>
    </row>
    <row r="3937" spans="1:24" x14ac:dyDescent="0.25">
      <c r="A3937" t="s">
        <v>4003</v>
      </c>
      <c r="B3937">
        <f t="shared" si="305"/>
        <v>2.0833887042099377</v>
      </c>
      <c r="C3937">
        <f t="shared" si="306"/>
        <v>1.6999999998952262</v>
      </c>
      <c r="D3937">
        <f t="shared" si="307"/>
        <v>0</v>
      </c>
      <c r="E3937">
        <f t="shared" si="308"/>
        <v>0</v>
      </c>
      <c r="F3937">
        <f t="shared" si="309"/>
        <v>0.3833887043147115</v>
      </c>
      <c r="G3937">
        <v>0</v>
      </c>
      <c r="H3937">
        <v>0.59999999997671694</v>
      </c>
      <c r="I3937">
        <v>0.79999999993015081</v>
      </c>
      <c r="J3937">
        <v>0.29999999998835847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0.19999999999708962</v>
      </c>
      <c r="W3937">
        <v>0.18338870431762189</v>
      </c>
      <c r="X3937">
        <v>0</v>
      </c>
    </row>
    <row r="3938" spans="1:24" x14ac:dyDescent="0.25">
      <c r="A3938" t="s">
        <v>4004</v>
      </c>
      <c r="B3938">
        <f t="shared" si="305"/>
        <v>3.5359446291895438</v>
      </c>
      <c r="C3938">
        <f t="shared" si="306"/>
        <v>2.1193333335104398</v>
      </c>
      <c r="D3938">
        <f t="shared" si="307"/>
        <v>0.19999999999708962</v>
      </c>
      <c r="E3938">
        <f t="shared" si="308"/>
        <v>0.90000000000509317</v>
      </c>
      <c r="F3938">
        <f t="shared" si="309"/>
        <v>0.31661129567692115</v>
      </c>
      <c r="G3938">
        <v>0.70000000006984919</v>
      </c>
      <c r="H3938">
        <v>0.59999999997671694</v>
      </c>
      <c r="I3938">
        <v>0.71933333342894912</v>
      </c>
      <c r="J3938">
        <v>0.1000000000349246</v>
      </c>
      <c r="K3938">
        <v>0.19999999999708962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0.2999999999992724</v>
      </c>
      <c r="R3938">
        <v>0</v>
      </c>
      <c r="S3938">
        <v>0.60000000000582077</v>
      </c>
      <c r="T3938">
        <v>0</v>
      </c>
      <c r="U3938">
        <v>0.19999999999708962</v>
      </c>
      <c r="V3938">
        <v>0</v>
      </c>
      <c r="W3938">
        <v>1.661129567946773E-2</v>
      </c>
      <c r="X3938">
        <v>0.1000000000003638</v>
      </c>
    </row>
    <row r="3939" spans="1:24" x14ac:dyDescent="0.25">
      <c r="A3939" t="s">
        <v>4005</v>
      </c>
      <c r="B3939">
        <f t="shared" si="305"/>
        <v>2.5515612969684298</v>
      </c>
      <c r="C3939">
        <f t="shared" si="306"/>
        <v>2.0917606325238012</v>
      </c>
      <c r="D3939">
        <f t="shared" si="307"/>
        <v>5.9800664450449403E-2</v>
      </c>
      <c r="E3939">
        <f t="shared" si="308"/>
        <v>0</v>
      </c>
      <c r="F3939">
        <f t="shared" si="309"/>
        <v>0.39999999999417923</v>
      </c>
      <c r="G3939">
        <v>0.70036424766294658</v>
      </c>
      <c r="H3939">
        <v>0</v>
      </c>
      <c r="I3939">
        <v>1.0913963848724961</v>
      </c>
      <c r="J3939">
        <v>0.29999999998835847</v>
      </c>
      <c r="K3939">
        <v>0</v>
      </c>
      <c r="L3939">
        <v>5.9800664450449403E-2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0.19999999999708962</v>
      </c>
      <c r="W3939">
        <v>0.19999999999708962</v>
      </c>
      <c r="X3939">
        <v>0</v>
      </c>
    </row>
    <row r="3940" spans="1:24" x14ac:dyDescent="0.25">
      <c r="A3940" t="s">
        <v>4006</v>
      </c>
      <c r="B3940">
        <f t="shared" si="305"/>
        <v>2.0521822691425768</v>
      </c>
      <c r="C3940">
        <f t="shared" si="306"/>
        <v>1.1947071860777214</v>
      </c>
      <c r="D3940">
        <f t="shared" si="307"/>
        <v>0.14019933555027819</v>
      </c>
      <c r="E3940">
        <f t="shared" si="308"/>
        <v>0.21727574750548229</v>
      </c>
      <c r="F3940">
        <f t="shared" si="309"/>
        <v>0.50000000000909495</v>
      </c>
      <c r="G3940">
        <v>8.0694872885942459E-3</v>
      </c>
      <c r="H3940">
        <v>0.59999999997671694</v>
      </c>
      <c r="I3940">
        <v>0.4866376988356933</v>
      </c>
      <c r="J3940">
        <v>9.9999999976716936E-2</v>
      </c>
      <c r="K3940">
        <v>0</v>
      </c>
      <c r="L3940">
        <v>0.14019933555027819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0.21727574750548229</v>
      </c>
      <c r="U3940">
        <v>0.19999999999708962</v>
      </c>
      <c r="V3940">
        <v>0</v>
      </c>
      <c r="W3940">
        <v>0.20000000001164153</v>
      </c>
      <c r="X3940">
        <v>0.1000000000003638</v>
      </c>
    </row>
    <row r="3941" spans="1:24" x14ac:dyDescent="0.25">
      <c r="A3941" t="s">
        <v>4007</v>
      </c>
      <c r="B3941">
        <f t="shared" si="305"/>
        <v>3.2025168834625219</v>
      </c>
      <c r="C3941">
        <f t="shared" si="306"/>
        <v>2.3197926309658214</v>
      </c>
      <c r="D3941">
        <f t="shared" si="307"/>
        <v>0</v>
      </c>
      <c r="E3941">
        <f t="shared" si="308"/>
        <v>0.68272425249961088</v>
      </c>
      <c r="F3941">
        <f t="shared" si="309"/>
        <v>0.19999999999708962</v>
      </c>
      <c r="G3941">
        <v>0.70843373483512551</v>
      </c>
      <c r="H3941">
        <v>0.42500000004656613</v>
      </c>
      <c r="I3941">
        <v>0.89802556275390089</v>
      </c>
      <c r="J3941">
        <v>0.28833333333022892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0.2999999999992724</v>
      </c>
      <c r="Q3941">
        <v>0</v>
      </c>
      <c r="R3941">
        <v>0</v>
      </c>
      <c r="S3941">
        <v>0</v>
      </c>
      <c r="T3941">
        <v>0.38272425250033848</v>
      </c>
      <c r="U3941">
        <v>0</v>
      </c>
      <c r="V3941">
        <v>0.19999999999708962</v>
      </c>
      <c r="W3941">
        <v>0</v>
      </c>
      <c r="X3941">
        <v>0</v>
      </c>
    </row>
    <row r="3942" spans="1:24" x14ac:dyDescent="0.25">
      <c r="A3942" t="s">
        <v>4008</v>
      </c>
      <c r="B3942">
        <f t="shared" si="305"/>
        <v>1.905678963259561</v>
      </c>
      <c r="C3942">
        <f t="shared" si="306"/>
        <v>0.90567896328866482</v>
      </c>
      <c r="D3942">
        <f t="shared" si="307"/>
        <v>0</v>
      </c>
      <c r="E3942">
        <f t="shared" si="308"/>
        <v>0.59999999997671694</v>
      </c>
      <c r="F3942">
        <f t="shared" si="309"/>
        <v>0.39999999999417923</v>
      </c>
      <c r="G3942">
        <v>0</v>
      </c>
      <c r="H3942">
        <v>0.27500000002328306</v>
      </c>
      <c r="I3942">
        <v>0.41901229659561068</v>
      </c>
      <c r="J3942">
        <v>0.21166666666977108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0.59999999997671694</v>
      </c>
      <c r="S3942">
        <v>0</v>
      </c>
      <c r="T3942">
        <v>0</v>
      </c>
      <c r="U3942">
        <v>0.19999999999708962</v>
      </c>
      <c r="V3942">
        <v>0</v>
      </c>
      <c r="W3942">
        <v>0.19999999999708962</v>
      </c>
      <c r="X3942">
        <v>0</v>
      </c>
    </row>
    <row r="3943" spans="1:24" x14ac:dyDescent="0.25">
      <c r="A3943" t="s">
        <v>4009</v>
      </c>
      <c r="B3943">
        <f t="shared" si="305"/>
        <v>3.2867888553937519</v>
      </c>
      <c r="C3943">
        <f t="shared" si="306"/>
        <v>2.2867888553882949</v>
      </c>
      <c r="D3943">
        <f t="shared" si="307"/>
        <v>0</v>
      </c>
      <c r="E3943">
        <f t="shared" si="308"/>
        <v>0.90000000000509317</v>
      </c>
      <c r="F3943">
        <f t="shared" si="309"/>
        <v>0.1000000000003638</v>
      </c>
      <c r="G3943">
        <v>0.70843373483512551</v>
      </c>
      <c r="H3943">
        <v>0.69999999995343387</v>
      </c>
      <c r="I3943">
        <v>0.77835512056481093</v>
      </c>
      <c r="J3943">
        <v>0.1000000000349246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0.2999999999992724</v>
      </c>
      <c r="R3943">
        <v>0</v>
      </c>
      <c r="S3943">
        <v>0.60000000000582077</v>
      </c>
      <c r="T3943">
        <v>0</v>
      </c>
      <c r="U3943">
        <v>0</v>
      </c>
      <c r="V3943">
        <v>0</v>
      </c>
      <c r="W3943">
        <v>0</v>
      </c>
      <c r="X3943">
        <v>0.1000000000003638</v>
      </c>
    </row>
    <row r="3944" spans="1:24" x14ac:dyDescent="0.25">
      <c r="A3944" t="s">
        <v>4010</v>
      </c>
      <c r="B3944">
        <f t="shared" si="305"/>
        <v>2.0312570910900831</v>
      </c>
      <c r="C3944">
        <f t="shared" si="306"/>
        <v>1.4897288518841378</v>
      </c>
      <c r="D3944">
        <f t="shared" si="307"/>
        <v>0</v>
      </c>
      <c r="E3944">
        <f t="shared" si="308"/>
        <v>0</v>
      </c>
      <c r="F3944">
        <f t="shared" si="309"/>
        <v>0.54152823920594528</v>
      </c>
      <c r="G3944">
        <v>0.70843373495154083</v>
      </c>
      <c r="H3944">
        <v>0</v>
      </c>
      <c r="I3944">
        <v>0.49890309036709368</v>
      </c>
      <c r="J3944">
        <v>0.28239202656550333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0.14152823921176605</v>
      </c>
      <c r="V3944">
        <v>0.19999999999708962</v>
      </c>
      <c r="W3944">
        <v>0.19999999999708962</v>
      </c>
      <c r="X3944">
        <v>0</v>
      </c>
    </row>
    <row r="3945" spans="1:24" x14ac:dyDescent="0.25">
      <c r="A3945" t="s">
        <v>4011</v>
      </c>
      <c r="B3945">
        <f t="shared" si="305"/>
        <v>1.8775275343596149</v>
      </c>
      <c r="C3945">
        <f t="shared" si="306"/>
        <v>1.519055773562286</v>
      </c>
      <c r="D3945">
        <f t="shared" si="307"/>
        <v>0</v>
      </c>
      <c r="E3945">
        <f t="shared" si="308"/>
        <v>0</v>
      </c>
      <c r="F3945">
        <f t="shared" si="309"/>
        <v>0.3584717607973289</v>
      </c>
      <c r="G3945">
        <v>0</v>
      </c>
      <c r="H3945">
        <v>0.59999999997671694</v>
      </c>
      <c r="I3945">
        <v>0.70144780015107244</v>
      </c>
      <c r="J3945">
        <v>0.21760797343449667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5.8471760799875483E-2</v>
      </c>
      <c r="V3945">
        <v>0</v>
      </c>
      <c r="W3945">
        <v>0.19999999999708962</v>
      </c>
      <c r="X3945">
        <v>0.1000000000003638</v>
      </c>
    </row>
    <row r="3946" spans="1:24" x14ac:dyDescent="0.25">
      <c r="A3946" t="s">
        <v>4012</v>
      </c>
      <c r="B3946">
        <f t="shared" si="305"/>
        <v>3.2027097683821921</v>
      </c>
      <c r="C3946">
        <f t="shared" si="306"/>
        <v>2.0027097683632746</v>
      </c>
      <c r="D3946">
        <f t="shared" si="307"/>
        <v>0.40000000000145519</v>
      </c>
      <c r="E3946">
        <f t="shared" si="308"/>
        <v>0.60000000000582077</v>
      </c>
      <c r="F3946">
        <f t="shared" si="309"/>
        <v>0.20000000001164153</v>
      </c>
      <c r="G3946">
        <v>0.60722891555633396</v>
      </c>
      <c r="H3946">
        <v>0.59999999997671694</v>
      </c>
      <c r="I3946">
        <v>0.6954808528535068</v>
      </c>
      <c r="J3946">
        <v>9.9999999976716936E-2</v>
      </c>
      <c r="K3946">
        <v>0.2000000000007276</v>
      </c>
      <c r="L3946">
        <v>0.2000000000007276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0.60000000000582077</v>
      </c>
      <c r="U3946">
        <v>0</v>
      </c>
      <c r="V3946">
        <v>0.20000000001164153</v>
      </c>
      <c r="W3946">
        <v>0</v>
      </c>
      <c r="X3946">
        <v>0</v>
      </c>
    </row>
    <row r="3947" spans="1:24" x14ac:dyDescent="0.25">
      <c r="A3947" t="s">
        <v>4013</v>
      </c>
      <c r="B3947">
        <f t="shared" si="305"/>
        <v>2.7964686229915969</v>
      </c>
      <c r="C3947">
        <f t="shared" si="306"/>
        <v>1.0538019562955014</v>
      </c>
      <c r="D3947">
        <f t="shared" si="307"/>
        <v>0.64266666669573169</v>
      </c>
      <c r="E3947">
        <f t="shared" si="308"/>
        <v>0.60000000000582077</v>
      </c>
      <c r="F3947">
        <f t="shared" si="309"/>
        <v>0.49999999999454303</v>
      </c>
      <c r="G3947">
        <v>0.1553376296069473</v>
      </c>
      <c r="H3947">
        <v>0</v>
      </c>
      <c r="I3947">
        <v>0.69846432667691261</v>
      </c>
      <c r="J3947">
        <v>0.20000000001164153</v>
      </c>
      <c r="K3947">
        <v>0</v>
      </c>
      <c r="L3947">
        <v>0</v>
      </c>
      <c r="M3947">
        <v>0.24266666668700054</v>
      </c>
      <c r="N3947">
        <v>0.40000000000873115</v>
      </c>
      <c r="O3947">
        <v>0</v>
      </c>
      <c r="P3947">
        <v>0</v>
      </c>
      <c r="Q3947">
        <v>0</v>
      </c>
      <c r="R3947">
        <v>0.60000000000582077</v>
      </c>
      <c r="S3947">
        <v>0</v>
      </c>
      <c r="T3947">
        <v>0</v>
      </c>
      <c r="U3947">
        <v>0.19999999999708962</v>
      </c>
      <c r="V3947">
        <v>0</v>
      </c>
      <c r="W3947">
        <v>0.19999999999708962</v>
      </c>
      <c r="X3947">
        <v>0.1000000000003638</v>
      </c>
    </row>
    <row r="3948" spans="1:24" x14ac:dyDescent="0.25">
      <c r="A3948" t="s">
        <v>4014</v>
      </c>
      <c r="B3948">
        <f t="shared" si="305"/>
        <v>3.8829864499130053</v>
      </c>
      <c r="C3948">
        <f t="shared" si="306"/>
        <v>2.5256531165796332</v>
      </c>
      <c r="D3948">
        <f t="shared" si="307"/>
        <v>0.55733333333046176</v>
      </c>
      <c r="E3948">
        <f t="shared" si="308"/>
        <v>0.60000000000582077</v>
      </c>
      <c r="F3948">
        <f t="shared" si="309"/>
        <v>0.19999999999708962</v>
      </c>
      <c r="G3948">
        <v>0.5530961052281782</v>
      </c>
      <c r="H3948">
        <v>0.70000000006984919</v>
      </c>
      <c r="I3948">
        <v>0.99780618073418736</v>
      </c>
      <c r="J3948">
        <v>0.27475083054741845</v>
      </c>
      <c r="K3948">
        <v>0</v>
      </c>
      <c r="L3948">
        <v>0</v>
      </c>
      <c r="M3948">
        <v>0.15733333333628252</v>
      </c>
      <c r="N3948">
        <v>0</v>
      </c>
      <c r="O3948">
        <v>0.39999999999417923</v>
      </c>
      <c r="P3948">
        <v>0</v>
      </c>
      <c r="Q3948">
        <v>0</v>
      </c>
      <c r="R3948">
        <v>0</v>
      </c>
      <c r="S3948">
        <v>0.60000000000582077</v>
      </c>
      <c r="T3948">
        <v>0</v>
      </c>
      <c r="U3948">
        <v>0</v>
      </c>
      <c r="V3948">
        <v>0.19999999999708962</v>
      </c>
      <c r="W3948">
        <v>0</v>
      </c>
      <c r="X3948">
        <v>0</v>
      </c>
    </row>
    <row r="3949" spans="1:24" x14ac:dyDescent="0.25">
      <c r="A3949" t="s">
        <v>4015</v>
      </c>
      <c r="B3949">
        <f t="shared" si="305"/>
        <v>2.824603036588087</v>
      </c>
      <c r="C3949">
        <f t="shared" si="306"/>
        <v>2.0246030365815386</v>
      </c>
      <c r="D3949">
        <f t="shared" si="307"/>
        <v>0</v>
      </c>
      <c r="E3949">
        <f t="shared" si="308"/>
        <v>0.2999999999992724</v>
      </c>
      <c r="F3949">
        <f t="shared" si="309"/>
        <v>0.50000000000727596</v>
      </c>
      <c r="G3949">
        <v>0.70843373506795615</v>
      </c>
      <c r="H3949">
        <v>9.3333333265036345E-2</v>
      </c>
      <c r="I3949">
        <v>1.0975867988308892</v>
      </c>
      <c r="J3949">
        <v>0.12524916941765696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0.2999999999992724</v>
      </c>
      <c r="Q3949">
        <v>0</v>
      </c>
      <c r="R3949">
        <v>0</v>
      </c>
      <c r="S3949">
        <v>0</v>
      </c>
      <c r="T3949">
        <v>0</v>
      </c>
      <c r="U3949">
        <v>0.19999999999708962</v>
      </c>
      <c r="V3949">
        <v>0</v>
      </c>
      <c r="W3949">
        <v>0.20000000001164153</v>
      </c>
      <c r="X3949">
        <v>9.9999999998544808E-2</v>
      </c>
    </row>
    <row r="3950" spans="1:24" x14ac:dyDescent="0.25">
      <c r="A3950" t="s">
        <v>4016</v>
      </c>
      <c r="B3950">
        <f t="shared" si="305"/>
        <v>2.1046922294481192</v>
      </c>
      <c r="C3950">
        <f t="shared" si="306"/>
        <v>1.7046922294539399</v>
      </c>
      <c r="D3950">
        <f t="shared" si="307"/>
        <v>0</v>
      </c>
      <c r="E3950">
        <f t="shared" si="308"/>
        <v>0</v>
      </c>
      <c r="F3950">
        <f t="shared" si="309"/>
        <v>0.39999999999417923</v>
      </c>
      <c r="G3950">
        <v>0</v>
      </c>
      <c r="H3950">
        <v>0.60666666668839753</v>
      </c>
      <c r="I3950">
        <v>0.89802556275390089</v>
      </c>
      <c r="J3950">
        <v>0.20000000001164153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0.19999999999708962</v>
      </c>
      <c r="W3950">
        <v>0.19999999999708962</v>
      </c>
      <c r="X3950">
        <v>0</v>
      </c>
    </row>
    <row r="3951" spans="1:24" x14ac:dyDescent="0.25">
      <c r="A3951" t="s">
        <v>4017</v>
      </c>
      <c r="B3951">
        <f t="shared" si="305"/>
        <v>3.4758980614624306</v>
      </c>
      <c r="C3951">
        <f t="shared" si="306"/>
        <v>2.275898061459884</v>
      </c>
      <c r="D3951">
        <f t="shared" si="307"/>
        <v>0</v>
      </c>
      <c r="E3951">
        <f t="shared" si="308"/>
        <v>0.90000000000509317</v>
      </c>
      <c r="F3951">
        <f t="shared" si="309"/>
        <v>0.29999999999745341</v>
      </c>
      <c r="G3951">
        <v>0.70843373495154083</v>
      </c>
      <c r="H3951">
        <v>0.59999999997671694</v>
      </c>
      <c r="I3951">
        <v>0.69846432656049728</v>
      </c>
      <c r="J3951">
        <v>0.268999999971129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0.2999999999992724</v>
      </c>
      <c r="R3951">
        <v>0</v>
      </c>
      <c r="S3951">
        <v>0</v>
      </c>
      <c r="T3951">
        <v>0.60000000000582077</v>
      </c>
      <c r="U3951">
        <v>0.19999999999708962</v>
      </c>
      <c r="V3951">
        <v>0</v>
      </c>
      <c r="W3951">
        <v>0</v>
      </c>
      <c r="X3951">
        <v>0.1000000000003638</v>
      </c>
    </row>
    <row r="3952" spans="1:24" x14ac:dyDescent="0.25">
      <c r="A3952" t="s">
        <v>4018</v>
      </c>
      <c r="B3952">
        <f t="shared" si="305"/>
        <v>2.5493222627446812</v>
      </c>
      <c r="C3952">
        <f t="shared" si="306"/>
        <v>1.5393222627462819</v>
      </c>
      <c r="D3952">
        <f t="shared" si="307"/>
        <v>9.9999999983992893E-3</v>
      </c>
      <c r="E3952">
        <f t="shared" si="308"/>
        <v>0.60000000000582077</v>
      </c>
      <c r="F3952">
        <f t="shared" si="309"/>
        <v>0.39999999999417923</v>
      </c>
      <c r="G3952">
        <v>0.80963855423033237</v>
      </c>
      <c r="H3952">
        <v>0</v>
      </c>
      <c r="I3952">
        <v>0.59868370846379548</v>
      </c>
      <c r="J3952">
        <v>0.13100000005215406</v>
      </c>
      <c r="K3952">
        <v>0</v>
      </c>
      <c r="L3952">
        <v>9.9999999983992893E-3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0.60000000000582077</v>
      </c>
      <c r="S3952">
        <v>0</v>
      </c>
      <c r="T3952">
        <v>0</v>
      </c>
      <c r="U3952">
        <v>0</v>
      </c>
      <c r="V3952">
        <v>0.19999999999708962</v>
      </c>
      <c r="W3952">
        <v>0.19999999999708962</v>
      </c>
      <c r="X3952">
        <v>0</v>
      </c>
    </row>
    <row r="3953" spans="1:24" x14ac:dyDescent="0.25">
      <c r="A3953" t="s">
        <v>4019</v>
      </c>
      <c r="B3953">
        <f t="shared" si="305"/>
        <v>2.8332900014938787</v>
      </c>
      <c r="C3953">
        <f t="shared" si="306"/>
        <v>1.6359810314024799</v>
      </c>
      <c r="D3953">
        <f t="shared" si="307"/>
        <v>0.3900000000030559</v>
      </c>
      <c r="E3953">
        <f t="shared" si="308"/>
        <v>0.59999999999126885</v>
      </c>
      <c r="F3953">
        <f t="shared" si="309"/>
        <v>0.20730897009707405</v>
      </c>
      <c r="G3953">
        <v>6.612048193346709E-2</v>
      </c>
      <c r="H3953">
        <v>0.70000000006984919</v>
      </c>
      <c r="I3953">
        <v>0.66986054938752204</v>
      </c>
      <c r="J3953">
        <v>0.20000000001164153</v>
      </c>
      <c r="K3953">
        <v>0.2000000000007276</v>
      </c>
      <c r="L3953">
        <v>0.19000000000232831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0.59999999999126885</v>
      </c>
      <c r="T3953">
        <v>0</v>
      </c>
      <c r="U3953">
        <v>0.19999999999708962</v>
      </c>
      <c r="V3953">
        <v>0</v>
      </c>
      <c r="W3953">
        <v>0</v>
      </c>
      <c r="X3953">
        <v>7.3089700999844354E-3</v>
      </c>
    </row>
    <row r="3954" spans="1:24" x14ac:dyDescent="0.25">
      <c r="A3954" t="s">
        <v>4020</v>
      </c>
      <c r="B3954">
        <f t="shared" si="305"/>
        <v>3.035598185406343</v>
      </c>
      <c r="C3954">
        <f t="shared" si="306"/>
        <v>2.7322759262751788</v>
      </c>
      <c r="D3954">
        <f t="shared" si="307"/>
        <v>0</v>
      </c>
      <c r="E3954">
        <f t="shared" si="308"/>
        <v>0</v>
      </c>
      <c r="F3954">
        <f t="shared" si="309"/>
        <v>0.30332225913116417</v>
      </c>
      <c r="G3954">
        <v>0.64231325290165842</v>
      </c>
      <c r="H3954">
        <v>0.90000000002328306</v>
      </c>
      <c r="I3954">
        <v>0.92662934004329145</v>
      </c>
      <c r="J3954">
        <v>0.26333333330694586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1.0631229233695194E-2</v>
      </c>
      <c r="W3954">
        <v>0.19999999999708962</v>
      </c>
      <c r="X3954">
        <v>9.2691029900379363E-2</v>
      </c>
    </row>
    <row r="3955" spans="1:24" x14ac:dyDescent="0.25">
      <c r="A3955" t="s">
        <v>4021</v>
      </c>
      <c r="B3955">
        <f t="shared" si="305"/>
        <v>2.1315092976437882</v>
      </c>
      <c r="C3955">
        <f t="shared" si="306"/>
        <v>1.5421405268716626</v>
      </c>
      <c r="D3955">
        <f t="shared" si="307"/>
        <v>0</v>
      </c>
      <c r="E3955">
        <f t="shared" si="308"/>
        <v>0</v>
      </c>
      <c r="F3955">
        <f t="shared" si="309"/>
        <v>0.58936877077212557</v>
      </c>
      <c r="G3955">
        <v>0.60722891567274928</v>
      </c>
      <c r="H3955">
        <v>0</v>
      </c>
      <c r="I3955">
        <v>0.79824494454078376</v>
      </c>
      <c r="J3955">
        <v>0.13666666665812954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0.20000000001164153</v>
      </c>
      <c r="V3955">
        <v>0.18936877076339442</v>
      </c>
      <c r="W3955">
        <v>0.19999999999708962</v>
      </c>
      <c r="X3955">
        <v>0</v>
      </c>
    </row>
    <row r="3956" spans="1:24" x14ac:dyDescent="0.25">
      <c r="A3956" t="s">
        <v>4022</v>
      </c>
      <c r="B3956">
        <f t="shared" si="305"/>
        <v>2.8715782781018788</v>
      </c>
      <c r="C3956">
        <f t="shared" si="306"/>
        <v>1.5982449447619729</v>
      </c>
      <c r="D3956">
        <f t="shared" si="307"/>
        <v>0.57333333333372138</v>
      </c>
      <c r="E3956">
        <f t="shared" si="308"/>
        <v>0.60000000000582077</v>
      </c>
      <c r="F3956">
        <f t="shared" si="309"/>
        <v>0.1000000000003638</v>
      </c>
      <c r="G3956">
        <v>0</v>
      </c>
      <c r="H3956">
        <v>0.59999999997671694</v>
      </c>
      <c r="I3956">
        <v>0.79824494477361441</v>
      </c>
      <c r="J3956">
        <v>0.20000000001164153</v>
      </c>
      <c r="K3956">
        <v>0</v>
      </c>
      <c r="L3956">
        <v>0</v>
      </c>
      <c r="M3956">
        <v>0.17333333333954215</v>
      </c>
      <c r="N3956">
        <v>0.39999999999417923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0.60000000000582077</v>
      </c>
      <c r="U3956">
        <v>0</v>
      </c>
      <c r="V3956">
        <v>0</v>
      </c>
      <c r="W3956">
        <v>0</v>
      </c>
      <c r="X3956">
        <v>0.1000000000003638</v>
      </c>
    </row>
    <row r="3957" spans="1:24" x14ac:dyDescent="0.25">
      <c r="A3957" t="s">
        <v>4023</v>
      </c>
      <c r="B3957">
        <f t="shared" si="305"/>
        <v>3.7658309120306512</v>
      </c>
      <c r="C3957">
        <f t="shared" si="306"/>
        <v>2.1324975786847062</v>
      </c>
      <c r="D3957">
        <f t="shared" si="307"/>
        <v>0.22666666665463708</v>
      </c>
      <c r="E3957">
        <f t="shared" si="308"/>
        <v>0.90000000000873115</v>
      </c>
      <c r="F3957">
        <f t="shared" si="309"/>
        <v>0.50666666668257676</v>
      </c>
      <c r="G3957">
        <v>0.70843373518437147</v>
      </c>
      <c r="H3957">
        <v>0.44733333331532776</v>
      </c>
      <c r="I3957">
        <v>0.77673051017336547</v>
      </c>
      <c r="J3957">
        <v>0.20000000001164153</v>
      </c>
      <c r="K3957">
        <v>0</v>
      </c>
      <c r="L3957">
        <v>0</v>
      </c>
      <c r="M3957">
        <v>0.22666666665463708</v>
      </c>
      <c r="N3957">
        <v>0</v>
      </c>
      <c r="O3957">
        <v>0</v>
      </c>
      <c r="P3957">
        <v>0.2999999999992724</v>
      </c>
      <c r="Q3957">
        <v>3.637978807091713E-12</v>
      </c>
      <c r="R3957">
        <v>0.60000000000582077</v>
      </c>
      <c r="S3957">
        <v>0</v>
      </c>
      <c r="T3957">
        <v>0</v>
      </c>
      <c r="U3957">
        <v>0.1066666666592937</v>
      </c>
      <c r="V3957">
        <v>0.20000000001164153</v>
      </c>
      <c r="W3957">
        <v>0.20000000001164153</v>
      </c>
      <c r="X3957">
        <v>0</v>
      </c>
    </row>
    <row r="3958" spans="1:24" x14ac:dyDescent="0.25">
      <c r="A3958" t="s">
        <v>4024</v>
      </c>
      <c r="B3958">
        <f t="shared" si="305"/>
        <v>2.0850000000136788</v>
      </c>
      <c r="C3958">
        <f t="shared" si="306"/>
        <v>1.2916666666860692</v>
      </c>
      <c r="D3958">
        <f t="shared" si="307"/>
        <v>0</v>
      </c>
      <c r="E3958">
        <f t="shared" si="308"/>
        <v>0.59999999999126885</v>
      </c>
      <c r="F3958">
        <f t="shared" si="309"/>
        <v>0.19333333333634073</v>
      </c>
      <c r="G3958">
        <v>0.14300000004004687</v>
      </c>
      <c r="H3958">
        <v>0.15266666666138917</v>
      </c>
      <c r="I3958">
        <v>0.79599999997299165</v>
      </c>
      <c r="J3958">
        <v>0.20000000001164153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0.59999999999126885</v>
      </c>
      <c r="T3958">
        <v>0</v>
      </c>
      <c r="U3958">
        <v>9.3333333337795921E-2</v>
      </c>
      <c r="V3958">
        <v>0</v>
      </c>
      <c r="W3958">
        <v>0</v>
      </c>
      <c r="X3958">
        <v>9.9999999998544808E-2</v>
      </c>
    </row>
    <row r="3959" spans="1:24" x14ac:dyDescent="0.25">
      <c r="A3959" t="s">
        <v>4025</v>
      </c>
      <c r="B3959">
        <f t="shared" si="305"/>
        <v>3.1275337762381241</v>
      </c>
      <c r="C3959">
        <f t="shared" si="306"/>
        <v>2.2535337762674317</v>
      </c>
      <c r="D3959">
        <f t="shared" si="307"/>
        <v>0.2000000000007276</v>
      </c>
      <c r="E3959">
        <f t="shared" si="308"/>
        <v>0.27399999997578561</v>
      </c>
      <c r="F3959">
        <f t="shared" si="309"/>
        <v>0.39999999999417923</v>
      </c>
      <c r="G3959">
        <v>0.55700000002980232</v>
      </c>
      <c r="H3959">
        <v>0.69999999995343387</v>
      </c>
      <c r="I3959">
        <v>0.79653377633076161</v>
      </c>
      <c r="J3959">
        <v>0.19999999995343387</v>
      </c>
      <c r="K3959">
        <v>0.2000000000007276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0.27399999997578561</v>
      </c>
      <c r="U3959">
        <v>0</v>
      </c>
      <c r="V3959">
        <v>0.19999999999708962</v>
      </c>
      <c r="W3959">
        <v>0.19999999999708962</v>
      </c>
      <c r="X3959">
        <v>0</v>
      </c>
    </row>
    <row r="3960" spans="1:24" x14ac:dyDescent="0.25">
      <c r="A3960" t="s">
        <v>4026</v>
      </c>
      <c r="B3960">
        <f t="shared" si="305"/>
        <v>3.2578936878035165</v>
      </c>
      <c r="C3960">
        <f t="shared" si="306"/>
        <v>1.7318936878000386</v>
      </c>
      <c r="D3960">
        <f t="shared" si="307"/>
        <v>0.40000000000873115</v>
      </c>
      <c r="E3960">
        <f t="shared" si="308"/>
        <v>0.62600000000020373</v>
      </c>
      <c r="F3960">
        <f t="shared" si="309"/>
        <v>0.49999999999454303</v>
      </c>
      <c r="G3960">
        <v>0.69999999995343387</v>
      </c>
      <c r="H3960">
        <v>3.5880398703739047E-2</v>
      </c>
      <c r="I3960">
        <v>0.79601328913122416</v>
      </c>
      <c r="J3960">
        <v>0.20000000001164153</v>
      </c>
      <c r="K3960">
        <v>0</v>
      </c>
      <c r="L3960">
        <v>0</v>
      </c>
      <c r="M3960">
        <v>0</v>
      </c>
      <c r="N3960">
        <v>0</v>
      </c>
      <c r="O3960">
        <v>0.40000000000873115</v>
      </c>
      <c r="P3960">
        <v>0</v>
      </c>
      <c r="Q3960">
        <v>0.2999999999992724</v>
      </c>
      <c r="R3960">
        <v>0</v>
      </c>
      <c r="S3960">
        <v>0</v>
      </c>
      <c r="T3960">
        <v>0.32600000000093132</v>
      </c>
      <c r="U3960">
        <v>0.19999999999708962</v>
      </c>
      <c r="V3960">
        <v>0</v>
      </c>
      <c r="W3960">
        <v>0.19999999999708962</v>
      </c>
      <c r="X3960">
        <v>0.1000000000003638</v>
      </c>
    </row>
    <row r="3961" spans="1:24" x14ac:dyDescent="0.25">
      <c r="A3961" t="s">
        <v>4027</v>
      </c>
      <c r="B3961">
        <f t="shared" si="305"/>
        <v>2.6282392026078014</v>
      </c>
      <c r="C3961">
        <f t="shared" si="306"/>
        <v>1.6282392026041634</v>
      </c>
      <c r="D3961">
        <f t="shared" si="307"/>
        <v>0.2000000000007276</v>
      </c>
      <c r="E3961">
        <f t="shared" si="308"/>
        <v>0.60000000000582077</v>
      </c>
      <c r="F3961">
        <f t="shared" si="309"/>
        <v>0.19999999999708962</v>
      </c>
      <c r="G3961">
        <v>0</v>
      </c>
      <c r="H3961">
        <v>0.56411960138939321</v>
      </c>
      <c r="I3961">
        <v>0.8641196012031287</v>
      </c>
      <c r="J3961">
        <v>0.20000000001164153</v>
      </c>
      <c r="K3961">
        <v>0</v>
      </c>
      <c r="L3961">
        <v>0.2000000000007276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0.60000000000582077</v>
      </c>
      <c r="S3961">
        <v>0</v>
      </c>
      <c r="T3961">
        <v>0</v>
      </c>
      <c r="U3961">
        <v>0</v>
      </c>
      <c r="V3961">
        <v>0.19999999999708962</v>
      </c>
      <c r="W3961">
        <v>0</v>
      </c>
      <c r="X3961">
        <v>0</v>
      </c>
    </row>
    <row r="3962" spans="1:24" x14ac:dyDescent="0.25">
      <c r="A3962" t="s">
        <v>4028</v>
      </c>
      <c r="B3962">
        <f t="shared" si="305"/>
        <v>3.2140000000745204</v>
      </c>
      <c r="C3962">
        <f t="shared" si="306"/>
        <v>2.3140000000712462</v>
      </c>
      <c r="D3962">
        <f t="shared" si="307"/>
        <v>0.39999999999417923</v>
      </c>
      <c r="E3962">
        <f t="shared" si="308"/>
        <v>0</v>
      </c>
      <c r="F3962">
        <f t="shared" si="309"/>
        <v>0.50000000000909495</v>
      </c>
      <c r="G3962">
        <v>0.70000000006984919</v>
      </c>
      <c r="H3962">
        <v>0.69999999995343387</v>
      </c>
      <c r="I3962">
        <v>0.71400000003632158</v>
      </c>
      <c r="J3962">
        <v>0.20000000001164153</v>
      </c>
      <c r="K3962">
        <v>0</v>
      </c>
      <c r="L3962">
        <v>0</v>
      </c>
      <c r="M3962">
        <v>0</v>
      </c>
      <c r="N3962">
        <v>0.39999999999417923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0.20000000001164153</v>
      </c>
      <c r="V3962">
        <v>0</v>
      </c>
      <c r="W3962">
        <v>0.19999999999708962</v>
      </c>
      <c r="X3962">
        <v>0.1000000000003638</v>
      </c>
    </row>
    <row r="3963" spans="1:24" x14ac:dyDescent="0.25">
      <c r="A3963" t="s">
        <v>4029</v>
      </c>
      <c r="B3963">
        <f t="shared" si="305"/>
        <v>2.7122923586866818</v>
      </c>
      <c r="C3963">
        <f t="shared" si="306"/>
        <v>1.2122923586866818</v>
      </c>
      <c r="D3963">
        <f t="shared" si="307"/>
        <v>0.39999999999417923</v>
      </c>
      <c r="E3963">
        <f t="shared" si="308"/>
        <v>0.90000000000873115</v>
      </c>
      <c r="F3963">
        <f t="shared" si="309"/>
        <v>0.19999999999708962</v>
      </c>
      <c r="G3963">
        <v>0.21399999991990626</v>
      </c>
      <c r="H3963">
        <v>0</v>
      </c>
      <c r="I3963">
        <v>0.79829235875513405</v>
      </c>
      <c r="J3963">
        <v>0.20000000001164153</v>
      </c>
      <c r="K3963">
        <v>0</v>
      </c>
      <c r="L3963">
        <v>0</v>
      </c>
      <c r="M3963">
        <v>0.39999999999417923</v>
      </c>
      <c r="N3963">
        <v>0</v>
      </c>
      <c r="O3963">
        <v>0</v>
      </c>
      <c r="P3963">
        <v>0.30000000000291038</v>
      </c>
      <c r="Q3963">
        <v>0</v>
      </c>
      <c r="R3963">
        <v>0</v>
      </c>
      <c r="S3963">
        <v>0.60000000000582077</v>
      </c>
      <c r="T3963">
        <v>0</v>
      </c>
      <c r="U3963">
        <v>0</v>
      </c>
      <c r="V3963">
        <v>0.19999999999708962</v>
      </c>
      <c r="W3963">
        <v>0</v>
      </c>
      <c r="X3963">
        <v>0</v>
      </c>
    </row>
    <row r="3964" spans="1:24" x14ac:dyDescent="0.25">
      <c r="A3964" t="s">
        <v>4030</v>
      </c>
      <c r="B3964">
        <f t="shared" si="305"/>
        <v>2.4909833886868</v>
      </c>
      <c r="C3964">
        <f t="shared" si="306"/>
        <v>1.7737076411722228</v>
      </c>
      <c r="D3964">
        <f t="shared" si="307"/>
        <v>0</v>
      </c>
      <c r="E3964">
        <f t="shared" si="308"/>
        <v>0.21727574750548229</v>
      </c>
      <c r="F3964">
        <f t="shared" si="309"/>
        <v>0.50000000000909495</v>
      </c>
      <c r="G3964">
        <v>0.48600000003352761</v>
      </c>
      <c r="H3964">
        <v>0.59999999997671694</v>
      </c>
      <c r="I3964">
        <v>0.48770764120854437</v>
      </c>
      <c r="J3964">
        <v>0.19999999995343387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0.21727574750548229</v>
      </c>
      <c r="U3964">
        <v>0.19999999999708962</v>
      </c>
      <c r="V3964">
        <v>0</v>
      </c>
      <c r="W3964">
        <v>0.20000000001164153</v>
      </c>
      <c r="X3964">
        <v>0.1000000000003638</v>
      </c>
    </row>
    <row r="3965" spans="1:24" x14ac:dyDescent="0.25">
      <c r="A3965" t="s">
        <v>4031</v>
      </c>
      <c r="B3965">
        <f t="shared" si="305"/>
        <v>3.0077242525439942</v>
      </c>
      <c r="C3965">
        <f t="shared" si="306"/>
        <v>2.2250000000349246</v>
      </c>
      <c r="D3965">
        <f t="shared" si="307"/>
        <v>0</v>
      </c>
      <c r="E3965">
        <f t="shared" si="308"/>
        <v>0.38272425250033848</v>
      </c>
      <c r="F3965">
        <f t="shared" si="309"/>
        <v>0.40000000000873115</v>
      </c>
      <c r="G3965">
        <v>0.69999999995343387</v>
      </c>
      <c r="H3965">
        <v>0.42500000004656613</v>
      </c>
      <c r="I3965">
        <v>0.90000000002328306</v>
      </c>
      <c r="J3965">
        <v>0.20000000001164153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0.38272425250033848</v>
      </c>
      <c r="U3965">
        <v>0</v>
      </c>
      <c r="V3965">
        <v>0.20000000001164153</v>
      </c>
      <c r="W3965">
        <v>0.19999999999708962</v>
      </c>
      <c r="X3965">
        <v>0</v>
      </c>
    </row>
    <row r="3966" spans="1:24" x14ac:dyDescent="0.25">
      <c r="A3966" t="s">
        <v>4032</v>
      </c>
      <c r="B3966">
        <f t="shared" si="305"/>
        <v>1.8949335548422823</v>
      </c>
      <c r="C3966">
        <f t="shared" si="306"/>
        <v>0.89493355486774817</v>
      </c>
      <c r="D3966">
        <f t="shared" si="307"/>
        <v>0.2000000000007276</v>
      </c>
      <c r="E3966">
        <f t="shared" si="308"/>
        <v>0.59999999997671694</v>
      </c>
      <c r="F3966">
        <f t="shared" si="309"/>
        <v>0.19999999999708962</v>
      </c>
      <c r="G3966">
        <v>0</v>
      </c>
      <c r="H3966">
        <v>0.27500000002328306</v>
      </c>
      <c r="I3966">
        <v>0.41993355483282357</v>
      </c>
      <c r="J3966">
        <v>0.20000000001164153</v>
      </c>
      <c r="K3966">
        <v>0.2000000000007276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0.59999999997671694</v>
      </c>
      <c r="S3966">
        <v>0</v>
      </c>
      <c r="T3966">
        <v>0</v>
      </c>
      <c r="U3966">
        <v>0.19999999999708962</v>
      </c>
      <c r="V3966">
        <v>0</v>
      </c>
      <c r="W3966">
        <v>0</v>
      </c>
      <c r="X3966">
        <v>0</v>
      </c>
    </row>
    <row r="3967" spans="1:24" x14ac:dyDescent="0.25">
      <c r="A3967" t="s">
        <v>4033</v>
      </c>
      <c r="B3967">
        <f t="shared" si="305"/>
        <v>3.0407331119331502</v>
      </c>
      <c r="C3967">
        <f t="shared" si="306"/>
        <v>2.3800664452719502</v>
      </c>
      <c r="D3967">
        <f t="shared" si="307"/>
        <v>6.0666666664474178E-2</v>
      </c>
      <c r="E3967">
        <f t="shared" si="308"/>
        <v>0.2999999999992724</v>
      </c>
      <c r="F3967">
        <f t="shared" si="309"/>
        <v>0.29999999999745341</v>
      </c>
      <c r="G3967">
        <v>0.70000000006984919</v>
      </c>
      <c r="H3967">
        <v>0.69999999995343387</v>
      </c>
      <c r="I3967">
        <v>0.78006644523702562</v>
      </c>
      <c r="J3967">
        <v>0.20000000001164153</v>
      </c>
      <c r="K3967">
        <v>0</v>
      </c>
      <c r="L3967">
        <v>6.0666666664474178E-2</v>
      </c>
      <c r="M3967">
        <v>0</v>
      </c>
      <c r="N3967">
        <v>0</v>
      </c>
      <c r="O3967">
        <v>0</v>
      </c>
      <c r="P3967">
        <v>0</v>
      </c>
      <c r="Q3967">
        <v>0.2999999999992724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0.19999999999708962</v>
      </c>
      <c r="X3967">
        <v>0.1000000000003638</v>
      </c>
    </row>
    <row r="3968" spans="1:24" x14ac:dyDescent="0.25">
      <c r="A3968" t="s">
        <v>4034</v>
      </c>
      <c r="B3968">
        <f t="shared" si="305"/>
        <v>1.8964761904571787</v>
      </c>
      <c r="C3968">
        <f t="shared" si="306"/>
        <v>0.75714285712456331</v>
      </c>
      <c r="D3968">
        <f t="shared" si="307"/>
        <v>0.13933333333261544</v>
      </c>
      <c r="E3968">
        <f t="shared" si="308"/>
        <v>0.60000000000582077</v>
      </c>
      <c r="F3968">
        <f t="shared" si="309"/>
        <v>0.39999999999417923</v>
      </c>
      <c r="G3968">
        <v>5.7142857112921774E-2</v>
      </c>
      <c r="H3968">
        <v>0</v>
      </c>
      <c r="I3968">
        <v>0.5</v>
      </c>
      <c r="J3968">
        <v>0.20000000001164153</v>
      </c>
      <c r="K3968">
        <v>0</v>
      </c>
      <c r="L3968">
        <v>0.13933333333261544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0.60000000000582077</v>
      </c>
      <c r="T3968">
        <v>0</v>
      </c>
      <c r="U3968">
        <v>0.19999999999708962</v>
      </c>
      <c r="V3968">
        <v>0.19999999999708962</v>
      </c>
      <c r="W3968">
        <v>0</v>
      </c>
      <c r="X3968">
        <v>0</v>
      </c>
    </row>
    <row r="3969" spans="1:24" x14ac:dyDescent="0.25">
      <c r="A3969" t="s">
        <v>4035</v>
      </c>
      <c r="B3969">
        <f t="shared" si="305"/>
        <v>2.4458471759644453</v>
      </c>
      <c r="C3969">
        <f t="shared" si="306"/>
        <v>2.1458471759688109</v>
      </c>
      <c r="D3969">
        <f t="shared" si="307"/>
        <v>0</v>
      </c>
      <c r="E3969">
        <f t="shared" si="308"/>
        <v>0</v>
      </c>
      <c r="F3969">
        <f t="shared" si="309"/>
        <v>0.29999999999563443</v>
      </c>
      <c r="G3969">
        <v>0.6428571428405121</v>
      </c>
      <c r="H3969">
        <v>0.59999999997671694</v>
      </c>
      <c r="I3969">
        <v>0.70299003319814801</v>
      </c>
      <c r="J3969">
        <v>0.19999999995343387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0.19999999999708962</v>
      </c>
      <c r="X3969">
        <v>9.9999999998544808E-2</v>
      </c>
    </row>
    <row r="3970" spans="1:24" x14ac:dyDescent="0.25">
      <c r="A3970" t="s">
        <v>4036</v>
      </c>
      <c r="B3970">
        <f t="shared" si="305"/>
        <v>3.1970099667669274</v>
      </c>
      <c r="C3970">
        <f t="shared" si="306"/>
        <v>2.1970099667669274</v>
      </c>
      <c r="D3970">
        <f t="shared" si="307"/>
        <v>0</v>
      </c>
      <c r="E3970">
        <f t="shared" si="308"/>
        <v>0.60000000000582077</v>
      </c>
      <c r="F3970">
        <f t="shared" si="309"/>
        <v>0.39999999999417923</v>
      </c>
      <c r="G3970">
        <v>0.70000000006984919</v>
      </c>
      <c r="H3970">
        <v>0.59999999997671694</v>
      </c>
      <c r="I3970">
        <v>0.69700996670871973</v>
      </c>
      <c r="J3970">
        <v>0.20000000001164153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0.60000000000582077</v>
      </c>
      <c r="U3970">
        <v>0</v>
      </c>
      <c r="V3970">
        <v>0.19999999999708962</v>
      </c>
      <c r="W3970">
        <v>0.19999999999708962</v>
      </c>
      <c r="X3970">
        <v>0</v>
      </c>
    </row>
    <row r="3971" spans="1:24" x14ac:dyDescent="0.25">
      <c r="A3971" t="s">
        <v>4037</v>
      </c>
      <c r="B3971">
        <f t="shared" ref="B3971:B4034" si="310">SUM(C3971:F3971)</f>
        <v>2.5000000000927685</v>
      </c>
      <c r="C3971">
        <f t="shared" ref="C3971:C4034" si="311">SUM(G3971:J3971)</f>
        <v>0.90000000008149073</v>
      </c>
      <c r="D3971">
        <f t="shared" ref="D3971:D4034" si="312">SUM(K3971:O3971)</f>
        <v>0.40000000000873115</v>
      </c>
      <c r="E3971">
        <f t="shared" ref="E3971:E4034" si="313">SUM(P3971:T3971)</f>
        <v>0.90000000000509317</v>
      </c>
      <c r="F3971">
        <f t="shared" ref="F3971:F4034" si="314">SUM(U3971:X3971)</f>
        <v>0.29999999999745341</v>
      </c>
      <c r="G3971">
        <v>0</v>
      </c>
      <c r="H3971">
        <v>0</v>
      </c>
      <c r="I3971">
        <v>0.70000000006984919</v>
      </c>
      <c r="J3971">
        <v>0.20000000001164153</v>
      </c>
      <c r="K3971">
        <v>0</v>
      </c>
      <c r="L3971">
        <v>0</v>
      </c>
      <c r="M3971">
        <v>0</v>
      </c>
      <c r="N3971">
        <v>0.40000000000873115</v>
      </c>
      <c r="O3971">
        <v>0</v>
      </c>
      <c r="P3971">
        <v>0.2999999999992724</v>
      </c>
      <c r="Q3971">
        <v>0</v>
      </c>
      <c r="R3971">
        <v>0.60000000000582077</v>
      </c>
      <c r="S3971">
        <v>0</v>
      </c>
      <c r="T3971">
        <v>0</v>
      </c>
      <c r="U3971">
        <v>0.19999999999708962</v>
      </c>
      <c r="V3971">
        <v>0</v>
      </c>
      <c r="W3971">
        <v>0</v>
      </c>
      <c r="X3971">
        <v>0.1000000000003638</v>
      </c>
    </row>
    <row r="3972" spans="1:24" x14ac:dyDescent="0.25">
      <c r="A3972" t="s">
        <v>4038</v>
      </c>
      <c r="B3972">
        <f t="shared" si="310"/>
        <v>3.8000000000320142</v>
      </c>
      <c r="C3972">
        <f t="shared" si="311"/>
        <v>2.6000000000349246</v>
      </c>
      <c r="D3972">
        <f t="shared" si="312"/>
        <v>0.79999999998835847</v>
      </c>
      <c r="E3972">
        <f t="shared" si="313"/>
        <v>0</v>
      </c>
      <c r="F3972">
        <f t="shared" si="314"/>
        <v>0.40000000000873115</v>
      </c>
      <c r="G3972">
        <v>0.69999999995343387</v>
      </c>
      <c r="H3972">
        <v>0.70000000006984919</v>
      </c>
      <c r="I3972">
        <v>1</v>
      </c>
      <c r="J3972">
        <v>0.20000000001164153</v>
      </c>
      <c r="K3972">
        <v>0</v>
      </c>
      <c r="L3972">
        <v>0</v>
      </c>
      <c r="M3972">
        <v>0.39999999999417923</v>
      </c>
      <c r="N3972">
        <v>0</v>
      </c>
      <c r="O3972">
        <v>0.39999999999417923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0.19999999999708962</v>
      </c>
      <c r="W3972">
        <v>0.20000000001164153</v>
      </c>
      <c r="X3972">
        <v>0</v>
      </c>
    </row>
    <row r="3973" spans="1:24" x14ac:dyDescent="0.25">
      <c r="A3973" t="s">
        <v>4039</v>
      </c>
      <c r="B3973">
        <f t="shared" si="310"/>
        <v>2.512270210276256</v>
      </c>
      <c r="C3973">
        <f t="shared" si="311"/>
        <v>1.4122702102758922</v>
      </c>
      <c r="D3973">
        <f t="shared" si="312"/>
        <v>0.19999999999708962</v>
      </c>
      <c r="E3973">
        <f t="shared" si="313"/>
        <v>0.59999999999126885</v>
      </c>
      <c r="F3973">
        <f t="shared" si="314"/>
        <v>0.30000000001200533</v>
      </c>
      <c r="G3973">
        <v>1.8936877022497356E-2</v>
      </c>
      <c r="H3973">
        <v>9.3333333265036345E-2</v>
      </c>
      <c r="I3973">
        <v>1.0999999999767169</v>
      </c>
      <c r="J3973">
        <v>0.20000000001164153</v>
      </c>
      <c r="K3973">
        <v>0.19999999999708962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0.59999999999126885</v>
      </c>
      <c r="T3973">
        <v>0</v>
      </c>
      <c r="U3973">
        <v>0.20000000001164153</v>
      </c>
      <c r="V3973">
        <v>0</v>
      </c>
      <c r="W3973">
        <v>0</v>
      </c>
      <c r="X3973">
        <v>0.1000000000003638</v>
      </c>
    </row>
    <row r="3974" spans="1:24" x14ac:dyDescent="0.25">
      <c r="A3974" t="s">
        <v>4040</v>
      </c>
      <c r="B3974">
        <f t="shared" si="310"/>
        <v>2.9877297895909578</v>
      </c>
      <c r="C3974">
        <f t="shared" si="311"/>
        <v>2.387729789596051</v>
      </c>
      <c r="D3974">
        <f t="shared" si="312"/>
        <v>0.2000000000007276</v>
      </c>
      <c r="E3974">
        <f t="shared" si="313"/>
        <v>0</v>
      </c>
      <c r="F3974">
        <f t="shared" si="314"/>
        <v>0.39999999999417923</v>
      </c>
      <c r="G3974">
        <v>0.68106312293093652</v>
      </c>
      <c r="H3974">
        <v>0.60666666668839753</v>
      </c>
      <c r="I3974">
        <v>0.90000000002328306</v>
      </c>
      <c r="J3974">
        <v>0.19999999995343387</v>
      </c>
      <c r="K3974">
        <v>0</v>
      </c>
      <c r="L3974">
        <v>0.2000000000007276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0.19999999999708962</v>
      </c>
      <c r="W3974">
        <v>0.19999999999708962</v>
      </c>
      <c r="X3974">
        <v>0</v>
      </c>
    </row>
    <row r="3975" spans="1:24" x14ac:dyDescent="0.25">
      <c r="A3975" t="s">
        <v>4041</v>
      </c>
      <c r="B3975">
        <f t="shared" si="310"/>
        <v>3.3299999999926513</v>
      </c>
      <c r="C3975">
        <f t="shared" si="311"/>
        <v>1.9299999999930151</v>
      </c>
      <c r="D3975">
        <f t="shared" si="312"/>
        <v>0</v>
      </c>
      <c r="E3975">
        <f t="shared" si="313"/>
        <v>0.90000000000509317</v>
      </c>
      <c r="F3975">
        <f t="shared" si="314"/>
        <v>0.49999999999454303</v>
      </c>
      <c r="G3975">
        <v>0.43000000005122274</v>
      </c>
      <c r="H3975">
        <v>0.59999999997671694</v>
      </c>
      <c r="I3975">
        <v>0.69999999995343387</v>
      </c>
      <c r="J3975">
        <v>0.20000000001164153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0.2999999999992724</v>
      </c>
      <c r="R3975">
        <v>0</v>
      </c>
      <c r="S3975">
        <v>0</v>
      </c>
      <c r="T3975">
        <v>0.60000000000582077</v>
      </c>
      <c r="U3975">
        <v>0.19999999999708962</v>
      </c>
      <c r="V3975">
        <v>0</v>
      </c>
      <c r="W3975">
        <v>0.19999999999708962</v>
      </c>
      <c r="X3975">
        <v>0.1000000000003638</v>
      </c>
    </row>
    <row r="3976" spans="1:24" x14ac:dyDescent="0.25">
      <c r="A3976" t="s">
        <v>4042</v>
      </c>
      <c r="B3976">
        <f t="shared" si="310"/>
        <v>2.3700000000244472</v>
      </c>
      <c r="C3976">
        <f t="shared" si="311"/>
        <v>1.5700000000069849</v>
      </c>
      <c r="D3976">
        <f t="shared" si="312"/>
        <v>0</v>
      </c>
      <c r="E3976">
        <f t="shared" si="313"/>
        <v>0.60000000000582077</v>
      </c>
      <c r="F3976">
        <f t="shared" si="314"/>
        <v>0.20000000001164153</v>
      </c>
      <c r="G3976">
        <v>0.77000000001862645</v>
      </c>
      <c r="H3976">
        <v>0</v>
      </c>
      <c r="I3976">
        <v>0.59999999997671694</v>
      </c>
      <c r="J3976">
        <v>0.20000000001164153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0.60000000000582077</v>
      </c>
      <c r="S3976">
        <v>0</v>
      </c>
      <c r="T3976">
        <v>0</v>
      </c>
      <c r="U3976">
        <v>0</v>
      </c>
      <c r="V3976">
        <v>0.20000000001164153</v>
      </c>
      <c r="W3976">
        <v>0</v>
      </c>
      <c r="X3976">
        <v>0</v>
      </c>
    </row>
    <row r="3977" spans="1:24" x14ac:dyDescent="0.25">
      <c r="A3977" t="s">
        <v>4043</v>
      </c>
      <c r="B3977">
        <f t="shared" si="310"/>
        <v>2.6713333333900664</v>
      </c>
      <c r="C3977">
        <f t="shared" si="311"/>
        <v>2.2713333333958872</v>
      </c>
      <c r="D3977">
        <f t="shared" si="312"/>
        <v>0</v>
      </c>
      <c r="E3977">
        <f t="shared" si="313"/>
        <v>0</v>
      </c>
      <c r="F3977">
        <f t="shared" si="314"/>
        <v>0.39999999999417923</v>
      </c>
      <c r="G3977">
        <v>0.69999999995343387</v>
      </c>
      <c r="H3977">
        <v>0.70000000006984919</v>
      </c>
      <c r="I3977">
        <v>0.67133333336096257</v>
      </c>
      <c r="J3977">
        <v>0.20000000001164153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0.19999999999708962</v>
      </c>
      <c r="V3977">
        <v>0</v>
      </c>
      <c r="W3977">
        <v>0.19999999999708962</v>
      </c>
      <c r="X3977">
        <v>0</v>
      </c>
    </row>
    <row r="3978" spans="1:24" x14ac:dyDescent="0.25">
      <c r="A3978" t="s">
        <v>4044</v>
      </c>
      <c r="B3978">
        <f t="shared" si="310"/>
        <v>2.1540000001059525</v>
      </c>
      <c r="C3978">
        <f t="shared" si="311"/>
        <v>2.0286666667670943</v>
      </c>
      <c r="D3978">
        <f t="shared" si="312"/>
        <v>0</v>
      </c>
      <c r="E3978">
        <f t="shared" si="313"/>
        <v>0</v>
      </c>
      <c r="F3978">
        <f t="shared" si="314"/>
        <v>0.12533333333885821</v>
      </c>
      <c r="G3978">
        <v>0</v>
      </c>
      <c r="H3978">
        <v>0.90000000002328306</v>
      </c>
      <c r="I3978">
        <v>0.92866666673216969</v>
      </c>
      <c r="J3978">
        <v>0.20000000001164153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2.5333333338494413E-2</v>
      </c>
      <c r="X3978">
        <v>0.1000000000003638</v>
      </c>
    </row>
    <row r="3979" spans="1:24" x14ac:dyDescent="0.25">
      <c r="A3979" t="s">
        <v>4045</v>
      </c>
      <c r="B3979">
        <f t="shared" si="310"/>
        <v>3.081999999947584</v>
      </c>
      <c r="C3979">
        <f t="shared" si="311"/>
        <v>1.6073333332897164</v>
      </c>
      <c r="D3979">
        <f t="shared" si="312"/>
        <v>0</v>
      </c>
      <c r="E3979">
        <f t="shared" si="313"/>
        <v>0.90000000000509317</v>
      </c>
      <c r="F3979">
        <f t="shared" si="314"/>
        <v>0.57466666665277444</v>
      </c>
      <c r="G3979">
        <v>0.70000000006984919</v>
      </c>
      <c r="H3979">
        <v>0</v>
      </c>
      <c r="I3979">
        <v>0.79999999993015081</v>
      </c>
      <c r="J3979">
        <v>0.10733333328971639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0.2999999999992724</v>
      </c>
      <c r="Q3979">
        <v>0</v>
      </c>
      <c r="R3979">
        <v>0</v>
      </c>
      <c r="S3979">
        <v>0.60000000000582077</v>
      </c>
      <c r="T3979">
        <v>0</v>
      </c>
      <c r="U3979">
        <v>0.19999999999708962</v>
      </c>
      <c r="V3979">
        <v>0.19999999999708962</v>
      </c>
      <c r="W3979">
        <v>0.1746666666585952</v>
      </c>
      <c r="X3979">
        <v>0</v>
      </c>
    </row>
    <row r="3980" spans="1:24" x14ac:dyDescent="0.25">
      <c r="A3980" t="s">
        <v>4046</v>
      </c>
      <c r="B3980">
        <f t="shared" si="310"/>
        <v>3.20866666665097</v>
      </c>
      <c r="C3980">
        <f t="shared" si="311"/>
        <v>1.6979999999748543</v>
      </c>
      <c r="D3980">
        <f t="shared" si="312"/>
        <v>0.6106666666601086</v>
      </c>
      <c r="E3980">
        <f t="shared" si="313"/>
        <v>0.60000000000582077</v>
      </c>
      <c r="F3980">
        <f t="shared" si="314"/>
        <v>0.30000000001018634</v>
      </c>
      <c r="G3980">
        <v>5.3333332762122154E-3</v>
      </c>
      <c r="H3980">
        <v>0.59999999997671694</v>
      </c>
      <c r="I3980">
        <v>0.80000000004656613</v>
      </c>
      <c r="J3980">
        <v>0.29266666667535901</v>
      </c>
      <c r="K3980">
        <v>0.2000000000007276</v>
      </c>
      <c r="L3980">
        <v>1.0666666665201774E-2</v>
      </c>
      <c r="M3980">
        <v>0</v>
      </c>
      <c r="N3980">
        <v>0.39999999999417923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0.60000000000582077</v>
      </c>
      <c r="U3980">
        <v>0</v>
      </c>
      <c r="V3980">
        <v>0</v>
      </c>
      <c r="W3980">
        <v>0.20000000001164153</v>
      </c>
      <c r="X3980">
        <v>9.9999999998544808E-2</v>
      </c>
    </row>
    <row r="3981" spans="1:24" x14ac:dyDescent="0.25">
      <c r="A3981" t="s">
        <v>4047</v>
      </c>
      <c r="B3981">
        <f t="shared" si="310"/>
        <v>3.7401461793706403</v>
      </c>
      <c r="C3981">
        <f t="shared" si="311"/>
        <v>2.3508128460380249</v>
      </c>
      <c r="D3981">
        <f t="shared" si="312"/>
        <v>0.58933333332970506</v>
      </c>
      <c r="E3981">
        <f t="shared" si="313"/>
        <v>0.60000000000582077</v>
      </c>
      <c r="F3981">
        <f t="shared" si="314"/>
        <v>0.19999999999708962</v>
      </c>
      <c r="G3981">
        <v>0.69466666667722166</v>
      </c>
      <c r="H3981">
        <v>0.59999999997671694</v>
      </c>
      <c r="I3981">
        <v>0.85614617937244475</v>
      </c>
      <c r="J3981">
        <v>0.20000000001164153</v>
      </c>
      <c r="K3981">
        <v>0</v>
      </c>
      <c r="L3981">
        <v>0.18933333333552582</v>
      </c>
      <c r="M3981">
        <v>0.39999999999417923</v>
      </c>
      <c r="N3981">
        <v>0</v>
      </c>
      <c r="O3981">
        <v>0</v>
      </c>
      <c r="P3981">
        <v>0</v>
      </c>
      <c r="Q3981">
        <v>0</v>
      </c>
      <c r="R3981">
        <v>0.60000000000582077</v>
      </c>
      <c r="S3981">
        <v>0</v>
      </c>
      <c r="T3981">
        <v>0</v>
      </c>
      <c r="U3981">
        <v>0</v>
      </c>
      <c r="V3981">
        <v>0.19999999999708962</v>
      </c>
      <c r="W3981">
        <v>0</v>
      </c>
      <c r="X3981">
        <v>0</v>
      </c>
    </row>
    <row r="3982" spans="1:24" x14ac:dyDescent="0.25">
      <c r="A3982" t="s">
        <v>4048</v>
      </c>
      <c r="B3982">
        <f t="shared" si="310"/>
        <v>2.2216002214790933</v>
      </c>
      <c r="C3982">
        <f t="shared" si="311"/>
        <v>1.4216002214816399</v>
      </c>
      <c r="D3982">
        <f t="shared" si="312"/>
        <v>0</v>
      </c>
      <c r="E3982">
        <f t="shared" si="313"/>
        <v>0.30000000000291038</v>
      </c>
      <c r="F3982">
        <f t="shared" si="314"/>
        <v>0.49999999999454303</v>
      </c>
      <c r="G3982">
        <v>0.69999999995343387</v>
      </c>
      <c r="H3982">
        <v>0</v>
      </c>
      <c r="I3982">
        <v>0.61993355490267277</v>
      </c>
      <c r="J3982">
        <v>0.10166666662553325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0.30000000000291038</v>
      </c>
      <c r="R3982">
        <v>0</v>
      </c>
      <c r="S3982">
        <v>0</v>
      </c>
      <c r="T3982">
        <v>0</v>
      </c>
      <c r="U3982">
        <v>0.19999999999708962</v>
      </c>
      <c r="V3982">
        <v>0</v>
      </c>
      <c r="W3982">
        <v>0.19999999999708962</v>
      </c>
      <c r="X3982">
        <v>0.1000000000003638</v>
      </c>
    </row>
    <row r="3983" spans="1:24" x14ac:dyDescent="0.25">
      <c r="A3983" t="s">
        <v>4049</v>
      </c>
      <c r="B3983">
        <f t="shared" si="310"/>
        <v>2.2965869324107189</v>
      </c>
      <c r="C3983">
        <f t="shared" si="311"/>
        <v>1.8965869324165396</v>
      </c>
      <c r="D3983">
        <f t="shared" si="312"/>
        <v>0</v>
      </c>
      <c r="E3983">
        <f t="shared" si="313"/>
        <v>0</v>
      </c>
      <c r="F3983">
        <f t="shared" si="314"/>
        <v>0.39999999999417923</v>
      </c>
      <c r="G3983">
        <v>0</v>
      </c>
      <c r="H3983">
        <v>0.69999999995343387</v>
      </c>
      <c r="I3983">
        <v>0.89825359906535596</v>
      </c>
      <c r="J3983">
        <v>0.29833333339774981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0.19999999999708962</v>
      </c>
      <c r="W3983">
        <v>0.19999999999708962</v>
      </c>
      <c r="X3983">
        <v>0</v>
      </c>
    </row>
    <row r="3984" spans="1:24" x14ac:dyDescent="0.25">
      <c r="A3984" t="s">
        <v>4050</v>
      </c>
      <c r="B3984">
        <f t="shared" si="310"/>
        <v>2.7442713178570557</v>
      </c>
      <c r="C3984">
        <f t="shared" si="311"/>
        <v>1.9429424141999334</v>
      </c>
      <c r="D3984">
        <f t="shared" si="312"/>
        <v>0</v>
      </c>
      <c r="E3984">
        <f t="shared" si="313"/>
        <v>0.59999999999126885</v>
      </c>
      <c r="F3984">
        <f t="shared" si="314"/>
        <v>0.20132890366585343</v>
      </c>
      <c r="G3984">
        <v>0.70000000006984919</v>
      </c>
      <c r="H3984">
        <v>0.21727574756368995</v>
      </c>
      <c r="I3984">
        <v>0.8256666666129604</v>
      </c>
      <c r="J3984">
        <v>0.19999999995343387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0.59999999999126885</v>
      </c>
      <c r="T3984">
        <v>0</v>
      </c>
      <c r="U3984">
        <v>0.20000000001164153</v>
      </c>
      <c r="V3984">
        <v>0</v>
      </c>
      <c r="W3984">
        <v>0</v>
      </c>
      <c r="X3984">
        <v>1.3289036542118993E-3</v>
      </c>
    </row>
    <row r="3985" spans="1:24" x14ac:dyDescent="0.25">
      <c r="A3985" t="s">
        <v>4051</v>
      </c>
      <c r="B3985">
        <f t="shared" si="310"/>
        <v>2.8222591362264211</v>
      </c>
      <c r="C3985">
        <f t="shared" si="311"/>
        <v>1.3235880399006419</v>
      </c>
      <c r="D3985">
        <f t="shared" si="312"/>
        <v>0.40000000000873115</v>
      </c>
      <c r="E3985">
        <f t="shared" si="313"/>
        <v>0.59999999997671694</v>
      </c>
      <c r="F3985">
        <f t="shared" si="314"/>
        <v>0.49867109634033113</v>
      </c>
      <c r="G3985">
        <v>0</v>
      </c>
      <c r="H3985">
        <v>0.48272425250615925</v>
      </c>
      <c r="I3985">
        <v>0.74086378735955805</v>
      </c>
      <c r="J3985">
        <v>0.1000000000349246</v>
      </c>
      <c r="K3985">
        <v>0</v>
      </c>
      <c r="L3985">
        <v>0</v>
      </c>
      <c r="M3985">
        <v>0</v>
      </c>
      <c r="N3985">
        <v>0</v>
      </c>
      <c r="O3985">
        <v>0.40000000000873115</v>
      </c>
      <c r="P3985">
        <v>0</v>
      </c>
      <c r="Q3985">
        <v>0</v>
      </c>
      <c r="R3985">
        <v>0</v>
      </c>
      <c r="S3985">
        <v>0</v>
      </c>
      <c r="T3985">
        <v>0.59999999997671694</v>
      </c>
      <c r="U3985">
        <v>0</v>
      </c>
      <c r="V3985">
        <v>0.19999999999708962</v>
      </c>
      <c r="W3985">
        <v>0.19999999999708962</v>
      </c>
      <c r="X3985">
        <v>9.8671096346151899E-2</v>
      </c>
    </row>
    <row r="3986" spans="1:24" x14ac:dyDescent="0.25">
      <c r="A3986" t="s">
        <v>4052</v>
      </c>
      <c r="B3986">
        <f t="shared" si="310"/>
        <v>3.2591362125385785</v>
      </c>
      <c r="C3986">
        <f t="shared" si="311"/>
        <v>2.4591362125356682</v>
      </c>
      <c r="D3986">
        <f t="shared" si="312"/>
        <v>0</v>
      </c>
      <c r="E3986">
        <f t="shared" si="313"/>
        <v>0.60000000000582077</v>
      </c>
      <c r="F3986">
        <f t="shared" si="314"/>
        <v>0.19999999999708962</v>
      </c>
      <c r="G3986">
        <v>0.69999999995343387</v>
      </c>
      <c r="H3986">
        <v>0.59999999997671694</v>
      </c>
      <c r="I3986">
        <v>0.85913621261715889</v>
      </c>
      <c r="J3986">
        <v>0.29999999998835847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0.60000000000582077</v>
      </c>
      <c r="S3986">
        <v>0</v>
      </c>
      <c r="T3986">
        <v>0</v>
      </c>
      <c r="U3986">
        <v>0.19999999999708962</v>
      </c>
      <c r="V3986">
        <v>0</v>
      </c>
      <c r="W3986">
        <v>0</v>
      </c>
      <c r="X3986">
        <v>0</v>
      </c>
    </row>
    <row r="3987" spans="1:24" x14ac:dyDescent="0.25">
      <c r="A3987" t="s">
        <v>4053</v>
      </c>
      <c r="B3987">
        <f t="shared" si="310"/>
        <v>2.8160575859637902</v>
      </c>
      <c r="C3987">
        <f t="shared" si="311"/>
        <v>1.625359911529813</v>
      </c>
      <c r="D3987">
        <f t="shared" si="312"/>
        <v>0.40000000000145519</v>
      </c>
      <c r="E3987">
        <f t="shared" si="313"/>
        <v>0.2999999999992724</v>
      </c>
      <c r="F3987">
        <f t="shared" si="314"/>
        <v>0.49069767443324963</v>
      </c>
      <c r="G3987">
        <v>0.69202657812274992</v>
      </c>
      <c r="H3987">
        <v>0</v>
      </c>
      <c r="I3987">
        <v>0.7333333333954215</v>
      </c>
      <c r="J3987">
        <v>0.20000000001164153</v>
      </c>
      <c r="K3987">
        <v>0.2000000000007276</v>
      </c>
      <c r="L3987">
        <v>0.2000000000007276</v>
      </c>
      <c r="M3987">
        <v>0</v>
      </c>
      <c r="N3987">
        <v>0</v>
      </c>
      <c r="O3987">
        <v>0</v>
      </c>
      <c r="P3987">
        <v>0.2999999999992724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0.19069767443579622</v>
      </c>
      <c r="W3987">
        <v>0.19999999999708962</v>
      </c>
      <c r="X3987">
        <v>0.1000000000003638</v>
      </c>
    </row>
    <row r="3988" spans="1:24" x14ac:dyDescent="0.25">
      <c r="A3988" t="s">
        <v>4054</v>
      </c>
      <c r="B3988">
        <f t="shared" si="310"/>
        <v>1.7839424141129712</v>
      </c>
      <c r="C3988">
        <f t="shared" si="311"/>
        <v>1.3746400885283947</v>
      </c>
      <c r="D3988">
        <f t="shared" si="312"/>
        <v>0</v>
      </c>
      <c r="E3988">
        <f t="shared" si="313"/>
        <v>0</v>
      </c>
      <c r="F3988">
        <f t="shared" si="314"/>
        <v>0.40930232558457647</v>
      </c>
      <c r="G3988">
        <v>7.9734219470992684E-3</v>
      </c>
      <c r="H3988">
        <v>0.59999999997671694</v>
      </c>
      <c r="I3988">
        <v>0.66666666662786156</v>
      </c>
      <c r="J3988">
        <v>9.9999999976716936E-2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0.19999999999708962</v>
      </c>
      <c r="V3988">
        <v>9.3023255758453161E-3</v>
      </c>
      <c r="W3988">
        <v>0.20000000001164153</v>
      </c>
      <c r="X3988">
        <v>0</v>
      </c>
    </row>
    <row r="3989" spans="1:24" x14ac:dyDescent="0.25">
      <c r="A3989" t="s">
        <v>4055</v>
      </c>
      <c r="B3989">
        <f t="shared" si="310"/>
        <v>3.6513333333332412</v>
      </c>
      <c r="C3989">
        <f t="shared" si="311"/>
        <v>2.2513333333190531</v>
      </c>
      <c r="D3989">
        <f t="shared" si="312"/>
        <v>0.40000000000873115</v>
      </c>
      <c r="E3989">
        <f t="shared" si="313"/>
        <v>0.90000000000509317</v>
      </c>
      <c r="F3989">
        <f t="shared" si="314"/>
        <v>0.1000000000003638</v>
      </c>
      <c r="G3989">
        <v>0.69999999995343387</v>
      </c>
      <c r="H3989">
        <v>0.66300000005867332</v>
      </c>
      <c r="I3989">
        <v>0.59999999997671694</v>
      </c>
      <c r="J3989">
        <v>0.28833333333022892</v>
      </c>
      <c r="K3989">
        <v>0</v>
      </c>
      <c r="L3989">
        <v>0</v>
      </c>
      <c r="M3989">
        <v>0</v>
      </c>
      <c r="N3989">
        <v>0.40000000000873115</v>
      </c>
      <c r="O3989">
        <v>0</v>
      </c>
      <c r="P3989">
        <v>0</v>
      </c>
      <c r="Q3989">
        <v>0.2999999999992724</v>
      </c>
      <c r="R3989">
        <v>0</v>
      </c>
      <c r="S3989">
        <v>0.60000000000582077</v>
      </c>
      <c r="T3989">
        <v>0</v>
      </c>
      <c r="U3989">
        <v>0</v>
      </c>
      <c r="V3989">
        <v>0</v>
      </c>
      <c r="W3989">
        <v>0</v>
      </c>
      <c r="X3989">
        <v>0.1000000000003638</v>
      </c>
    </row>
    <row r="3990" spans="1:24" x14ac:dyDescent="0.25">
      <c r="A3990" t="s">
        <v>4056</v>
      </c>
      <c r="B3990">
        <f t="shared" si="310"/>
        <v>2.8486666667013196</v>
      </c>
      <c r="C3990">
        <f t="shared" si="311"/>
        <v>1.2486666666809469</v>
      </c>
      <c r="D3990">
        <f t="shared" si="312"/>
        <v>0.40000000002328306</v>
      </c>
      <c r="E3990">
        <f t="shared" si="313"/>
        <v>0.60000000000582077</v>
      </c>
      <c r="F3990">
        <f t="shared" si="314"/>
        <v>0.59999999999126885</v>
      </c>
      <c r="G3990">
        <v>0</v>
      </c>
      <c r="H3990">
        <v>3.7000000011175871E-2</v>
      </c>
      <c r="I3990">
        <v>1</v>
      </c>
      <c r="J3990">
        <v>0.21166666666977108</v>
      </c>
      <c r="K3990">
        <v>0</v>
      </c>
      <c r="L3990">
        <v>0</v>
      </c>
      <c r="M3990">
        <v>0.40000000002328306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0.60000000000582077</v>
      </c>
      <c r="U3990">
        <v>0.19999999999708962</v>
      </c>
      <c r="V3990">
        <v>0.19999999999708962</v>
      </c>
      <c r="W3990">
        <v>0.19999999999708962</v>
      </c>
      <c r="X3990">
        <v>0</v>
      </c>
    </row>
    <row r="3991" spans="1:24" x14ac:dyDescent="0.25">
      <c r="A3991" t="s">
        <v>4057</v>
      </c>
      <c r="B3991">
        <f t="shared" si="310"/>
        <v>2.9063122923180345</v>
      </c>
      <c r="C3991">
        <f t="shared" si="311"/>
        <v>2.2999999999883585</v>
      </c>
      <c r="D3991">
        <f t="shared" si="312"/>
        <v>0</v>
      </c>
      <c r="E3991">
        <f t="shared" si="313"/>
        <v>0.50631229233113118</v>
      </c>
      <c r="F3991">
        <f t="shared" si="314"/>
        <v>9.9999999998544808E-2</v>
      </c>
      <c r="G3991">
        <v>0.69999999995343387</v>
      </c>
      <c r="H3991">
        <v>0.69999999995343387</v>
      </c>
      <c r="I3991">
        <v>0.80000000004656613</v>
      </c>
      <c r="J3991">
        <v>0.1000000000349246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0.50631229233113118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9.9999999998544808E-2</v>
      </c>
    </row>
    <row r="3992" spans="1:24" x14ac:dyDescent="0.25">
      <c r="A3992" t="s">
        <v>4058</v>
      </c>
      <c r="B3992">
        <f t="shared" si="310"/>
        <v>2.1903654485940933</v>
      </c>
      <c r="C3992">
        <f t="shared" si="311"/>
        <v>1.6966777409543283</v>
      </c>
      <c r="D3992">
        <f t="shared" si="312"/>
        <v>0</v>
      </c>
      <c r="E3992">
        <f t="shared" si="313"/>
        <v>9.368770764558576E-2</v>
      </c>
      <c r="F3992">
        <f t="shared" si="314"/>
        <v>0.39999999999417923</v>
      </c>
      <c r="G3992">
        <v>0.70000000006984919</v>
      </c>
      <c r="H3992">
        <v>0</v>
      </c>
      <c r="I3992">
        <v>0.71428571431897581</v>
      </c>
      <c r="J3992">
        <v>0.28239202656550333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9.368770764558576E-2</v>
      </c>
      <c r="S3992">
        <v>0</v>
      </c>
      <c r="T3992">
        <v>0</v>
      </c>
      <c r="U3992">
        <v>0</v>
      </c>
      <c r="V3992">
        <v>0.19999999999708962</v>
      </c>
      <c r="W3992">
        <v>0.19999999999708962</v>
      </c>
      <c r="X3992">
        <v>0</v>
      </c>
    </row>
    <row r="3993" spans="1:24" x14ac:dyDescent="0.25">
      <c r="A3993" t="s">
        <v>4059</v>
      </c>
      <c r="B3993">
        <f t="shared" si="310"/>
        <v>1.9646555923736742</v>
      </c>
      <c r="C3993">
        <f t="shared" si="311"/>
        <v>1.3033222590456717</v>
      </c>
      <c r="D3993">
        <f t="shared" si="312"/>
        <v>0.16133333333345945</v>
      </c>
      <c r="E3993">
        <f t="shared" si="313"/>
        <v>0</v>
      </c>
      <c r="F3993">
        <f t="shared" si="314"/>
        <v>0.49999999999454303</v>
      </c>
      <c r="G3993">
        <v>0</v>
      </c>
      <c r="H3993">
        <v>0.59999999997671694</v>
      </c>
      <c r="I3993">
        <v>0.48571428563445807</v>
      </c>
      <c r="J3993">
        <v>0.21760797343449667</v>
      </c>
      <c r="K3993">
        <v>0</v>
      </c>
      <c r="L3993">
        <v>0.16133333333345945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0.19999999999708962</v>
      </c>
      <c r="V3993">
        <v>0</v>
      </c>
      <c r="W3993">
        <v>0.19999999999708962</v>
      </c>
      <c r="X3993">
        <v>0.1000000000003638</v>
      </c>
    </row>
    <row r="3994" spans="1:24" x14ac:dyDescent="0.25">
      <c r="A3994" t="s">
        <v>4060</v>
      </c>
      <c r="B3994">
        <f t="shared" si="310"/>
        <v>3.84564341094665</v>
      </c>
      <c r="C3994">
        <f t="shared" si="311"/>
        <v>2.5069767442764714</v>
      </c>
      <c r="D3994">
        <f t="shared" si="312"/>
        <v>0.23866666666799574</v>
      </c>
      <c r="E3994">
        <f t="shared" si="313"/>
        <v>0.90000000000509317</v>
      </c>
      <c r="F3994">
        <f t="shared" si="314"/>
        <v>0.19999999999708962</v>
      </c>
      <c r="G3994">
        <v>0.59999999997671694</v>
      </c>
      <c r="H3994">
        <v>0.70000000006984919</v>
      </c>
      <c r="I3994">
        <v>1.1069767442531884</v>
      </c>
      <c r="J3994">
        <v>9.9999999976716936E-2</v>
      </c>
      <c r="K3994">
        <v>0.2000000000007276</v>
      </c>
      <c r="L3994">
        <v>3.8666666667268146E-2</v>
      </c>
      <c r="M3994">
        <v>0</v>
      </c>
      <c r="N3994">
        <v>0</v>
      </c>
      <c r="O3994">
        <v>0</v>
      </c>
      <c r="P3994">
        <v>0.2999999999992724</v>
      </c>
      <c r="Q3994">
        <v>0</v>
      </c>
      <c r="R3994">
        <v>0</v>
      </c>
      <c r="S3994">
        <v>0.60000000000582077</v>
      </c>
      <c r="T3994">
        <v>0</v>
      </c>
      <c r="U3994">
        <v>0</v>
      </c>
      <c r="V3994">
        <v>0.19999999999708962</v>
      </c>
      <c r="W3994">
        <v>0</v>
      </c>
      <c r="X3994">
        <v>0</v>
      </c>
    </row>
    <row r="3995" spans="1:24" x14ac:dyDescent="0.25">
      <c r="A3995" t="s">
        <v>4061</v>
      </c>
      <c r="B3995">
        <f t="shared" si="310"/>
        <v>2.2265116278995265</v>
      </c>
      <c r="C3995">
        <f t="shared" si="311"/>
        <v>1.1465116278850473</v>
      </c>
      <c r="D3995">
        <f t="shared" si="312"/>
        <v>0</v>
      </c>
      <c r="E3995">
        <f t="shared" si="313"/>
        <v>0.60000000000582077</v>
      </c>
      <c r="F3995">
        <f t="shared" si="314"/>
        <v>0.48000000000865839</v>
      </c>
      <c r="G3995">
        <v>0.15348837210331112</v>
      </c>
      <c r="H3995">
        <v>0</v>
      </c>
      <c r="I3995">
        <v>0.79302325577009469</v>
      </c>
      <c r="J3995">
        <v>0.20000000001164153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0.60000000000582077</v>
      </c>
      <c r="U3995">
        <v>0.20000000001164153</v>
      </c>
      <c r="V3995">
        <v>0</v>
      </c>
      <c r="W3995">
        <v>0.19999999999708962</v>
      </c>
      <c r="X3995">
        <v>7.999999999992724E-2</v>
      </c>
    </row>
    <row r="3996" spans="1:24" x14ac:dyDescent="0.25">
      <c r="A3996" t="s">
        <v>4062</v>
      </c>
      <c r="B3996">
        <f t="shared" si="310"/>
        <v>2.4412624584183504</v>
      </c>
      <c r="C3996">
        <f t="shared" si="311"/>
        <v>2.2212624584208243</v>
      </c>
      <c r="D3996">
        <f t="shared" si="312"/>
        <v>0</v>
      </c>
      <c r="E3996">
        <f t="shared" si="313"/>
        <v>0</v>
      </c>
      <c r="F3996">
        <f t="shared" si="314"/>
        <v>0.21999999999752617</v>
      </c>
      <c r="G3996">
        <v>0.54651162785012275</v>
      </c>
      <c r="H3996">
        <v>0.59999999997671694</v>
      </c>
      <c r="I3996">
        <v>0.80000000004656613</v>
      </c>
      <c r="J3996">
        <v>0.27475083054741845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0.19999999999708962</v>
      </c>
      <c r="W3996">
        <v>0</v>
      </c>
      <c r="X3996">
        <v>2.0000000000436557E-2</v>
      </c>
    </row>
    <row r="3997" spans="1:24" x14ac:dyDescent="0.25">
      <c r="A3997" t="s">
        <v>4063</v>
      </c>
      <c r="B3997">
        <f t="shared" si="310"/>
        <v>3.8122923588052799</v>
      </c>
      <c r="C3997">
        <f t="shared" si="311"/>
        <v>2.5122923587914556</v>
      </c>
      <c r="D3997">
        <f t="shared" si="312"/>
        <v>0</v>
      </c>
      <c r="E3997">
        <f t="shared" si="313"/>
        <v>0.90000000000509317</v>
      </c>
      <c r="F3997">
        <f t="shared" si="314"/>
        <v>0.40000000000873115</v>
      </c>
      <c r="G3997">
        <v>0.70000000006984919</v>
      </c>
      <c r="H3997">
        <v>0.33920265780761838</v>
      </c>
      <c r="I3997">
        <v>1.3478405314963311</v>
      </c>
      <c r="J3997">
        <v>0.12524916941765696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0.2999999999992724</v>
      </c>
      <c r="R3997">
        <v>0.60000000000582077</v>
      </c>
      <c r="S3997">
        <v>0</v>
      </c>
      <c r="T3997">
        <v>0</v>
      </c>
      <c r="U3997">
        <v>0.19999999999708962</v>
      </c>
      <c r="V3997">
        <v>0</v>
      </c>
      <c r="W3997">
        <v>0.20000000001164153</v>
      </c>
      <c r="X3997">
        <v>0</v>
      </c>
    </row>
    <row r="3998" spans="1:24" x14ac:dyDescent="0.25">
      <c r="A3998" t="s">
        <v>4064</v>
      </c>
      <c r="B3998">
        <f t="shared" si="310"/>
        <v>2.5129568106585793</v>
      </c>
      <c r="C3998">
        <f t="shared" si="311"/>
        <v>1.2129568106611259</v>
      </c>
      <c r="D3998">
        <f t="shared" si="312"/>
        <v>0.79999999998835847</v>
      </c>
      <c r="E3998">
        <f t="shared" si="313"/>
        <v>0</v>
      </c>
      <c r="F3998">
        <f t="shared" si="314"/>
        <v>0.50000000000909495</v>
      </c>
      <c r="G3998">
        <v>0</v>
      </c>
      <c r="H3998">
        <v>0.36079734214581549</v>
      </c>
      <c r="I3998">
        <v>0.6521594685036689</v>
      </c>
      <c r="J3998">
        <v>0.20000000001164153</v>
      </c>
      <c r="K3998">
        <v>0</v>
      </c>
      <c r="L3998">
        <v>0</v>
      </c>
      <c r="M3998">
        <v>0</v>
      </c>
      <c r="N3998">
        <v>0.39999999999417923</v>
      </c>
      <c r="O3998">
        <v>0.39999999999417923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0.20000000001164153</v>
      </c>
      <c r="W3998">
        <v>0.19999999999708962</v>
      </c>
      <c r="X3998">
        <v>0.1000000000003638</v>
      </c>
    </row>
    <row r="3999" spans="1:24" x14ac:dyDescent="0.25">
      <c r="A3999" t="s">
        <v>4065</v>
      </c>
      <c r="B3999">
        <f t="shared" si="310"/>
        <v>3.7129999999015126</v>
      </c>
      <c r="C3999">
        <f t="shared" si="311"/>
        <v>2.5129999999189749</v>
      </c>
      <c r="D3999">
        <f t="shared" si="312"/>
        <v>0.39999999999417923</v>
      </c>
      <c r="E3999">
        <f t="shared" si="313"/>
        <v>0.59999999999126885</v>
      </c>
      <c r="F3999">
        <f t="shared" si="314"/>
        <v>0.19999999999708962</v>
      </c>
      <c r="G3999">
        <v>0.69999999995343387</v>
      </c>
      <c r="H3999">
        <v>0.59999999997671694</v>
      </c>
      <c r="I3999">
        <v>0.94400000001769513</v>
      </c>
      <c r="J3999">
        <v>0.268999999971129</v>
      </c>
      <c r="K3999">
        <v>0</v>
      </c>
      <c r="L3999">
        <v>0</v>
      </c>
      <c r="M3999">
        <v>0.39999999999417923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0.59999999999126885</v>
      </c>
      <c r="T3999">
        <v>0</v>
      </c>
      <c r="U3999">
        <v>0.19999999999708962</v>
      </c>
      <c r="V3999">
        <v>0</v>
      </c>
      <c r="W3999">
        <v>0</v>
      </c>
      <c r="X3999">
        <v>0</v>
      </c>
    </row>
    <row r="4000" spans="1:24" x14ac:dyDescent="0.25">
      <c r="A4000" t="s">
        <v>4066</v>
      </c>
      <c r="B4000">
        <f t="shared" si="310"/>
        <v>2.6130000000357541</v>
      </c>
      <c r="C4000">
        <f t="shared" si="311"/>
        <v>1.5130000000353903</v>
      </c>
      <c r="D4000">
        <f t="shared" si="312"/>
        <v>0.19999999999708962</v>
      </c>
      <c r="E4000">
        <f t="shared" si="313"/>
        <v>0.60000000000582077</v>
      </c>
      <c r="F4000">
        <f t="shared" si="314"/>
        <v>0.29999999999745341</v>
      </c>
      <c r="G4000">
        <v>0.80000000004656613</v>
      </c>
      <c r="H4000">
        <v>0</v>
      </c>
      <c r="I4000">
        <v>0.58199999993667006</v>
      </c>
      <c r="J4000">
        <v>0.13100000005215406</v>
      </c>
      <c r="K4000">
        <v>0</v>
      </c>
      <c r="L4000">
        <v>0.19999999999708962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0.60000000000582077</v>
      </c>
      <c r="U4000">
        <v>0</v>
      </c>
      <c r="V4000">
        <v>0</v>
      </c>
      <c r="W4000">
        <v>0.19999999999708962</v>
      </c>
      <c r="X4000">
        <v>0.1000000000003638</v>
      </c>
    </row>
    <row r="4001" spans="1:24" x14ac:dyDescent="0.25">
      <c r="A4001" t="s">
        <v>4067</v>
      </c>
      <c r="B4001">
        <f t="shared" si="310"/>
        <v>2.6393333334308409</v>
      </c>
      <c r="C4001">
        <f t="shared" si="311"/>
        <v>2.039333333435934</v>
      </c>
      <c r="D4001">
        <f t="shared" si="312"/>
        <v>0.2000000000007276</v>
      </c>
      <c r="E4001">
        <f t="shared" si="313"/>
        <v>0</v>
      </c>
      <c r="F4001">
        <f t="shared" si="314"/>
        <v>0.39999999999417923</v>
      </c>
      <c r="G4001">
        <v>6.533333333209157E-2</v>
      </c>
      <c r="H4001">
        <v>0.70000000006984919</v>
      </c>
      <c r="I4001">
        <v>1.0740000000223517</v>
      </c>
      <c r="J4001">
        <v>0.20000000001164153</v>
      </c>
      <c r="K4001">
        <v>0.2000000000007276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0.19999999999708962</v>
      </c>
      <c r="V4001">
        <v>0.19999999999708962</v>
      </c>
      <c r="W4001">
        <v>0</v>
      </c>
      <c r="X4001">
        <v>0</v>
      </c>
    </row>
    <row r="4002" spans="1:24" x14ac:dyDescent="0.25">
      <c r="A4002" t="s">
        <v>4068</v>
      </c>
      <c r="B4002">
        <f t="shared" si="310"/>
        <v>3.7363333332395996</v>
      </c>
      <c r="C4002">
        <f t="shared" si="311"/>
        <v>2.536333333235234</v>
      </c>
      <c r="D4002">
        <f t="shared" si="312"/>
        <v>0</v>
      </c>
      <c r="E4002">
        <f t="shared" si="313"/>
        <v>0.90000000000873115</v>
      </c>
      <c r="F4002">
        <f t="shared" si="314"/>
        <v>0.29999999999563443</v>
      </c>
      <c r="G4002">
        <v>0.6346666666213423</v>
      </c>
      <c r="H4002">
        <v>0.90000000002328306</v>
      </c>
      <c r="I4002">
        <v>0.7383333332836628</v>
      </c>
      <c r="J4002">
        <v>0.26333333330694586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0.30000000000291038</v>
      </c>
      <c r="Q4002">
        <v>0</v>
      </c>
      <c r="R4002">
        <v>0.60000000000582077</v>
      </c>
      <c r="S4002">
        <v>0</v>
      </c>
      <c r="T4002">
        <v>0</v>
      </c>
      <c r="U4002">
        <v>0</v>
      </c>
      <c r="V4002">
        <v>0</v>
      </c>
      <c r="W4002">
        <v>0.19999999999708962</v>
      </c>
      <c r="X4002">
        <v>9.9999999998544808E-2</v>
      </c>
    </row>
    <row r="4003" spans="1:24" x14ac:dyDescent="0.25">
      <c r="A4003" t="s">
        <v>4069</v>
      </c>
      <c r="B4003">
        <f t="shared" si="310"/>
        <v>2.0640000000275904</v>
      </c>
      <c r="C4003">
        <f t="shared" si="311"/>
        <v>1.534666666702833</v>
      </c>
      <c r="D4003">
        <f t="shared" si="312"/>
        <v>0</v>
      </c>
      <c r="E4003">
        <f t="shared" si="313"/>
        <v>0</v>
      </c>
      <c r="F4003">
        <f t="shared" si="314"/>
        <v>0.5293333333247574</v>
      </c>
      <c r="G4003">
        <v>0.59999999997671694</v>
      </c>
      <c r="H4003">
        <v>0</v>
      </c>
      <c r="I4003">
        <v>0.79800000006798655</v>
      </c>
      <c r="J4003">
        <v>0.13666666665812954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0.12933333333057817</v>
      </c>
      <c r="V4003">
        <v>0.19999999999708962</v>
      </c>
      <c r="W4003">
        <v>0.19999999999708962</v>
      </c>
      <c r="X4003">
        <v>0</v>
      </c>
    </row>
    <row r="4004" spans="1:24" x14ac:dyDescent="0.25">
      <c r="A4004" t="s">
        <v>4070</v>
      </c>
      <c r="B4004">
        <f t="shared" si="310"/>
        <v>2.6034363233538897</v>
      </c>
      <c r="C4004">
        <f t="shared" si="311"/>
        <v>1.5327696566819213</v>
      </c>
      <c r="D4004">
        <f t="shared" si="312"/>
        <v>0</v>
      </c>
      <c r="E4004">
        <f t="shared" si="313"/>
        <v>0.90000000000509317</v>
      </c>
      <c r="F4004">
        <f t="shared" si="314"/>
        <v>0.17066666666687524</v>
      </c>
      <c r="G4004">
        <v>0</v>
      </c>
      <c r="H4004">
        <v>0.59999999997671694</v>
      </c>
      <c r="I4004">
        <v>0.73276965669356287</v>
      </c>
      <c r="J4004">
        <v>0.20000000001164153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0.2999999999992724</v>
      </c>
      <c r="R4004">
        <v>0</v>
      </c>
      <c r="S4004">
        <v>0.60000000000582077</v>
      </c>
      <c r="T4004">
        <v>0</v>
      </c>
      <c r="U4004">
        <v>7.0666666666511446E-2</v>
      </c>
      <c r="V4004">
        <v>0</v>
      </c>
      <c r="W4004">
        <v>0</v>
      </c>
      <c r="X4004">
        <v>0.1000000000003638</v>
      </c>
    </row>
    <row r="4005" spans="1:24" x14ac:dyDescent="0.25">
      <c r="A4005" t="s">
        <v>4071</v>
      </c>
      <c r="B4005">
        <f t="shared" si="310"/>
        <v>3.4883720930229174</v>
      </c>
      <c r="C4005">
        <f t="shared" si="311"/>
        <v>2.4883720930083655</v>
      </c>
      <c r="D4005">
        <f t="shared" si="312"/>
        <v>0</v>
      </c>
      <c r="E4005">
        <f t="shared" si="313"/>
        <v>0.60000000000582077</v>
      </c>
      <c r="F4005">
        <f t="shared" si="314"/>
        <v>0.40000000000873115</v>
      </c>
      <c r="G4005">
        <v>0.70000000006984919</v>
      </c>
      <c r="H4005">
        <v>0.69999999995343387</v>
      </c>
      <c r="I4005">
        <v>0.83089700993150473</v>
      </c>
      <c r="J4005">
        <v>0.25747508305357769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0.60000000000582077</v>
      </c>
      <c r="U4005">
        <v>0</v>
      </c>
      <c r="V4005">
        <v>0.19999999999708962</v>
      </c>
      <c r="W4005">
        <v>0.20000000001164153</v>
      </c>
      <c r="X4005">
        <v>0</v>
      </c>
    </row>
    <row r="4006" spans="1:24" x14ac:dyDescent="0.25">
      <c r="A4006" t="s">
        <v>4072</v>
      </c>
      <c r="B4006">
        <f t="shared" si="310"/>
        <v>1.6935249169946474</v>
      </c>
      <c r="C4006">
        <f t="shared" si="311"/>
        <v>1.0708582503139041</v>
      </c>
      <c r="D4006">
        <f t="shared" si="312"/>
        <v>0.42266666666910169</v>
      </c>
      <c r="E4006">
        <f t="shared" si="313"/>
        <v>0</v>
      </c>
      <c r="F4006">
        <f t="shared" si="314"/>
        <v>0.20000000001164153</v>
      </c>
      <c r="G4006">
        <v>0.46699999994598329</v>
      </c>
      <c r="H4006">
        <v>0</v>
      </c>
      <c r="I4006">
        <v>0.46133333339821547</v>
      </c>
      <c r="J4006">
        <v>0.14252491696970537</v>
      </c>
      <c r="K4006">
        <v>0</v>
      </c>
      <c r="L4006">
        <v>0.2000000000007276</v>
      </c>
      <c r="M4006">
        <v>0</v>
      </c>
      <c r="N4006">
        <v>0.22266666666837409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0.20000000001164153</v>
      </c>
      <c r="V4006">
        <v>0</v>
      </c>
      <c r="W4006">
        <v>0</v>
      </c>
      <c r="X4006">
        <v>0</v>
      </c>
    </row>
    <row r="4007" spans="1:24" x14ac:dyDescent="0.25">
      <c r="A4007" t="s">
        <v>4073</v>
      </c>
      <c r="B4007">
        <f t="shared" si="310"/>
        <v>3.4779036543131951</v>
      </c>
      <c r="C4007">
        <f t="shared" si="311"/>
        <v>2.0005703209899366</v>
      </c>
      <c r="D4007">
        <f t="shared" si="312"/>
        <v>0.37733333332289476</v>
      </c>
      <c r="E4007">
        <f t="shared" si="313"/>
        <v>0.60000000000582077</v>
      </c>
      <c r="F4007">
        <f t="shared" si="314"/>
        <v>0.49999999999454303</v>
      </c>
      <c r="G4007">
        <v>0.13300000003073364</v>
      </c>
      <c r="H4007">
        <v>0.59999999997671694</v>
      </c>
      <c r="I4007">
        <v>1.0675703210290521</v>
      </c>
      <c r="J4007">
        <v>0.19999999995343387</v>
      </c>
      <c r="K4007">
        <v>0.19999999999708962</v>
      </c>
      <c r="L4007">
        <v>0</v>
      </c>
      <c r="M4007">
        <v>0</v>
      </c>
      <c r="N4007">
        <v>0.17733333332580514</v>
      </c>
      <c r="O4007">
        <v>0</v>
      </c>
      <c r="P4007">
        <v>0</v>
      </c>
      <c r="Q4007">
        <v>0</v>
      </c>
      <c r="R4007">
        <v>0.60000000000582077</v>
      </c>
      <c r="S4007">
        <v>0</v>
      </c>
      <c r="T4007">
        <v>0</v>
      </c>
      <c r="U4007">
        <v>0</v>
      </c>
      <c r="V4007">
        <v>0.19999999999708962</v>
      </c>
      <c r="W4007">
        <v>0.19999999999708962</v>
      </c>
      <c r="X4007">
        <v>0.1000000000003638</v>
      </c>
    </row>
    <row r="4008" spans="1:24" x14ac:dyDescent="0.25">
      <c r="A4008" t="s">
        <v>4074</v>
      </c>
      <c r="B4008">
        <f t="shared" si="310"/>
        <v>2.9036544851842336</v>
      </c>
      <c r="C4008">
        <f t="shared" si="311"/>
        <v>2.1036544851958752</v>
      </c>
      <c r="D4008">
        <f t="shared" si="312"/>
        <v>0.39999999999417923</v>
      </c>
      <c r="E4008">
        <f t="shared" si="313"/>
        <v>0</v>
      </c>
      <c r="F4008">
        <f t="shared" si="314"/>
        <v>0.39999999999417923</v>
      </c>
      <c r="G4008">
        <v>0.69999999995343387</v>
      </c>
      <c r="H4008">
        <v>0.38073089707177132</v>
      </c>
      <c r="I4008">
        <v>0.77109634561929852</v>
      </c>
      <c r="J4008">
        <v>0.25182724255137146</v>
      </c>
      <c r="K4008">
        <v>0</v>
      </c>
      <c r="L4008">
        <v>0</v>
      </c>
      <c r="M4008">
        <v>0.39999999999417923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0.19999999999708962</v>
      </c>
      <c r="V4008">
        <v>0</v>
      </c>
      <c r="W4008">
        <v>0.19999999999708962</v>
      </c>
      <c r="X4008">
        <v>0</v>
      </c>
    </row>
    <row r="4009" spans="1:24" x14ac:dyDescent="0.25">
      <c r="A4009" t="s">
        <v>4075</v>
      </c>
      <c r="B4009">
        <f t="shared" si="310"/>
        <v>2.1924418604266975</v>
      </c>
      <c r="C4009">
        <f t="shared" si="311"/>
        <v>1.2924418604234233</v>
      </c>
      <c r="D4009">
        <f t="shared" si="312"/>
        <v>0</v>
      </c>
      <c r="E4009">
        <f t="shared" si="313"/>
        <v>0.59999999999126885</v>
      </c>
      <c r="F4009">
        <f t="shared" si="314"/>
        <v>0.30000000001200533</v>
      </c>
      <c r="G4009">
        <v>0</v>
      </c>
      <c r="H4009">
        <v>0.31926910299807787</v>
      </c>
      <c r="I4009">
        <v>0.82499999995343387</v>
      </c>
      <c r="J4009">
        <v>0.14817275747191161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0.59999999999126885</v>
      </c>
      <c r="T4009">
        <v>0</v>
      </c>
      <c r="U4009">
        <v>0</v>
      </c>
      <c r="V4009">
        <v>0.20000000001164153</v>
      </c>
      <c r="W4009">
        <v>0</v>
      </c>
      <c r="X4009">
        <v>0.1000000000003638</v>
      </c>
    </row>
    <row r="4010" spans="1:24" x14ac:dyDescent="0.25">
      <c r="A4010" t="s">
        <v>4076</v>
      </c>
      <c r="B4010">
        <f t="shared" si="310"/>
        <v>3.6460000001061417</v>
      </c>
      <c r="C4010">
        <f t="shared" si="311"/>
        <v>2.3460000001359731</v>
      </c>
      <c r="D4010">
        <f t="shared" si="312"/>
        <v>0</v>
      </c>
      <c r="E4010">
        <f t="shared" si="313"/>
        <v>0.89999999997598934</v>
      </c>
      <c r="F4010">
        <f t="shared" si="314"/>
        <v>0.39999999999417923</v>
      </c>
      <c r="G4010">
        <v>0.60000000009313226</v>
      </c>
      <c r="H4010">
        <v>0.59999999997671694</v>
      </c>
      <c r="I4010">
        <v>0.89800000004470348</v>
      </c>
      <c r="J4010">
        <v>0.24800000002142042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0.2999999999992724</v>
      </c>
      <c r="Q4010">
        <v>0</v>
      </c>
      <c r="R4010">
        <v>0</v>
      </c>
      <c r="S4010">
        <v>0</v>
      </c>
      <c r="T4010">
        <v>0.59999999997671694</v>
      </c>
      <c r="U4010">
        <v>0.19999999999708962</v>
      </c>
      <c r="V4010">
        <v>0</v>
      </c>
      <c r="W4010">
        <v>0.19999999999708962</v>
      </c>
      <c r="X4010">
        <v>0</v>
      </c>
    </row>
    <row r="4011" spans="1:24" x14ac:dyDescent="0.25">
      <c r="A4011" t="s">
        <v>4077</v>
      </c>
      <c r="B4011">
        <f t="shared" si="310"/>
        <v>2.5698637873192638</v>
      </c>
      <c r="C4011">
        <f t="shared" si="311"/>
        <v>1.6715249168919399</v>
      </c>
      <c r="D4011">
        <f t="shared" si="312"/>
        <v>0.39999999999417923</v>
      </c>
      <c r="E4011">
        <f t="shared" si="313"/>
        <v>0.2999999999992724</v>
      </c>
      <c r="F4011">
        <f t="shared" si="314"/>
        <v>0.19833887043387222</v>
      </c>
      <c r="G4011">
        <v>0.69999999995343387</v>
      </c>
      <c r="H4011">
        <v>0</v>
      </c>
      <c r="I4011">
        <v>0.71952491695992649</v>
      </c>
      <c r="J4011">
        <v>0.25199999997857958</v>
      </c>
      <c r="K4011">
        <v>0</v>
      </c>
      <c r="L4011">
        <v>0</v>
      </c>
      <c r="M4011">
        <v>0</v>
      </c>
      <c r="N4011">
        <v>0</v>
      </c>
      <c r="O4011">
        <v>0.39999999999417923</v>
      </c>
      <c r="P4011">
        <v>0</v>
      </c>
      <c r="Q4011">
        <v>0.2999999999992724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9.8338870433508419E-2</v>
      </c>
      <c r="X4011">
        <v>0.1000000000003638</v>
      </c>
    </row>
    <row r="4012" spans="1:24" x14ac:dyDescent="0.25">
      <c r="A4012" t="s">
        <v>4078</v>
      </c>
      <c r="B4012">
        <f t="shared" si="310"/>
        <v>2.7784695458249189</v>
      </c>
      <c r="C4012">
        <f t="shared" si="311"/>
        <v>1.6768084162613377</v>
      </c>
      <c r="D4012">
        <f t="shared" si="312"/>
        <v>0</v>
      </c>
      <c r="E4012">
        <f t="shared" si="313"/>
        <v>0.60000000000582077</v>
      </c>
      <c r="F4012">
        <f t="shared" si="314"/>
        <v>0.50166112955776043</v>
      </c>
      <c r="G4012">
        <v>0</v>
      </c>
      <c r="H4012">
        <v>0.69999999995343387</v>
      </c>
      <c r="I4012">
        <v>0.87680841633118689</v>
      </c>
      <c r="J4012">
        <v>9.9999999976716936E-2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0.60000000000582077</v>
      </c>
      <c r="S4012">
        <v>0</v>
      </c>
      <c r="T4012">
        <v>0</v>
      </c>
      <c r="U4012">
        <v>0.19999999999708962</v>
      </c>
      <c r="V4012">
        <v>0.19999999999708962</v>
      </c>
      <c r="W4012">
        <v>0.1016611295635812</v>
      </c>
      <c r="X4012">
        <v>0</v>
      </c>
    </row>
    <row r="4013" spans="1:24" x14ac:dyDescent="0.25">
      <c r="A4013" t="s">
        <v>4079</v>
      </c>
      <c r="B4013">
        <f t="shared" si="310"/>
        <v>2.8806666667333047</v>
      </c>
      <c r="C4013">
        <f t="shared" si="311"/>
        <v>2.3806666667223908</v>
      </c>
      <c r="D4013">
        <f t="shared" si="312"/>
        <v>0.2000000000007276</v>
      </c>
      <c r="E4013">
        <f t="shared" si="313"/>
        <v>0</v>
      </c>
      <c r="F4013">
        <f t="shared" si="314"/>
        <v>0.30000000001018634</v>
      </c>
      <c r="G4013">
        <v>0.69999999995343387</v>
      </c>
      <c r="H4013">
        <v>0.70000000006984919</v>
      </c>
      <c r="I4013">
        <v>0.7806666666874662</v>
      </c>
      <c r="J4013">
        <v>0.20000000001164153</v>
      </c>
      <c r="K4013">
        <v>0</v>
      </c>
      <c r="L4013">
        <v>0.2000000000007276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0.20000000001164153</v>
      </c>
      <c r="X4013">
        <v>9.9999999998544808E-2</v>
      </c>
    </row>
    <row r="4014" spans="1:24" x14ac:dyDescent="0.25">
      <c r="A4014" t="s">
        <v>4080</v>
      </c>
      <c r="B4014">
        <f t="shared" si="310"/>
        <v>2.5480000001298322</v>
      </c>
      <c r="C4014">
        <f t="shared" si="311"/>
        <v>1.4613333334564231</v>
      </c>
      <c r="D4014">
        <f t="shared" si="312"/>
        <v>0.2000000000007276</v>
      </c>
      <c r="E4014">
        <f t="shared" si="313"/>
        <v>0.60000000000582077</v>
      </c>
      <c r="F4014">
        <f t="shared" si="314"/>
        <v>0.28666666666686069</v>
      </c>
      <c r="G4014">
        <v>0.42100000008940697</v>
      </c>
      <c r="H4014">
        <v>0</v>
      </c>
      <c r="I4014">
        <v>0.80000000004656613</v>
      </c>
      <c r="J4014">
        <v>0.24033333332045004</v>
      </c>
      <c r="K4014">
        <v>0.2000000000007276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0.60000000000582077</v>
      </c>
      <c r="T4014">
        <v>0</v>
      </c>
      <c r="U4014">
        <v>8.6666666669771075E-2</v>
      </c>
      <c r="V4014">
        <v>0.19999999999708962</v>
      </c>
      <c r="W4014">
        <v>0</v>
      </c>
      <c r="X4014">
        <v>0</v>
      </c>
    </row>
    <row r="4015" spans="1:24" x14ac:dyDescent="0.25">
      <c r="A4015" t="s">
        <v>4081</v>
      </c>
      <c r="B4015">
        <f t="shared" si="310"/>
        <v>3.1519999999527499</v>
      </c>
      <c r="C4015">
        <f t="shared" si="311"/>
        <v>1.7386666666134261</v>
      </c>
      <c r="D4015">
        <f t="shared" si="312"/>
        <v>0.40000000000873115</v>
      </c>
      <c r="E4015">
        <f t="shared" si="313"/>
        <v>0.60000000000582077</v>
      </c>
      <c r="F4015">
        <f t="shared" si="314"/>
        <v>0.41333333332477196</v>
      </c>
      <c r="G4015">
        <v>0.17900000000372529</v>
      </c>
      <c r="H4015">
        <v>0.59999999997671694</v>
      </c>
      <c r="I4015">
        <v>0.79999999993015081</v>
      </c>
      <c r="J4015">
        <v>0.15966666670283303</v>
      </c>
      <c r="K4015">
        <v>0</v>
      </c>
      <c r="L4015">
        <v>0</v>
      </c>
      <c r="M4015">
        <v>0</v>
      </c>
      <c r="N4015">
        <v>0.40000000000873115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0.60000000000582077</v>
      </c>
      <c r="U4015">
        <v>0.11333333332731854</v>
      </c>
      <c r="V4015">
        <v>0</v>
      </c>
      <c r="W4015">
        <v>0.19999999999708962</v>
      </c>
      <c r="X4015">
        <v>0.1000000000003638</v>
      </c>
    </row>
    <row r="4016" spans="1:24" x14ac:dyDescent="0.25">
      <c r="A4016" t="s">
        <v>4082</v>
      </c>
      <c r="B4016">
        <f t="shared" si="310"/>
        <v>2.0140697674796684</v>
      </c>
      <c r="C4016">
        <f t="shared" si="311"/>
        <v>1.7350000000442378</v>
      </c>
      <c r="D4016">
        <f t="shared" si="312"/>
        <v>0</v>
      </c>
      <c r="E4016">
        <f t="shared" si="313"/>
        <v>0</v>
      </c>
      <c r="F4016">
        <f t="shared" si="314"/>
        <v>0.27906976743543055</v>
      </c>
      <c r="G4016">
        <v>0.69999999995343387</v>
      </c>
      <c r="H4016">
        <v>2.3333333316259086E-2</v>
      </c>
      <c r="I4016">
        <v>0.81166666676290333</v>
      </c>
      <c r="J4016">
        <v>0.20000000001164153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0.19999999999708962</v>
      </c>
      <c r="W4016">
        <v>7.9069767438340932E-2</v>
      </c>
      <c r="X4016">
        <v>0</v>
      </c>
    </row>
    <row r="4017" spans="1:24" x14ac:dyDescent="0.25">
      <c r="A4017" t="s">
        <v>4083</v>
      </c>
      <c r="B4017">
        <f t="shared" si="310"/>
        <v>2.930563676476595</v>
      </c>
      <c r="C4017">
        <f t="shared" si="311"/>
        <v>1.6096334439353086</v>
      </c>
      <c r="D4017">
        <f t="shared" si="312"/>
        <v>0.39999999999417923</v>
      </c>
      <c r="E4017">
        <f t="shared" si="313"/>
        <v>0.59999999997671694</v>
      </c>
      <c r="F4017">
        <f t="shared" si="314"/>
        <v>0.32093023257039022</v>
      </c>
      <c r="G4017">
        <v>0</v>
      </c>
      <c r="H4017">
        <v>0.57666666666045785</v>
      </c>
      <c r="I4017">
        <v>0.79830011061858386</v>
      </c>
      <c r="J4017">
        <v>0.2346666666562669</v>
      </c>
      <c r="K4017">
        <v>0</v>
      </c>
      <c r="L4017">
        <v>0</v>
      </c>
      <c r="M4017">
        <v>0.39999999999417923</v>
      </c>
      <c r="N4017">
        <v>0</v>
      </c>
      <c r="O4017">
        <v>0</v>
      </c>
      <c r="P4017">
        <v>0</v>
      </c>
      <c r="Q4017">
        <v>0</v>
      </c>
      <c r="R4017">
        <v>0.59999999997671694</v>
      </c>
      <c r="S4017">
        <v>0</v>
      </c>
      <c r="T4017">
        <v>0</v>
      </c>
      <c r="U4017">
        <v>0.20000000001164153</v>
      </c>
      <c r="V4017">
        <v>0</v>
      </c>
      <c r="W4017">
        <v>0.12093023255874868</v>
      </c>
      <c r="X4017">
        <v>0</v>
      </c>
    </row>
    <row r="4018" spans="1:24" x14ac:dyDescent="0.25">
      <c r="A4018" t="s">
        <v>4084</v>
      </c>
      <c r="B4018">
        <f t="shared" si="310"/>
        <v>3.2553665559444198</v>
      </c>
      <c r="C4018">
        <f t="shared" si="311"/>
        <v>2.4553665559506044</v>
      </c>
      <c r="D4018">
        <f t="shared" si="312"/>
        <v>0</v>
      </c>
      <c r="E4018">
        <f t="shared" si="313"/>
        <v>0.2999999999992724</v>
      </c>
      <c r="F4018">
        <f t="shared" si="314"/>
        <v>0.49999999999454303</v>
      </c>
      <c r="G4018">
        <v>0.69999999995343387</v>
      </c>
      <c r="H4018">
        <v>0.70000000006984919</v>
      </c>
      <c r="I4018">
        <v>0.89003322261851281</v>
      </c>
      <c r="J4018">
        <v>0.16533333330880851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0.2999999999992724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0.19999999999708962</v>
      </c>
      <c r="W4018">
        <v>0.19999999999708962</v>
      </c>
      <c r="X4018">
        <v>0.1000000000003638</v>
      </c>
    </row>
    <row r="4019" spans="1:24" x14ac:dyDescent="0.25">
      <c r="A4019" t="s">
        <v>4085</v>
      </c>
      <c r="B4019">
        <f t="shared" si="310"/>
        <v>2.9000000001578883</v>
      </c>
      <c r="C4019">
        <f t="shared" si="311"/>
        <v>1.6000000001513399</v>
      </c>
      <c r="D4019">
        <f t="shared" si="312"/>
        <v>0.2000000000007276</v>
      </c>
      <c r="E4019">
        <f t="shared" si="313"/>
        <v>0.90000000000873115</v>
      </c>
      <c r="F4019">
        <f t="shared" si="314"/>
        <v>0.19999999999708962</v>
      </c>
      <c r="G4019">
        <v>0.60000000009313226</v>
      </c>
      <c r="H4019">
        <v>0</v>
      </c>
      <c r="I4019">
        <v>0.80000000004656613</v>
      </c>
      <c r="J4019">
        <v>0.20000000001164153</v>
      </c>
      <c r="K4019">
        <v>0</v>
      </c>
      <c r="L4019">
        <v>0.2000000000007276</v>
      </c>
      <c r="M4019">
        <v>0</v>
      </c>
      <c r="N4019">
        <v>0</v>
      </c>
      <c r="O4019">
        <v>0</v>
      </c>
      <c r="P4019">
        <v>0</v>
      </c>
      <c r="Q4019">
        <v>0.30000000000291038</v>
      </c>
      <c r="R4019">
        <v>0</v>
      </c>
      <c r="S4019">
        <v>0.60000000000582077</v>
      </c>
      <c r="T4019">
        <v>0</v>
      </c>
      <c r="U4019">
        <v>0.19999999999708962</v>
      </c>
      <c r="V4019">
        <v>0</v>
      </c>
      <c r="W4019">
        <v>0</v>
      </c>
      <c r="X4019">
        <v>0</v>
      </c>
    </row>
    <row r="4020" spans="1:24" x14ac:dyDescent="0.25">
      <c r="A4020" t="s">
        <v>4086</v>
      </c>
      <c r="B4020">
        <f t="shared" si="310"/>
        <v>2.8079999999408756</v>
      </c>
      <c r="C4020">
        <f t="shared" si="311"/>
        <v>1.7079999999259599</v>
      </c>
      <c r="D4020">
        <f t="shared" si="312"/>
        <v>0</v>
      </c>
      <c r="E4020">
        <f t="shared" si="313"/>
        <v>0.60000000000582077</v>
      </c>
      <c r="F4020">
        <f t="shared" si="314"/>
        <v>0.50000000000909495</v>
      </c>
      <c r="G4020">
        <v>0</v>
      </c>
      <c r="H4020">
        <v>0.69999999995343387</v>
      </c>
      <c r="I4020">
        <v>0.70799999998416752</v>
      </c>
      <c r="J4020">
        <v>0.29999999998835847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0.60000000000582077</v>
      </c>
      <c r="U4020">
        <v>0</v>
      </c>
      <c r="V4020">
        <v>0.20000000001164153</v>
      </c>
      <c r="W4020">
        <v>0.19999999999708962</v>
      </c>
      <c r="X4020">
        <v>0.1000000000003638</v>
      </c>
    </row>
    <row r="4021" spans="1:24" x14ac:dyDescent="0.25">
      <c r="A4021" t="s">
        <v>4087</v>
      </c>
      <c r="B4021">
        <f t="shared" si="310"/>
        <v>3.3989767441271397</v>
      </c>
      <c r="C4021">
        <f t="shared" si="311"/>
        <v>2.7989767441176809</v>
      </c>
      <c r="D4021">
        <f t="shared" si="312"/>
        <v>0.2000000000007276</v>
      </c>
      <c r="E4021">
        <f t="shared" si="313"/>
        <v>0</v>
      </c>
      <c r="F4021">
        <f t="shared" si="314"/>
        <v>0.40000000000873115</v>
      </c>
      <c r="G4021">
        <v>0.69999999995343387</v>
      </c>
      <c r="H4021">
        <v>0.40465116279665381</v>
      </c>
      <c r="I4021">
        <v>1.4943255813559517</v>
      </c>
      <c r="J4021">
        <v>0.20000000001164153</v>
      </c>
      <c r="K4021">
        <v>0.2000000000007276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0.19999999999708962</v>
      </c>
      <c r="V4021">
        <v>0</v>
      </c>
      <c r="W4021">
        <v>0.20000000001164153</v>
      </c>
      <c r="X4021">
        <v>0</v>
      </c>
    </row>
    <row r="4022" spans="1:24" x14ac:dyDescent="0.25">
      <c r="A4022" t="s">
        <v>4088</v>
      </c>
      <c r="B4022">
        <f t="shared" si="310"/>
        <v>2.0243565892542392</v>
      </c>
      <c r="C4022">
        <f t="shared" si="311"/>
        <v>1.2683565892511979</v>
      </c>
      <c r="D4022">
        <f t="shared" si="312"/>
        <v>0</v>
      </c>
      <c r="E4022">
        <f t="shared" si="313"/>
        <v>0.60000000000582077</v>
      </c>
      <c r="F4022">
        <f t="shared" si="314"/>
        <v>0.15599999999722058</v>
      </c>
      <c r="G4022">
        <v>0.17500000004656613</v>
      </c>
      <c r="H4022">
        <v>0.19534883718006313</v>
      </c>
      <c r="I4022">
        <v>0.79800775204785168</v>
      </c>
      <c r="J4022">
        <v>9.9999999976716936E-2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0.60000000000582077</v>
      </c>
      <c r="S4022">
        <v>0</v>
      </c>
      <c r="T4022">
        <v>0</v>
      </c>
      <c r="U4022">
        <v>0</v>
      </c>
      <c r="V4022">
        <v>5.5999999996856786E-2</v>
      </c>
      <c r="W4022">
        <v>0</v>
      </c>
      <c r="X4022">
        <v>0.1000000000003638</v>
      </c>
    </row>
    <row r="4023" spans="1:24" x14ac:dyDescent="0.25">
      <c r="A4023" t="s">
        <v>4089</v>
      </c>
      <c r="B4023">
        <f t="shared" si="310"/>
        <v>2.868666666559875</v>
      </c>
      <c r="C4023">
        <f t="shared" si="311"/>
        <v>2.3246666665654629</v>
      </c>
      <c r="D4023">
        <f t="shared" si="312"/>
        <v>0</v>
      </c>
      <c r="E4023">
        <f t="shared" si="313"/>
        <v>0</v>
      </c>
      <c r="F4023">
        <f t="shared" si="314"/>
        <v>0.54399999999441206</v>
      </c>
      <c r="G4023">
        <v>0.52499999990686774</v>
      </c>
      <c r="H4023">
        <v>0.70000000006984919</v>
      </c>
      <c r="I4023">
        <v>0.79966666654217988</v>
      </c>
      <c r="J4023">
        <v>0.30000000004656613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0.19999999999708962</v>
      </c>
      <c r="V4023">
        <v>0.14400000000023283</v>
      </c>
      <c r="W4023">
        <v>0.19999999999708962</v>
      </c>
      <c r="X4023">
        <v>0</v>
      </c>
    </row>
    <row r="4024" spans="1:24" x14ac:dyDescent="0.25">
      <c r="A4024" t="s">
        <v>4090</v>
      </c>
      <c r="B4024">
        <f t="shared" si="310"/>
        <v>2.900000000030559</v>
      </c>
      <c r="C4024">
        <f t="shared" si="311"/>
        <v>1.8000000000465661</v>
      </c>
      <c r="D4024">
        <f t="shared" si="312"/>
        <v>0.39999999999417923</v>
      </c>
      <c r="E4024">
        <f t="shared" si="313"/>
        <v>0.59999999999126885</v>
      </c>
      <c r="F4024">
        <f t="shared" si="314"/>
        <v>9.9999999998544808E-2</v>
      </c>
      <c r="G4024">
        <v>0.80000000004656613</v>
      </c>
      <c r="H4024">
        <v>0</v>
      </c>
      <c r="I4024">
        <v>0.80000000004656613</v>
      </c>
      <c r="J4024">
        <v>0.19999999995343387</v>
      </c>
      <c r="K4024">
        <v>0</v>
      </c>
      <c r="L4024">
        <v>0</v>
      </c>
      <c r="M4024">
        <v>0</v>
      </c>
      <c r="N4024">
        <v>0.39999999999417923</v>
      </c>
      <c r="O4024">
        <v>0</v>
      </c>
      <c r="P4024">
        <v>0</v>
      </c>
      <c r="Q4024">
        <v>0</v>
      </c>
      <c r="R4024">
        <v>0</v>
      </c>
      <c r="S4024">
        <v>0.59999999999126885</v>
      </c>
      <c r="T4024">
        <v>0</v>
      </c>
      <c r="U4024">
        <v>0</v>
      </c>
      <c r="V4024">
        <v>0</v>
      </c>
      <c r="W4024">
        <v>0</v>
      </c>
      <c r="X4024">
        <v>9.9999999998544808E-2</v>
      </c>
    </row>
    <row r="4025" spans="1:24" x14ac:dyDescent="0.25">
      <c r="A4025" t="s">
        <v>4091</v>
      </c>
      <c r="B4025">
        <f t="shared" si="310"/>
        <v>3.434883720939979</v>
      </c>
      <c r="C4025">
        <f t="shared" si="311"/>
        <v>2.3192691029980779</v>
      </c>
      <c r="D4025">
        <f t="shared" si="312"/>
        <v>0.40000000000873115</v>
      </c>
      <c r="E4025">
        <f t="shared" si="313"/>
        <v>0.11561461794190109</v>
      </c>
      <c r="F4025">
        <f t="shared" si="314"/>
        <v>0.59999999999126885</v>
      </c>
      <c r="G4025">
        <v>0.59999999997671694</v>
      </c>
      <c r="H4025">
        <v>0.69999999995343387</v>
      </c>
      <c r="I4025">
        <v>0.90000000002328306</v>
      </c>
      <c r="J4025">
        <v>0.119269103044644</v>
      </c>
      <c r="K4025">
        <v>0</v>
      </c>
      <c r="L4025">
        <v>0</v>
      </c>
      <c r="M4025">
        <v>0</v>
      </c>
      <c r="N4025">
        <v>0</v>
      </c>
      <c r="O4025">
        <v>0.40000000000873115</v>
      </c>
      <c r="P4025">
        <v>0</v>
      </c>
      <c r="Q4025">
        <v>0</v>
      </c>
      <c r="R4025">
        <v>0</v>
      </c>
      <c r="S4025">
        <v>0</v>
      </c>
      <c r="T4025">
        <v>0.11561461794190109</v>
      </c>
      <c r="U4025">
        <v>0.19999999999708962</v>
      </c>
      <c r="V4025">
        <v>0.19999999999708962</v>
      </c>
      <c r="W4025">
        <v>0.19999999999708962</v>
      </c>
      <c r="X4025">
        <v>0</v>
      </c>
    </row>
    <row r="4026" spans="1:24" x14ac:dyDescent="0.25">
      <c r="A4026" t="s">
        <v>4092</v>
      </c>
      <c r="B4026">
        <f t="shared" si="310"/>
        <v>3.8651162790101807</v>
      </c>
      <c r="C4026">
        <f t="shared" si="311"/>
        <v>1.880730896955356</v>
      </c>
      <c r="D4026">
        <f t="shared" si="312"/>
        <v>0.59999999999490683</v>
      </c>
      <c r="E4026">
        <f t="shared" si="313"/>
        <v>1.0843853820624645</v>
      </c>
      <c r="F4026">
        <f t="shared" si="314"/>
        <v>0.29999999999745341</v>
      </c>
      <c r="G4026">
        <v>0</v>
      </c>
      <c r="H4026">
        <v>0.80000000004656613</v>
      </c>
      <c r="I4026">
        <v>0.79999999993015081</v>
      </c>
      <c r="J4026">
        <v>0.28073089697863907</v>
      </c>
      <c r="K4026">
        <v>0</v>
      </c>
      <c r="L4026">
        <v>0.2000000000007276</v>
      </c>
      <c r="M4026">
        <v>0.39999999999417923</v>
      </c>
      <c r="N4026">
        <v>0</v>
      </c>
      <c r="O4026">
        <v>0</v>
      </c>
      <c r="P4026">
        <v>0.2999999999992724</v>
      </c>
      <c r="Q4026">
        <v>0.2999999999992724</v>
      </c>
      <c r="R4026">
        <v>0</v>
      </c>
      <c r="S4026">
        <v>0</v>
      </c>
      <c r="T4026">
        <v>0.48438538206391968</v>
      </c>
      <c r="U4026">
        <v>0</v>
      </c>
      <c r="V4026">
        <v>0</v>
      </c>
      <c r="W4026">
        <v>0.19999999999708962</v>
      </c>
      <c r="X4026">
        <v>0.1000000000003638</v>
      </c>
    </row>
    <row r="4027" spans="1:24" x14ac:dyDescent="0.25">
      <c r="A4027" t="s">
        <v>4093</v>
      </c>
      <c r="B4027">
        <f t="shared" si="310"/>
        <v>2.4366666667046957</v>
      </c>
      <c r="C4027">
        <f t="shared" si="311"/>
        <v>1.6000000000349246</v>
      </c>
      <c r="D4027">
        <f t="shared" si="312"/>
        <v>0</v>
      </c>
      <c r="E4027">
        <f t="shared" si="313"/>
        <v>0.60000000000582077</v>
      </c>
      <c r="F4027">
        <f t="shared" si="314"/>
        <v>0.23666666666395031</v>
      </c>
      <c r="G4027">
        <v>0.59999999997671694</v>
      </c>
      <c r="H4027">
        <v>0</v>
      </c>
      <c r="I4027">
        <v>0.80000000004656613</v>
      </c>
      <c r="J4027">
        <v>0.20000000001164153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0.60000000000582077</v>
      </c>
      <c r="S4027">
        <v>0</v>
      </c>
      <c r="T4027">
        <v>0</v>
      </c>
      <c r="U4027">
        <v>3.6666666666860692E-2</v>
      </c>
      <c r="V4027">
        <v>0.19999999999708962</v>
      </c>
      <c r="W4027">
        <v>0</v>
      </c>
      <c r="X4027">
        <v>0</v>
      </c>
    </row>
    <row r="4028" spans="1:24" x14ac:dyDescent="0.25">
      <c r="A4028" t="s">
        <v>4094</v>
      </c>
      <c r="B4028">
        <f t="shared" si="310"/>
        <v>2.5985304540263314</v>
      </c>
      <c r="C4028">
        <f t="shared" si="311"/>
        <v>2.0188637873507105</v>
      </c>
      <c r="D4028">
        <f t="shared" si="312"/>
        <v>0.2000000000007276</v>
      </c>
      <c r="E4028">
        <f t="shared" si="313"/>
        <v>0</v>
      </c>
      <c r="F4028">
        <f t="shared" si="314"/>
        <v>0.37966666667489335</v>
      </c>
      <c r="G4028">
        <v>0.32724252494517714</v>
      </c>
      <c r="H4028">
        <v>0.69999999995343387</v>
      </c>
      <c r="I4028">
        <v>0.87800000002607703</v>
      </c>
      <c r="J4028">
        <v>0.11362126242602244</v>
      </c>
      <c r="K4028">
        <v>0.2000000000007276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0.16333333334478084</v>
      </c>
      <c r="V4028">
        <v>0</v>
      </c>
      <c r="W4028">
        <v>0.19999999999708962</v>
      </c>
      <c r="X4028">
        <v>1.6333333333022892E-2</v>
      </c>
    </row>
    <row r="4029" spans="1:24" x14ac:dyDescent="0.25">
      <c r="A4029" t="s">
        <v>4095</v>
      </c>
      <c r="B4029">
        <f t="shared" si="310"/>
        <v>2.9518460685885657</v>
      </c>
      <c r="C4029">
        <f t="shared" si="311"/>
        <v>2.0681794019183144</v>
      </c>
      <c r="D4029">
        <f t="shared" si="312"/>
        <v>0</v>
      </c>
      <c r="E4029">
        <f t="shared" si="313"/>
        <v>0.60000000000582077</v>
      </c>
      <c r="F4029">
        <f t="shared" si="314"/>
        <v>0.28366666666443052</v>
      </c>
      <c r="G4029">
        <v>0.37275747512467206</v>
      </c>
      <c r="H4029">
        <v>0.68704318930394948</v>
      </c>
      <c r="I4029">
        <v>0.7219999999506399</v>
      </c>
      <c r="J4029">
        <v>0.28637873753905296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0.60000000000582077</v>
      </c>
      <c r="T4029">
        <v>0</v>
      </c>
      <c r="U4029">
        <v>0</v>
      </c>
      <c r="V4029">
        <v>0.19999999999708962</v>
      </c>
      <c r="W4029">
        <v>0</v>
      </c>
      <c r="X4029">
        <v>8.3666666667340905E-2</v>
      </c>
    </row>
    <row r="4030" spans="1:24" x14ac:dyDescent="0.25">
      <c r="A4030" t="s">
        <v>4096</v>
      </c>
      <c r="B4030">
        <f t="shared" si="310"/>
        <v>2.7129568106756778</v>
      </c>
      <c r="C4030">
        <f t="shared" si="311"/>
        <v>1.7129568106611259</v>
      </c>
      <c r="D4030">
        <f t="shared" si="312"/>
        <v>0</v>
      </c>
      <c r="E4030">
        <f t="shared" si="313"/>
        <v>0.60000000000582077</v>
      </c>
      <c r="F4030">
        <f t="shared" si="314"/>
        <v>0.40000000000873115</v>
      </c>
      <c r="G4030">
        <v>0.69999999995343387</v>
      </c>
      <c r="H4030">
        <v>1.2956810649484396E-2</v>
      </c>
      <c r="I4030">
        <v>0.80000000004656613</v>
      </c>
      <c r="J4030">
        <v>0.20000000001164153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0.60000000000582077</v>
      </c>
      <c r="U4030">
        <v>0.19999999999708962</v>
      </c>
      <c r="V4030">
        <v>0</v>
      </c>
      <c r="W4030">
        <v>0.20000000001164153</v>
      </c>
      <c r="X4030">
        <v>0</v>
      </c>
    </row>
    <row r="4031" spans="1:24" x14ac:dyDescent="0.25">
      <c r="A4031" t="s">
        <v>4097</v>
      </c>
      <c r="B4031">
        <f t="shared" si="310"/>
        <v>2.1000000000440195</v>
      </c>
      <c r="C4031">
        <f t="shared" si="311"/>
        <v>1.6000000000349246</v>
      </c>
      <c r="D4031">
        <f t="shared" si="312"/>
        <v>0</v>
      </c>
      <c r="E4031">
        <f t="shared" si="313"/>
        <v>0</v>
      </c>
      <c r="F4031">
        <f t="shared" si="314"/>
        <v>0.50000000000909495</v>
      </c>
      <c r="G4031">
        <v>0</v>
      </c>
      <c r="H4031">
        <v>0.60000000009313226</v>
      </c>
      <c r="I4031">
        <v>0.79999999993015081</v>
      </c>
      <c r="J4031">
        <v>0.20000000001164153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0.20000000001164153</v>
      </c>
      <c r="W4031">
        <v>0.19999999999708962</v>
      </c>
      <c r="X4031">
        <v>0.1000000000003638</v>
      </c>
    </row>
    <row r="4032" spans="1:24" x14ac:dyDescent="0.25">
      <c r="A4032" t="s">
        <v>4098</v>
      </c>
      <c r="B4032">
        <f t="shared" si="310"/>
        <v>2.7627906975685619</v>
      </c>
      <c r="C4032">
        <f t="shared" si="311"/>
        <v>1.7627906975685619</v>
      </c>
      <c r="D4032">
        <f t="shared" si="312"/>
        <v>0.19999999999708962</v>
      </c>
      <c r="E4032">
        <f t="shared" si="313"/>
        <v>0.60000000000582077</v>
      </c>
      <c r="F4032">
        <f t="shared" si="314"/>
        <v>0.19999999999708962</v>
      </c>
      <c r="G4032">
        <v>0.59999999997671694</v>
      </c>
      <c r="H4032">
        <v>8.1395348766818643E-2</v>
      </c>
      <c r="I4032">
        <v>0.88139534881338477</v>
      </c>
      <c r="J4032">
        <v>0.20000000001164153</v>
      </c>
      <c r="K4032">
        <v>0</v>
      </c>
      <c r="L4032">
        <v>0.19999999999708962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0.60000000000582077</v>
      </c>
      <c r="S4032">
        <v>0</v>
      </c>
      <c r="T4032">
        <v>0</v>
      </c>
      <c r="U4032">
        <v>0.19999999999708962</v>
      </c>
      <c r="V4032">
        <v>0</v>
      </c>
      <c r="W4032">
        <v>0</v>
      </c>
      <c r="X4032">
        <v>0</v>
      </c>
    </row>
    <row r="4033" spans="1:24" x14ac:dyDescent="0.25">
      <c r="A4033" t="s">
        <v>4099</v>
      </c>
      <c r="B4033">
        <f t="shared" si="310"/>
        <v>3.3213067554224835</v>
      </c>
      <c r="C4033">
        <f t="shared" si="311"/>
        <v>2.2960132891894318</v>
      </c>
      <c r="D4033">
        <f t="shared" si="312"/>
        <v>0.40000000000873115</v>
      </c>
      <c r="E4033">
        <f t="shared" si="313"/>
        <v>0.31196013289081748</v>
      </c>
      <c r="F4033">
        <f t="shared" si="314"/>
        <v>0.31333333333350311</v>
      </c>
      <c r="G4033">
        <v>0.60000000009313226</v>
      </c>
      <c r="H4033">
        <v>0.61860465118661523</v>
      </c>
      <c r="I4033">
        <v>0.8774086378980428</v>
      </c>
      <c r="J4033">
        <v>0.20000000001164153</v>
      </c>
      <c r="K4033">
        <v>0</v>
      </c>
      <c r="L4033">
        <v>0</v>
      </c>
      <c r="M4033">
        <v>0</v>
      </c>
      <c r="N4033">
        <v>0.40000000000873115</v>
      </c>
      <c r="O4033">
        <v>0</v>
      </c>
      <c r="P4033">
        <v>0.2999999999992724</v>
      </c>
      <c r="Q4033">
        <v>1.1960132891545072E-2</v>
      </c>
      <c r="R4033">
        <v>0</v>
      </c>
      <c r="S4033">
        <v>0</v>
      </c>
      <c r="T4033">
        <v>0</v>
      </c>
      <c r="U4033">
        <v>0</v>
      </c>
      <c r="V4033">
        <v>1.3333333336049691E-2</v>
      </c>
      <c r="W4033">
        <v>0.19999999999708962</v>
      </c>
      <c r="X4033">
        <v>0.1000000000003638</v>
      </c>
    </row>
    <row r="4034" spans="1:24" x14ac:dyDescent="0.25">
      <c r="A4034" t="s">
        <v>4100</v>
      </c>
      <c r="B4034">
        <f t="shared" si="310"/>
        <v>2.715902546999132</v>
      </c>
      <c r="C4034">
        <f t="shared" si="311"/>
        <v>1.4411960132420063</v>
      </c>
      <c r="D4034">
        <f t="shared" si="312"/>
        <v>0</v>
      </c>
      <c r="E4034">
        <f t="shared" si="313"/>
        <v>0.88803986709899618</v>
      </c>
      <c r="F4034">
        <f t="shared" si="314"/>
        <v>0.38666666665812954</v>
      </c>
      <c r="G4034">
        <v>0</v>
      </c>
      <c r="H4034">
        <v>0.59999999997671694</v>
      </c>
      <c r="I4034">
        <v>0.64119601331185549</v>
      </c>
      <c r="J4034">
        <v>0.19999999995343387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0.28803986710772733</v>
      </c>
      <c r="R4034">
        <v>0</v>
      </c>
      <c r="S4034">
        <v>0.59999999999126885</v>
      </c>
      <c r="T4034">
        <v>0</v>
      </c>
      <c r="U4034">
        <v>0.19999999999708962</v>
      </c>
      <c r="V4034">
        <v>0.18666666666103993</v>
      </c>
      <c r="W4034">
        <v>0</v>
      </c>
      <c r="X4034">
        <v>0</v>
      </c>
    </row>
    <row r="4035" spans="1:24" x14ac:dyDescent="0.25">
      <c r="A4035" t="s">
        <v>4101</v>
      </c>
      <c r="B4035">
        <f t="shared" ref="B4035:B4098" si="315">SUM(C4035:F4035)</f>
        <v>3.2029900332090619</v>
      </c>
      <c r="C4035">
        <f t="shared" ref="C4035:C4098" si="316">SUM(G4035:J4035)</f>
        <v>1.7999999999883585</v>
      </c>
      <c r="D4035">
        <f t="shared" ref="D4035:D4098" si="317">SUM(K4035:O4035)</f>
        <v>0.60000000002401066</v>
      </c>
      <c r="E4035">
        <f t="shared" ref="E4035:E4098" si="318">SUM(P4035:T4035)</f>
        <v>0.59999999997671694</v>
      </c>
      <c r="F4035">
        <f t="shared" ref="F4035:F4098" si="319">SUM(U4035:X4035)</f>
        <v>0.20299003321997589</v>
      </c>
      <c r="G4035">
        <v>0.69999999995343387</v>
      </c>
      <c r="H4035">
        <v>0</v>
      </c>
      <c r="I4035">
        <v>0.90000000002328306</v>
      </c>
      <c r="J4035">
        <v>0.20000000001164153</v>
      </c>
      <c r="K4035">
        <v>0.2000000000007276</v>
      </c>
      <c r="L4035">
        <v>0</v>
      </c>
      <c r="M4035">
        <v>0.40000000002328306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0.59999999997671694</v>
      </c>
      <c r="U4035">
        <v>0</v>
      </c>
      <c r="V4035">
        <v>0</v>
      </c>
      <c r="W4035">
        <v>0.19999999999708962</v>
      </c>
      <c r="X4035">
        <v>2.990033222886268E-3</v>
      </c>
    </row>
    <row r="4036" spans="1:24" x14ac:dyDescent="0.25">
      <c r="A4036" t="s">
        <v>4102</v>
      </c>
      <c r="B4036">
        <f t="shared" si="315"/>
        <v>2.8903433001833037</v>
      </c>
      <c r="C4036">
        <f t="shared" si="316"/>
        <v>2.1933333334163763</v>
      </c>
      <c r="D4036">
        <f t="shared" si="317"/>
        <v>0</v>
      </c>
      <c r="E4036">
        <f t="shared" si="318"/>
        <v>0</v>
      </c>
      <c r="F4036">
        <f t="shared" si="319"/>
        <v>0.69700996676692739</v>
      </c>
      <c r="G4036">
        <v>0.49333333328831941</v>
      </c>
      <c r="H4036">
        <v>0.70000000006984919</v>
      </c>
      <c r="I4036">
        <v>0.80000000004656613</v>
      </c>
      <c r="J4036">
        <v>0.20000000001164153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0.19999999999708962</v>
      </c>
      <c r="V4036">
        <v>0.19999999999708962</v>
      </c>
      <c r="W4036">
        <v>0.19999999999708962</v>
      </c>
      <c r="X4036">
        <v>9.700996677565854E-2</v>
      </c>
    </row>
    <row r="4037" spans="1:24" x14ac:dyDescent="0.25">
      <c r="A4037" t="s">
        <v>4103</v>
      </c>
      <c r="B4037">
        <f t="shared" si="315"/>
        <v>2.3666666665521916</v>
      </c>
      <c r="C4037">
        <f t="shared" si="316"/>
        <v>1.7666666665463708</v>
      </c>
      <c r="D4037">
        <f t="shared" si="317"/>
        <v>0</v>
      </c>
      <c r="E4037">
        <f t="shared" si="318"/>
        <v>0.60000000000582077</v>
      </c>
      <c r="F4037">
        <f t="shared" si="319"/>
        <v>0</v>
      </c>
      <c r="G4037">
        <v>0.20666666666511446</v>
      </c>
      <c r="H4037">
        <v>0.51599999994505197</v>
      </c>
      <c r="I4037">
        <v>0.84399999992456287</v>
      </c>
      <c r="J4037">
        <v>0.20000000001164153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0.60000000000582077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5">
      <c r="A4038" t="s">
        <v>4104</v>
      </c>
      <c r="B4038">
        <f t="shared" si="315"/>
        <v>2.1800000002349407</v>
      </c>
      <c r="C4038">
        <f t="shared" si="316"/>
        <v>1.6800000002258457</v>
      </c>
      <c r="D4038">
        <f t="shared" si="317"/>
        <v>0</v>
      </c>
      <c r="E4038">
        <f t="shared" si="318"/>
        <v>0</v>
      </c>
      <c r="F4038">
        <f t="shared" si="319"/>
        <v>0.50000000000909495</v>
      </c>
      <c r="G4038">
        <v>0.60000000009313226</v>
      </c>
      <c r="H4038">
        <v>8.4000000031664968E-2</v>
      </c>
      <c r="I4038">
        <v>0.79600000008940697</v>
      </c>
      <c r="J4038">
        <v>0.20000000001164153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0.19999999999708962</v>
      </c>
      <c r="W4038">
        <v>0.20000000001164153</v>
      </c>
      <c r="X4038">
        <v>0.1000000000003638</v>
      </c>
    </row>
    <row r="4039" spans="1:24" x14ac:dyDescent="0.25">
      <c r="A4039" t="s">
        <v>4105</v>
      </c>
      <c r="B4039">
        <f t="shared" si="315"/>
        <v>3.2506666664739896</v>
      </c>
      <c r="C4039">
        <f t="shared" si="316"/>
        <v>1.6599999997997656</v>
      </c>
      <c r="D4039">
        <f t="shared" si="317"/>
        <v>0.59999999999490683</v>
      </c>
      <c r="E4039">
        <f t="shared" si="318"/>
        <v>0.60000000000582077</v>
      </c>
      <c r="F4039">
        <f t="shared" si="319"/>
        <v>0.39066666667349637</v>
      </c>
      <c r="G4039">
        <v>0</v>
      </c>
      <c r="H4039">
        <v>0.69999999995343387</v>
      </c>
      <c r="I4039">
        <v>0.7599999998928979</v>
      </c>
      <c r="J4039">
        <v>0.19999999995343387</v>
      </c>
      <c r="K4039">
        <v>0</v>
      </c>
      <c r="L4039">
        <v>0.2000000000007276</v>
      </c>
      <c r="M4039">
        <v>0</v>
      </c>
      <c r="N4039">
        <v>0</v>
      </c>
      <c r="O4039">
        <v>0.39999999999417923</v>
      </c>
      <c r="P4039">
        <v>0</v>
      </c>
      <c r="Q4039">
        <v>0</v>
      </c>
      <c r="R4039">
        <v>0</v>
      </c>
      <c r="S4039">
        <v>0.60000000000582077</v>
      </c>
      <c r="T4039">
        <v>0</v>
      </c>
      <c r="U4039">
        <v>0.20000000001164153</v>
      </c>
      <c r="V4039">
        <v>0</v>
      </c>
      <c r="W4039">
        <v>0.19066666666185483</v>
      </c>
      <c r="X4039">
        <v>0</v>
      </c>
    </row>
    <row r="4040" spans="1:24" x14ac:dyDescent="0.25">
      <c r="A4040" t="s">
        <v>4106</v>
      </c>
      <c r="B4040">
        <f t="shared" si="315"/>
        <v>2.6093333333501505</v>
      </c>
      <c r="C4040">
        <f t="shared" si="316"/>
        <v>1.7000000000116415</v>
      </c>
      <c r="D4040">
        <f t="shared" si="317"/>
        <v>0</v>
      </c>
      <c r="E4040">
        <f t="shared" si="318"/>
        <v>0.60000000000582077</v>
      </c>
      <c r="F4040">
        <f t="shared" si="319"/>
        <v>0.3093333333326882</v>
      </c>
      <c r="G4040">
        <v>0.69999999995343387</v>
      </c>
      <c r="H4040">
        <v>0</v>
      </c>
      <c r="I4040">
        <v>0.80000000004656613</v>
      </c>
      <c r="J4040">
        <v>0.20000000001164153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0.60000000000582077</v>
      </c>
      <c r="U4040">
        <v>0</v>
      </c>
      <c r="V4040">
        <v>0.19999999999708962</v>
      </c>
      <c r="W4040">
        <v>9.3333333352347836E-3</v>
      </c>
      <c r="X4040">
        <v>0.1000000000003638</v>
      </c>
    </row>
    <row r="4041" spans="1:24" x14ac:dyDescent="0.25">
      <c r="A4041" t="s">
        <v>4107</v>
      </c>
      <c r="B4041">
        <f t="shared" si="315"/>
        <v>3.4000000000778527</v>
      </c>
      <c r="C4041">
        <f t="shared" si="316"/>
        <v>2.4000000000814907</v>
      </c>
      <c r="D4041">
        <f t="shared" si="317"/>
        <v>0</v>
      </c>
      <c r="E4041">
        <f t="shared" si="318"/>
        <v>0.60000000000218279</v>
      </c>
      <c r="F4041">
        <f t="shared" si="319"/>
        <v>0.39999999999417923</v>
      </c>
      <c r="G4041">
        <v>0.59999999997671694</v>
      </c>
      <c r="H4041">
        <v>0.70000000006984919</v>
      </c>
      <c r="I4041">
        <v>0.90000000002328306</v>
      </c>
      <c r="J4041">
        <v>0.20000000001164153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0.30000000000291038</v>
      </c>
      <c r="Q4041">
        <v>0.2999999999992724</v>
      </c>
      <c r="R4041">
        <v>0</v>
      </c>
      <c r="S4041">
        <v>0</v>
      </c>
      <c r="T4041">
        <v>0</v>
      </c>
      <c r="U4041">
        <v>0.19999999999708962</v>
      </c>
      <c r="V4041">
        <v>0</v>
      </c>
      <c r="W4041">
        <v>0.19999999999708962</v>
      </c>
      <c r="X4041">
        <v>0</v>
      </c>
    </row>
    <row r="4042" spans="1:24" x14ac:dyDescent="0.25">
      <c r="A4042" t="s">
        <v>4108</v>
      </c>
      <c r="B4042">
        <f t="shared" si="315"/>
        <v>3.0999999998985004</v>
      </c>
      <c r="C4042">
        <f t="shared" si="316"/>
        <v>1.5999999999185093</v>
      </c>
      <c r="D4042">
        <f t="shared" si="317"/>
        <v>0.59999999999126885</v>
      </c>
      <c r="E4042">
        <f t="shared" si="318"/>
        <v>0.59999999997671694</v>
      </c>
      <c r="F4042">
        <f t="shared" si="319"/>
        <v>0.30000000001200533</v>
      </c>
      <c r="G4042">
        <v>0</v>
      </c>
      <c r="H4042">
        <v>0.59999999997671694</v>
      </c>
      <c r="I4042">
        <v>0.79999999993015081</v>
      </c>
      <c r="J4042">
        <v>0.20000000001164153</v>
      </c>
      <c r="K4042">
        <v>0.19999999999708962</v>
      </c>
      <c r="L4042">
        <v>0</v>
      </c>
      <c r="M4042">
        <v>0</v>
      </c>
      <c r="N4042">
        <v>0.39999999999417923</v>
      </c>
      <c r="O4042">
        <v>0</v>
      </c>
      <c r="P4042">
        <v>0</v>
      </c>
      <c r="Q4042">
        <v>0</v>
      </c>
      <c r="R4042">
        <v>0.59999999997671694</v>
      </c>
      <c r="S4042">
        <v>0</v>
      </c>
      <c r="T4042">
        <v>0</v>
      </c>
      <c r="U4042">
        <v>0</v>
      </c>
      <c r="V4042">
        <v>0.20000000001164153</v>
      </c>
      <c r="W4042">
        <v>0</v>
      </c>
      <c r="X4042">
        <v>0.1000000000003638</v>
      </c>
    </row>
    <row r="4043" spans="1:24" x14ac:dyDescent="0.25">
      <c r="A4043" t="s">
        <v>4109</v>
      </c>
      <c r="B4043">
        <f t="shared" si="315"/>
        <v>2.0604651164321695</v>
      </c>
      <c r="C4043">
        <f t="shared" si="316"/>
        <v>1.6604651164379902</v>
      </c>
      <c r="D4043">
        <f t="shared" si="317"/>
        <v>0</v>
      </c>
      <c r="E4043">
        <f t="shared" si="318"/>
        <v>0</v>
      </c>
      <c r="F4043">
        <f t="shared" si="319"/>
        <v>0.39999999999417923</v>
      </c>
      <c r="G4043">
        <v>0.70000000006984919</v>
      </c>
      <c r="H4043">
        <v>0</v>
      </c>
      <c r="I4043">
        <v>0.76046511635649949</v>
      </c>
      <c r="J4043">
        <v>0.20000000001164153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0.19999999999708962</v>
      </c>
      <c r="V4043">
        <v>0</v>
      </c>
      <c r="W4043">
        <v>0.19999999999708962</v>
      </c>
      <c r="X4043">
        <v>0</v>
      </c>
    </row>
    <row r="4044" spans="1:24" x14ac:dyDescent="0.25">
      <c r="A4044" t="s">
        <v>4110</v>
      </c>
      <c r="B4044">
        <f t="shared" si="315"/>
        <v>3.642868217002615</v>
      </c>
      <c r="C4044">
        <f t="shared" si="316"/>
        <v>2.1715348836733028</v>
      </c>
      <c r="D4044">
        <f t="shared" si="317"/>
        <v>0.39999999999417923</v>
      </c>
      <c r="E4044">
        <f t="shared" si="318"/>
        <v>0.60000000000582077</v>
      </c>
      <c r="F4044">
        <f t="shared" si="319"/>
        <v>0.47133333332931215</v>
      </c>
      <c r="G4044">
        <v>0.43200000002980232</v>
      </c>
      <c r="H4044">
        <v>0.69999999995343387</v>
      </c>
      <c r="I4044">
        <v>0.83953488373663276</v>
      </c>
      <c r="J4044">
        <v>0.19999999995343387</v>
      </c>
      <c r="K4044">
        <v>0</v>
      </c>
      <c r="L4044">
        <v>0</v>
      </c>
      <c r="M4044">
        <v>0.39999999999417923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0.60000000000582077</v>
      </c>
      <c r="T4044">
        <v>0</v>
      </c>
      <c r="U4044">
        <v>0</v>
      </c>
      <c r="V4044">
        <v>0.19999999999708962</v>
      </c>
      <c r="W4044">
        <v>0.17133333333185874</v>
      </c>
      <c r="X4044">
        <v>0.1000000000003638</v>
      </c>
    </row>
    <row r="4045" spans="1:24" x14ac:dyDescent="0.25">
      <c r="A4045" t="s">
        <v>4111</v>
      </c>
      <c r="B4045">
        <f t="shared" si="315"/>
        <v>3.0239091915027529</v>
      </c>
      <c r="C4045">
        <f t="shared" si="316"/>
        <v>1.9952425248338841</v>
      </c>
      <c r="D4045">
        <f t="shared" si="317"/>
        <v>0.2000000000007276</v>
      </c>
      <c r="E4045">
        <f t="shared" si="318"/>
        <v>0.60000000000582077</v>
      </c>
      <c r="F4045">
        <f t="shared" si="319"/>
        <v>0.22866666666232049</v>
      </c>
      <c r="G4045">
        <v>0.16799999994691461</v>
      </c>
      <c r="H4045">
        <v>0.21362126246094704</v>
      </c>
      <c r="I4045">
        <v>1.4136212624143809</v>
      </c>
      <c r="J4045">
        <v>0.20000000001164153</v>
      </c>
      <c r="K4045">
        <v>0</v>
      </c>
      <c r="L4045">
        <v>0.2000000000007276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0.60000000000582077</v>
      </c>
      <c r="U4045">
        <v>0.19999999999708962</v>
      </c>
      <c r="V4045">
        <v>0</v>
      </c>
      <c r="W4045">
        <v>2.8666666665230878E-2</v>
      </c>
      <c r="X4045">
        <v>0</v>
      </c>
    </row>
    <row r="4046" spans="1:24" x14ac:dyDescent="0.25">
      <c r="A4046" t="s">
        <v>4112</v>
      </c>
      <c r="B4046">
        <f t="shared" si="315"/>
        <v>2.4727574750068015</v>
      </c>
      <c r="C4046">
        <f t="shared" si="316"/>
        <v>2.1727574749966152</v>
      </c>
      <c r="D4046">
        <f t="shared" si="317"/>
        <v>0</v>
      </c>
      <c r="E4046">
        <f t="shared" si="318"/>
        <v>0</v>
      </c>
      <c r="F4046">
        <f t="shared" si="319"/>
        <v>0.30000000001018634</v>
      </c>
      <c r="G4046">
        <v>0.69999999995343387</v>
      </c>
      <c r="H4046">
        <v>0.3863787375157699</v>
      </c>
      <c r="I4046">
        <v>0.8863787375157699</v>
      </c>
      <c r="J4046">
        <v>0.20000000001164153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0.20000000001164153</v>
      </c>
      <c r="X4046">
        <v>9.9999999998544808E-2</v>
      </c>
    </row>
    <row r="4047" spans="1:24" x14ac:dyDescent="0.25">
      <c r="A4047" t="s">
        <v>4113</v>
      </c>
      <c r="B4047">
        <f t="shared" si="315"/>
        <v>2.8606666668201797</v>
      </c>
      <c r="C4047">
        <f t="shared" si="316"/>
        <v>1.8606666668201797</v>
      </c>
      <c r="D4047">
        <f t="shared" si="317"/>
        <v>0</v>
      </c>
      <c r="E4047">
        <f t="shared" si="318"/>
        <v>0.60000000000582077</v>
      </c>
      <c r="F4047">
        <f t="shared" si="319"/>
        <v>0.39999999999417923</v>
      </c>
      <c r="G4047">
        <v>0.25466666673310101</v>
      </c>
      <c r="H4047">
        <v>0.70000000006984919</v>
      </c>
      <c r="I4047">
        <v>0.70600000000558794</v>
      </c>
      <c r="J4047">
        <v>0.20000000001164153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0.60000000000582077</v>
      </c>
      <c r="S4047">
        <v>0</v>
      </c>
      <c r="T4047">
        <v>0</v>
      </c>
      <c r="U4047">
        <v>0.19999999999708962</v>
      </c>
      <c r="V4047">
        <v>0.19999999999708962</v>
      </c>
      <c r="W4047">
        <v>0</v>
      </c>
      <c r="X4047">
        <v>0</v>
      </c>
    </row>
    <row r="4048" spans="1:24" x14ac:dyDescent="0.25">
      <c r="A4048" t="s">
        <v>4114</v>
      </c>
      <c r="B4048">
        <f t="shared" si="315"/>
        <v>2.2413333333643095</v>
      </c>
      <c r="C4048">
        <f t="shared" si="316"/>
        <v>1.7413333333679475</v>
      </c>
      <c r="D4048">
        <f t="shared" si="317"/>
        <v>0</v>
      </c>
      <c r="E4048">
        <f t="shared" si="318"/>
        <v>0.2999999999992724</v>
      </c>
      <c r="F4048">
        <f t="shared" si="319"/>
        <v>0.19999999999708962</v>
      </c>
      <c r="G4048">
        <v>0.64533333329018205</v>
      </c>
      <c r="H4048">
        <v>0</v>
      </c>
      <c r="I4048">
        <v>0.8960000000661239</v>
      </c>
      <c r="J4048">
        <v>0.20000000001164153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0.2999999999992724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0.19999999999708962</v>
      </c>
      <c r="X4048">
        <v>0</v>
      </c>
    </row>
    <row r="4049" spans="1:24" x14ac:dyDescent="0.25">
      <c r="A4049" t="s">
        <v>4115</v>
      </c>
      <c r="B4049">
        <f t="shared" si="315"/>
        <v>3.999169435011936</v>
      </c>
      <c r="C4049">
        <f t="shared" si="316"/>
        <v>2.2471694350242615</v>
      </c>
      <c r="D4049">
        <f t="shared" si="317"/>
        <v>0.2000000000007276</v>
      </c>
      <c r="E4049">
        <f t="shared" si="318"/>
        <v>0.89999999999054126</v>
      </c>
      <c r="F4049">
        <f t="shared" si="319"/>
        <v>0.65199999999640568</v>
      </c>
      <c r="G4049">
        <v>0.69999999995343387</v>
      </c>
      <c r="H4049">
        <v>0.59999999997671694</v>
      </c>
      <c r="I4049">
        <v>0.7471694351406768</v>
      </c>
      <c r="J4049">
        <v>0.19999999995343387</v>
      </c>
      <c r="K4049">
        <v>0.2000000000007276</v>
      </c>
      <c r="L4049">
        <v>0</v>
      </c>
      <c r="M4049">
        <v>0</v>
      </c>
      <c r="N4049">
        <v>0</v>
      </c>
      <c r="O4049">
        <v>0</v>
      </c>
      <c r="P4049">
        <v>0.2999999999992724</v>
      </c>
      <c r="Q4049">
        <v>0</v>
      </c>
      <c r="R4049">
        <v>0</v>
      </c>
      <c r="S4049">
        <v>0.59999999999126885</v>
      </c>
      <c r="T4049">
        <v>0</v>
      </c>
      <c r="U4049">
        <v>0.15200000000186265</v>
      </c>
      <c r="V4049">
        <v>0.19999999999708962</v>
      </c>
      <c r="W4049">
        <v>0.19999999999708962</v>
      </c>
      <c r="X4049">
        <v>0.1000000000003638</v>
      </c>
    </row>
    <row r="4050" spans="1:24" x14ac:dyDescent="0.25">
      <c r="A4050" t="s">
        <v>4116</v>
      </c>
      <c r="B4050">
        <f t="shared" si="315"/>
        <v>2.4988305648148526</v>
      </c>
      <c r="C4050">
        <f t="shared" si="316"/>
        <v>1.8508305647992529</v>
      </c>
      <c r="D4050">
        <f t="shared" si="317"/>
        <v>0</v>
      </c>
      <c r="E4050">
        <f t="shared" si="318"/>
        <v>0.60000000000582077</v>
      </c>
      <c r="F4050">
        <f t="shared" si="319"/>
        <v>4.8000000009778887E-2</v>
      </c>
      <c r="G4050">
        <v>0</v>
      </c>
      <c r="H4050">
        <v>0.90000000002328306</v>
      </c>
      <c r="I4050">
        <v>0.7508305647643283</v>
      </c>
      <c r="J4050">
        <v>0.20000000001164153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0.60000000000582077</v>
      </c>
      <c r="U4050">
        <v>4.8000000009778887E-2</v>
      </c>
      <c r="V4050">
        <v>0</v>
      </c>
      <c r="W4050">
        <v>0</v>
      </c>
      <c r="X4050">
        <v>0</v>
      </c>
    </row>
    <row r="4051" spans="1:24" x14ac:dyDescent="0.25">
      <c r="A4051" t="s">
        <v>4117</v>
      </c>
      <c r="B4051">
        <f t="shared" si="315"/>
        <v>2.6696666667940008</v>
      </c>
      <c r="C4051">
        <f t="shared" si="316"/>
        <v>1.7696666668052785</v>
      </c>
      <c r="D4051">
        <f t="shared" si="317"/>
        <v>0.39999999999417923</v>
      </c>
      <c r="E4051">
        <f t="shared" si="318"/>
        <v>0</v>
      </c>
      <c r="F4051">
        <f t="shared" si="319"/>
        <v>0.49999999999454303</v>
      </c>
      <c r="G4051">
        <v>0.60000000009313226</v>
      </c>
      <c r="H4051">
        <v>0</v>
      </c>
      <c r="I4051">
        <v>0.90000000002328306</v>
      </c>
      <c r="J4051">
        <v>0.26966666668886319</v>
      </c>
      <c r="K4051">
        <v>0</v>
      </c>
      <c r="L4051">
        <v>0</v>
      </c>
      <c r="M4051">
        <v>0</v>
      </c>
      <c r="N4051">
        <v>0.39999999999417923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0.19999999999708962</v>
      </c>
      <c r="W4051">
        <v>0.19999999999708962</v>
      </c>
      <c r="X4051">
        <v>0.1000000000003638</v>
      </c>
    </row>
    <row r="4052" spans="1:24" x14ac:dyDescent="0.25">
      <c r="A4052" t="s">
        <v>4118</v>
      </c>
      <c r="B4052">
        <f t="shared" si="315"/>
        <v>3.4656666666305682</v>
      </c>
      <c r="C4052">
        <f t="shared" si="316"/>
        <v>2.4656666666269302</v>
      </c>
      <c r="D4052">
        <f t="shared" si="317"/>
        <v>0.2000000000007276</v>
      </c>
      <c r="E4052">
        <f t="shared" si="318"/>
        <v>0.60000000000582077</v>
      </c>
      <c r="F4052">
        <f t="shared" si="319"/>
        <v>0.19999999999708962</v>
      </c>
      <c r="G4052">
        <v>0.66766666667535901</v>
      </c>
      <c r="H4052">
        <v>0.69999999995343387</v>
      </c>
      <c r="I4052">
        <v>0.90000000002328306</v>
      </c>
      <c r="J4052">
        <v>0.19799999997485429</v>
      </c>
      <c r="K4052">
        <v>0</v>
      </c>
      <c r="L4052">
        <v>0.2000000000007276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0.60000000000582077</v>
      </c>
      <c r="S4052">
        <v>0</v>
      </c>
      <c r="T4052">
        <v>0</v>
      </c>
      <c r="U4052">
        <v>0.19999999999708962</v>
      </c>
      <c r="V4052">
        <v>0</v>
      </c>
      <c r="W4052">
        <v>0</v>
      </c>
      <c r="X4052">
        <v>0</v>
      </c>
    </row>
    <row r="4053" spans="1:24" x14ac:dyDescent="0.25">
      <c r="A4053" t="s">
        <v>4119</v>
      </c>
      <c r="B4053">
        <f t="shared" si="315"/>
        <v>2.7477231450266117</v>
      </c>
      <c r="C4053">
        <f t="shared" si="316"/>
        <v>1.4477231450146064</v>
      </c>
      <c r="D4053">
        <f t="shared" si="317"/>
        <v>0.80000000000291038</v>
      </c>
      <c r="E4053">
        <f t="shared" si="318"/>
        <v>0</v>
      </c>
      <c r="F4053">
        <f t="shared" si="319"/>
        <v>0.50000000000909495</v>
      </c>
      <c r="G4053">
        <v>3.2333333278074861E-2</v>
      </c>
      <c r="H4053">
        <v>0.59999999997671694</v>
      </c>
      <c r="I4053">
        <v>0.6830564783886075</v>
      </c>
      <c r="J4053">
        <v>0.13233333337120712</v>
      </c>
      <c r="K4053">
        <v>0</v>
      </c>
      <c r="L4053">
        <v>0</v>
      </c>
      <c r="M4053">
        <v>0.39999999999417923</v>
      </c>
      <c r="N4053">
        <v>0</v>
      </c>
      <c r="O4053">
        <v>0.40000000000873115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0.20000000001164153</v>
      </c>
      <c r="W4053">
        <v>0.19999999999708962</v>
      </c>
      <c r="X4053">
        <v>0.1000000000003638</v>
      </c>
    </row>
    <row r="4054" spans="1:24" x14ac:dyDescent="0.25">
      <c r="A4054" t="s">
        <v>4120</v>
      </c>
      <c r="B4054">
        <f t="shared" si="315"/>
        <v>2.720397563665756</v>
      </c>
      <c r="C4054">
        <f t="shared" si="316"/>
        <v>1.7203975636512041</v>
      </c>
      <c r="D4054">
        <f t="shared" si="317"/>
        <v>0</v>
      </c>
      <c r="E4054">
        <f t="shared" si="318"/>
        <v>0.60000000000582077</v>
      </c>
      <c r="F4054">
        <f t="shared" si="319"/>
        <v>0.40000000000873115</v>
      </c>
      <c r="G4054">
        <v>0.59999999997671694</v>
      </c>
      <c r="H4054">
        <v>0</v>
      </c>
      <c r="I4054">
        <v>0.85661018826067448</v>
      </c>
      <c r="J4054">
        <v>0.2637873754138127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0.60000000000582077</v>
      </c>
      <c r="T4054">
        <v>0</v>
      </c>
      <c r="U4054">
        <v>0.19999999999708962</v>
      </c>
      <c r="V4054">
        <v>0</v>
      </c>
      <c r="W4054">
        <v>0.20000000001164153</v>
      </c>
      <c r="X4054">
        <v>0</v>
      </c>
    </row>
    <row r="4055" spans="1:24" x14ac:dyDescent="0.25">
      <c r="A4055" t="s">
        <v>4121</v>
      </c>
      <c r="B4055">
        <f t="shared" si="315"/>
        <v>2.9825459579969902</v>
      </c>
      <c r="C4055">
        <f t="shared" si="316"/>
        <v>2.082545957993716</v>
      </c>
      <c r="D4055">
        <f t="shared" si="317"/>
        <v>0</v>
      </c>
      <c r="E4055">
        <f t="shared" si="318"/>
        <v>0.60000000000582077</v>
      </c>
      <c r="F4055">
        <f t="shared" si="319"/>
        <v>0.29999999999745341</v>
      </c>
      <c r="G4055">
        <v>0.28599999996367842</v>
      </c>
      <c r="H4055">
        <v>0.70000000006984919</v>
      </c>
      <c r="I4055">
        <v>0.86033333337400109</v>
      </c>
      <c r="J4055">
        <v>0.2362126245861873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0.60000000000582077</v>
      </c>
      <c r="U4055">
        <v>0</v>
      </c>
      <c r="V4055">
        <v>0.19999999999708962</v>
      </c>
      <c r="W4055">
        <v>0</v>
      </c>
      <c r="X4055">
        <v>0.1000000000003638</v>
      </c>
    </row>
    <row r="4056" spans="1:24" x14ac:dyDescent="0.25">
      <c r="A4056" t="s">
        <v>4122</v>
      </c>
      <c r="B4056">
        <f t="shared" si="315"/>
        <v>2.2498803987145948</v>
      </c>
      <c r="C4056">
        <f t="shared" si="316"/>
        <v>1.3498803987167776</v>
      </c>
      <c r="D4056">
        <f t="shared" si="317"/>
        <v>0.2000000000007276</v>
      </c>
      <c r="E4056">
        <f t="shared" si="318"/>
        <v>0.30000000000291038</v>
      </c>
      <c r="F4056">
        <f t="shared" si="319"/>
        <v>0.39999999999417923</v>
      </c>
      <c r="G4056">
        <v>0.41400000010617077</v>
      </c>
      <c r="H4056">
        <v>3.5880398703739047E-2</v>
      </c>
      <c r="I4056">
        <v>0.79999999993015081</v>
      </c>
      <c r="J4056">
        <v>9.9999999976716936E-2</v>
      </c>
      <c r="K4056">
        <v>0.2000000000007276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0.30000000000291038</v>
      </c>
      <c r="R4056">
        <v>0</v>
      </c>
      <c r="S4056">
        <v>0</v>
      </c>
      <c r="T4056">
        <v>0</v>
      </c>
      <c r="U4056">
        <v>0.19999999999708962</v>
      </c>
      <c r="V4056">
        <v>0</v>
      </c>
      <c r="W4056">
        <v>0.19999999999708962</v>
      </c>
      <c r="X4056">
        <v>0</v>
      </c>
    </row>
    <row r="4057" spans="1:24" x14ac:dyDescent="0.25">
      <c r="A4057" t="s">
        <v>4123</v>
      </c>
      <c r="B4057">
        <f t="shared" si="315"/>
        <v>3.3530498338404868</v>
      </c>
      <c r="C4057">
        <f t="shared" si="316"/>
        <v>2.2321196012781002</v>
      </c>
      <c r="D4057">
        <f t="shared" si="317"/>
        <v>0</v>
      </c>
      <c r="E4057">
        <f t="shared" si="318"/>
        <v>0.90000000000509317</v>
      </c>
      <c r="F4057">
        <f t="shared" si="319"/>
        <v>0.22093023255729349</v>
      </c>
      <c r="G4057">
        <v>0.59999999997671694</v>
      </c>
      <c r="H4057">
        <v>0.56411960127297789</v>
      </c>
      <c r="I4057">
        <v>0.76800000004004687</v>
      </c>
      <c r="J4057">
        <v>0.29999999998835847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0.2999999999992724</v>
      </c>
      <c r="Q4057">
        <v>0</v>
      </c>
      <c r="R4057">
        <v>0.60000000000582077</v>
      </c>
      <c r="S4057">
        <v>0</v>
      </c>
      <c r="T4057">
        <v>0</v>
      </c>
      <c r="U4057">
        <v>0</v>
      </c>
      <c r="V4057">
        <v>0.12093023255874868</v>
      </c>
      <c r="W4057">
        <v>0</v>
      </c>
      <c r="X4057">
        <v>9.9999999998544808E-2</v>
      </c>
    </row>
    <row r="4058" spans="1:24" x14ac:dyDescent="0.25">
      <c r="A4058" t="s">
        <v>4124</v>
      </c>
      <c r="B4058">
        <f t="shared" si="315"/>
        <v>2.9432956809505413</v>
      </c>
      <c r="C4058">
        <f t="shared" si="316"/>
        <v>1.6642259135260247</v>
      </c>
      <c r="D4058">
        <f t="shared" si="317"/>
        <v>0.2000000000007276</v>
      </c>
      <c r="E4058">
        <f t="shared" si="318"/>
        <v>0.59999999999126885</v>
      </c>
      <c r="F4058">
        <f t="shared" si="319"/>
        <v>0.47906976743252017</v>
      </c>
      <c r="G4058">
        <v>0</v>
      </c>
      <c r="H4058">
        <v>0.69999999995343387</v>
      </c>
      <c r="I4058">
        <v>0.76422591356094927</v>
      </c>
      <c r="J4058">
        <v>0.20000000001164153</v>
      </c>
      <c r="K4058">
        <v>0</v>
      </c>
      <c r="L4058">
        <v>0.2000000000007276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0.59999999999126885</v>
      </c>
      <c r="T4058">
        <v>0</v>
      </c>
      <c r="U4058">
        <v>0.19999999999708962</v>
      </c>
      <c r="V4058">
        <v>7.9069767438340932E-2</v>
      </c>
      <c r="W4058">
        <v>0.19999999999708962</v>
      </c>
      <c r="X4058">
        <v>0</v>
      </c>
    </row>
    <row r="4059" spans="1:24" x14ac:dyDescent="0.25">
      <c r="A4059" t="s">
        <v>4125</v>
      </c>
      <c r="B4059">
        <f t="shared" si="315"/>
        <v>2.4677740863935469</v>
      </c>
      <c r="C4059">
        <f t="shared" si="316"/>
        <v>1.7677740863873623</v>
      </c>
      <c r="D4059">
        <f t="shared" si="317"/>
        <v>0.40000000000873115</v>
      </c>
      <c r="E4059">
        <f t="shared" si="318"/>
        <v>0</v>
      </c>
      <c r="F4059">
        <f t="shared" si="319"/>
        <v>0.29999999999745341</v>
      </c>
      <c r="G4059">
        <v>0.69999999995343387</v>
      </c>
      <c r="H4059">
        <v>0</v>
      </c>
      <c r="I4059">
        <v>0.86777408642228693</v>
      </c>
      <c r="J4059">
        <v>0.20000000001164153</v>
      </c>
      <c r="K4059">
        <v>0</v>
      </c>
      <c r="L4059">
        <v>0</v>
      </c>
      <c r="M4059">
        <v>0</v>
      </c>
      <c r="N4059">
        <v>0.40000000000873115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0.19999999999708962</v>
      </c>
      <c r="X4059">
        <v>0.1000000000003638</v>
      </c>
    </row>
    <row r="4060" spans="1:24" x14ac:dyDescent="0.25">
      <c r="A4060" t="s">
        <v>4126</v>
      </c>
      <c r="B4060">
        <f t="shared" si="315"/>
        <v>3.2000000001135049</v>
      </c>
      <c r="C4060">
        <f t="shared" si="316"/>
        <v>2.2000000001280569</v>
      </c>
      <c r="D4060">
        <f t="shared" si="317"/>
        <v>0</v>
      </c>
      <c r="E4060">
        <f t="shared" si="318"/>
        <v>0.59999999997671694</v>
      </c>
      <c r="F4060">
        <f t="shared" si="319"/>
        <v>0.40000000000873115</v>
      </c>
      <c r="G4060">
        <v>0.59999999997671694</v>
      </c>
      <c r="H4060">
        <v>0.60000000009313226</v>
      </c>
      <c r="I4060">
        <v>0.80000000004656613</v>
      </c>
      <c r="J4060">
        <v>0.20000000001164153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0.59999999997671694</v>
      </c>
      <c r="U4060">
        <v>0.20000000001164153</v>
      </c>
      <c r="V4060">
        <v>0.19999999999708962</v>
      </c>
      <c r="W4060">
        <v>0</v>
      </c>
      <c r="X4060">
        <v>0</v>
      </c>
    </row>
    <row r="4061" spans="1:24" x14ac:dyDescent="0.25">
      <c r="A4061" t="s">
        <v>4127</v>
      </c>
      <c r="B4061">
        <f t="shared" si="315"/>
        <v>1.7789999999076826</v>
      </c>
      <c r="C4061">
        <f t="shared" si="316"/>
        <v>1.578999999910593</v>
      </c>
      <c r="D4061">
        <f t="shared" si="317"/>
        <v>0</v>
      </c>
      <c r="E4061">
        <f t="shared" si="318"/>
        <v>0</v>
      </c>
      <c r="F4061">
        <f t="shared" si="319"/>
        <v>0.19999999999708962</v>
      </c>
      <c r="G4061">
        <v>0</v>
      </c>
      <c r="H4061">
        <v>0.55266666668467224</v>
      </c>
      <c r="I4061">
        <v>0.82633333327248693</v>
      </c>
      <c r="J4061">
        <v>0.19999999995343387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0.19999999999708962</v>
      </c>
      <c r="X4061">
        <v>0</v>
      </c>
    </row>
    <row r="4062" spans="1:24" x14ac:dyDescent="0.25">
      <c r="A4062" t="s">
        <v>4128</v>
      </c>
      <c r="B4062">
        <f t="shared" si="315"/>
        <v>3.3718305648162641</v>
      </c>
      <c r="C4062">
        <f t="shared" si="316"/>
        <v>1.7701694352435879</v>
      </c>
      <c r="D4062">
        <f t="shared" si="317"/>
        <v>0.39999999999417923</v>
      </c>
      <c r="E4062">
        <f t="shared" si="318"/>
        <v>0.60000000000582077</v>
      </c>
      <c r="F4062">
        <f t="shared" si="319"/>
        <v>0.60166112957267615</v>
      </c>
      <c r="G4062">
        <v>0.60000000009313226</v>
      </c>
      <c r="H4062">
        <v>0.14733333326876163</v>
      </c>
      <c r="I4062">
        <v>0.82283610187005252</v>
      </c>
      <c r="J4062">
        <v>0.20000000001164153</v>
      </c>
      <c r="K4062">
        <v>0</v>
      </c>
      <c r="L4062">
        <v>0</v>
      </c>
      <c r="M4062">
        <v>0.39999999999417923</v>
      </c>
      <c r="N4062">
        <v>0</v>
      </c>
      <c r="O4062">
        <v>0</v>
      </c>
      <c r="P4062">
        <v>0</v>
      </c>
      <c r="Q4062">
        <v>0</v>
      </c>
      <c r="R4062">
        <v>0.60000000000582077</v>
      </c>
      <c r="S4062">
        <v>0</v>
      </c>
      <c r="T4062">
        <v>0</v>
      </c>
      <c r="U4062">
        <v>0.19999999999708962</v>
      </c>
      <c r="V4062">
        <v>0.19999999999708962</v>
      </c>
      <c r="W4062">
        <v>0.10166112957813311</v>
      </c>
      <c r="X4062">
        <v>0.1000000000003638</v>
      </c>
    </row>
    <row r="4063" spans="1:24" x14ac:dyDescent="0.25">
      <c r="A4063" t="s">
        <v>4129</v>
      </c>
      <c r="B4063">
        <f t="shared" si="315"/>
        <v>3.5185027685511159</v>
      </c>
      <c r="C4063">
        <f t="shared" si="316"/>
        <v>2.3201638981117867</v>
      </c>
      <c r="D4063">
        <f t="shared" si="317"/>
        <v>0.2000000000007276</v>
      </c>
      <c r="E4063">
        <f t="shared" si="318"/>
        <v>0.90000000000509317</v>
      </c>
      <c r="F4063">
        <f t="shared" si="319"/>
        <v>9.8338870433508419E-2</v>
      </c>
      <c r="G4063">
        <v>0.64666666660923511</v>
      </c>
      <c r="H4063">
        <v>0.69999999995343387</v>
      </c>
      <c r="I4063">
        <v>0.77349723153747618</v>
      </c>
      <c r="J4063">
        <v>0.20000000001164153</v>
      </c>
      <c r="K4063">
        <v>0.2000000000007276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0.2999999999992724</v>
      </c>
      <c r="R4063">
        <v>0</v>
      </c>
      <c r="S4063">
        <v>0.60000000000582077</v>
      </c>
      <c r="T4063">
        <v>0</v>
      </c>
      <c r="U4063">
        <v>0</v>
      </c>
      <c r="V4063">
        <v>0</v>
      </c>
      <c r="W4063">
        <v>9.8338870433508419E-2</v>
      </c>
      <c r="X4063">
        <v>0</v>
      </c>
    </row>
    <row r="4064" spans="1:24" x14ac:dyDescent="0.25">
      <c r="A4064" t="s">
        <v>4130</v>
      </c>
      <c r="B4064">
        <f t="shared" si="315"/>
        <v>1.764666666613266</v>
      </c>
      <c r="C4064">
        <f t="shared" si="316"/>
        <v>1.1306666666059755</v>
      </c>
      <c r="D4064">
        <f t="shared" si="317"/>
        <v>0</v>
      </c>
      <c r="E4064">
        <f t="shared" si="318"/>
        <v>0.13399999999819556</v>
      </c>
      <c r="F4064">
        <f t="shared" si="319"/>
        <v>0.50000000000909495</v>
      </c>
      <c r="G4064">
        <v>5.3333333344198763E-2</v>
      </c>
      <c r="H4064">
        <v>0</v>
      </c>
      <c r="I4064">
        <v>0.87733333325013518</v>
      </c>
      <c r="J4064">
        <v>0.20000000001164153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0.13399999999819556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0.20000000001164153</v>
      </c>
      <c r="W4064">
        <v>0.19999999999708962</v>
      </c>
      <c r="X4064">
        <v>0.1000000000003638</v>
      </c>
    </row>
    <row r="4065" spans="1:24" x14ac:dyDescent="0.25">
      <c r="A4065" t="s">
        <v>4131</v>
      </c>
      <c r="B4065">
        <f t="shared" si="315"/>
        <v>3.4660000001058506</v>
      </c>
      <c r="C4065">
        <f t="shared" si="316"/>
        <v>2.3000000001047738</v>
      </c>
      <c r="D4065">
        <f t="shared" si="317"/>
        <v>0.19999999999708962</v>
      </c>
      <c r="E4065">
        <f t="shared" si="318"/>
        <v>0.76600000000689761</v>
      </c>
      <c r="F4065">
        <f t="shared" si="319"/>
        <v>0.19999999999708962</v>
      </c>
      <c r="G4065">
        <v>0.69999999995343387</v>
      </c>
      <c r="H4065">
        <v>0.60000000009313226</v>
      </c>
      <c r="I4065">
        <v>0.80000000004656613</v>
      </c>
      <c r="J4065">
        <v>0.20000000001164153</v>
      </c>
      <c r="K4065">
        <v>0</v>
      </c>
      <c r="L4065">
        <v>0.19999999999708962</v>
      </c>
      <c r="M4065">
        <v>0</v>
      </c>
      <c r="N4065">
        <v>0</v>
      </c>
      <c r="O4065">
        <v>0</v>
      </c>
      <c r="P4065">
        <v>0.16600000000107684</v>
      </c>
      <c r="Q4065">
        <v>0</v>
      </c>
      <c r="R4065">
        <v>0</v>
      </c>
      <c r="S4065">
        <v>0</v>
      </c>
      <c r="T4065">
        <v>0.60000000000582077</v>
      </c>
      <c r="U4065">
        <v>0.19999999999708962</v>
      </c>
      <c r="V4065">
        <v>0</v>
      </c>
      <c r="W4065">
        <v>0</v>
      </c>
      <c r="X4065">
        <v>0</v>
      </c>
    </row>
    <row r="4066" spans="1:24" x14ac:dyDescent="0.25">
      <c r="A4066" t="s">
        <v>4132</v>
      </c>
      <c r="B4066">
        <f t="shared" si="315"/>
        <v>2.340863787330818</v>
      </c>
      <c r="C4066">
        <f t="shared" si="316"/>
        <v>1.840863787336275</v>
      </c>
      <c r="D4066">
        <f t="shared" si="317"/>
        <v>0</v>
      </c>
      <c r="E4066">
        <f t="shared" si="318"/>
        <v>0</v>
      </c>
      <c r="F4066">
        <f t="shared" si="319"/>
        <v>0.49999999999454303</v>
      </c>
      <c r="G4066">
        <v>4.0863787406124175E-2</v>
      </c>
      <c r="H4066">
        <v>0.69999999995343387</v>
      </c>
      <c r="I4066">
        <v>0.90000000002328306</v>
      </c>
      <c r="J4066">
        <v>0.19999999995343387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0.19999999999708962</v>
      </c>
      <c r="W4066">
        <v>0.19999999999708962</v>
      </c>
      <c r="X4066">
        <v>0.1000000000003638</v>
      </c>
    </row>
    <row r="4067" spans="1:24" x14ac:dyDescent="0.25">
      <c r="A4067" t="s">
        <v>4133</v>
      </c>
      <c r="B4067">
        <f t="shared" si="315"/>
        <v>2.8280066445586272</v>
      </c>
      <c r="C4067">
        <f t="shared" si="316"/>
        <v>1.4280066445935518</v>
      </c>
      <c r="D4067">
        <f t="shared" si="317"/>
        <v>0.39999999999417923</v>
      </c>
      <c r="E4067">
        <f t="shared" si="318"/>
        <v>0.59999999997671694</v>
      </c>
      <c r="F4067">
        <f t="shared" si="319"/>
        <v>0.39999999999417923</v>
      </c>
      <c r="G4067">
        <v>0.55913621268700808</v>
      </c>
      <c r="H4067">
        <v>0</v>
      </c>
      <c r="I4067">
        <v>0.63000000000465661</v>
      </c>
      <c r="J4067">
        <v>0.23887043190188706</v>
      </c>
      <c r="K4067">
        <v>0</v>
      </c>
      <c r="L4067">
        <v>0</v>
      </c>
      <c r="M4067">
        <v>0</v>
      </c>
      <c r="N4067">
        <v>0</v>
      </c>
      <c r="O4067">
        <v>0.39999999999417923</v>
      </c>
      <c r="P4067">
        <v>0</v>
      </c>
      <c r="Q4067">
        <v>0</v>
      </c>
      <c r="R4067">
        <v>0.59999999997671694</v>
      </c>
      <c r="S4067">
        <v>0</v>
      </c>
      <c r="T4067">
        <v>0</v>
      </c>
      <c r="U4067">
        <v>0.19999999999708962</v>
      </c>
      <c r="V4067">
        <v>0</v>
      </c>
      <c r="W4067">
        <v>0.19999999999708962</v>
      </c>
      <c r="X4067">
        <v>0</v>
      </c>
    </row>
    <row r="4068" spans="1:24" x14ac:dyDescent="0.25">
      <c r="A4068" t="s">
        <v>4134</v>
      </c>
      <c r="B4068">
        <f t="shared" si="315"/>
        <v>3.6577076410831069</v>
      </c>
      <c r="C4068">
        <f t="shared" si="316"/>
        <v>2.3577076410874724</v>
      </c>
      <c r="D4068">
        <f t="shared" si="317"/>
        <v>0.39999999999417923</v>
      </c>
      <c r="E4068">
        <f t="shared" si="318"/>
        <v>0.60000000000582077</v>
      </c>
      <c r="F4068">
        <f t="shared" si="319"/>
        <v>0.29999999999563443</v>
      </c>
      <c r="G4068">
        <v>0.69999999995343387</v>
      </c>
      <c r="H4068">
        <v>0.69999999995343387</v>
      </c>
      <c r="I4068">
        <v>0.79657807305920869</v>
      </c>
      <c r="J4068">
        <v>0.16112956812139601</v>
      </c>
      <c r="K4068">
        <v>0</v>
      </c>
      <c r="L4068">
        <v>0</v>
      </c>
      <c r="M4068">
        <v>0</v>
      </c>
      <c r="N4068">
        <v>0.39999999999417923</v>
      </c>
      <c r="O4068">
        <v>0</v>
      </c>
      <c r="P4068">
        <v>0</v>
      </c>
      <c r="Q4068">
        <v>0</v>
      </c>
      <c r="R4068">
        <v>0</v>
      </c>
      <c r="S4068">
        <v>0.60000000000582077</v>
      </c>
      <c r="T4068">
        <v>0</v>
      </c>
      <c r="U4068">
        <v>0</v>
      </c>
      <c r="V4068">
        <v>0.19999999999708962</v>
      </c>
      <c r="W4068">
        <v>0</v>
      </c>
      <c r="X4068">
        <v>9.9999999998544808E-2</v>
      </c>
    </row>
    <row r="4069" spans="1:24" x14ac:dyDescent="0.25">
      <c r="A4069" t="s">
        <v>4135</v>
      </c>
      <c r="B4069">
        <f t="shared" si="315"/>
        <v>2.3299003322899807</v>
      </c>
      <c r="C4069">
        <f t="shared" si="316"/>
        <v>1.9299003322958015</v>
      </c>
      <c r="D4069">
        <f t="shared" si="317"/>
        <v>0</v>
      </c>
      <c r="E4069">
        <f t="shared" si="318"/>
        <v>0</v>
      </c>
      <c r="F4069">
        <f t="shared" si="319"/>
        <v>0.39999999999417923</v>
      </c>
      <c r="G4069">
        <v>0</v>
      </c>
      <c r="H4069">
        <v>0.23388704319950193</v>
      </c>
      <c r="I4069">
        <v>1.496013289084658</v>
      </c>
      <c r="J4069">
        <v>0.20000000001164153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0.19999999999708962</v>
      </c>
      <c r="V4069">
        <v>0</v>
      </c>
      <c r="W4069">
        <v>0.19999999999708962</v>
      </c>
      <c r="X4069">
        <v>0</v>
      </c>
    </row>
    <row r="4070" spans="1:24" x14ac:dyDescent="0.25">
      <c r="A4070" t="s">
        <v>4136</v>
      </c>
      <c r="B4070">
        <f t="shared" si="315"/>
        <v>3.3665071982195514</v>
      </c>
      <c r="C4070">
        <f t="shared" si="316"/>
        <v>2.0954108526930213</v>
      </c>
      <c r="D4070">
        <f t="shared" si="317"/>
        <v>0.2000000000007276</v>
      </c>
      <c r="E4070">
        <f t="shared" si="318"/>
        <v>0.90000000000509317</v>
      </c>
      <c r="F4070">
        <f t="shared" si="319"/>
        <v>0.17109634552070929</v>
      </c>
      <c r="G4070">
        <v>0.59999999997671694</v>
      </c>
      <c r="H4070">
        <v>0.36611295689363033</v>
      </c>
      <c r="I4070">
        <v>0.89607530448120087</v>
      </c>
      <c r="J4070">
        <v>0.23322259134147316</v>
      </c>
      <c r="K4070">
        <v>0.2000000000007276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0.2999999999992724</v>
      </c>
      <c r="R4070">
        <v>0</v>
      </c>
      <c r="S4070">
        <v>0</v>
      </c>
      <c r="T4070">
        <v>0.60000000000582077</v>
      </c>
      <c r="U4070">
        <v>0</v>
      </c>
      <c r="V4070">
        <v>7.1096345520345494E-2</v>
      </c>
      <c r="W4070">
        <v>0</v>
      </c>
      <c r="X4070">
        <v>0.1000000000003638</v>
      </c>
    </row>
    <row r="4071" spans="1:24" x14ac:dyDescent="0.25">
      <c r="A4071" t="s">
        <v>4137</v>
      </c>
      <c r="B4071">
        <f t="shared" si="315"/>
        <v>3.38568106308594</v>
      </c>
      <c r="C4071">
        <f t="shared" si="316"/>
        <v>2.256777408591006</v>
      </c>
      <c r="D4071">
        <f t="shared" si="317"/>
        <v>0.59999999999490683</v>
      </c>
      <c r="E4071">
        <f t="shared" si="318"/>
        <v>0</v>
      </c>
      <c r="F4071">
        <f t="shared" si="319"/>
        <v>0.52890365450002719</v>
      </c>
      <c r="G4071">
        <v>0.59400000004097819</v>
      </c>
      <c r="H4071">
        <v>0.69999999995343387</v>
      </c>
      <c r="I4071">
        <v>0.79599999997299165</v>
      </c>
      <c r="J4071">
        <v>0.16677740862360224</v>
      </c>
      <c r="K4071">
        <v>0</v>
      </c>
      <c r="L4071">
        <v>0.2000000000007276</v>
      </c>
      <c r="M4071">
        <v>0.39999999999417923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0.20000000001164153</v>
      </c>
      <c r="V4071">
        <v>0.12890365447674412</v>
      </c>
      <c r="W4071">
        <v>0.20000000001164153</v>
      </c>
      <c r="X4071">
        <v>0</v>
      </c>
    </row>
    <row r="4072" spans="1:24" x14ac:dyDescent="0.25">
      <c r="A4072" t="s">
        <v>4138</v>
      </c>
      <c r="B4072">
        <f t="shared" si="315"/>
        <v>2.5342956810654869</v>
      </c>
      <c r="C4072">
        <f t="shared" si="316"/>
        <v>1.402629014395643</v>
      </c>
      <c r="D4072">
        <f t="shared" si="317"/>
        <v>0</v>
      </c>
      <c r="E4072">
        <f t="shared" si="318"/>
        <v>0.90000000000509317</v>
      </c>
      <c r="F4072">
        <f t="shared" si="319"/>
        <v>0.23166666666475066</v>
      </c>
      <c r="G4072">
        <v>0.40599999995902181</v>
      </c>
      <c r="H4072">
        <v>0</v>
      </c>
      <c r="I4072">
        <v>0.79662901442497969</v>
      </c>
      <c r="J4072">
        <v>0.20000000001164153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0.2999999999992724</v>
      </c>
      <c r="Q4072">
        <v>0</v>
      </c>
      <c r="R4072">
        <v>0.60000000000582077</v>
      </c>
      <c r="S4072">
        <v>0</v>
      </c>
      <c r="T4072">
        <v>0</v>
      </c>
      <c r="U4072">
        <v>0</v>
      </c>
      <c r="V4072">
        <v>0</v>
      </c>
      <c r="W4072">
        <v>0.19999999999708962</v>
      </c>
      <c r="X4072">
        <v>3.1666666667661048E-2</v>
      </c>
    </row>
    <row r="4073" spans="1:24" x14ac:dyDescent="0.25">
      <c r="A4073" t="s">
        <v>4139</v>
      </c>
      <c r="B4073">
        <f t="shared" si="315"/>
        <v>3.3846124030133069</v>
      </c>
      <c r="C4073">
        <f t="shared" si="316"/>
        <v>2.3162790696951561</v>
      </c>
      <c r="D4073">
        <f t="shared" si="317"/>
        <v>0</v>
      </c>
      <c r="E4073">
        <f t="shared" si="318"/>
        <v>0.59999999999126885</v>
      </c>
      <c r="F4073">
        <f t="shared" si="319"/>
        <v>0.46833333332688198</v>
      </c>
      <c r="G4073">
        <v>0.59999999997671694</v>
      </c>
      <c r="H4073">
        <v>0.59999999997671694</v>
      </c>
      <c r="I4073">
        <v>0.88870431890245527</v>
      </c>
      <c r="J4073">
        <v>0.22757475083926693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0.59999999999126885</v>
      </c>
      <c r="T4073">
        <v>0</v>
      </c>
      <c r="U4073">
        <v>0.19999999999708962</v>
      </c>
      <c r="V4073">
        <v>0.19999999999708962</v>
      </c>
      <c r="W4073">
        <v>0</v>
      </c>
      <c r="X4073">
        <v>6.833333333270275E-2</v>
      </c>
    </row>
    <row r="4074" spans="1:24" x14ac:dyDescent="0.25">
      <c r="A4074" t="s">
        <v>4140</v>
      </c>
      <c r="B4074">
        <f t="shared" si="315"/>
        <v>2.0724252492509549</v>
      </c>
      <c r="C4074">
        <f t="shared" si="316"/>
        <v>1.8724252492538653</v>
      </c>
      <c r="D4074">
        <f t="shared" si="317"/>
        <v>0</v>
      </c>
      <c r="E4074">
        <f t="shared" si="318"/>
        <v>0</v>
      </c>
      <c r="F4074">
        <f t="shared" si="319"/>
        <v>0.19999999999708962</v>
      </c>
      <c r="G4074">
        <v>0</v>
      </c>
      <c r="H4074">
        <v>0.90000000002328306</v>
      </c>
      <c r="I4074">
        <v>0.80000000004656613</v>
      </c>
      <c r="J4074">
        <v>0.17242524918401614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0.19999999999708962</v>
      </c>
      <c r="X4074">
        <v>0</v>
      </c>
    </row>
    <row r="4075" spans="1:24" x14ac:dyDescent="0.25">
      <c r="A4075" t="s">
        <v>4141</v>
      </c>
      <c r="B4075">
        <f t="shared" si="315"/>
        <v>2.9236666667657119</v>
      </c>
      <c r="C4075">
        <f t="shared" si="316"/>
        <v>1.8236666667507961</v>
      </c>
      <c r="D4075">
        <f t="shared" si="317"/>
        <v>0</v>
      </c>
      <c r="E4075">
        <f t="shared" si="318"/>
        <v>0.60000000000582077</v>
      </c>
      <c r="F4075">
        <f t="shared" si="319"/>
        <v>0.50000000000909495</v>
      </c>
      <c r="G4075">
        <v>0.70000000006984919</v>
      </c>
      <c r="H4075">
        <v>0</v>
      </c>
      <c r="I4075">
        <v>0.90000000002328306</v>
      </c>
      <c r="J4075">
        <v>0.22366666665766388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0.60000000000582077</v>
      </c>
      <c r="U4075">
        <v>0.19999999999708962</v>
      </c>
      <c r="V4075">
        <v>0.20000000001164153</v>
      </c>
      <c r="W4075">
        <v>0</v>
      </c>
      <c r="X4075">
        <v>0.1000000000003638</v>
      </c>
    </row>
    <row r="4076" spans="1:24" x14ac:dyDescent="0.25">
      <c r="A4076" t="s">
        <v>4142</v>
      </c>
      <c r="B4076">
        <f t="shared" si="315"/>
        <v>2.5763333332433831</v>
      </c>
      <c r="C4076">
        <f t="shared" si="316"/>
        <v>2.1763333332492039</v>
      </c>
      <c r="D4076">
        <f t="shared" si="317"/>
        <v>0.19999999999708962</v>
      </c>
      <c r="E4076">
        <f t="shared" si="318"/>
        <v>0</v>
      </c>
      <c r="F4076">
        <f t="shared" si="319"/>
        <v>0.19999999999708962</v>
      </c>
      <c r="G4076">
        <v>0.59999999997671694</v>
      </c>
      <c r="H4076">
        <v>0.69999999995343387</v>
      </c>
      <c r="I4076">
        <v>0.59999999997671694</v>
      </c>
      <c r="J4076">
        <v>0.27633333334233612</v>
      </c>
      <c r="K4076">
        <v>0.19999999999708962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0.19999999999708962</v>
      </c>
      <c r="X4076">
        <v>0</v>
      </c>
    </row>
    <row r="4077" spans="1:24" x14ac:dyDescent="0.25">
      <c r="A4077" t="s">
        <v>4143</v>
      </c>
      <c r="B4077">
        <f t="shared" si="315"/>
        <v>3.3960132892225374</v>
      </c>
      <c r="C4077">
        <f t="shared" si="316"/>
        <v>1.6960132892127149</v>
      </c>
      <c r="D4077">
        <f t="shared" si="317"/>
        <v>0.60000000000945874</v>
      </c>
      <c r="E4077">
        <f t="shared" si="318"/>
        <v>0.60000000000582077</v>
      </c>
      <c r="F4077">
        <f t="shared" si="319"/>
        <v>0.49999999999454303</v>
      </c>
      <c r="G4077">
        <v>0</v>
      </c>
      <c r="H4077">
        <v>0.59601328917779028</v>
      </c>
      <c r="I4077">
        <v>0.90000000002328306</v>
      </c>
      <c r="J4077">
        <v>0.20000000001164153</v>
      </c>
      <c r="K4077">
        <v>0</v>
      </c>
      <c r="L4077">
        <v>0.2000000000007276</v>
      </c>
      <c r="M4077">
        <v>0</v>
      </c>
      <c r="N4077">
        <v>0.40000000000873115</v>
      </c>
      <c r="O4077">
        <v>0</v>
      </c>
      <c r="P4077">
        <v>0</v>
      </c>
      <c r="Q4077">
        <v>0</v>
      </c>
      <c r="R4077">
        <v>0.60000000000582077</v>
      </c>
      <c r="S4077">
        <v>0</v>
      </c>
      <c r="T4077">
        <v>0</v>
      </c>
      <c r="U4077">
        <v>0</v>
      </c>
      <c r="V4077">
        <v>0.19999999999708962</v>
      </c>
      <c r="W4077">
        <v>0.19999999999708962</v>
      </c>
      <c r="X4077">
        <v>0.1000000000003638</v>
      </c>
    </row>
    <row r="4078" spans="1:24" x14ac:dyDescent="0.25">
      <c r="A4078" t="s">
        <v>4144</v>
      </c>
      <c r="B4078">
        <f t="shared" si="315"/>
        <v>2.8219269102228282</v>
      </c>
      <c r="C4078">
        <f t="shared" si="316"/>
        <v>1.7219269102206454</v>
      </c>
      <c r="D4078">
        <f t="shared" si="317"/>
        <v>0</v>
      </c>
      <c r="E4078">
        <f t="shared" si="318"/>
        <v>0.90000000000509317</v>
      </c>
      <c r="F4078">
        <f t="shared" si="319"/>
        <v>0.19999999999708962</v>
      </c>
      <c r="G4078">
        <v>0.69999999995343387</v>
      </c>
      <c r="H4078">
        <v>3.9867109153419733E-3</v>
      </c>
      <c r="I4078">
        <v>0.90000000002328306</v>
      </c>
      <c r="J4078">
        <v>0.11794019932858646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0.2999999999992724</v>
      </c>
      <c r="R4078">
        <v>0</v>
      </c>
      <c r="S4078">
        <v>0.60000000000582077</v>
      </c>
      <c r="T4078">
        <v>0</v>
      </c>
      <c r="U4078">
        <v>0.19999999999708962</v>
      </c>
      <c r="V4078">
        <v>0</v>
      </c>
      <c r="W4078">
        <v>0</v>
      </c>
      <c r="X4078">
        <v>0</v>
      </c>
    </row>
    <row r="4079" spans="1:24" x14ac:dyDescent="0.25">
      <c r="A4079" t="s">
        <v>4145</v>
      </c>
      <c r="B4079">
        <f t="shared" si="315"/>
        <v>2.8667264673349564</v>
      </c>
      <c r="C4079">
        <f t="shared" si="316"/>
        <v>2.3667264673276804</v>
      </c>
      <c r="D4079">
        <f t="shared" si="317"/>
        <v>0</v>
      </c>
      <c r="E4079">
        <f t="shared" si="318"/>
        <v>0</v>
      </c>
      <c r="F4079">
        <f t="shared" si="319"/>
        <v>0.50000000000727596</v>
      </c>
      <c r="G4079">
        <v>0.60000000009313226</v>
      </c>
      <c r="H4079">
        <v>0.69999999995343387</v>
      </c>
      <c r="I4079">
        <v>0.78466666664462537</v>
      </c>
      <c r="J4079">
        <v>0.28205980063648894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0.19999999999708962</v>
      </c>
      <c r="W4079">
        <v>0.20000000001164153</v>
      </c>
      <c r="X4079">
        <v>9.9999999998544808E-2</v>
      </c>
    </row>
    <row r="4080" spans="1:24" x14ac:dyDescent="0.25">
      <c r="A4080" t="s">
        <v>4146</v>
      </c>
      <c r="B4080">
        <f t="shared" si="315"/>
        <v>2.5382569214270916</v>
      </c>
      <c r="C4080">
        <f t="shared" si="316"/>
        <v>1.0056987818679772</v>
      </c>
      <c r="D4080">
        <f t="shared" si="317"/>
        <v>0.40000000002328306</v>
      </c>
      <c r="E4080">
        <f t="shared" si="318"/>
        <v>0.90000000000873115</v>
      </c>
      <c r="F4080">
        <f t="shared" si="319"/>
        <v>0.23255813952710014</v>
      </c>
      <c r="G4080">
        <v>0</v>
      </c>
      <c r="H4080">
        <v>0</v>
      </c>
      <c r="I4080">
        <v>0.8056987818563357</v>
      </c>
      <c r="J4080">
        <v>0.20000000001164153</v>
      </c>
      <c r="K4080">
        <v>0</v>
      </c>
      <c r="L4080">
        <v>0</v>
      </c>
      <c r="M4080">
        <v>0.40000000002328306</v>
      </c>
      <c r="N4080">
        <v>0</v>
      </c>
      <c r="O4080">
        <v>0</v>
      </c>
      <c r="P4080">
        <v>0.30000000000291038</v>
      </c>
      <c r="Q4080">
        <v>0</v>
      </c>
      <c r="R4080">
        <v>0</v>
      </c>
      <c r="S4080">
        <v>0</v>
      </c>
      <c r="T4080">
        <v>0.60000000000582077</v>
      </c>
      <c r="U4080">
        <v>0.19999999999708962</v>
      </c>
      <c r="V4080">
        <v>0</v>
      </c>
      <c r="W4080">
        <v>3.2558139530010521E-2</v>
      </c>
      <c r="X4080">
        <v>0</v>
      </c>
    </row>
    <row r="4081" spans="1:24" x14ac:dyDescent="0.25">
      <c r="A4081" t="s">
        <v>4147</v>
      </c>
      <c r="B4081">
        <f t="shared" si="315"/>
        <v>3.0770764118296938</v>
      </c>
      <c r="C4081">
        <f t="shared" si="316"/>
        <v>2.2096345513709821</v>
      </c>
      <c r="D4081">
        <f t="shared" si="317"/>
        <v>0.39999999999417923</v>
      </c>
      <c r="E4081">
        <f t="shared" si="318"/>
        <v>0</v>
      </c>
      <c r="F4081">
        <f t="shared" si="319"/>
        <v>0.46744186046453251</v>
      </c>
      <c r="G4081">
        <v>0.59999999997671694</v>
      </c>
      <c r="H4081">
        <v>0.59999999997671694</v>
      </c>
      <c r="I4081">
        <v>0.80963455140590668</v>
      </c>
      <c r="J4081">
        <v>0.20000000001164153</v>
      </c>
      <c r="K4081">
        <v>0</v>
      </c>
      <c r="L4081">
        <v>0</v>
      </c>
      <c r="M4081">
        <v>0</v>
      </c>
      <c r="N4081">
        <v>0</v>
      </c>
      <c r="O4081">
        <v>0.39999999999417923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0.19999999999708962</v>
      </c>
      <c r="W4081">
        <v>0.1674418604670791</v>
      </c>
      <c r="X4081">
        <v>0.1000000000003638</v>
      </c>
    </row>
    <row r="4082" spans="1:24" x14ac:dyDescent="0.25">
      <c r="A4082" t="s">
        <v>4148</v>
      </c>
      <c r="B4082">
        <f t="shared" si="315"/>
        <v>3.4000000000960426</v>
      </c>
      <c r="C4082">
        <f t="shared" si="316"/>
        <v>2.4000000000814907</v>
      </c>
      <c r="D4082">
        <f t="shared" si="317"/>
        <v>0</v>
      </c>
      <c r="E4082">
        <f t="shared" si="318"/>
        <v>0.60000000000582077</v>
      </c>
      <c r="F4082">
        <f t="shared" si="319"/>
        <v>0.40000000000873115</v>
      </c>
      <c r="G4082">
        <v>0.69999999995343387</v>
      </c>
      <c r="H4082">
        <v>0.70000000006984919</v>
      </c>
      <c r="I4082">
        <v>0.80000000004656613</v>
      </c>
      <c r="J4082">
        <v>0.20000000001164153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0.60000000000582077</v>
      </c>
      <c r="S4082">
        <v>0</v>
      </c>
      <c r="T4082">
        <v>0</v>
      </c>
      <c r="U4082">
        <v>0.20000000001164153</v>
      </c>
      <c r="V4082">
        <v>0</v>
      </c>
      <c r="W4082">
        <v>0.19999999999708962</v>
      </c>
      <c r="X4082">
        <v>0</v>
      </c>
    </row>
    <row r="4083" spans="1:24" x14ac:dyDescent="0.25">
      <c r="A4083" t="s">
        <v>4149</v>
      </c>
      <c r="B4083">
        <f t="shared" si="315"/>
        <v>1.7999999999919964</v>
      </c>
      <c r="C4083">
        <f t="shared" si="316"/>
        <v>1</v>
      </c>
      <c r="D4083">
        <f t="shared" si="317"/>
        <v>0.2000000000007276</v>
      </c>
      <c r="E4083">
        <f t="shared" si="318"/>
        <v>0.59999999999126885</v>
      </c>
      <c r="F4083">
        <f t="shared" si="319"/>
        <v>0</v>
      </c>
      <c r="G4083">
        <v>0</v>
      </c>
      <c r="H4083">
        <v>0</v>
      </c>
      <c r="I4083">
        <v>0.80000000004656613</v>
      </c>
      <c r="J4083">
        <v>0.19999999995343387</v>
      </c>
      <c r="K4083">
        <v>0.2000000000007276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0.59999999999126885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5">
      <c r="A4084" t="s">
        <v>4150</v>
      </c>
      <c r="B4084">
        <f t="shared" si="315"/>
        <v>3.0999999998875865</v>
      </c>
      <c r="C4084">
        <f t="shared" si="316"/>
        <v>2.1999999998952262</v>
      </c>
      <c r="D4084">
        <f t="shared" si="317"/>
        <v>0.2000000000007276</v>
      </c>
      <c r="E4084">
        <f t="shared" si="318"/>
        <v>0</v>
      </c>
      <c r="F4084">
        <f t="shared" si="319"/>
        <v>0.69999999999163265</v>
      </c>
      <c r="G4084">
        <v>0.59999999997671694</v>
      </c>
      <c r="H4084">
        <v>0.59999999997671694</v>
      </c>
      <c r="I4084">
        <v>0.79999999993015081</v>
      </c>
      <c r="J4084">
        <v>0.20000000001164153</v>
      </c>
      <c r="K4084">
        <v>0</v>
      </c>
      <c r="L4084">
        <v>0.2000000000007276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0.19999999999708962</v>
      </c>
      <c r="V4084">
        <v>0.19999999999708962</v>
      </c>
      <c r="W4084">
        <v>0.19999999999708962</v>
      </c>
      <c r="X4084">
        <v>0.1000000000003638</v>
      </c>
    </row>
    <row r="4085" spans="1:24" x14ac:dyDescent="0.25">
      <c r="A4085" t="s">
        <v>4151</v>
      </c>
      <c r="B4085">
        <f t="shared" si="315"/>
        <v>3.0992093023487541</v>
      </c>
      <c r="C4085">
        <f t="shared" si="316"/>
        <v>1.9806046512094326</v>
      </c>
      <c r="D4085">
        <f t="shared" si="317"/>
        <v>1.8604651166242547E-2</v>
      </c>
      <c r="E4085">
        <f t="shared" si="318"/>
        <v>0.89999999997598934</v>
      </c>
      <c r="F4085">
        <f t="shared" si="319"/>
        <v>0.19999999999708962</v>
      </c>
      <c r="G4085">
        <v>0.21395348838996142</v>
      </c>
      <c r="H4085">
        <v>0.66200000001117587</v>
      </c>
      <c r="I4085">
        <v>0.90000000002328306</v>
      </c>
      <c r="J4085">
        <v>0.20465116278501227</v>
      </c>
      <c r="K4085">
        <v>0</v>
      </c>
      <c r="L4085">
        <v>0</v>
      </c>
      <c r="M4085">
        <v>0</v>
      </c>
      <c r="N4085">
        <v>1.8604651166242547E-2</v>
      </c>
      <c r="O4085">
        <v>0</v>
      </c>
      <c r="P4085">
        <v>0</v>
      </c>
      <c r="Q4085">
        <v>0.2999999999992724</v>
      </c>
      <c r="R4085">
        <v>0</v>
      </c>
      <c r="S4085">
        <v>0</v>
      </c>
      <c r="T4085">
        <v>0.59999999997671694</v>
      </c>
      <c r="U4085">
        <v>0</v>
      </c>
      <c r="V4085">
        <v>0</v>
      </c>
      <c r="W4085">
        <v>0.19999999999708962</v>
      </c>
      <c r="X4085">
        <v>0</v>
      </c>
    </row>
    <row r="4086" spans="1:24" x14ac:dyDescent="0.25">
      <c r="A4086" t="s">
        <v>4152</v>
      </c>
      <c r="B4086">
        <f t="shared" si="315"/>
        <v>3.1797906977535604</v>
      </c>
      <c r="C4086">
        <f t="shared" si="316"/>
        <v>1.698395348910708</v>
      </c>
      <c r="D4086">
        <f t="shared" si="317"/>
        <v>0.38139534882793669</v>
      </c>
      <c r="E4086">
        <f t="shared" si="318"/>
        <v>0.60000000000582077</v>
      </c>
      <c r="F4086">
        <f t="shared" si="319"/>
        <v>0.50000000000909495</v>
      </c>
      <c r="G4086">
        <v>0.48604651167988777</v>
      </c>
      <c r="H4086">
        <v>3.7999999942258E-2</v>
      </c>
      <c r="I4086">
        <v>0.87900000007357448</v>
      </c>
      <c r="J4086">
        <v>0.29534883721498773</v>
      </c>
      <c r="K4086">
        <v>0</v>
      </c>
      <c r="L4086">
        <v>0</v>
      </c>
      <c r="M4086">
        <v>0</v>
      </c>
      <c r="N4086">
        <v>0.38139534882793669</v>
      </c>
      <c r="O4086">
        <v>0</v>
      </c>
      <c r="P4086">
        <v>0</v>
      </c>
      <c r="Q4086">
        <v>0</v>
      </c>
      <c r="R4086">
        <v>0.60000000000582077</v>
      </c>
      <c r="S4086">
        <v>0</v>
      </c>
      <c r="T4086">
        <v>0</v>
      </c>
      <c r="U4086">
        <v>0.19999999999708962</v>
      </c>
      <c r="V4086">
        <v>0.20000000001164153</v>
      </c>
      <c r="W4086">
        <v>0</v>
      </c>
      <c r="X4086">
        <v>0.1000000000003638</v>
      </c>
    </row>
    <row r="4087" spans="1:24" x14ac:dyDescent="0.25">
      <c r="A4087" t="s">
        <v>4153</v>
      </c>
      <c r="B4087">
        <f t="shared" si="315"/>
        <v>3.1209999999555293</v>
      </c>
      <c r="C4087">
        <f t="shared" si="316"/>
        <v>2.320999999938067</v>
      </c>
      <c r="D4087">
        <f t="shared" si="317"/>
        <v>0</v>
      </c>
      <c r="E4087">
        <f t="shared" si="318"/>
        <v>0.60000000000582077</v>
      </c>
      <c r="F4087">
        <f t="shared" si="319"/>
        <v>0.20000000001164153</v>
      </c>
      <c r="G4087">
        <v>0.69999999995343387</v>
      </c>
      <c r="H4087">
        <v>0.70000000006984919</v>
      </c>
      <c r="I4087">
        <v>0.82099999987985939</v>
      </c>
      <c r="J4087">
        <v>0.1000000000349246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0.60000000000582077</v>
      </c>
      <c r="T4087">
        <v>0</v>
      </c>
      <c r="U4087">
        <v>0</v>
      </c>
      <c r="V4087">
        <v>0</v>
      </c>
      <c r="W4087">
        <v>0.20000000001164153</v>
      </c>
      <c r="X4087">
        <v>0</v>
      </c>
    </row>
    <row r="4088" spans="1:24" x14ac:dyDescent="0.25">
      <c r="A4088" t="s">
        <v>4154</v>
      </c>
      <c r="B4088">
        <f t="shared" si="315"/>
        <v>1.7515038759938761</v>
      </c>
      <c r="C4088">
        <f t="shared" si="316"/>
        <v>1.1488372093299404</v>
      </c>
      <c r="D4088">
        <f t="shared" si="317"/>
        <v>0</v>
      </c>
      <c r="E4088">
        <f t="shared" si="318"/>
        <v>0.2999999999992724</v>
      </c>
      <c r="F4088">
        <f t="shared" si="319"/>
        <v>0.30266666666466335</v>
      </c>
      <c r="G4088">
        <v>0</v>
      </c>
      <c r="H4088">
        <v>0</v>
      </c>
      <c r="I4088">
        <v>0.85016611299943179</v>
      </c>
      <c r="J4088">
        <v>0.29867109633050859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0.2999999999992724</v>
      </c>
      <c r="Q4088">
        <v>0</v>
      </c>
      <c r="R4088">
        <v>0</v>
      </c>
      <c r="S4088">
        <v>0</v>
      </c>
      <c r="T4088">
        <v>0</v>
      </c>
      <c r="U4088">
        <v>1.3333333336049691E-3</v>
      </c>
      <c r="V4088">
        <v>0.19999999999708962</v>
      </c>
      <c r="W4088">
        <v>1.3333333336049691E-3</v>
      </c>
      <c r="X4088">
        <v>0.1000000000003638</v>
      </c>
    </row>
    <row r="4089" spans="1:24" x14ac:dyDescent="0.25">
      <c r="A4089" t="s">
        <v>4155</v>
      </c>
      <c r="B4089">
        <f t="shared" si="315"/>
        <v>3.6038294573954772</v>
      </c>
      <c r="C4089">
        <f t="shared" si="316"/>
        <v>2.224496124079451</v>
      </c>
      <c r="D4089">
        <f t="shared" si="317"/>
        <v>0.39999999999417923</v>
      </c>
      <c r="E4089">
        <f t="shared" si="318"/>
        <v>0.58199999999487773</v>
      </c>
      <c r="F4089">
        <f t="shared" si="319"/>
        <v>0.3973333333269693</v>
      </c>
      <c r="G4089">
        <v>0.59999999997671694</v>
      </c>
      <c r="H4089">
        <v>0.59999999997671694</v>
      </c>
      <c r="I4089">
        <v>0.82316722045652568</v>
      </c>
      <c r="J4089">
        <v>0.20132890366949141</v>
      </c>
      <c r="K4089">
        <v>0</v>
      </c>
      <c r="L4089">
        <v>0</v>
      </c>
      <c r="M4089">
        <v>0.39999999999417923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0.58199999999487773</v>
      </c>
      <c r="U4089">
        <v>0.19866666666348465</v>
      </c>
      <c r="V4089">
        <v>0</v>
      </c>
      <c r="W4089">
        <v>0.19866666666348465</v>
      </c>
      <c r="X4089">
        <v>0</v>
      </c>
    </row>
    <row r="4090" spans="1:24" x14ac:dyDescent="0.25">
      <c r="A4090" t="s">
        <v>4156</v>
      </c>
      <c r="B4090">
        <f t="shared" si="315"/>
        <v>3.2160952379344963</v>
      </c>
      <c r="C4090">
        <f t="shared" si="316"/>
        <v>2.298095237929374</v>
      </c>
      <c r="D4090">
        <f t="shared" si="317"/>
        <v>0.40000000000145519</v>
      </c>
      <c r="E4090">
        <f t="shared" si="318"/>
        <v>1.800000001094304E-2</v>
      </c>
      <c r="F4090">
        <f t="shared" si="319"/>
        <v>0.49999999999272404</v>
      </c>
      <c r="G4090">
        <v>0.70000000006984919</v>
      </c>
      <c r="H4090">
        <v>0.69999999995343387</v>
      </c>
      <c r="I4090">
        <v>0.79809523792937398</v>
      </c>
      <c r="J4090">
        <v>9.9999999976716936E-2</v>
      </c>
      <c r="K4090">
        <v>0.2000000000007276</v>
      </c>
      <c r="L4090">
        <v>0.2000000000007276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1.800000001094304E-2</v>
      </c>
      <c r="U4090">
        <v>0</v>
      </c>
      <c r="V4090">
        <v>0.19999999999708962</v>
      </c>
      <c r="W4090">
        <v>0.19999999999708962</v>
      </c>
      <c r="X4090">
        <v>9.9999999998544808E-2</v>
      </c>
    </row>
    <row r="4091" spans="1:24" x14ac:dyDescent="0.25">
      <c r="A4091" t="s">
        <v>4157</v>
      </c>
      <c r="B4091">
        <f t="shared" si="315"/>
        <v>1.8215946844866266</v>
      </c>
      <c r="C4091">
        <f t="shared" si="316"/>
        <v>1.0215946845128201</v>
      </c>
      <c r="D4091">
        <f t="shared" si="317"/>
        <v>0</v>
      </c>
      <c r="E4091">
        <f t="shared" si="318"/>
        <v>0.59999999997671694</v>
      </c>
      <c r="F4091">
        <f t="shared" si="319"/>
        <v>0.19999999999708962</v>
      </c>
      <c r="G4091">
        <v>0</v>
      </c>
      <c r="H4091">
        <v>0</v>
      </c>
      <c r="I4091">
        <v>0.72857142868451774</v>
      </c>
      <c r="J4091">
        <v>0.29302325582830235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0.59999999997671694</v>
      </c>
      <c r="S4091">
        <v>0</v>
      </c>
      <c r="T4091">
        <v>0</v>
      </c>
      <c r="U4091">
        <v>0.19999999999708962</v>
      </c>
      <c r="V4091">
        <v>0</v>
      </c>
      <c r="W4091">
        <v>0</v>
      </c>
      <c r="X4091">
        <v>0</v>
      </c>
    </row>
    <row r="4092" spans="1:24" x14ac:dyDescent="0.25">
      <c r="A4092" t="s">
        <v>4158</v>
      </c>
      <c r="B4092">
        <f t="shared" si="315"/>
        <v>3.6746434107571986</v>
      </c>
      <c r="C4092">
        <f t="shared" si="316"/>
        <v>2.2746434107539244</v>
      </c>
      <c r="D4092">
        <f t="shared" si="317"/>
        <v>0</v>
      </c>
      <c r="E4092">
        <f t="shared" si="318"/>
        <v>0.90000000000873115</v>
      </c>
      <c r="F4092">
        <f t="shared" si="319"/>
        <v>0.49999999999454303</v>
      </c>
      <c r="G4092">
        <v>0.59999999997671694</v>
      </c>
      <c r="H4092">
        <v>0.59999999997671694</v>
      </c>
      <c r="I4092">
        <v>0.86766666662879288</v>
      </c>
      <c r="J4092">
        <v>0.20697674417169765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0.30000000000291038</v>
      </c>
      <c r="R4092">
        <v>0</v>
      </c>
      <c r="S4092">
        <v>0.60000000000582077</v>
      </c>
      <c r="T4092">
        <v>0</v>
      </c>
      <c r="U4092">
        <v>0</v>
      </c>
      <c r="V4092">
        <v>0.19999999999708962</v>
      </c>
      <c r="W4092">
        <v>0.19999999999708962</v>
      </c>
      <c r="X4092">
        <v>0.1000000000003638</v>
      </c>
    </row>
    <row r="4093" spans="1:24" x14ac:dyDescent="0.25">
      <c r="A4093" t="s">
        <v>4159</v>
      </c>
      <c r="B4093">
        <f t="shared" si="315"/>
        <v>3.0900598005973734</v>
      </c>
      <c r="C4093">
        <f t="shared" si="316"/>
        <v>2.7079999999259599</v>
      </c>
      <c r="D4093">
        <f t="shared" si="317"/>
        <v>0</v>
      </c>
      <c r="E4093">
        <f t="shared" si="318"/>
        <v>0</v>
      </c>
      <c r="F4093">
        <f t="shared" si="319"/>
        <v>0.38205980067141354</v>
      </c>
      <c r="G4093">
        <v>0.47866666666232049</v>
      </c>
      <c r="H4093">
        <v>0.46566666662693024</v>
      </c>
      <c r="I4093">
        <v>1.5636666666250676</v>
      </c>
      <c r="J4093">
        <v>0.20000000001164153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0.20000000001164153</v>
      </c>
      <c r="V4093">
        <v>0</v>
      </c>
      <c r="W4093">
        <v>0.18205980065977201</v>
      </c>
      <c r="X4093">
        <v>0</v>
      </c>
    </row>
    <row r="4094" spans="1:24" x14ac:dyDescent="0.25">
      <c r="A4094" t="s">
        <v>4160</v>
      </c>
      <c r="B4094">
        <f t="shared" si="315"/>
        <v>2.4698482836101903</v>
      </c>
      <c r="C4094">
        <f t="shared" si="316"/>
        <v>1.4519080842728727</v>
      </c>
      <c r="D4094">
        <f t="shared" si="317"/>
        <v>0.39999999999417923</v>
      </c>
      <c r="E4094">
        <f t="shared" si="318"/>
        <v>0.60000000000582077</v>
      </c>
      <c r="F4094">
        <f t="shared" si="319"/>
        <v>1.7940199337317608E-2</v>
      </c>
      <c r="G4094">
        <v>0.22133333329111338</v>
      </c>
      <c r="H4094">
        <v>0.23433333344291896</v>
      </c>
      <c r="I4094">
        <v>0.79624141752719879</v>
      </c>
      <c r="J4094">
        <v>0.20000000001164153</v>
      </c>
      <c r="K4094">
        <v>0</v>
      </c>
      <c r="L4094">
        <v>0</v>
      </c>
      <c r="M4094">
        <v>0</v>
      </c>
      <c r="N4094">
        <v>0.39999999999417923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0.60000000000582077</v>
      </c>
      <c r="U4094">
        <v>0</v>
      </c>
      <c r="V4094">
        <v>0</v>
      </c>
      <c r="W4094">
        <v>1.7940199337317608E-2</v>
      </c>
      <c r="X4094">
        <v>0</v>
      </c>
    </row>
    <row r="4095" spans="1:24" x14ac:dyDescent="0.25">
      <c r="A4095" t="s">
        <v>4161</v>
      </c>
      <c r="B4095">
        <f t="shared" si="315"/>
        <v>3.496425249186359</v>
      </c>
      <c r="C4095">
        <f t="shared" si="316"/>
        <v>2.3964252491714433</v>
      </c>
      <c r="D4095">
        <f t="shared" si="317"/>
        <v>0.40000000000873115</v>
      </c>
      <c r="E4095">
        <f t="shared" si="318"/>
        <v>0</v>
      </c>
      <c r="F4095">
        <f t="shared" si="319"/>
        <v>0.70000000000618456</v>
      </c>
      <c r="G4095">
        <v>0.70000000006984919</v>
      </c>
      <c r="H4095">
        <v>0.69999999995343387</v>
      </c>
      <c r="I4095">
        <v>0.79642524919472635</v>
      </c>
      <c r="J4095">
        <v>0.19999999995343387</v>
      </c>
      <c r="K4095">
        <v>0</v>
      </c>
      <c r="L4095">
        <v>0</v>
      </c>
      <c r="M4095">
        <v>0</v>
      </c>
      <c r="N4095">
        <v>0</v>
      </c>
      <c r="O4095">
        <v>0.40000000000873115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0.19999999999708962</v>
      </c>
      <c r="V4095">
        <v>0.19999999999708962</v>
      </c>
      <c r="W4095">
        <v>0.20000000001164153</v>
      </c>
      <c r="X4095">
        <v>0.1000000000003638</v>
      </c>
    </row>
    <row r="4096" spans="1:24" x14ac:dyDescent="0.25">
      <c r="A4096" t="s">
        <v>4162</v>
      </c>
      <c r="B4096">
        <f t="shared" si="315"/>
        <v>2.6959999999198772</v>
      </c>
      <c r="C4096">
        <f t="shared" si="316"/>
        <v>1.795999999914784</v>
      </c>
      <c r="D4096">
        <f t="shared" si="317"/>
        <v>0</v>
      </c>
      <c r="E4096">
        <f t="shared" si="318"/>
        <v>0.90000000000509317</v>
      </c>
      <c r="F4096">
        <f t="shared" si="319"/>
        <v>0</v>
      </c>
      <c r="G4096">
        <v>0.69999999995343387</v>
      </c>
      <c r="H4096">
        <v>0</v>
      </c>
      <c r="I4096">
        <v>0.89599999994970858</v>
      </c>
      <c r="J4096">
        <v>0.20000000001164153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0.2999999999992724</v>
      </c>
      <c r="Q4096">
        <v>0</v>
      </c>
      <c r="R4096">
        <v>0.60000000000582077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 x14ac:dyDescent="0.25">
      <c r="A4097" t="s">
        <v>4163</v>
      </c>
      <c r="B4097">
        <f t="shared" si="315"/>
        <v>3.4499169435712247</v>
      </c>
      <c r="C4097">
        <f t="shared" si="316"/>
        <v>1.7831395349348895</v>
      </c>
      <c r="D4097">
        <f t="shared" si="317"/>
        <v>0.39999999999781721</v>
      </c>
      <c r="E4097">
        <f t="shared" si="318"/>
        <v>0.59999999999126885</v>
      </c>
      <c r="F4097">
        <f t="shared" si="319"/>
        <v>0.6667774086472491</v>
      </c>
      <c r="G4097">
        <v>0.24499999999534339</v>
      </c>
      <c r="H4097">
        <v>0.59999999997671694</v>
      </c>
      <c r="I4097">
        <v>0.73813953495118767</v>
      </c>
      <c r="J4097">
        <v>0.20000000001164153</v>
      </c>
      <c r="K4097">
        <v>0.2000000000007276</v>
      </c>
      <c r="L4097">
        <v>0.19999999999708962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0.59999999999126885</v>
      </c>
      <c r="T4097">
        <v>0</v>
      </c>
      <c r="U4097">
        <v>0.16677740863815416</v>
      </c>
      <c r="V4097">
        <v>0.20000000001164153</v>
      </c>
      <c r="W4097">
        <v>0.19999999999708962</v>
      </c>
      <c r="X4097">
        <v>0.1000000000003638</v>
      </c>
    </row>
    <row r="4098" spans="1:24" x14ac:dyDescent="0.25">
      <c r="A4098" t="s">
        <v>4164</v>
      </c>
      <c r="B4098">
        <f t="shared" si="315"/>
        <v>2.9427497231372399</v>
      </c>
      <c r="C4098">
        <f t="shared" si="316"/>
        <v>2.3095271317870356</v>
      </c>
      <c r="D4098">
        <f t="shared" si="317"/>
        <v>0.39999999999417923</v>
      </c>
      <c r="E4098">
        <f t="shared" si="318"/>
        <v>0</v>
      </c>
      <c r="F4098">
        <f t="shared" si="319"/>
        <v>0.23322259135602508</v>
      </c>
      <c r="G4098">
        <v>0.35499999998137355</v>
      </c>
      <c r="H4098">
        <v>0.90000000002328306</v>
      </c>
      <c r="I4098">
        <v>0.85452713177073747</v>
      </c>
      <c r="J4098">
        <v>0.20000000001164153</v>
      </c>
      <c r="K4098">
        <v>0</v>
      </c>
      <c r="L4098">
        <v>0</v>
      </c>
      <c r="M4098">
        <v>0.39999999999417923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3.322259135893546E-2</v>
      </c>
      <c r="V4098">
        <v>0</v>
      </c>
      <c r="W4098">
        <v>0.19999999999708962</v>
      </c>
      <c r="X4098">
        <v>0</v>
      </c>
    </row>
    <row r="4099" spans="1:24" x14ac:dyDescent="0.25">
      <c r="A4099" t="s">
        <v>4165</v>
      </c>
      <c r="B4099">
        <f t="shared" ref="B4099:B4162" si="320">SUM(C4099:F4099)</f>
        <v>2.8748892581224936</v>
      </c>
      <c r="C4099">
        <f t="shared" ref="C4099:C4162" si="321">SUM(G4099:J4099)</f>
        <v>1.7416666667559184</v>
      </c>
      <c r="D4099">
        <f t="shared" ref="D4099:D4162" si="322">SUM(K4099:O4099)</f>
        <v>0</v>
      </c>
      <c r="E4099">
        <f t="shared" ref="E4099:E4162" si="323">SUM(P4099:T4099)</f>
        <v>0.8332225913691218</v>
      </c>
      <c r="F4099">
        <f t="shared" ref="F4099:F4162" si="324">SUM(U4099:X4099)</f>
        <v>0.29999999999745341</v>
      </c>
      <c r="G4099">
        <v>0.70000000006984919</v>
      </c>
      <c r="H4099">
        <v>0</v>
      </c>
      <c r="I4099">
        <v>0.84166666667442769</v>
      </c>
      <c r="J4099">
        <v>0.20000000001164153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0.23322259136330104</v>
      </c>
      <c r="R4099">
        <v>0</v>
      </c>
      <c r="S4099">
        <v>0</v>
      </c>
      <c r="T4099">
        <v>0.60000000000582077</v>
      </c>
      <c r="U4099">
        <v>0</v>
      </c>
      <c r="V4099">
        <v>0.19999999999708962</v>
      </c>
      <c r="W4099">
        <v>0</v>
      </c>
      <c r="X4099">
        <v>0.1000000000003638</v>
      </c>
    </row>
    <row r="4100" spans="1:24" x14ac:dyDescent="0.25">
      <c r="A4100" t="s">
        <v>4166</v>
      </c>
      <c r="B4100">
        <f t="shared" si="320"/>
        <v>2.1649357696478546</v>
      </c>
      <c r="C4100">
        <f t="shared" si="321"/>
        <v>1.698158361017704</v>
      </c>
      <c r="D4100">
        <f t="shared" si="322"/>
        <v>0</v>
      </c>
      <c r="E4100">
        <f t="shared" si="323"/>
        <v>6.6777408635971369E-2</v>
      </c>
      <c r="F4100">
        <f t="shared" si="324"/>
        <v>0.39999999999417923</v>
      </c>
      <c r="G4100">
        <v>0</v>
      </c>
      <c r="H4100">
        <v>0.70000000006984919</v>
      </c>
      <c r="I4100">
        <v>0.79815836099442095</v>
      </c>
      <c r="J4100">
        <v>0.19999999995343387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6.6777408635971369E-2</v>
      </c>
      <c r="R4100">
        <v>0</v>
      </c>
      <c r="S4100">
        <v>0</v>
      </c>
      <c r="T4100">
        <v>0</v>
      </c>
      <c r="U4100">
        <v>0.19999999999708962</v>
      </c>
      <c r="V4100">
        <v>0</v>
      </c>
      <c r="W4100">
        <v>0.19999999999708962</v>
      </c>
      <c r="X4100">
        <v>0</v>
      </c>
    </row>
    <row r="4101" spans="1:24" x14ac:dyDescent="0.25">
      <c r="A4101" t="s">
        <v>4167</v>
      </c>
      <c r="B4101">
        <f t="shared" si="320"/>
        <v>3.1475083056502626</v>
      </c>
      <c r="C4101">
        <f t="shared" si="321"/>
        <v>2.2475083056488074</v>
      </c>
      <c r="D4101">
        <f t="shared" si="322"/>
        <v>0</v>
      </c>
      <c r="E4101">
        <f t="shared" si="323"/>
        <v>0.60000000000582077</v>
      </c>
      <c r="F4101">
        <f t="shared" si="324"/>
        <v>0.29999999999563443</v>
      </c>
      <c r="G4101">
        <v>0.59999999997671694</v>
      </c>
      <c r="H4101">
        <v>0.59999999997671694</v>
      </c>
      <c r="I4101">
        <v>0.84750830568373203</v>
      </c>
      <c r="J4101">
        <v>0.20000000001164153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0.60000000000582077</v>
      </c>
      <c r="S4101">
        <v>0</v>
      </c>
      <c r="T4101">
        <v>0</v>
      </c>
      <c r="U4101">
        <v>0</v>
      </c>
      <c r="V4101">
        <v>0.19999999999708962</v>
      </c>
      <c r="W4101">
        <v>0</v>
      </c>
      <c r="X4101">
        <v>9.9999999998544808E-2</v>
      </c>
    </row>
    <row r="4102" spans="1:24" x14ac:dyDescent="0.25">
      <c r="A4102" t="s">
        <v>4168</v>
      </c>
      <c r="B4102">
        <f t="shared" si="320"/>
        <v>2.6999999998952262</v>
      </c>
      <c r="C4102">
        <f t="shared" si="321"/>
        <v>1.6999999998952262</v>
      </c>
      <c r="D4102">
        <f t="shared" si="322"/>
        <v>0</v>
      </c>
      <c r="E4102">
        <f t="shared" si="323"/>
        <v>0.60000000000582077</v>
      </c>
      <c r="F4102">
        <f t="shared" si="324"/>
        <v>0.39999999999417923</v>
      </c>
      <c r="G4102">
        <v>0.69999999995343387</v>
      </c>
      <c r="H4102">
        <v>0</v>
      </c>
      <c r="I4102">
        <v>0.79999999993015081</v>
      </c>
      <c r="J4102">
        <v>0.20000000001164153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0.60000000000582077</v>
      </c>
      <c r="T4102">
        <v>0</v>
      </c>
      <c r="U4102">
        <v>0.19999999999708962</v>
      </c>
      <c r="V4102">
        <v>0</v>
      </c>
      <c r="W4102">
        <v>0.19999999999708962</v>
      </c>
      <c r="X4102">
        <v>0</v>
      </c>
    </row>
    <row r="4103" spans="1:24" x14ac:dyDescent="0.25">
      <c r="A4103" t="s">
        <v>4169</v>
      </c>
      <c r="B4103">
        <f t="shared" si="320"/>
        <v>3.1000000000058208</v>
      </c>
      <c r="C4103">
        <f t="shared" si="321"/>
        <v>1.7999999999883585</v>
      </c>
      <c r="D4103">
        <f t="shared" si="322"/>
        <v>0.60000000000945874</v>
      </c>
      <c r="E4103">
        <f t="shared" si="323"/>
        <v>0.2999999999992724</v>
      </c>
      <c r="F4103">
        <f t="shared" si="324"/>
        <v>0.40000000000873115</v>
      </c>
      <c r="G4103">
        <v>0</v>
      </c>
      <c r="H4103">
        <v>0.69999999995343387</v>
      </c>
      <c r="I4103">
        <v>0.90000000002328306</v>
      </c>
      <c r="J4103">
        <v>0.20000000001164153</v>
      </c>
      <c r="K4103">
        <v>0</v>
      </c>
      <c r="L4103">
        <v>0.2000000000007276</v>
      </c>
      <c r="M4103">
        <v>0</v>
      </c>
      <c r="N4103">
        <v>0.40000000000873115</v>
      </c>
      <c r="O4103">
        <v>0</v>
      </c>
      <c r="P4103">
        <v>0.2999999999992724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0.19999999999708962</v>
      </c>
      <c r="W4103">
        <v>0.20000000001164153</v>
      </c>
      <c r="X4103">
        <v>0</v>
      </c>
    </row>
    <row r="4104" spans="1:24" x14ac:dyDescent="0.25">
      <c r="A4104" t="s">
        <v>4170</v>
      </c>
      <c r="B4104">
        <f t="shared" si="320"/>
        <v>3.0345514952041412</v>
      </c>
      <c r="C4104">
        <f t="shared" si="321"/>
        <v>1.9345514951855876</v>
      </c>
      <c r="D4104">
        <f t="shared" si="322"/>
        <v>0.2000000000007276</v>
      </c>
      <c r="E4104">
        <f t="shared" si="323"/>
        <v>0.60000000000582077</v>
      </c>
      <c r="F4104">
        <f t="shared" si="324"/>
        <v>0.30000000001200533</v>
      </c>
      <c r="G4104">
        <v>0.60000000009313226</v>
      </c>
      <c r="H4104">
        <v>0.33455149503424764</v>
      </c>
      <c r="I4104">
        <v>0.80000000004656613</v>
      </c>
      <c r="J4104">
        <v>0.20000000001164153</v>
      </c>
      <c r="K4104">
        <v>0.2000000000007276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0.60000000000582077</v>
      </c>
      <c r="U4104">
        <v>0.20000000001164153</v>
      </c>
      <c r="V4104">
        <v>0</v>
      </c>
      <c r="W4104">
        <v>0</v>
      </c>
      <c r="X4104">
        <v>0.1000000000003638</v>
      </c>
    </row>
    <row r="4105" spans="1:24" x14ac:dyDescent="0.25">
      <c r="A4105" t="s">
        <v>4171</v>
      </c>
      <c r="B4105">
        <f t="shared" si="320"/>
        <v>2.2654485048697097</v>
      </c>
      <c r="C4105">
        <f t="shared" si="321"/>
        <v>2.0654485048726201</v>
      </c>
      <c r="D4105">
        <f t="shared" si="322"/>
        <v>0</v>
      </c>
      <c r="E4105">
        <f t="shared" si="323"/>
        <v>0</v>
      </c>
      <c r="F4105">
        <f t="shared" si="324"/>
        <v>0.19999999999708962</v>
      </c>
      <c r="G4105">
        <v>0.69999999995343387</v>
      </c>
      <c r="H4105">
        <v>0.2654485049424693</v>
      </c>
      <c r="I4105">
        <v>0.90000000002328306</v>
      </c>
      <c r="J4105">
        <v>0.19999999995343387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0.19999999999708962</v>
      </c>
      <c r="X4105">
        <v>0</v>
      </c>
    </row>
    <row r="4106" spans="1:24" x14ac:dyDescent="0.25">
      <c r="A4106" t="s">
        <v>4172</v>
      </c>
      <c r="B4106">
        <f t="shared" si="320"/>
        <v>2.8000000000120053</v>
      </c>
      <c r="C4106">
        <f t="shared" si="321"/>
        <v>1.7000000000116415</v>
      </c>
      <c r="D4106">
        <f t="shared" si="322"/>
        <v>0</v>
      </c>
      <c r="E4106">
        <f t="shared" si="323"/>
        <v>0.60000000000582077</v>
      </c>
      <c r="F4106">
        <f t="shared" si="324"/>
        <v>0.49999999999454303</v>
      </c>
      <c r="G4106">
        <v>0</v>
      </c>
      <c r="H4106">
        <v>0.70000000006984919</v>
      </c>
      <c r="I4106">
        <v>0.79999999993015081</v>
      </c>
      <c r="J4106">
        <v>0.20000000001164153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0.60000000000582077</v>
      </c>
      <c r="S4106">
        <v>0</v>
      </c>
      <c r="T4106">
        <v>0</v>
      </c>
      <c r="U4106">
        <v>0.19999999999708962</v>
      </c>
      <c r="V4106">
        <v>0.19999999999708962</v>
      </c>
      <c r="W4106">
        <v>0</v>
      </c>
      <c r="X4106">
        <v>0.1000000000003638</v>
      </c>
    </row>
    <row r="4107" spans="1:24" x14ac:dyDescent="0.25">
      <c r="A4107" t="s">
        <v>4173</v>
      </c>
      <c r="B4107">
        <f t="shared" si="320"/>
        <v>3.2016611295221082</v>
      </c>
      <c r="C4107">
        <f t="shared" si="321"/>
        <v>1.7016611295402981</v>
      </c>
      <c r="D4107">
        <f t="shared" si="322"/>
        <v>0.39999999999417923</v>
      </c>
      <c r="E4107">
        <f t="shared" si="323"/>
        <v>0.89999999999054126</v>
      </c>
      <c r="F4107">
        <f t="shared" si="324"/>
        <v>0.19999999999708962</v>
      </c>
      <c r="G4107">
        <v>0.59999999997671694</v>
      </c>
      <c r="H4107">
        <v>0</v>
      </c>
      <c r="I4107">
        <v>0.83920265780761838</v>
      </c>
      <c r="J4107">
        <v>0.26245847175596282</v>
      </c>
      <c r="K4107">
        <v>0</v>
      </c>
      <c r="L4107">
        <v>0</v>
      </c>
      <c r="M4107">
        <v>0.39999999999417923</v>
      </c>
      <c r="N4107">
        <v>0</v>
      </c>
      <c r="O4107">
        <v>0</v>
      </c>
      <c r="P4107">
        <v>0</v>
      </c>
      <c r="Q4107">
        <v>0.2999999999992724</v>
      </c>
      <c r="R4107">
        <v>0</v>
      </c>
      <c r="S4107">
        <v>0.59999999999126885</v>
      </c>
      <c r="T4107">
        <v>0</v>
      </c>
      <c r="U4107">
        <v>0</v>
      </c>
      <c r="V4107">
        <v>0</v>
      </c>
      <c r="W4107">
        <v>0.19999999999708962</v>
      </c>
      <c r="X4107">
        <v>0</v>
      </c>
    </row>
    <row r="4108" spans="1:24" x14ac:dyDescent="0.25">
      <c r="A4108" t="s">
        <v>4174</v>
      </c>
      <c r="B4108">
        <f t="shared" si="320"/>
        <v>2.9603388705381803</v>
      </c>
      <c r="C4108">
        <f t="shared" si="321"/>
        <v>2.3356722038588487</v>
      </c>
      <c r="D4108">
        <f t="shared" si="322"/>
        <v>0</v>
      </c>
      <c r="E4108">
        <f t="shared" si="323"/>
        <v>0</v>
      </c>
      <c r="F4108">
        <f t="shared" si="324"/>
        <v>0.62466666667933168</v>
      </c>
      <c r="G4108">
        <v>0.70000000006984919</v>
      </c>
      <c r="H4108">
        <v>0.59999999997671694</v>
      </c>
      <c r="I4108">
        <v>0.79813067556824535</v>
      </c>
      <c r="J4108">
        <v>0.23754152824403718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0.12466666667023674</v>
      </c>
      <c r="V4108">
        <v>0.20000000001164153</v>
      </c>
      <c r="W4108">
        <v>0.19999999999708962</v>
      </c>
      <c r="X4108">
        <v>0.1000000000003638</v>
      </c>
    </row>
    <row r="4109" spans="1:24" x14ac:dyDescent="0.25">
      <c r="A4109" t="s">
        <v>4175</v>
      </c>
      <c r="B4109">
        <f t="shared" si="320"/>
        <v>2.9673333332211769</v>
      </c>
      <c r="C4109">
        <f t="shared" si="321"/>
        <v>1.6919999999227002</v>
      </c>
      <c r="D4109">
        <f t="shared" si="322"/>
        <v>0.59999999999490683</v>
      </c>
      <c r="E4109">
        <f t="shared" si="323"/>
        <v>0.59999999997671694</v>
      </c>
      <c r="F4109">
        <f t="shared" si="324"/>
        <v>7.533333332685288E-2</v>
      </c>
      <c r="G4109">
        <v>0</v>
      </c>
      <c r="H4109">
        <v>0.69999999995343387</v>
      </c>
      <c r="I4109">
        <v>0.83333333325572312</v>
      </c>
      <c r="J4109">
        <v>0.15866666671354324</v>
      </c>
      <c r="K4109">
        <v>0</v>
      </c>
      <c r="L4109">
        <v>0.2000000000007276</v>
      </c>
      <c r="M4109">
        <v>0</v>
      </c>
      <c r="N4109">
        <v>0</v>
      </c>
      <c r="O4109">
        <v>0.39999999999417923</v>
      </c>
      <c r="P4109">
        <v>0</v>
      </c>
      <c r="Q4109">
        <v>0</v>
      </c>
      <c r="R4109">
        <v>0</v>
      </c>
      <c r="S4109">
        <v>0</v>
      </c>
      <c r="T4109">
        <v>0.59999999997671694</v>
      </c>
      <c r="U4109">
        <v>7.533333332685288E-2</v>
      </c>
      <c r="V4109">
        <v>0</v>
      </c>
      <c r="W4109">
        <v>0</v>
      </c>
      <c r="X4109">
        <v>0</v>
      </c>
    </row>
    <row r="4110" spans="1:24" x14ac:dyDescent="0.25">
      <c r="A4110" t="s">
        <v>4176</v>
      </c>
      <c r="B4110">
        <f t="shared" si="320"/>
        <v>2.1626932448107254</v>
      </c>
      <c r="C4110">
        <f t="shared" si="321"/>
        <v>1.7042214840184897</v>
      </c>
      <c r="D4110">
        <f t="shared" si="322"/>
        <v>0</v>
      </c>
      <c r="E4110">
        <f t="shared" si="323"/>
        <v>0</v>
      </c>
      <c r="F4110">
        <f t="shared" si="324"/>
        <v>0.45847176079223573</v>
      </c>
      <c r="G4110">
        <v>0.59999999997671694</v>
      </c>
      <c r="H4110">
        <v>0</v>
      </c>
      <c r="I4110">
        <v>0.86288815073203295</v>
      </c>
      <c r="J4110">
        <v>0.24133333330973983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0.19999999999708962</v>
      </c>
      <c r="W4110">
        <v>0.19999999999708962</v>
      </c>
      <c r="X4110">
        <v>5.8471760798056494E-2</v>
      </c>
    </row>
    <row r="4111" spans="1:24" x14ac:dyDescent="0.25">
      <c r="A4111" t="s">
        <v>4177</v>
      </c>
      <c r="B4111">
        <f t="shared" si="320"/>
        <v>3.8039867109691841</v>
      </c>
      <c r="C4111">
        <f t="shared" si="321"/>
        <v>2.2624584717559628</v>
      </c>
      <c r="D4111">
        <f t="shared" si="322"/>
        <v>0.19999999999708962</v>
      </c>
      <c r="E4111">
        <f t="shared" si="323"/>
        <v>0.90000000000509317</v>
      </c>
      <c r="F4111">
        <f t="shared" si="324"/>
        <v>0.44152823921103845</v>
      </c>
      <c r="G4111">
        <v>0.56445182720199227</v>
      </c>
      <c r="H4111">
        <v>0.70000000006984919</v>
      </c>
      <c r="I4111">
        <v>0.79800664447247982</v>
      </c>
      <c r="J4111">
        <v>0.20000000001164153</v>
      </c>
      <c r="K4111">
        <v>0.19999999999708962</v>
      </c>
      <c r="L4111">
        <v>0</v>
      </c>
      <c r="M4111">
        <v>0</v>
      </c>
      <c r="N4111">
        <v>0</v>
      </c>
      <c r="O4111">
        <v>0</v>
      </c>
      <c r="P4111">
        <v>0.2999999999992724</v>
      </c>
      <c r="Q4111">
        <v>0</v>
      </c>
      <c r="R4111">
        <v>0.60000000000582077</v>
      </c>
      <c r="S4111">
        <v>0</v>
      </c>
      <c r="T4111">
        <v>0</v>
      </c>
      <c r="U4111">
        <v>0.19999999999708962</v>
      </c>
      <c r="V4111">
        <v>0</v>
      </c>
      <c r="W4111">
        <v>0.20000000001164153</v>
      </c>
      <c r="X4111">
        <v>4.1528239202307304E-2</v>
      </c>
    </row>
    <row r="4112" spans="1:24" x14ac:dyDescent="0.25">
      <c r="A4112" t="s">
        <v>4178</v>
      </c>
      <c r="B4112">
        <f t="shared" si="320"/>
        <v>2.7226533774955897</v>
      </c>
      <c r="C4112">
        <f t="shared" si="321"/>
        <v>1.5226533774985</v>
      </c>
      <c r="D4112">
        <f t="shared" si="322"/>
        <v>0.39999999999417923</v>
      </c>
      <c r="E4112">
        <f t="shared" si="323"/>
        <v>0.60000000000582077</v>
      </c>
      <c r="F4112">
        <f t="shared" si="324"/>
        <v>0.19999999999708962</v>
      </c>
      <c r="G4112">
        <v>0.1355481727514416</v>
      </c>
      <c r="H4112">
        <v>0.28899999998975545</v>
      </c>
      <c r="I4112">
        <v>0.89810520480386913</v>
      </c>
      <c r="J4112">
        <v>0.19999999995343387</v>
      </c>
      <c r="K4112">
        <v>0</v>
      </c>
      <c r="L4112">
        <v>0</v>
      </c>
      <c r="M4112">
        <v>0</v>
      </c>
      <c r="N4112">
        <v>0.39999999999417923</v>
      </c>
      <c r="O4112">
        <v>0</v>
      </c>
      <c r="P4112">
        <v>0</v>
      </c>
      <c r="Q4112">
        <v>0</v>
      </c>
      <c r="R4112">
        <v>0</v>
      </c>
      <c r="S4112">
        <v>0.60000000000582077</v>
      </c>
      <c r="T4112">
        <v>0</v>
      </c>
      <c r="U4112">
        <v>0</v>
      </c>
      <c r="V4112">
        <v>0.19999999999708962</v>
      </c>
      <c r="W4112">
        <v>0</v>
      </c>
      <c r="X4112">
        <v>0</v>
      </c>
    </row>
    <row r="4113" spans="1:24" x14ac:dyDescent="0.25">
      <c r="A4113" t="s">
        <v>4179</v>
      </c>
      <c r="B4113">
        <f t="shared" si="320"/>
        <v>2.4813333333513583</v>
      </c>
      <c r="C4113">
        <f t="shared" si="321"/>
        <v>1.9813333333586343</v>
      </c>
      <c r="D4113">
        <f t="shared" si="322"/>
        <v>0</v>
      </c>
      <c r="E4113">
        <f t="shared" si="323"/>
        <v>0</v>
      </c>
      <c r="F4113">
        <f t="shared" si="324"/>
        <v>0.49999999999272404</v>
      </c>
      <c r="G4113">
        <v>0.59999999997671694</v>
      </c>
      <c r="H4113">
        <v>0.31099999998696148</v>
      </c>
      <c r="I4113">
        <v>0.87033333338331431</v>
      </c>
      <c r="J4113">
        <v>0.20000000001164153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0.19999999999708962</v>
      </c>
      <c r="V4113">
        <v>0</v>
      </c>
      <c r="W4113">
        <v>0.19999999999708962</v>
      </c>
      <c r="X4113">
        <v>9.9999999998544808E-2</v>
      </c>
    </row>
    <row r="4114" spans="1:24" x14ac:dyDescent="0.25">
      <c r="A4114" t="s">
        <v>4180</v>
      </c>
      <c r="B4114">
        <f t="shared" si="320"/>
        <v>3.0470000001041626</v>
      </c>
      <c r="C4114">
        <f t="shared" si="321"/>
        <v>1.9470000001019798</v>
      </c>
      <c r="D4114">
        <f t="shared" si="322"/>
        <v>0</v>
      </c>
      <c r="E4114">
        <f t="shared" si="323"/>
        <v>0.90000000000509317</v>
      </c>
      <c r="F4114">
        <f t="shared" si="324"/>
        <v>0.19999999999708962</v>
      </c>
      <c r="G4114">
        <v>0.24700000009033829</v>
      </c>
      <c r="H4114">
        <v>0.69999999995343387</v>
      </c>
      <c r="I4114">
        <v>0.80000000004656613</v>
      </c>
      <c r="J4114">
        <v>0.20000000001164153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0.2999999999992724</v>
      </c>
      <c r="R4114">
        <v>0</v>
      </c>
      <c r="S4114">
        <v>0</v>
      </c>
      <c r="T4114">
        <v>0.60000000000582077</v>
      </c>
      <c r="U4114">
        <v>0</v>
      </c>
      <c r="V4114">
        <v>0.19999999999708962</v>
      </c>
      <c r="W4114">
        <v>0</v>
      </c>
      <c r="X4114">
        <v>0</v>
      </c>
    </row>
    <row r="4115" spans="1:24" x14ac:dyDescent="0.25">
      <c r="A4115" t="s">
        <v>4181</v>
      </c>
      <c r="B4115">
        <f t="shared" si="320"/>
        <v>1.9529999999303982</v>
      </c>
      <c r="C4115">
        <f t="shared" si="321"/>
        <v>1.4529999999213032</v>
      </c>
      <c r="D4115">
        <f t="shared" si="322"/>
        <v>0</v>
      </c>
      <c r="E4115">
        <f t="shared" si="323"/>
        <v>0</v>
      </c>
      <c r="F4115">
        <f t="shared" si="324"/>
        <v>0.50000000000909495</v>
      </c>
      <c r="G4115">
        <v>0.4529999999795109</v>
      </c>
      <c r="H4115">
        <v>0</v>
      </c>
      <c r="I4115">
        <v>0.79999999993015081</v>
      </c>
      <c r="J4115">
        <v>0.20000000001164153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0.20000000001164153</v>
      </c>
      <c r="V4115">
        <v>0</v>
      </c>
      <c r="W4115">
        <v>0.19999999999708962</v>
      </c>
      <c r="X4115">
        <v>0.1000000000003638</v>
      </c>
    </row>
    <row r="4116" spans="1:24" x14ac:dyDescent="0.25">
      <c r="A4116" t="s">
        <v>4182</v>
      </c>
      <c r="B4116">
        <f t="shared" si="320"/>
        <v>3.9000000000705768</v>
      </c>
      <c r="C4116">
        <f t="shared" si="321"/>
        <v>2.3000000001047738</v>
      </c>
      <c r="D4116">
        <f t="shared" si="322"/>
        <v>0.59999999999490683</v>
      </c>
      <c r="E4116">
        <f t="shared" si="323"/>
        <v>0.59999999997671694</v>
      </c>
      <c r="F4116">
        <f t="shared" si="324"/>
        <v>0.39999999999417923</v>
      </c>
      <c r="G4116">
        <v>0.59999999997671694</v>
      </c>
      <c r="H4116">
        <v>0.60000000009313226</v>
      </c>
      <c r="I4116">
        <v>0.90000000002328306</v>
      </c>
      <c r="J4116">
        <v>0.20000000001164153</v>
      </c>
      <c r="K4116">
        <v>0</v>
      </c>
      <c r="L4116">
        <v>0.2000000000007276</v>
      </c>
      <c r="M4116">
        <v>0.39999999999417923</v>
      </c>
      <c r="N4116">
        <v>0</v>
      </c>
      <c r="O4116">
        <v>0</v>
      </c>
      <c r="P4116">
        <v>0</v>
      </c>
      <c r="Q4116">
        <v>0</v>
      </c>
      <c r="R4116">
        <v>0.59999999997671694</v>
      </c>
      <c r="S4116">
        <v>0</v>
      </c>
      <c r="T4116">
        <v>0</v>
      </c>
      <c r="U4116">
        <v>0</v>
      </c>
      <c r="V4116">
        <v>0.19999999999708962</v>
      </c>
      <c r="W4116">
        <v>0.19999999999708962</v>
      </c>
      <c r="X4116">
        <v>0</v>
      </c>
    </row>
    <row r="4117" spans="1:24" x14ac:dyDescent="0.25">
      <c r="A4117" t="s">
        <v>4183</v>
      </c>
      <c r="B4117">
        <f t="shared" si="320"/>
        <v>3.206932447361396</v>
      </c>
      <c r="C4117">
        <f t="shared" si="321"/>
        <v>2.2202657806919888</v>
      </c>
      <c r="D4117">
        <f t="shared" si="322"/>
        <v>8.6666666666133096E-2</v>
      </c>
      <c r="E4117">
        <f t="shared" si="323"/>
        <v>0.60000000000582077</v>
      </c>
      <c r="F4117">
        <f t="shared" si="324"/>
        <v>0.29999999999745341</v>
      </c>
      <c r="G4117">
        <v>0</v>
      </c>
      <c r="H4117">
        <v>0.69999999995343387</v>
      </c>
      <c r="I4117">
        <v>1.320265780785121</v>
      </c>
      <c r="J4117">
        <v>0.19999999995343387</v>
      </c>
      <c r="K4117">
        <v>8.6666666666133096E-2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0.60000000000582077</v>
      </c>
      <c r="T4117">
        <v>0</v>
      </c>
      <c r="U4117">
        <v>0.19999999999708962</v>
      </c>
      <c r="V4117">
        <v>0</v>
      </c>
      <c r="W4117">
        <v>0</v>
      </c>
      <c r="X4117">
        <v>0.1000000000003638</v>
      </c>
    </row>
    <row r="4118" spans="1:24" x14ac:dyDescent="0.25">
      <c r="A4118" t="s">
        <v>4184</v>
      </c>
      <c r="B4118">
        <f t="shared" si="320"/>
        <v>2.1790675524753169</v>
      </c>
      <c r="C4118">
        <f t="shared" si="321"/>
        <v>1.7797342191333883</v>
      </c>
      <c r="D4118">
        <f t="shared" si="322"/>
        <v>0.1133333333345945</v>
      </c>
      <c r="E4118">
        <f t="shared" si="323"/>
        <v>0</v>
      </c>
      <c r="F4118">
        <f t="shared" si="324"/>
        <v>0.28600000000733417</v>
      </c>
      <c r="G4118">
        <v>0.69999999995343387</v>
      </c>
      <c r="H4118">
        <v>0</v>
      </c>
      <c r="I4118">
        <v>0.87973421916831285</v>
      </c>
      <c r="J4118">
        <v>0.20000000001164153</v>
      </c>
      <c r="K4118">
        <v>0.1133333333345945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8.6000000010244548E-2</v>
      </c>
      <c r="W4118">
        <v>0.19999999999708962</v>
      </c>
      <c r="X4118">
        <v>0</v>
      </c>
    </row>
    <row r="4119" spans="1:24" x14ac:dyDescent="0.25">
      <c r="A4119" t="s">
        <v>4185</v>
      </c>
      <c r="B4119">
        <f t="shared" si="320"/>
        <v>3.5140000001356384</v>
      </c>
      <c r="C4119">
        <f t="shared" si="321"/>
        <v>2.2000000001280569</v>
      </c>
      <c r="D4119">
        <f t="shared" si="322"/>
        <v>0</v>
      </c>
      <c r="E4119">
        <f t="shared" si="323"/>
        <v>0.90000000000873115</v>
      </c>
      <c r="F4119">
        <f t="shared" si="324"/>
        <v>0.4139999999988504</v>
      </c>
      <c r="G4119">
        <v>0.60000000009313226</v>
      </c>
      <c r="H4119">
        <v>0.59999999997671694</v>
      </c>
      <c r="I4119">
        <v>0.80000000004656613</v>
      </c>
      <c r="J4119">
        <v>0.20000000001164153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0.30000000000291038</v>
      </c>
      <c r="Q4119">
        <v>0</v>
      </c>
      <c r="R4119">
        <v>0</v>
      </c>
      <c r="S4119">
        <v>0</v>
      </c>
      <c r="T4119">
        <v>0.60000000000582077</v>
      </c>
      <c r="U4119">
        <v>0.19999999999708962</v>
      </c>
      <c r="V4119">
        <v>0.11400000000139698</v>
      </c>
      <c r="W4119">
        <v>0</v>
      </c>
      <c r="X4119">
        <v>0.1000000000003638</v>
      </c>
    </row>
    <row r="4120" spans="1:24" x14ac:dyDescent="0.25">
      <c r="A4120" t="s">
        <v>4186</v>
      </c>
      <c r="B4120">
        <f t="shared" si="320"/>
        <v>2.1292358804494143</v>
      </c>
      <c r="C4120">
        <f t="shared" si="321"/>
        <v>1.9292358804377727</v>
      </c>
      <c r="D4120">
        <f t="shared" si="322"/>
        <v>0</v>
      </c>
      <c r="E4120">
        <f t="shared" si="323"/>
        <v>0</v>
      </c>
      <c r="F4120">
        <f t="shared" si="324"/>
        <v>0.20000000001164153</v>
      </c>
      <c r="G4120">
        <v>0.69999999995343387</v>
      </c>
      <c r="H4120">
        <v>0.22923588042613119</v>
      </c>
      <c r="I4120">
        <v>0.80000000004656613</v>
      </c>
      <c r="J4120">
        <v>0.20000000001164153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0.20000000001164153</v>
      </c>
      <c r="X4120">
        <v>0</v>
      </c>
    </row>
    <row r="4121" spans="1:24" x14ac:dyDescent="0.25">
      <c r="A4121" t="s">
        <v>4187</v>
      </c>
      <c r="B4121">
        <f t="shared" si="320"/>
        <v>4.1707641195444012</v>
      </c>
      <c r="C4121">
        <f t="shared" si="321"/>
        <v>2.1707641195389442</v>
      </c>
      <c r="D4121">
        <f t="shared" si="322"/>
        <v>0.40000000000873115</v>
      </c>
      <c r="E4121">
        <f t="shared" si="323"/>
        <v>0.90000000000509317</v>
      </c>
      <c r="F4121">
        <f t="shared" si="324"/>
        <v>0.69999999999163265</v>
      </c>
      <c r="G4121">
        <v>0.59999999997671694</v>
      </c>
      <c r="H4121">
        <v>0.470764119643718</v>
      </c>
      <c r="I4121">
        <v>0.89999999990686774</v>
      </c>
      <c r="J4121">
        <v>0.20000000001164153</v>
      </c>
      <c r="K4121">
        <v>0</v>
      </c>
      <c r="L4121">
        <v>0</v>
      </c>
      <c r="M4121">
        <v>0</v>
      </c>
      <c r="N4121">
        <v>0.40000000000873115</v>
      </c>
      <c r="O4121">
        <v>0</v>
      </c>
      <c r="P4121">
        <v>0</v>
      </c>
      <c r="Q4121">
        <v>0.2999999999992724</v>
      </c>
      <c r="R4121">
        <v>0.60000000000582077</v>
      </c>
      <c r="S4121">
        <v>0</v>
      </c>
      <c r="T4121">
        <v>0</v>
      </c>
      <c r="U4121">
        <v>0.19999999999708962</v>
      </c>
      <c r="V4121">
        <v>0.19999999999708962</v>
      </c>
      <c r="W4121">
        <v>0.19999999999708962</v>
      </c>
      <c r="X4121">
        <v>0.1000000000003638</v>
      </c>
    </row>
    <row r="4122" spans="1:24" x14ac:dyDescent="0.25">
      <c r="A4122" t="s">
        <v>4188</v>
      </c>
      <c r="B4122">
        <f t="shared" si="320"/>
        <v>2.6999999998988642</v>
      </c>
      <c r="C4122">
        <f t="shared" si="321"/>
        <v>1.8999999999068677</v>
      </c>
      <c r="D4122">
        <f t="shared" si="322"/>
        <v>0.2000000000007276</v>
      </c>
      <c r="E4122">
        <f t="shared" si="323"/>
        <v>0.59999999999126885</v>
      </c>
      <c r="F4122">
        <f t="shared" si="324"/>
        <v>0</v>
      </c>
      <c r="G4122">
        <v>0</v>
      </c>
      <c r="H4122">
        <v>0.89999999990686774</v>
      </c>
      <c r="I4122">
        <v>0.80000000004656613</v>
      </c>
      <c r="J4122">
        <v>0.19999999995343387</v>
      </c>
      <c r="K4122">
        <v>0</v>
      </c>
      <c r="L4122">
        <v>0.2000000000007276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0.59999999999126885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 x14ac:dyDescent="0.25">
      <c r="A4123" t="s">
        <v>4189</v>
      </c>
      <c r="B4123">
        <f t="shared" si="320"/>
        <v>2.6650000001172884</v>
      </c>
      <c r="C4123">
        <f t="shared" si="321"/>
        <v>1.8316666667815298</v>
      </c>
      <c r="D4123">
        <f t="shared" si="322"/>
        <v>0.40000000000873115</v>
      </c>
      <c r="E4123">
        <f t="shared" si="323"/>
        <v>0</v>
      </c>
      <c r="F4123">
        <f t="shared" si="324"/>
        <v>0.4333333333270275</v>
      </c>
      <c r="G4123">
        <v>0.70000000006984919</v>
      </c>
      <c r="H4123">
        <v>0</v>
      </c>
      <c r="I4123">
        <v>0.90000000002328306</v>
      </c>
      <c r="J4123">
        <v>0.23166666668839753</v>
      </c>
      <c r="K4123">
        <v>0</v>
      </c>
      <c r="L4123">
        <v>0</v>
      </c>
      <c r="M4123">
        <v>0</v>
      </c>
      <c r="N4123">
        <v>0</v>
      </c>
      <c r="O4123">
        <v>0.40000000000873115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0.19999999999708962</v>
      </c>
      <c r="W4123">
        <v>0.19999999999708962</v>
      </c>
      <c r="X4123">
        <v>3.3333333332848269E-2</v>
      </c>
    </row>
    <row r="4124" spans="1:24" x14ac:dyDescent="0.25">
      <c r="A4124" t="s">
        <v>4190</v>
      </c>
      <c r="B4124">
        <f t="shared" si="320"/>
        <v>3.1579235879507905</v>
      </c>
      <c r="C4124">
        <f t="shared" si="321"/>
        <v>2.0281339976936579</v>
      </c>
      <c r="D4124">
        <f t="shared" si="322"/>
        <v>0.2000000000007276</v>
      </c>
      <c r="E4124">
        <f t="shared" si="323"/>
        <v>0.60000000000582077</v>
      </c>
      <c r="F4124">
        <f t="shared" si="324"/>
        <v>0.3297895902505843</v>
      </c>
      <c r="G4124">
        <v>0.35980066435877234</v>
      </c>
      <c r="H4124">
        <v>0.70000000006984919</v>
      </c>
      <c r="I4124">
        <v>0.79999999993015081</v>
      </c>
      <c r="J4124">
        <v>0.16833333333488554</v>
      </c>
      <c r="K4124">
        <v>0.2000000000007276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0.60000000000582077</v>
      </c>
      <c r="U4124">
        <v>0.19999999999708962</v>
      </c>
      <c r="V4124">
        <v>0</v>
      </c>
      <c r="W4124">
        <v>6.3122923587798141E-2</v>
      </c>
      <c r="X4124">
        <v>6.6666666665696539E-2</v>
      </c>
    </row>
    <row r="4125" spans="1:24" x14ac:dyDescent="0.25">
      <c r="A4125" t="s">
        <v>4191</v>
      </c>
      <c r="B4125">
        <f t="shared" si="320"/>
        <v>2.6770764120592503</v>
      </c>
      <c r="C4125">
        <f t="shared" si="321"/>
        <v>1.9401993356295861</v>
      </c>
      <c r="D4125">
        <f t="shared" si="322"/>
        <v>0.40000000002328306</v>
      </c>
      <c r="E4125">
        <f t="shared" si="323"/>
        <v>0</v>
      </c>
      <c r="F4125">
        <f t="shared" si="324"/>
        <v>0.33687707640638109</v>
      </c>
      <c r="G4125">
        <v>0.2401993356179446</v>
      </c>
      <c r="H4125">
        <v>0.69999999995343387</v>
      </c>
      <c r="I4125">
        <v>0.80000000004656613</v>
      </c>
      <c r="J4125">
        <v>0.20000000001164153</v>
      </c>
      <c r="K4125">
        <v>0</v>
      </c>
      <c r="L4125">
        <v>0</v>
      </c>
      <c r="M4125">
        <v>0.40000000002328306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0.19999999999708962</v>
      </c>
      <c r="W4125">
        <v>0.13687707640929148</v>
      </c>
      <c r="X4125">
        <v>0</v>
      </c>
    </row>
    <row r="4126" spans="1:24" x14ac:dyDescent="0.25">
      <c r="A4126" t="s">
        <v>4192</v>
      </c>
      <c r="B4126">
        <f t="shared" si="320"/>
        <v>3.6779999999871507</v>
      </c>
      <c r="C4126">
        <f t="shared" si="321"/>
        <v>1.8999999999650754</v>
      </c>
      <c r="D4126">
        <f t="shared" si="322"/>
        <v>0</v>
      </c>
      <c r="E4126">
        <f t="shared" si="323"/>
        <v>1.2780000000129803</v>
      </c>
      <c r="F4126">
        <f t="shared" si="324"/>
        <v>0.50000000000909495</v>
      </c>
      <c r="G4126">
        <v>0.69999999995343387</v>
      </c>
      <c r="H4126">
        <v>0</v>
      </c>
      <c r="I4126">
        <v>0.90000000002328306</v>
      </c>
      <c r="J4126">
        <v>0.29999999998835847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7.8000000001338776E-2</v>
      </c>
      <c r="Q4126">
        <v>0</v>
      </c>
      <c r="R4126">
        <v>0.60000000000582077</v>
      </c>
      <c r="S4126">
        <v>0.60000000000582077</v>
      </c>
      <c r="T4126">
        <v>0</v>
      </c>
      <c r="U4126">
        <v>0.20000000001164153</v>
      </c>
      <c r="V4126">
        <v>0</v>
      </c>
      <c r="W4126">
        <v>0.19999999999708962</v>
      </c>
      <c r="X4126">
        <v>0.1000000000003638</v>
      </c>
    </row>
    <row r="4127" spans="1:24" x14ac:dyDescent="0.25">
      <c r="A4127" t="s">
        <v>4193</v>
      </c>
      <c r="B4127">
        <f t="shared" si="320"/>
        <v>1.9699999999465945</v>
      </c>
      <c r="C4127">
        <f t="shared" si="321"/>
        <v>1.5479999999515712</v>
      </c>
      <c r="D4127">
        <f t="shared" si="322"/>
        <v>0</v>
      </c>
      <c r="E4127">
        <f t="shared" si="323"/>
        <v>0.22199999999793363</v>
      </c>
      <c r="F4127">
        <f t="shared" si="324"/>
        <v>0.19999999999708962</v>
      </c>
      <c r="G4127">
        <v>4.8000000067986548E-2</v>
      </c>
      <c r="H4127">
        <v>0.59999999997671694</v>
      </c>
      <c r="I4127">
        <v>0.79999999993015081</v>
      </c>
      <c r="J4127">
        <v>9.9999999976716936E-2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0.22199999999793363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0.19999999999708962</v>
      </c>
      <c r="W4127">
        <v>0</v>
      </c>
      <c r="X4127">
        <v>0</v>
      </c>
    </row>
    <row r="4128" spans="1:24" x14ac:dyDescent="0.25">
      <c r="A4128" t="s">
        <v>4194</v>
      </c>
      <c r="B4128">
        <f t="shared" si="320"/>
        <v>2.6709368770916626</v>
      </c>
      <c r="C4128">
        <f t="shared" si="321"/>
        <v>2.1709368770825677</v>
      </c>
      <c r="D4128">
        <f t="shared" si="322"/>
        <v>0</v>
      </c>
      <c r="E4128">
        <f t="shared" si="323"/>
        <v>0</v>
      </c>
      <c r="F4128">
        <f t="shared" si="324"/>
        <v>0.50000000000909495</v>
      </c>
      <c r="G4128">
        <v>0.55199999990873039</v>
      </c>
      <c r="H4128">
        <v>0.49800664454232901</v>
      </c>
      <c r="I4128">
        <v>0.89867109642364085</v>
      </c>
      <c r="J4128">
        <v>0.22225913620786741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0.19999999999708962</v>
      </c>
      <c r="V4128">
        <v>0</v>
      </c>
      <c r="W4128">
        <v>0.20000000001164153</v>
      </c>
      <c r="X4128">
        <v>0.1000000000003638</v>
      </c>
    </row>
    <row r="4129" spans="1:24" x14ac:dyDescent="0.25">
      <c r="A4129" t="s">
        <v>4195</v>
      </c>
      <c r="B4129">
        <f t="shared" si="320"/>
        <v>3.7784053157520248</v>
      </c>
      <c r="C4129">
        <f t="shared" si="321"/>
        <v>1.8784053157432936</v>
      </c>
      <c r="D4129">
        <f t="shared" si="322"/>
        <v>0.59999999999126885</v>
      </c>
      <c r="E4129">
        <f t="shared" si="323"/>
        <v>0.90000000000873115</v>
      </c>
      <c r="F4129">
        <f t="shared" si="324"/>
        <v>0.40000000000873115</v>
      </c>
      <c r="G4129">
        <v>0.70000000006984919</v>
      </c>
      <c r="H4129">
        <v>0.10199335555080324</v>
      </c>
      <c r="I4129">
        <v>0.79867109633050859</v>
      </c>
      <c r="J4129">
        <v>0.27774086379213259</v>
      </c>
      <c r="K4129">
        <v>0</v>
      </c>
      <c r="L4129">
        <v>0.19999999999708962</v>
      </c>
      <c r="M4129">
        <v>0</v>
      </c>
      <c r="N4129">
        <v>0.39999999999417923</v>
      </c>
      <c r="O4129">
        <v>0</v>
      </c>
      <c r="P4129">
        <v>0</v>
      </c>
      <c r="Q4129">
        <v>0.30000000000291038</v>
      </c>
      <c r="R4129">
        <v>0</v>
      </c>
      <c r="S4129">
        <v>0</v>
      </c>
      <c r="T4129">
        <v>0.60000000000582077</v>
      </c>
      <c r="U4129">
        <v>0</v>
      </c>
      <c r="V4129">
        <v>0.20000000001164153</v>
      </c>
      <c r="W4129">
        <v>0.19999999999708962</v>
      </c>
      <c r="X4129">
        <v>0</v>
      </c>
    </row>
    <row r="4130" spans="1:24" x14ac:dyDescent="0.25">
      <c r="A4130" t="s">
        <v>4196</v>
      </c>
      <c r="B4130">
        <f t="shared" si="320"/>
        <v>1.9983244738632493</v>
      </c>
      <c r="C4130">
        <f t="shared" si="321"/>
        <v>1.6983244738657959</v>
      </c>
      <c r="D4130">
        <f t="shared" si="322"/>
        <v>0</v>
      </c>
      <c r="E4130">
        <f t="shared" si="323"/>
        <v>0</v>
      </c>
      <c r="F4130">
        <f t="shared" si="324"/>
        <v>0.29999999999745341</v>
      </c>
      <c r="G4130">
        <v>0</v>
      </c>
      <c r="H4130">
        <v>0.69999999995343387</v>
      </c>
      <c r="I4130">
        <v>0.79832447390072048</v>
      </c>
      <c r="J4130">
        <v>0.20000000001164153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0.19999999999708962</v>
      </c>
      <c r="V4130">
        <v>0</v>
      </c>
      <c r="W4130">
        <v>0</v>
      </c>
      <c r="X4130">
        <v>0.1000000000003638</v>
      </c>
    </row>
    <row r="4131" spans="1:24" x14ac:dyDescent="0.25">
      <c r="A4131" t="s">
        <v>4197</v>
      </c>
      <c r="B4131">
        <f t="shared" si="320"/>
        <v>3.2146323367669538</v>
      </c>
      <c r="C4131">
        <f t="shared" si="321"/>
        <v>1.614632336772047</v>
      </c>
      <c r="D4131">
        <f t="shared" si="322"/>
        <v>0.2000000000007276</v>
      </c>
      <c r="E4131">
        <f t="shared" si="323"/>
        <v>1.1999999999970896</v>
      </c>
      <c r="F4131">
        <f t="shared" si="324"/>
        <v>0.19999999999708962</v>
      </c>
      <c r="G4131">
        <v>0.59999999997671694</v>
      </c>
      <c r="H4131">
        <v>0</v>
      </c>
      <c r="I4131">
        <v>0.89802104106638581</v>
      </c>
      <c r="J4131">
        <v>0.11661129572894424</v>
      </c>
      <c r="K4131">
        <v>0.2000000000007276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0.60000000000582077</v>
      </c>
      <c r="S4131">
        <v>0.59999999999126885</v>
      </c>
      <c r="T4131">
        <v>0</v>
      </c>
      <c r="U4131">
        <v>0</v>
      </c>
      <c r="V4131">
        <v>0</v>
      </c>
      <c r="W4131">
        <v>0.19999999999708962</v>
      </c>
      <c r="X4131">
        <v>0</v>
      </c>
    </row>
    <row r="4132" spans="1:24" x14ac:dyDescent="0.25">
      <c r="A4132" t="s">
        <v>4198</v>
      </c>
      <c r="B4132">
        <f t="shared" si="320"/>
        <v>2.9813953486682294</v>
      </c>
      <c r="C4132">
        <f t="shared" si="321"/>
        <v>2.4813953486736864</v>
      </c>
      <c r="D4132">
        <f t="shared" si="322"/>
        <v>0</v>
      </c>
      <c r="E4132">
        <f t="shared" si="323"/>
        <v>0</v>
      </c>
      <c r="F4132">
        <f t="shared" si="324"/>
        <v>0.49999999999454303</v>
      </c>
      <c r="G4132">
        <v>0.69999999995343387</v>
      </c>
      <c r="H4132">
        <v>0.69999999995343387</v>
      </c>
      <c r="I4132">
        <v>0.79800664447247982</v>
      </c>
      <c r="J4132">
        <v>0.28338870429433882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0.19999999999708962</v>
      </c>
      <c r="V4132">
        <v>0.19999999999708962</v>
      </c>
      <c r="W4132">
        <v>0</v>
      </c>
      <c r="X4132">
        <v>0.1000000000003638</v>
      </c>
    </row>
    <row r="4133" spans="1:24" x14ac:dyDescent="0.25">
      <c r="A4133" t="s">
        <v>4199</v>
      </c>
      <c r="B4133">
        <f t="shared" si="320"/>
        <v>1.8083056479081279</v>
      </c>
      <c r="C4133">
        <f t="shared" si="321"/>
        <v>1.6083056479110382</v>
      </c>
      <c r="D4133">
        <f t="shared" si="322"/>
        <v>0</v>
      </c>
      <c r="E4133">
        <f t="shared" si="323"/>
        <v>0</v>
      </c>
      <c r="F4133">
        <f t="shared" si="324"/>
        <v>0.19999999999708962</v>
      </c>
      <c r="G4133">
        <v>0</v>
      </c>
      <c r="H4133">
        <v>0.60000000009313226</v>
      </c>
      <c r="I4133">
        <v>0.80830564780626446</v>
      </c>
      <c r="J4133">
        <v>0.20000000001164153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0.19999999999708962</v>
      </c>
      <c r="X4133">
        <v>0</v>
      </c>
    </row>
    <row r="4134" spans="1:24" x14ac:dyDescent="0.25">
      <c r="A4134" t="s">
        <v>4200</v>
      </c>
      <c r="B4134">
        <f t="shared" si="320"/>
        <v>3.3368770764736837</v>
      </c>
      <c r="C4134">
        <f t="shared" si="321"/>
        <v>1.6000000000931323</v>
      </c>
      <c r="D4134">
        <f t="shared" si="322"/>
        <v>0.39999999999417923</v>
      </c>
      <c r="E4134">
        <f t="shared" si="323"/>
        <v>0.89999999997598934</v>
      </c>
      <c r="F4134">
        <f t="shared" si="324"/>
        <v>0.43687707641038287</v>
      </c>
      <c r="G4134">
        <v>0.60000000009313226</v>
      </c>
      <c r="H4134">
        <v>0</v>
      </c>
      <c r="I4134">
        <v>0.80000000004656613</v>
      </c>
      <c r="J4134">
        <v>0.19999999995343387</v>
      </c>
      <c r="K4134">
        <v>0</v>
      </c>
      <c r="L4134">
        <v>0</v>
      </c>
      <c r="M4134">
        <v>0.39999999999417923</v>
      </c>
      <c r="N4134">
        <v>0</v>
      </c>
      <c r="O4134">
        <v>0</v>
      </c>
      <c r="P4134">
        <v>0.2999999999992724</v>
      </c>
      <c r="Q4134">
        <v>0</v>
      </c>
      <c r="R4134">
        <v>0</v>
      </c>
      <c r="S4134">
        <v>0</v>
      </c>
      <c r="T4134">
        <v>0.59999999997671694</v>
      </c>
      <c r="U4134">
        <v>2.4584717612015083E-2</v>
      </c>
      <c r="V4134">
        <v>0.19999999999708962</v>
      </c>
      <c r="W4134">
        <v>0.19999999999708962</v>
      </c>
      <c r="X4134">
        <v>1.2292358804188552E-2</v>
      </c>
    </row>
    <row r="4135" spans="1:24" x14ac:dyDescent="0.25">
      <c r="A4135" t="s">
        <v>4201</v>
      </c>
      <c r="B4135">
        <f t="shared" si="320"/>
        <v>2.772093023186244</v>
      </c>
      <c r="C4135">
        <f t="shared" si="321"/>
        <v>2.3089700996060856</v>
      </c>
      <c r="D4135">
        <f t="shared" si="322"/>
        <v>0.2000000000007276</v>
      </c>
      <c r="E4135">
        <f t="shared" si="323"/>
        <v>0</v>
      </c>
      <c r="F4135">
        <f t="shared" si="324"/>
        <v>0.26312292357943079</v>
      </c>
      <c r="G4135">
        <v>0.60897009959444404</v>
      </c>
      <c r="H4135">
        <v>0.69999999995343387</v>
      </c>
      <c r="I4135">
        <v>0.80000000004656613</v>
      </c>
      <c r="J4135">
        <v>0.20000000001164153</v>
      </c>
      <c r="K4135">
        <v>0</v>
      </c>
      <c r="L4135">
        <v>0.2000000000007276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0.17541528238507453</v>
      </c>
      <c r="V4135">
        <v>0</v>
      </c>
      <c r="W4135">
        <v>0</v>
      </c>
      <c r="X4135">
        <v>8.7707641194356256E-2</v>
      </c>
    </row>
    <row r="4136" spans="1:24" x14ac:dyDescent="0.25">
      <c r="A4136" t="s">
        <v>4202</v>
      </c>
      <c r="B4136">
        <f t="shared" si="320"/>
        <v>3.644029900253372</v>
      </c>
      <c r="C4136">
        <f t="shared" si="321"/>
        <v>1.7440299002337269</v>
      </c>
      <c r="D4136">
        <f t="shared" si="322"/>
        <v>0</v>
      </c>
      <c r="E4136">
        <f t="shared" si="323"/>
        <v>1.5000000000109139</v>
      </c>
      <c r="F4136">
        <f t="shared" si="324"/>
        <v>0.40000000000873115</v>
      </c>
      <c r="G4136">
        <v>9.1029900358989835E-2</v>
      </c>
      <c r="H4136">
        <v>0.55299999995622784</v>
      </c>
      <c r="I4136">
        <v>0.89999999990686774</v>
      </c>
      <c r="J4136">
        <v>0.20000000001164153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0.2999999999992724</v>
      </c>
      <c r="R4136">
        <v>0.60000000000582077</v>
      </c>
      <c r="S4136">
        <v>0.60000000000582077</v>
      </c>
      <c r="T4136">
        <v>0</v>
      </c>
      <c r="U4136">
        <v>0</v>
      </c>
      <c r="V4136">
        <v>0.19999999999708962</v>
      </c>
      <c r="W4136">
        <v>0.20000000001164153</v>
      </c>
      <c r="X4136">
        <v>0</v>
      </c>
    </row>
    <row r="4137" spans="1:24" x14ac:dyDescent="0.25">
      <c r="A4137" t="s">
        <v>4203</v>
      </c>
      <c r="B4137">
        <f t="shared" si="320"/>
        <v>2.5596666666770034</v>
      </c>
      <c r="C4137">
        <f t="shared" si="321"/>
        <v>1.8470000000088476</v>
      </c>
      <c r="D4137">
        <f t="shared" si="322"/>
        <v>0.39999999999417923</v>
      </c>
      <c r="E4137">
        <f t="shared" si="323"/>
        <v>0</v>
      </c>
      <c r="F4137">
        <f t="shared" si="324"/>
        <v>0.31266666667397658</v>
      </c>
      <c r="G4137">
        <v>0.69999999995343387</v>
      </c>
      <c r="H4137">
        <v>0.14699999999720603</v>
      </c>
      <c r="I4137">
        <v>0.80000000004656613</v>
      </c>
      <c r="J4137">
        <v>0.20000000001164153</v>
      </c>
      <c r="K4137">
        <v>0</v>
      </c>
      <c r="L4137">
        <v>0</v>
      </c>
      <c r="M4137">
        <v>0</v>
      </c>
      <c r="N4137">
        <v>0</v>
      </c>
      <c r="O4137">
        <v>0.39999999999417923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0.20000000001164153</v>
      </c>
      <c r="V4137">
        <v>0</v>
      </c>
      <c r="W4137">
        <v>1.2666666661971249E-2</v>
      </c>
      <c r="X4137">
        <v>0.1000000000003638</v>
      </c>
    </row>
    <row r="4138" spans="1:24" x14ac:dyDescent="0.25">
      <c r="A4138" t="s">
        <v>4204</v>
      </c>
      <c r="B4138">
        <f t="shared" si="320"/>
        <v>2.7143333335443458</v>
      </c>
      <c r="C4138">
        <f t="shared" si="321"/>
        <v>1.709000000206288</v>
      </c>
      <c r="D4138">
        <f t="shared" si="322"/>
        <v>0.59999999999490683</v>
      </c>
      <c r="E4138">
        <f t="shared" si="323"/>
        <v>1.800000001094304E-2</v>
      </c>
      <c r="F4138">
        <f t="shared" si="324"/>
        <v>0.38733333333220799</v>
      </c>
      <c r="G4138">
        <v>0.10900000005494803</v>
      </c>
      <c r="H4138">
        <v>0.60000000009313226</v>
      </c>
      <c r="I4138">
        <v>0.80000000004656613</v>
      </c>
      <c r="J4138">
        <v>0.20000000001164153</v>
      </c>
      <c r="K4138">
        <v>0.2000000000007276</v>
      </c>
      <c r="L4138">
        <v>0</v>
      </c>
      <c r="M4138">
        <v>0</v>
      </c>
      <c r="N4138">
        <v>0.39999999999417923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1.800000001094304E-2</v>
      </c>
      <c r="U4138">
        <v>0</v>
      </c>
      <c r="V4138">
        <v>0.19999999999708962</v>
      </c>
      <c r="W4138">
        <v>0.18733333333511837</v>
      </c>
      <c r="X4138">
        <v>0</v>
      </c>
    </row>
    <row r="4139" spans="1:24" x14ac:dyDescent="0.25">
      <c r="A4139" t="s">
        <v>4205</v>
      </c>
      <c r="B4139">
        <f t="shared" si="320"/>
        <v>2.5729999999111897</v>
      </c>
      <c r="C4139">
        <f t="shared" si="321"/>
        <v>1.4909999999217689</v>
      </c>
      <c r="D4139">
        <f t="shared" si="322"/>
        <v>0</v>
      </c>
      <c r="E4139">
        <f t="shared" si="323"/>
        <v>0.58199999999487773</v>
      </c>
      <c r="F4139">
        <f t="shared" si="324"/>
        <v>0.49999999999454303</v>
      </c>
      <c r="G4139">
        <v>0.49100000003818423</v>
      </c>
      <c r="H4139">
        <v>0</v>
      </c>
      <c r="I4139">
        <v>0.79999999993015081</v>
      </c>
      <c r="J4139">
        <v>0.19999999995343387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0.58199999999487773</v>
      </c>
      <c r="U4139">
        <v>0.19999999999708962</v>
      </c>
      <c r="V4139">
        <v>0</v>
      </c>
      <c r="W4139">
        <v>0.19999999999708962</v>
      </c>
      <c r="X4139">
        <v>0.1000000000003638</v>
      </c>
    </row>
    <row r="4140" spans="1:24" x14ac:dyDescent="0.25">
      <c r="A4140" t="s">
        <v>4206</v>
      </c>
      <c r="B4140">
        <f t="shared" si="320"/>
        <v>2.5999999999767169</v>
      </c>
      <c r="C4140">
        <f t="shared" si="321"/>
        <v>2.3999999999650754</v>
      </c>
      <c r="D4140">
        <f t="shared" si="322"/>
        <v>0</v>
      </c>
      <c r="E4140">
        <f t="shared" si="323"/>
        <v>0</v>
      </c>
      <c r="F4140">
        <f t="shared" si="324"/>
        <v>0.20000000001164153</v>
      </c>
      <c r="G4140">
        <v>0.69999999995343387</v>
      </c>
      <c r="H4140">
        <v>0.69999999995343387</v>
      </c>
      <c r="I4140">
        <v>0.80000000004656613</v>
      </c>
      <c r="J4140">
        <v>0.20000000001164153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0.20000000001164153</v>
      </c>
      <c r="W4140">
        <v>0</v>
      </c>
      <c r="X4140">
        <v>0</v>
      </c>
    </row>
    <row r="4141" spans="1:24" x14ac:dyDescent="0.25">
      <c r="A4141" t="s">
        <v>4207</v>
      </c>
      <c r="B4141">
        <f t="shared" si="320"/>
        <v>4.149501661036993</v>
      </c>
      <c r="C4141">
        <f t="shared" si="321"/>
        <v>2.4495016610599123</v>
      </c>
      <c r="D4141">
        <f t="shared" si="322"/>
        <v>0</v>
      </c>
      <c r="E4141">
        <f t="shared" si="323"/>
        <v>1.1999999999825377</v>
      </c>
      <c r="F4141">
        <f t="shared" si="324"/>
        <v>0.49999999999454303</v>
      </c>
      <c r="G4141">
        <v>0</v>
      </c>
      <c r="H4141">
        <v>0.59999999997671694</v>
      </c>
      <c r="I4141">
        <v>1.6495016610715538</v>
      </c>
      <c r="J4141">
        <v>0.20000000001164153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0.59999999997671694</v>
      </c>
      <c r="S4141">
        <v>0.60000000000582077</v>
      </c>
      <c r="T4141">
        <v>0</v>
      </c>
      <c r="U4141">
        <v>0.19999999999708962</v>
      </c>
      <c r="V4141">
        <v>0</v>
      </c>
      <c r="W4141">
        <v>0.19999999999708962</v>
      </c>
      <c r="X4141">
        <v>0.1000000000003638</v>
      </c>
    </row>
    <row r="4142" spans="1:24" x14ac:dyDescent="0.25">
      <c r="A4142" t="s">
        <v>4208</v>
      </c>
      <c r="B4142">
        <f t="shared" si="320"/>
        <v>2.6438538206130033</v>
      </c>
      <c r="C4142">
        <f t="shared" si="321"/>
        <v>1.7504983388935216</v>
      </c>
      <c r="D4142">
        <f t="shared" si="322"/>
        <v>0.2000000000007276</v>
      </c>
      <c r="E4142">
        <f t="shared" si="323"/>
        <v>0.2999999999992724</v>
      </c>
      <c r="F4142">
        <f t="shared" si="324"/>
        <v>0.39335548171948176</v>
      </c>
      <c r="G4142">
        <v>0.69999999995343387</v>
      </c>
      <c r="H4142">
        <v>0</v>
      </c>
      <c r="I4142">
        <v>0.85049833892844617</v>
      </c>
      <c r="J4142">
        <v>0.20000000001164153</v>
      </c>
      <c r="K4142">
        <v>0</v>
      </c>
      <c r="L4142">
        <v>0.2000000000007276</v>
      </c>
      <c r="M4142">
        <v>0</v>
      </c>
      <c r="N4142">
        <v>0</v>
      </c>
      <c r="O4142">
        <v>0</v>
      </c>
      <c r="P4142">
        <v>0.2999999999992724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0.19999999999708962</v>
      </c>
      <c r="W4142">
        <v>0.19335548172239214</v>
      </c>
      <c r="X4142">
        <v>0</v>
      </c>
    </row>
    <row r="4143" spans="1:24" x14ac:dyDescent="0.25">
      <c r="A4143" t="s">
        <v>4209</v>
      </c>
      <c r="B4143">
        <f t="shared" si="320"/>
        <v>3.7534883720563812</v>
      </c>
      <c r="C4143">
        <f t="shared" si="321"/>
        <v>2.1867109634331428</v>
      </c>
      <c r="D4143">
        <f t="shared" si="322"/>
        <v>0.39999999999417923</v>
      </c>
      <c r="E4143">
        <f t="shared" si="323"/>
        <v>0.86013289035690832</v>
      </c>
      <c r="F4143">
        <f t="shared" si="324"/>
        <v>0.30664451827215089</v>
      </c>
      <c r="G4143">
        <v>0.48671096342150122</v>
      </c>
      <c r="H4143">
        <v>0.70000000006984919</v>
      </c>
      <c r="I4143">
        <v>0.79999999993015081</v>
      </c>
      <c r="J4143">
        <v>0.20000000001164153</v>
      </c>
      <c r="K4143">
        <v>0</v>
      </c>
      <c r="L4143">
        <v>0</v>
      </c>
      <c r="M4143">
        <v>0.39999999999417923</v>
      </c>
      <c r="N4143">
        <v>0</v>
      </c>
      <c r="O4143">
        <v>0</v>
      </c>
      <c r="P4143">
        <v>0</v>
      </c>
      <c r="Q4143">
        <v>0.2999999999992724</v>
      </c>
      <c r="R4143">
        <v>0</v>
      </c>
      <c r="S4143">
        <v>0</v>
      </c>
      <c r="T4143">
        <v>0.56013289035763592</v>
      </c>
      <c r="U4143">
        <v>0.19999999999708962</v>
      </c>
      <c r="V4143">
        <v>0</v>
      </c>
      <c r="W4143">
        <v>6.6445182746974751E-3</v>
      </c>
      <c r="X4143">
        <v>0.1000000000003638</v>
      </c>
    </row>
    <row r="4144" spans="1:24" x14ac:dyDescent="0.25">
      <c r="A4144" t="s">
        <v>4210</v>
      </c>
      <c r="B4144">
        <f t="shared" si="320"/>
        <v>2.3913621261890512</v>
      </c>
      <c r="C4144">
        <f t="shared" si="321"/>
        <v>2.1514950165292248</v>
      </c>
      <c r="D4144">
        <f t="shared" si="322"/>
        <v>0</v>
      </c>
      <c r="E4144">
        <f t="shared" si="323"/>
        <v>3.9867109648184851E-2</v>
      </c>
      <c r="F4144">
        <f t="shared" si="324"/>
        <v>0.20000000001164153</v>
      </c>
      <c r="G4144">
        <v>0.51328903657849878</v>
      </c>
      <c r="H4144">
        <v>0.5382059799740091</v>
      </c>
      <c r="I4144">
        <v>0.90000000002328306</v>
      </c>
      <c r="J4144">
        <v>0.19999999995343387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3.9867109648184851E-2</v>
      </c>
      <c r="U4144">
        <v>0</v>
      </c>
      <c r="V4144">
        <v>0</v>
      </c>
      <c r="W4144">
        <v>0.20000000001164153</v>
      </c>
      <c r="X4144">
        <v>0</v>
      </c>
    </row>
    <row r="4145" spans="1:24" x14ac:dyDescent="0.25">
      <c r="A4145" t="s">
        <v>4211</v>
      </c>
      <c r="B4145">
        <f t="shared" si="320"/>
        <v>2.3617940201438614</v>
      </c>
      <c r="C4145">
        <f t="shared" si="321"/>
        <v>1.6617940201540478</v>
      </c>
      <c r="D4145">
        <f t="shared" si="322"/>
        <v>0.19999999999708962</v>
      </c>
      <c r="E4145">
        <f t="shared" si="323"/>
        <v>0</v>
      </c>
      <c r="F4145">
        <f t="shared" si="324"/>
        <v>0.49999999999272404</v>
      </c>
      <c r="G4145">
        <v>0.60000000009313226</v>
      </c>
      <c r="H4145">
        <v>6.1794020002707839E-2</v>
      </c>
      <c r="I4145">
        <v>0.80000000004656613</v>
      </c>
      <c r="J4145">
        <v>0.20000000001164153</v>
      </c>
      <c r="K4145">
        <v>0.19999999999708962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0.19999999999708962</v>
      </c>
      <c r="V4145">
        <v>0.19999999999708962</v>
      </c>
      <c r="W4145">
        <v>0</v>
      </c>
      <c r="X4145">
        <v>9.9999999998544808E-2</v>
      </c>
    </row>
    <row r="4146" spans="1:24" x14ac:dyDescent="0.25">
      <c r="A4146" t="s">
        <v>4212</v>
      </c>
      <c r="B4146">
        <f t="shared" si="320"/>
        <v>3.3999999999359716</v>
      </c>
      <c r="C4146">
        <f t="shared" si="321"/>
        <v>1.9999999999417923</v>
      </c>
      <c r="D4146">
        <f t="shared" si="322"/>
        <v>0</v>
      </c>
      <c r="E4146">
        <f t="shared" si="323"/>
        <v>1.1999999999970896</v>
      </c>
      <c r="F4146">
        <f t="shared" si="324"/>
        <v>0.19999999999708962</v>
      </c>
      <c r="G4146">
        <v>0</v>
      </c>
      <c r="H4146">
        <v>1</v>
      </c>
      <c r="I4146">
        <v>0.79999999993015081</v>
      </c>
      <c r="J4146">
        <v>0.20000000001164153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0.60000000000582077</v>
      </c>
      <c r="S4146">
        <v>0.59999999999126885</v>
      </c>
      <c r="T4146">
        <v>0</v>
      </c>
      <c r="U4146">
        <v>0</v>
      </c>
      <c r="V4146">
        <v>0</v>
      </c>
      <c r="W4146">
        <v>0.19999999999708962</v>
      </c>
      <c r="X4146">
        <v>0</v>
      </c>
    </row>
    <row r="4147" spans="1:24" x14ac:dyDescent="0.25">
      <c r="A4147" t="s">
        <v>4213</v>
      </c>
      <c r="B4147">
        <f t="shared" si="320"/>
        <v>2.587188019984751</v>
      </c>
      <c r="C4147">
        <f t="shared" si="321"/>
        <v>1.7000000000116415</v>
      </c>
      <c r="D4147">
        <f t="shared" si="322"/>
        <v>0.40000000000873115</v>
      </c>
      <c r="E4147">
        <f t="shared" si="323"/>
        <v>0</v>
      </c>
      <c r="F4147">
        <f t="shared" si="324"/>
        <v>0.48718801996437833</v>
      </c>
      <c r="G4147">
        <v>0.69999999995343387</v>
      </c>
      <c r="H4147">
        <v>0</v>
      </c>
      <c r="I4147">
        <v>0.80000000004656613</v>
      </c>
      <c r="J4147">
        <v>0.20000000001164153</v>
      </c>
      <c r="K4147">
        <v>0</v>
      </c>
      <c r="L4147">
        <v>0</v>
      </c>
      <c r="M4147">
        <v>0</v>
      </c>
      <c r="N4147">
        <v>0.40000000000873115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8.7188019970199093E-2</v>
      </c>
      <c r="V4147">
        <v>0.19999999999708962</v>
      </c>
      <c r="W4147">
        <v>0.19999999999708962</v>
      </c>
      <c r="X4147">
        <v>0</v>
      </c>
    </row>
    <row r="4148" spans="1:24" x14ac:dyDescent="0.25">
      <c r="A4148" t="s">
        <v>4214</v>
      </c>
      <c r="B4148">
        <f t="shared" si="320"/>
        <v>3.2008119800429995</v>
      </c>
      <c r="C4148">
        <f t="shared" si="321"/>
        <v>2.2839999999850988</v>
      </c>
      <c r="D4148">
        <f t="shared" si="322"/>
        <v>0.2000000000007276</v>
      </c>
      <c r="E4148">
        <f t="shared" si="323"/>
        <v>0.50400000001536682</v>
      </c>
      <c r="F4148">
        <f t="shared" si="324"/>
        <v>0.21281198004180624</v>
      </c>
      <c r="G4148">
        <v>0.59999999997671694</v>
      </c>
      <c r="H4148">
        <v>0.59999999997671694</v>
      </c>
      <c r="I4148">
        <v>0.80000000004656613</v>
      </c>
      <c r="J4148">
        <v>0.28399999998509884</v>
      </c>
      <c r="K4148">
        <v>0</v>
      </c>
      <c r="L4148">
        <v>0.2000000000007276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0.50400000001536682</v>
      </c>
      <c r="U4148">
        <v>0.11281198004144244</v>
      </c>
      <c r="V4148">
        <v>0</v>
      </c>
      <c r="W4148">
        <v>0</v>
      </c>
      <c r="X4148">
        <v>0.1000000000003638</v>
      </c>
    </row>
    <row r="4149" spans="1:24" x14ac:dyDescent="0.25">
      <c r="A4149" t="s">
        <v>4215</v>
      </c>
      <c r="B4149">
        <f t="shared" si="320"/>
        <v>2.2119999998249114</v>
      </c>
      <c r="C4149">
        <f t="shared" si="321"/>
        <v>1.7159999998402782</v>
      </c>
      <c r="D4149">
        <f t="shared" si="322"/>
        <v>0</v>
      </c>
      <c r="E4149">
        <f t="shared" si="323"/>
        <v>9.5999999990453944E-2</v>
      </c>
      <c r="F4149">
        <f t="shared" si="324"/>
        <v>0.39999999999417923</v>
      </c>
      <c r="G4149">
        <v>0</v>
      </c>
      <c r="H4149">
        <v>0.69999999995343387</v>
      </c>
      <c r="I4149">
        <v>0.89999999990686774</v>
      </c>
      <c r="J4149">
        <v>0.11599999997997656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9.5999999990453944E-2</v>
      </c>
      <c r="U4149">
        <v>0</v>
      </c>
      <c r="V4149">
        <v>0.19999999999708962</v>
      </c>
      <c r="W4149">
        <v>0.19999999999708962</v>
      </c>
      <c r="X4149">
        <v>0</v>
      </c>
    </row>
    <row r="4150" spans="1:24" x14ac:dyDescent="0.25">
      <c r="A4150" t="s">
        <v>4216</v>
      </c>
      <c r="B4150">
        <f t="shared" si="320"/>
        <v>2.1627906978064857</v>
      </c>
      <c r="C4150">
        <f t="shared" si="321"/>
        <v>1.7000000001280569</v>
      </c>
      <c r="D4150">
        <f t="shared" si="322"/>
        <v>0</v>
      </c>
      <c r="E4150">
        <f t="shared" si="323"/>
        <v>0.2999999999992724</v>
      </c>
      <c r="F4150">
        <f t="shared" si="324"/>
        <v>0.16279069767915644</v>
      </c>
      <c r="G4150">
        <v>0.70000000006984919</v>
      </c>
      <c r="H4150">
        <v>0</v>
      </c>
      <c r="I4150">
        <v>0.80000000004656613</v>
      </c>
      <c r="J4150">
        <v>0.20000000001164153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0.2999999999992724</v>
      </c>
      <c r="Q4150">
        <v>0</v>
      </c>
      <c r="R4150">
        <v>0</v>
      </c>
      <c r="S4150">
        <v>0</v>
      </c>
      <c r="T4150">
        <v>0</v>
      </c>
      <c r="U4150">
        <v>0.16279069767915644</v>
      </c>
      <c r="V4150">
        <v>0</v>
      </c>
      <c r="W4150">
        <v>0</v>
      </c>
      <c r="X4150">
        <v>0</v>
      </c>
    </row>
    <row r="4151" spans="1:24" x14ac:dyDescent="0.25">
      <c r="A4151" t="s">
        <v>4217</v>
      </c>
      <c r="B4151">
        <f t="shared" si="320"/>
        <v>4.6372093024019705</v>
      </c>
      <c r="C4151">
        <f t="shared" si="321"/>
        <v>2.4000000000814907</v>
      </c>
      <c r="D4151">
        <f t="shared" si="322"/>
        <v>0.39999999999417923</v>
      </c>
      <c r="E4151">
        <f t="shared" si="323"/>
        <v>1.5000000000109139</v>
      </c>
      <c r="F4151">
        <f t="shared" si="324"/>
        <v>0.33720930231538659</v>
      </c>
      <c r="G4151">
        <v>0.59999999997671694</v>
      </c>
      <c r="H4151">
        <v>0.60000000009313226</v>
      </c>
      <c r="I4151">
        <v>0.90000000002328306</v>
      </c>
      <c r="J4151">
        <v>0.29999999998835847</v>
      </c>
      <c r="K4151">
        <v>0</v>
      </c>
      <c r="L4151">
        <v>0</v>
      </c>
      <c r="M4151">
        <v>0</v>
      </c>
      <c r="N4151">
        <v>0</v>
      </c>
      <c r="O4151">
        <v>0.39999999999417923</v>
      </c>
      <c r="P4151">
        <v>0</v>
      </c>
      <c r="Q4151">
        <v>0.2999999999992724</v>
      </c>
      <c r="R4151">
        <v>0.60000000000582077</v>
      </c>
      <c r="S4151">
        <v>0.60000000000582077</v>
      </c>
      <c r="T4151">
        <v>0</v>
      </c>
      <c r="U4151">
        <v>3.7209302317933179E-2</v>
      </c>
      <c r="V4151">
        <v>0</v>
      </c>
      <c r="W4151">
        <v>0.19999999999708962</v>
      </c>
      <c r="X4151">
        <v>0.1000000000003638</v>
      </c>
    </row>
    <row r="4152" spans="1:24" x14ac:dyDescent="0.25">
      <c r="A4152" t="s">
        <v>4218</v>
      </c>
      <c r="B4152">
        <f t="shared" si="320"/>
        <v>2.4539999999869906</v>
      </c>
      <c r="C4152">
        <f t="shared" si="321"/>
        <v>1.4539999999688007</v>
      </c>
      <c r="D4152">
        <f t="shared" si="322"/>
        <v>0.59999999999490683</v>
      </c>
      <c r="E4152">
        <f t="shared" si="323"/>
        <v>0</v>
      </c>
      <c r="F4152">
        <f t="shared" si="324"/>
        <v>0.40000000002328306</v>
      </c>
      <c r="G4152">
        <v>0</v>
      </c>
      <c r="H4152">
        <v>0.55400000000372529</v>
      </c>
      <c r="I4152">
        <v>0.79999999993015081</v>
      </c>
      <c r="J4152">
        <v>0.1000000000349246</v>
      </c>
      <c r="K4152">
        <v>0.2000000000007276</v>
      </c>
      <c r="L4152">
        <v>0</v>
      </c>
      <c r="M4152">
        <v>0.39999999999417923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0.20000000001164153</v>
      </c>
      <c r="W4152">
        <v>0.20000000001164153</v>
      </c>
      <c r="X4152">
        <v>0</v>
      </c>
    </row>
    <row r="4153" spans="1:24" x14ac:dyDescent="0.25">
      <c r="A4153" t="s">
        <v>4219</v>
      </c>
      <c r="B4153">
        <f t="shared" si="320"/>
        <v>2.7203333332818147</v>
      </c>
      <c r="C4153">
        <f t="shared" si="321"/>
        <v>1.8203333332785405</v>
      </c>
      <c r="D4153">
        <f t="shared" si="322"/>
        <v>0</v>
      </c>
      <c r="E4153">
        <f t="shared" si="323"/>
        <v>0.60000000000582077</v>
      </c>
      <c r="F4153">
        <f t="shared" si="324"/>
        <v>0.29999999999745341</v>
      </c>
      <c r="G4153">
        <v>0.59999999997671694</v>
      </c>
      <c r="H4153">
        <v>0.14599999994970858</v>
      </c>
      <c r="I4153">
        <v>0.80000000004656613</v>
      </c>
      <c r="J4153">
        <v>0.27433333330554888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0.60000000000582077</v>
      </c>
      <c r="U4153">
        <v>0.19999999999708962</v>
      </c>
      <c r="V4153">
        <v>0</v>
      </c>
      <c r="W4153">
        <v>0</v>
      </c>
      <c r="X4153">
        <v>0.1000000000003638</v>
      </c>
    </row>
    <row r="4154" spans="1:24" x14ac:dyDescent="0.25">
      <c r="A4154" t="s">
        <v>4220</v>
      </c>
      <c r="B4154">
        <f t="shared" si="320"/>
        <v>3.0256666666427918</v>
      </c>
      <c r="C4154">
        <f t="shared" si="321"/>
        <v>2.425666666647885</v>
      </c>
      <c r="D4154">
        <f t="shared" si="322"/>
        <v>0.2000000000007276</v>
      </c>
      <c r="E4154">
        <f t="shared" si="323"/>
        <v>0</v>
      </c>
      <c r="F4154">
        <f t="shared" si="324"/>
        <v>0.39999999999417923</v>
      </c>
      <c r="G4154">
        <v>0.69999999995343387</v>
      </c>
      <c r="H4154">
        <v>0.59999999997671694</v>
      </c>
      <c r="I4154">
        <v>0.90000000002328306</v>
      </c>
      <c r="J4154">
        <v>0.22566666669445112</v>
      </c>
      <c r="K4154">
        <v>0</v>
      </c>
      <c r="L4154">
        <v>0.2000000000007276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0.19999999999708962</v>
      </c>
      <c r="W4154">
        <v>0.19999999999708962</v>
      </c>
      <c r="X4154">
        <v>0</v>
      </c>
    </row>
    <row r="4155" spans="1:24" x14ac:dyDescent="0.25">
      <c r="A4155" t="s">
        <v>4221</v>
      </c>
      <c r="B4155">
        <f t="shared" si="320"/>
        <v>1.2481727574340766</v>
      </c>
      <c r="C4155">
        <f t="shared" si="321"/>
        <v>1.048172757436987</v>
      </c>
      <c r="D4155">
        <f t="shared" si="322"/>
        <v>0</v>
      </c>
      <c r="E4155">
        <f t="shared" si="323"/>
        <v>0</v>
      </c>
      <c r="F4155">
        <f t="shared" si="324"/>
        <v>0.19999999999708962</v>
      </c>
      <c r="G4155">
        <v>0</v>
      </c>
      <c r="H4155">
        <v>4.8172757495194674E-2</v>
      </c>
      <c r="I4155">
        <v>0.79999999993015081</v>
      </c>
      <c r="J4155">
        <v>0.20000000001164153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0.19999999999708962</v>
      </c>
      <c r="V4155">
        <v>0</v>
      </c>
      <c r="W4155">
        <v>0</v>
      </c>
      <c r="X4155">
        <v>0</v>
      </c>
    </row>
    <row r="4156" spans="1:24" x14ac:dyDescent="0.25">
      <c r="A4156" t="s">
        <v>4222</v>
      </c>
      <c r="B4156">
        <f t="shared" si="320"/>
        <v>4.4981605759912782</v>
      </c>
      <c r="C4156">
        <f t="shared" si="321"/>
        <v>2.3981605760054663</v>
      </c>
      <c r="D4156">
        <f t="shared" si="322"/>
        <v>0.39999999999417923</v>
      </c>
      <c r="E4156">
        <f t="shared" si="323"/>
        <v>1.1999999999970896</v>
      </c>
      <c r="F4156">
        <f t="shared" si="324"/>
        <v>0.49999999999454303</v>
      </c>
      <c r="G4156">
        <v>0.70000000006984919</v>
      </c>
      <c r="H4156">
        <v>0.65182724257465452</v>
      </c>
      <c r="I4156">
        <v>0.8463333334075287</v>
      </c>
      <c r="J4156">
        <v>0.19999999995343387</v>
      </c>
      <c r="K4156">
        <v>0</v>
      </c>
      <c r="L4156">
        <v>0</v>
      </c>
      <c r="M4156">
        <v>0</v>
      </c>
      <c r="N4156">
        <v>0.39999999999417923</v>
      </c>
      <c r="O4156">
        <v>0</v>
      </c>
      <c r="P4156">
        <v>0</v>
      </c>
      <c r="Q4156">
        <v>0</v>
      </c>
      <c r="R4156">
        <v>0.60000000000582077</v>
      </c>
      <c r="S4156">
        <v>0.59999999999126885</v>
      </c>
      <c r="T4156">
        <v>0</v>
      </c>
      <c r="U4156">
        <v>0</v>
      </c>
      <c r="V4156">
        <v>0.19999999999708962</v>
      </c>
      <c r="W4156">
        <v>0.19999999999708962</v>
      </c>
      <c r="X4156">
        <v>0.1000000000003638</v>
      </c>
    </row>
    <row r="4157" spans="1:24" x14ac:dyDescent="0.25">
      <c r="A4157" t="s">
        <v>4223</v>
      </c>
      <c r="B4157">
        <f t="shared" si="320"/>
        <v>2.6981849390613206</v>
      </c>
      <c r="C4157">
        <f t="shared" si="321"/>
        <v>2.0981849390664138</v>
      </c>
      <c r="D4157">
        <f t="shared" si="322"/>
        <v>0</v>
      </c>
      <c r="E4157">
        <f t="shared" si="323"/>
        <v>0.2000000000007276</v>
      </c>
      <c r="F4157">
        <f t="shared" si="324"/>
        <v>0.39999999999417923</v>
      </c>
      <c r="G4157">
        <v>0.40000000002328306</v>
      </c>
      <c r="H4157">
        <v>0.69999999995343387</v>
      </c>
      <c r="I4157">
        <v>0.79818493907805532</v>
      </c>
      <c r="J4157">
        <v>0.20000000001164153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0.2000000000007276</v>
      </c>
      <c r="Q4157">
        <v>0</v>
      </c>
      <c r="R4157">
        <v>0</v>
      </c>
      <c r="S4157">
        <v>0</v>
      </c>
      <c r="T4157">
        <v>0</v>
      </c>
      <c r="U4157">
        <v>0.19999999999708962</v>
      </c>
      <c r="V4157">
        <v>0</v>
      </c>
      <c r="W4157">
        <v>0.19999999999708962</v>
      </c>
      <c r="X4157">
        <v>0</v>
      </c>
    </row>
    <row r="4158" spans="1:24" x14ac:dyDescent="0.25">
      <c r="A4158" t="s">
        <v>4224</v>
      </c>
      <c r="B4158">
        <f t="shared" si="320"/>
        <v>2.4300066444120603</v>
      </c>
      <c r="C4158">
        <f t="shared" si="321"/>
        <v>1.1980066444375552</v>
      </c>
      <c r="D4158">
        <f t="shared" si="322"/>
        <v>0</v>
      </c>
      <c r="E4158">
        <f t="shared" si="323"/>
        <v>0.99999999997817213</v>
      </c>
      <c r="F4158">
        <f t="shared" si="324"/>
        <v>0.23199999999633292</v>
      </c>
      <c r="G4158">
        <v>0.19999999995343387</v>
      </c>
      <c r="H4158">
        <v>0</v>
      </c>
      <c r="I4158">
        <v>0.79800664447247982</v>
      </c>
      <c r="J4158">
        <v>0.20000000001164153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0.10000000000218279</v>
      </c>
      <c r="Q4158">
        <v>0.2999999999992724</v>
      </c>
      <c r="R4158">
        <v>0</v>
      </c>
      <c r="S4158">
        <v>0</v>
      </c>
      <c r="T4158">
        <v>0.59999999997671694</v>
      </c>
      <c r="U4158">
        <v>0</v>
      </c>
      <c r="V4158">
        <v>0.13199999999778811</v>
      </c>
      <c r="W4158">
        <v>0</v>
      </c>
      <c r="X4158">
        <v>9.9999999998544808E-2</v>
      </c>
    </row>
    <row r="4159" spans="1:24" x14ac:dyDescent="0.25">
      <c r="A4159" t="s">
        <v>4225</v>
      </c>
      <c r="B4159">
        <f t="shared" si="320"/>
        <v>3.0661417497358343</v>
      </c>
      <c r="C4159">
        <f t="shared" si="321"/>
        <v>2.3981417497270741</v>
      </c>
      <c r="D4159">
        <f t="shared" si="322"/>
        <v>0.2000000000007276</v>
      </c>
      <c r="E4159">
        <f t="shared" si="323"/>
        <v>0</v>
      </c>
      <c r="F4159">
        <f t="shared" si="324"/>
        <v>0.46800000000803266</v>
      </c>
      <c r="G4159">
        <v>0.69999999995343387</v>
      </c>
      <c r="H4159">
        <v>0.59999999997671694</v>
      </c>
      <c r="I4159">
        <v>0.89814174978528172</v>
      </c>
      <c r="J4159">
        <v>0.20000000001164153</v>
      </c>
      <c r="K4159">
        <v>0.2000000000007276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0.20000000001164153</v>
      </c>
      <c r="V4159">
        <v>6.7999999999301508E-2</v>
      </c>
      <c r="W4159">
        <v>0.19999999999708962</v>
      </c>
      <c r="X4159">
        <v>0</v>
      </c>
    </row>
    <row r="4160" spans="1:24" x14ac:dyDescent="0.25">
      <c r="A4160" t="s">
        <v>4226</v>
      </c>
      <c r="B4160">
        <f t="shared" si="320"/>
        <v>1.5379191582705971</v>
      </c>
      <c r="C4160">
        <f t="shared" si="321"/>
        <v>1.3136666665668599</v>
      </c>
      <c r="D4160">
        <f t="shared" si="322"/>
        <v>0</v>
      </c>
      <c r="E4160">
        <f t="shared" si="323"/>
        <v>0</v>
      </c>
      <c r="F4160">
        <f t="shared" si="324"/>
        <v>0.22425249170373718</v>
      </c>
      <c r="G4160">
        <v>0</v>
      </c>
      <c r="H4160">
        <v>0.3159999999916181</v>
      </c>
      <c r="I4160">
        <v>0.73666666657663882</v>
      </c>
      <c r="J4160">
        <v>0.26099999999860302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0.12425249170337338</v>
      </c>
      <c r="X4160">
        <v>0.1000000000003638</v>
      </c>
    </row>
    <row r="4161" spans="1:24" x14ac:dyDescent="0.25">
      <c r="A4161" t="s">
        <v>4227</v>
      </c>
      <c r="B4161">
        <f t="shared" si="320"/>
        <v>2.6951683280058205</v>
      </c>
      <c r="C4161">
        <f t="shared" si="321"/>
        <v>2.0194208197062835</v>
      </c>
      <c r="D4161">
        <f t="shared" si="322"/>
        <v>0.39999999999417923</v>
      </c>
      <c r="E4161">
        <f t="shared" si="323"/>
        <v>0</v>
      </c>
      <c r="F4161">
        <f t="shared" si="324"/>
        <v>0.27574750830535777</v>
      </c>
      <c r="G4161">
        <v>0.60000000009313226</v>
      </c>
      <c r="H4161">
        <v>0.3840000000782311</v>
      </c>
      <c r="I4161">
        <v>0.89642081956844777</v>
      </c>
      <c r="J4161">
        <v>0.13899999996647239</v>
      </c>
      <c r="K4161">
        <v>0</v>
      </c>
      <c r="L4161">
        <v>0</v>
      </c>
      <c r="M4161">
        <v>0.39999999999417923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0.19999999999708962</v>
      </c>
      <c r="W4161">
        <v>7.5747508308268152E-2</v>
      </c>
      <c r="X4161">
        <v>0</v>
      </c>
    </row>
    <row r="4162" spans="1:24" x14ac:dyDescent="0.25">
      <c r="A4162" t="s">
        <v>4228</v>
      </c>
      <c r="B4162">
        <f t="shared" si="320"/>
        <v>2.6612458471063292</v>
      </c>
      <c r="C4162">
        <f t="shared" si="321"/>
        <v>2.4612458471092395</v>
      </c>
      <c r="D4162">
        <f t="shared" si="322"/>
        <v>0</v>
      </c>
      <c r="E4162">
        <f t="shared" si="323"/>
        <v>0</v>
      </c>
      <c r="F4162">
        <f t="shared" si="324"/>
        <v>0.19999999999708962</v>
      </c>
      <c r="G4162">
        <v>0.69999999995343387</v>
      </c>
      <c r="H4162">
        <v>0.69999999995343387</v>
      </c>
      <c r="I4162">
        <v>0.86124584719073027</v>
      </c>
      <c r="J4162">
        <v>0.20000000001164153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0.19999999999708962</v>
      </c>
      <c r="V4162">
        <v>0</v>
      </c>
      <c r="W4162">
        <v>0</v>
      </c>
      <c r="X4162">
        <v>0</v>
      </c>
    </row>
    <row r="4163" spans="1:24" x14ac:dyDescent="0.25">
      <c r="A4163" t="s">
        <v>4229</v>
      </c>
      <c r="B4163">
        <f t="shared" ref="B4163:B4226" si="325">SUM(C4163:F4163)</f>
        <v>1.9201495016750414</v>
      </c>
      <c r="C4163">
        <f t="shared" ref="C4163:C4226" si="326">SUM(G4163:J4163)</f>
        <v>1.1201495016575791</v>
      </c>
      <c r="D4163">
        <f t="shared" ref="D4163:D4226" si="327">SUM(K4163:O4163)</f>
        <v>0</v>
      </c>
      <c r="E4163">
        <f t="shared" ref="E4163:E4226" si="328">SUM(P4163:T4163)</f>
        <v>0.60000000000582077</v>
      </c>
      <c r="F4163">
        <f t="shared" ref="F4163:F4226" si="329">SUM(U4163:X4163)</f>
        <v>0.20000000001164153</v>
      </c>
      <c r="G4163">
        <v>0</v>
      </c>
      <c r="H4163">
        <v>0</v>
      </c>
      <c r="I4163">
        <v>0.86499999999068677</v>
      </c>
      <c r="J4163">
        <v>0.25514950166689232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0.60000000000582077</v>
      </c>
      <c r="U4163">
        <v>0</v>
      </c>
      <c r="V4163">
        <v>0.20000000001164153</v>
      </c>
      <c r="W4163">
        <v>0</v>
      </c>
      <c r="X4163">
        <v>0</v>
      </c>
    </row>
    <row r="4164" spans="1:24" x14ac:dyDescent="0.25">
      <c r="A4164" t="s">
        <v>4230</v>
      </c>
      <c r="B4164">
        <f t="shared" si="325"/>
        <v>2.344850498237065</v>
      </c>
      <c r="C4164">
        <f t="shared" si="326"/>
        <v>2.1448504982399754</v>
      </c>
      <c r="D4164">
        <f t="shared" si="327"/>
        <v>0</v>
      </c>
      <c r="E4164">
        <f t="shared" si="328"/>
        <v>0</v>
      </c>
      <c r="F4164">
        <f t="shared" si="329"/>
        <v>0.19999999999708962</v>
      </c>
      <c r="G4164">
        <v>0.59999999997671694</v>
      </c>
      <c r="H4164">
        <v>0.59999999997671694</v>
      </c>
      <c r="I4164">
        <v>0.79999999993015081</v>
      </c>
      <c r="J4164">
        <v>0.14485049835639074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0.19999999999708962</v>
      </c>
      <c r="V4164">
        <v>0</v>
      </c>
      <c r="W4164">
        <v>0</v>
      </c>
      <c r="X4164">
        <v>0</v>
      </c>
    </row>
    <row r="4165" spans="1:24" x14ac:dyDescent="0.25">
      <c r="A4165" t="s">
        <v>4231</v>
      </c>
      <c r="B4165">
        <f t="shared" si="325"/>
        <v>3.9026666668505641</v>
      </c>
      <c r="C4165">
        <f t="shared" si="326"/>
        <v>2.9026666668360122</v>
      </c>
      <c r="D4165">
        <f t="shared" si="327"/>
        <v>0.8000000000174623</v>
      </c>
      <c r="E4165">
        <f t="shared" si="328"/>
        <v>0</v>
      </c>
      <c r="F4165">
        <f t="shared" si="329"/>
        <v>0.19999999999708962</v>
      </c>
      <c r="G4165">
        <v>0.60266666673123837</v>
      </c>
      <c r="H4165">
        <v>0.70000000006984919</v>
      </c>
      <c r="I4165">
        <v>1.4000000000232831</v>
      </c>
      <c r="J4165">
        <v>0.20000000001164153</v>
      </c>
      <c r="K4165">
        <v>0</v>
      </c>
      <c r="L4165">
        <v>0</v>
      </c>
      <c r="M4165">
        <v>0</v>
      </c>
      <c r="N4165">
        <v>0.40000000000873115</v>
      </c>
      <c r="O4165">
        <v>0.40000000000873115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0.19999999999708962</v>
      </c>
      <c r="W4165">
        <v>0</v>
      </c>
      <c r="X4165">
        <v>0</v>
      </c>
    </row>
    <row r="4166" spans="1:24" x14ac:dyDescent="0.25">
      <c r="A4166" t="s">
        <v>4232</v>
      </c>
      <c r="B4166">
        <f t="shared" si="325"/>
        <v>1.346834994488745</v>
      </c>
      <c r="C4166">
        <f t="shared" si="326"/>
        <v>1.1468349944916554</v>
      </c>
      <c r="D4166">
        <f t="shared" si="327"/>
        <v>0</v>
      </c>
      <c r="E4166">
        <f t="shared" si="328"/>
        <v>0</v>
      </c>
      <c r="F4166">
        <f t="shared" si="329"/>
        <v>0.19999999999708962</v>
      </c>
      <c r="G4166">
        <v>9.7333333338610828E-2</v>
      </c>
      <c r="H4166">
        <v>0</v>
      </c>
      <c r="I4166">
        <v>0.80000000004656613</v>
      </c>
      <c r="J4166">
        <v>0.24950166110647842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0.19999999999708962</v>
      </c>
      <c r="V4166">
        <v>0</v>
      </c>
      <c r="W4166">
        <v>0</v>
      </c>
      <c r="X4166">
        <v>0</v>
      </c>
    </row>
    <row r="4167" spans="1:24" x14ac:dyDescent="0.25">
      <c r="A4167" t="s">
        <v>4233</v>
      </c>
      <c r="B4167">
        <f t="shared" si="325"/>
        <v>2.3011650054249913</v>
      </c>
      <c r="C4167">
        <f t="shared" si="326"/>
        <v>2.3011650054249913</v>
      </c>
      <c r="D4167">
        <f t="shared" si="327"/>
        <v>0</v>
      </c>
      <c r="E4167">
        <f t="shared" si="328"/>
        <v>0</v>
      </c>
      <c r="F4167">
        <f t="shared" si="329"/>
        <v>0</v>
      </c>
      <c r="G4167">
        <v>0.69999999995343387</v>
      </c>
      <c r="H4167">
        <v>0.59999999997671694</v>
      </c>
      <c r="I4167">
        <v>0.85066666663624346</v>
      </c>
      <c r="J4167">
        <v>0.15049833885859698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 x14ac:dyDescent="0.25">
      <c r="A4168" t="s">
        <v>4234</v>
      </c>
      <c r="B4168">
        <f t="shared" si="325"/>
        <v>2.7127884827932576</v>
      </c>
      <c r="C4168">
        <f t="shared" si="326"/>
        <v>1.9127884827903472</v>
      </c>
      <c r="D4168">
        <f t="shared" si="327"/>
        <v>0</v>
      </c>
      <c r="E4168">
        <f t="shared" si="328"/>
        <v>0.60000000000582077</v>
      </c>
      <c r="F4168">
        <f t="shared" si="329"/>
        <v>0.19999999999708962</v>
      </c>
      <c r="G4168">
        <v>0.69999999995343387</v>
      </c>
      <c r="H4168">
        <v>0.17076411959715188</v>
      </c>
      <c r="I4168">
        <v>0.79650941304862499</v>
      </c>
      <c r="J4168">
        <v>0.24551495019113645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0.60000000000582077</v>
      </c>
      <c r="U4168">
        <v>0</v>
      </c>
      <c r="V4168">
        <v>0.19999999999708962</v>
      </c>
      <c r="W4168">
        <v>0</v>
      </c>
      <c r="X4168">
        <v>0</v>
      </c>
    </row>
    <row r="4169" spans="1:24" x14ac:dyDescent="0.25">
      <c r="A4169" t="s">
        <v>4235</v>
      </c>
      <c r="B4169">
        <f t="shared" si="325"/>
        <v>2.2108781838760478</v>
      </c>
      <c r="C4169">
        <f t="shared" si="326"/>
        <v>2.0108781838789582</v>
      </c>
      <c r="D4169">
        <f t="shared" si="327"/>
        <v>0</v>
      </c>
      <c r="E4169">
        <f t="shared" si="328"/>
        <v>0</v>
      </c>
      <c r="F4169">
        <f t="shared" si="329"/>
        <v>0.19999999999708962</v>
      </c>
      <c r="G4169">
        <v>0.38733333337586373</v>
      </c>
      <c r="H4169">
        <v>0.529235880356282</v>
      </c>
      <c r="I4169">
        <v>0.89615725365001708</v>
      </c>
      <c r="J4169">
        <v>0.19815171649679542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0.19999999999708962</v>
      </c>
      <c r="V4169">
        <v>0</v>
      </c>
      <c r="W4169">
        <v>0</v>
      </c>
      <c r="X4169">
        <v>0</v>
      </c>
    </row>
    <row r="4170" spans="1:24" x14ac:dyDescent="0.25">
      <c r="A4170" t="s">
        <v>4236</v>
      </c>
      <c r="B4170">
        <f t="shared" si="325"/>
        <v>2.845333333403687</v>
      </c>
      <c r="C4170">
        <f t="shared" si="326"/>
        <v>2.2453333333833143</v>
      </c>
      <c r="D4170">
        <f t="shared" si="327"/>
        <v>0.40000000002328306</v>
      </c>
      <c r="E4170">
        <f t="shared" si="328"/>
        <v>0</v>
      </c>
      <c r="F4170">
        <f t="shared" si="329"/>
        <v>0.19999999999708962</v>
      </c>
      <c r="G4170">
        <v>0.31266666669398546</v>
      </c>
      <c r="H4170">
        <v>0.90000000002328306</v>
      </c>
      <c r="I4170">
        <v>0.87633333331905305</v>
      </c>
      <c r="J4170">
        <v>0.15633333334699273</v>
      </c>
      <c r="K4170">
        <v>0</v>
      </c>
      <c r="L4170">
        <v>0</v>
      </c>
      <c r="M4170">
        <v>0.40000000002328306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0.19999999999708962</v>
      </c>
      <c r="W4170">
        <v>0</v>
      </c>
      <c r="X4170">
        <v>0</v>
      </c>
    </row>
    <row r="4171" spans="1:24" x14ac:dyDescent="0.25">
      <c r="A4171" t="s">
        <v>4237</v>
      </c>
      <c r="B4171">
        <f t="shared" si="325"/>
        <v>1.7202004428836517</v>
      </c>
      <c r="C4171">
        <f t="shared" si="326"/>
        <v>1.7202004428836517</v>
      </c>
      <c r="D4171">
        <f t="shared" si="327"/>
        <v>0</v>
      </c>
      <c r="E4171">
        <f t="shared" si="328"/>
        <v>0</v>
      </c>
      <c r="F4171">
        <f t="shared" si="329"/>
        <v>0</v>
      </c>
      <c r="G4171">
        <v>0.59999999997671694</v>
      </c>
      <c r="H4171">
        <v>0</v>
      </c>
      <c r="I4171">
        <v>0.88033333327621222</v>
      </c>
      <c r="J4171">
        <v>0.23986710963072255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 x14ac:dyDescent="0.25">
      <c r="A4172" t="s">
        <v>4238</v>
      </c>
      <c r="B4172">
        <f t="shared" si="325"/>
        <v>1.989700996724423</v>
      </c>
      <c r="C4172">
        <f t="shared" si="326"/>
        <v>1.7897009967127815</v>
      </c>
      <c r="D4172">
        <f t="shared" si="327"/>
        <v>0</v>
      </c>
      <c r="E4172">
        <f t="shared" si="328"/>
        <v>0</v>
      </c>
      <c r="F4172">
        <f t="shared" si="329"/>
        <v>0.20000000001164153</v>
      </c>
      <c r="G4172">
        <v>7.5747508322820067E-2</v>
      </c>
      <c r="H4172">
        <v>0.69999999995343387</v>
      </c>
      <c r="I4172">
        <v>0.81594684394076467</v>
      </c>
      <c r="J4172">
        <v>0.19800664449576288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0.20000000001164153</v>
      </c>
      <c r="V4172">
        <v>0</v>
      </c>
      <c r="W4172">
        <v>0</v>
      </c>
      <c r="X4172">
        <v>0</v>
      </c>
    </row>
    <row r="4173" spans="1:24" x14ac:dyDescent="0.25">
      <c r="A4173" t="s">
        <v>4239</v>
      </c>
      <c r="B4173">
        <f t="shared" si="325"/>
        <v>3.5704318936768686</v>
      </c>
      <c r="C4173">
        <f t="shared" si="326"/>
        <v>2.370431893679779</v>
      </c>
      <c r="D4173">
        <f t="shared" si="327"/>
        <v>0.39999999999417923</v>
      </c>
      <c r="E4173">
        <f t="shared" si="328"/>
        <v>0.60000000000582077</v>
      </c>
      <c r="F4173">
        <f t="shared" si="329"/>
        <v>0.19999999999708962</v>
      </c>
      <c r="G4173">
        <v>0.6242524916306138</v>
      </c>
      <c r="H4173">
        <v>0.60000000009313226</v>
      </c>
      <c r="I4173">
        <v>0.88405315612908453</v>
      </c>
      <c r="J4173">
        <v>0.26212624582694843</v>
      </c>
      <c r="K4173">
        <v>0</v>
      </c>
      <c r="L4173">
        <v>0</v>
      </c>
      <c r="M4173">
        <v>0</v>
      </c>
      <c r="N4173">
        <v>0.39999999999417923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0.60000000000582077</v>
      </c>
      <c r="U4173">
        <v>0</v>
      </c>
      <c r="V4173">
        <v>0.19999999999708962</v>
      </c>
      <c r="W4173">
        <v>0</v>
      </c>
      <c r="X4173">
        <v>0</v>
      </c>
    </row>
    <row r="4174" spans="1:24" x14ac:dyDescent="0.25">
      <c r="A4174" t="s">
        <v>4240</v>
      </c>
      <c r="B4174">
        <f t="shared" si="325"/>
        <v>1.4460000000544824</v>
      </c>
      <c r="C4174">
        <f t="shared" si="326"/>
        <v>1.4460000000544824</v>
      </c>
      <c r="D4174">
        <f t="shared" si="327"/>
        <v>0</v>
      </c>
      <c r="E4174">
        <f t="shared" si="328"/>
        <v>0</v>
      </c>
      <c r="F4174">
        <f t="shared" si="329"/>
        <v>0</v>
      </c>
      <c r="G4174">
        <v>0.60000000009313226</v>
      </c>
      <c r="H4174">
        <v>0</v>
      </c>
      <c r="I4174">
        <v>0.71199999994132668</v>
      </c>
      <c r="J4174">
        <v>0.13400000002002344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 x14ac:dyDescent="0.25">
      <c r="A4175" t="s">
        <v>4241</v>
      </c>
      <c r="B4175">
        <f t="shared" si="325"/>
        <v>1.8193333333474584</v>
      </c>
      <c r="C4175">
        <f t="shared" si="326"/>
        <v>1.7540000000153668</v>
      </c>
      <c r="D4175">
        <f t="shared" si="327"/>
        <v>0</v>
      </c>
      <c r="E4175">
        <f t="shared" si="328"/>
        <v>0</v>
      </c>
      <c r="F4175">
        <f t="shared" si="329"/>
        <v>6.533333333209157E-2</v>
      </c>
      <c r="G4175">
        <v>0</v>
      </c>
      <c r="H4175">
        <v>0.59999999997671694</v>
      </c>
      <c r="I4175">
        <v>0.88800000003539026</v>
      </c>
      <c r="J4175">
        <v>0.26600000000325963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6.533333333209157E-2</v>
      </c>
      <c r="V4175">
        <v>0</v>
      </c>
      <c r="W4175">
        <v>0</v>
      </c>
      <c r="X4175">
        <v>0</v>
      </c>
    </row>
    <row r="4176" spans="1:24" x14ac:dyDescent="0.25">
      <c r="A4176" t="s">
        <v>4242</v>
      </c>
      <c r="B4176">
        <f t="shared" si="325"/>
        <v>2.3666666666249512</v>
      </c>
      <c r="C4176">
        <f t="shared" si="326"/>
        <v>2.0319999999483116</v>
      </c>
      <c r="D4176">
        <f t="shared" si="327"/>
        <v>0</v>
      </c>
      <c r="E4176">
        <f t="shared" si="328"/>
        <v>0</v>
      </c>
      <c r="F4176">
        <f t="shared" si="329"/>
        <v>0.33466666667663958</v>
      </c>
      <c r="G4176">
        <v>0.69999999995343387</v>
      </c>
      <c r="H4176">
        <v>0.33199999993667006</v>
      </c>
      <c r="I4176">
        <v>0.80000000004656613</v>
      </c>
      <c r="J4176">
        <v>0.20000000001164153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0.13466666666499805</v>
      </c>
      <c r="V4176">
        <v>0.20000000001164153</v>
      </c>
      <c r="W4176">
        <v>0</v>
      </c>
      <c r="X4176">
        <v>0</v>
      </c>
    </row>
    <row r="4177" spans="1:24" x14ac:dyDescent="0.25">
      <c r="A4177" t="s">
        <v>4243</v>
      </c>
      <c r="B4177">
        <f t="shared" si="325"/>
        <v>2.06799999991199</v>
      </c>
      <c r="C4177">
        <f t="shared" si="326"/>
        <v>2.06799999991199</v>
      </c>
      <c r="D4177">
        <f t="shared" si="327"/>
        <v>0</v>
      </c>
      <c r="E4177">
        <f t="shared" si="328"/>
        <v>0</v>
      </c>
      <c r="F4177">
        <f t="shared" si="329"/>
        <v>0</v>
      </c>
      <c r="G4177">
        <v>0.59999999997671694</v>
      </c>
      <c r="H4177">
        <v>0.36800000001676381</v>
      </c>
      <c r="I4177">
        <v>0.89999999990686774</v>
      </c>
      <c r="J4177">
        <v>0.20000000001164153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1:24" x14ac:dyDescent="0.25">
      <c r="A4178" t="s">
        <v>4244</v>
      </c>
      <c r="B4178">
        <f t="shared" si="325"/>
        <v>2.7000000000698492</v>
      </c>
      <c r="C4178">
        <f t="shared" si="326"/>
        <v>1.7000000000698492</v>
      </c>
      <c r="D4178">
        <f t="shared" si="327"/>
        <v>0</v>
      </c>
      <c r="E4178">
        <f t="shared" si="328"/>
        <v>0.60000000000582077</v>
      </c>
      <c r="F4178">
        <f t="shared" si="329"/>
        <v>0.39999999999417923</v>
      </c>
      <c r="G4178">
        <v>0</v>
      </c>
      <c r="H4178">
        <v>0.70000000006984919</v>
      </c>
      <c r="I4178">
        <v>0.80000000004656613</v>
      </c>
      <c r="J4178">
        <v>0.19999999995343387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0.60000000000582077</v>
      </c>
      <c r="U4178">
        <v>0.19999999999708962</v>
      </c>
      <c r="V4178">
        <v>0.19999999999708962</v>
      </c>
      <c r="W4178">
        <v>0</v>
      </c>
      <c r="X4178">
        <v>0</v>
      </c>
    </row>
    <row r="4179" spans="1:24" x14ac:dyDescent="0.25">
      <c r="A4179" t="s">
        <v>4245</v>
      </c>
      <c r="B4179">
        <f t="shared" si="325"/>
        <v>2.1000000000058208</v>
      </c>
      <c r="C4179">
        <f t="shared" si="326"/>
        <v>1.7000000000116415</v>
      </c>
      <c r="D4179">
        <f t="shared" si="327"/>
        <v>0.39999999999417923</v>
      </c>
      <c r="E4179">
        <f t="shared" si="328"/>
        <v>0</v>
      </c>
      <c r="F4179">
        <f t="shared" si="329"/>
        <v>0</v>
      </c>
      <c r="G4179">
        <v>0.59999999997671694</v>
      </c>
      <c r="H4179">
        <v>0</v>
      </c>
      <c r="I4179">
        <v>0.90000000002328306</v>
      </c>
      <c r="J4179">
        <v>0.20000000001164153</v>
      </c>
      <c r="K4179">
        <v>0</v>
      </c>
      <c r="L4179">
        <v>0</v>
      </c>
      <c r="M4179">
        <v>0.39999999999417923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</row>
    <row r="4180" spans="1:24" x14ac:dyDescent="0.25">
      <c r="A4180" t="s">
        <v>4246</v>
      </c>
      <c r="B4180">
        <f t="shared" si="325"/>
        <v>3.021999999997206</v>
      </c>
      <c r="C4180">
        <f t="shared" si="326"/>
        <v>2.2220000000088476</v>
      </c>
      <c r="D4180">
        <f t="shared" si="327"/>
        <v>0.39999999999417923</v>
      </c>
      <c r="E4180">
        <f t="shared" si="328"/>
        <v>0</v>
      </c>
      <c r="F4180">
        <f t="shared" si="329"/>
        <v>0.39999999999417923</v>
      </c>
      <c r="G4180">
        <v>0.62200000009033829</v>
      </c>
      <c r="H4180">
        <v>0.59999999997671694</v>
      </c>
      <c r="I4180">
        <v>0.79999999993015081</v>
      </c>
      <c r="J4180">
        <v>0.20000000001164153</v>
      </c>
      <c r="K4180">
        <v>0</v>
      </c>
      <c r="L4180">
        <v>0</v>
      </c>
      <c r="M4180">
        <v>0</v>
      </c>
      <c r="N4180">
        <v>0</v>
      </c>
      <c r="O4180">
        <v>0.39999999999417923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0.19999999999708962</v>
      </c>
      <c r="V4180">
        <v>0.19999999999708962</v>
      </c>
      <c r="W4180">
        <v>0</v>
      </c>
      <c r="X4180">
        <v>0</v>
      </c>
    </row>
    <row r="4181" spans="1:24" x14ac:dyDescent="0.25">
      <c r="A4181" t="s">
        <v>4247</v>
      </c>
      <c r="B4181">
        <f t="shared" si="325"/>
        <v>1.7729999999864958</v>
      </c>
      <c r="C4181">
        <f t="shared" si="326"/>
        <v>1.7729999999864958</v>
      </c>
      <c r="D4181">
        <f t="shared" si="327"/>
        <v>0</v>
      </c>
      <c r="E4181">
        <f t="shared" si="328"/>
        <v>0</v>
      </c>
      <c r="F4181">
        <f t="shared" si="329"/>
        <v>0</v>
      </c>
      <c r="G4181">
        <v>7.7999999979510903E-2</v>
      </c>
      <c r="H4181">
        <v>0.69833333324640989</v>
      </c>
      <c r="I4181">
        <v>0.79666666674893349</v>
      </c>
      <c r="J4181">
        <v>0.20000000001164153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</row>
    <row r="4182" spans="1:24" x14ac:dyDescent="0.25">
      <c r="A4182" t="s">
        <v>4248</v>
      </c>
      <c r="B4182">
        <f t="shared" si="325"/>
        <v>2.597691029892303</v>
      </c>
      <c r="C4182">
        <f t="shared" si="326"/>
        <v>1.7976910299039446</v>
      </c>
      <c r="D4182">
        <f t="shared" si="327"/>
        <v>0.39999999999417923</v>
      </c>
      <c r="E4182">
        <f t="shared" si="328"/>
        <v>0</v>
      </c>
      <c r="F4182">
        <f t="shared" si="329"/>
        <v>0.39999999999417923</v>
      </c>
      <c r="G4182">
        <v>0.69999999995343387</v>
      </c>
      <c r="H4182">
        <v>1.6666667070239782E-3</v>
      </c>
      <c r="I4182">
        <v>0.8960243632318452</v>
      </c>
      <c r="J4182">
        <v>0.20000000001164153</v>
      </c>
      <c r="K4182">
        <v>0</v>
      </c>
      <c r="L4182">
        <v>0</v>
      </c>
      <c r="M4182">
        <v>0</v>
      </c>
      <c r="N4182">
        <v>0.39999999999417923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0.19999999999708962</v>
      </c>
      <c r="V4182">
        <v>0.19999999999708962</v>
      </c>
      <c r="W4182">
        <v>0</v>
      </c>
      <c r="X4182">
        <v>0</v>
      </c>
    </row>
    <row r="4183" spans="1:24" x14ac:dyDescent="0.25">
      <c r="A4183" t="s">
        <v>4249</v>
      </c>
      <c r="B4183">
        <f t="shared" si="325"/>
        <v>2.444013288943097</v>
      </c>
      <c r="C4183">
        <f t="shared" si="326"/>
        <v>1.8440132889663801</v>
      </c>
      <c r="D4183">
        <f t="shared" si="327"/>
        <v>0</v>
      </c>
      <c r="E4183">
        <f t="shared" si="328"/>
        <v>0.59999999997671694</v>
      </c>
      <c r="F4183">
        <f t="shared" si="329"/>
        <v>0</v>
      </c>
      <c r="G4183">
        <v>0.14799999992828816</v>
      </c>
      <c r="H4183">
        <v>0.70000000006984919</v>
      </c>
      <c r="I4183">
        <v>0.79601328901480883</v>
      </c>
      <c r="J4183">
        <v>0.19999999995343387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0.59999999997671694</v>
      </c>
      <c r="U4183">
        <v>0</v>
      </c>
      <c r="V4183">
        <v>0</v>
      </c>
      <c r="W4183">
        <v>0</v>
      </c>
      <c r="X4183">
        <v>0</v>
      </c>
    </row>
    <row r="4184" spans="1:24" x14ac:dyDescent="0.25">
      <c r="A4184" t="s">
        <v>4250</v>
      </c>
      <c r="B4184">
        <f t="shared" si="325"/>
        <v>1.9480132890603272</v>
      </c>
      <c r="C4184">
        <f t="shared" si="326"/>
        <v>1.5480132890515961</v>
      </c>
      <c r="D4184">
        <f t="shared" si="327"/>
        <v>0</v>
      </c>
      <c r="E4184">
        <f t="shared" si="328"/>
        <v>0</v>
      </c>
      <c r="F4184">
        <f t="shared" si="329"/>
        <v>0.40000000000873115</v>
      </c>
      <c r="G4184">
        <v>0.45200000004842877</v>
      </c>
      <c r="H4184">
        <v>0</v>
      </c>
      <c r="I4184">
        <v>0.89601328899152577</v>
      </c>
      <c r="J4184">
        <v>0.20000000001164153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0.20000000001164153</v>
      </c>
      <c r="V4184">
        <v>0.19999999999708962</v>
      </c>
      <c r="W4184">
        <v>0</v>
      </c>
      <c r="X4184">
        <v>0</v>
      </c>
    </row>
    <row r="4185" spans="1:24" x14ac:dyDescent="0.25">
      <c r="A4185" t="s">
        <v>4251</v>
      </c>
      <c r="B4185">
        <f t="shared" si="325"/>
        <v>2.2960132891894318</v>
      </c>
      <c r="C4185">
        <f t="shared" si="326"/>
        <v>2.2960132891894318</v>
      </c>
      <c r="D4185">
        <f t="shared" si="327"/>
        <v>0</v>
      </c>
      <c r="E4185">
        <f t="shared" si="328"/>
        <v>0</v>
      </c>
      <c r="F4185">
        <f t="shared" si="329"/>
        <v>0</v>
      </c>
      <c r="G4185">
        <v>0.70000000006984919</v>
      </c>
      <c r="H4185">
        <v>0.59999999997671694</v>
      </c>
      <c r="I4185">
        <v>0.79601328913122416</v>
      </c>
      <c r="J4185">
        <v>0.20000000001164153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x14ac:dyDescent="0.25">
      <c r="A4186" t="s">
        <v>4252</v>
      </c>
      <c r="B4186">
        <f t="shared" si="325"/>
        <v>2.0079357695503859</v>
      </c>
      <c r="C4186">
        <f t="shared" si="326"/>
        <v>1.6079357695416547</v>
      </c>
      <c r="D4186">
        <f t="shared" si="327"/>
        <v>0</v>
      </c>
      <c r="E4186">
        <f t="shared" si="328"/>
        <v>0</v>
      </c>
      <c r="F4186">
        <f t="shared" si="329"/>
        <v>0.40000000000873115</v>
      </c>
      <c r="G4186">
        <v>0</v>
      </c>
      <c r="H4186">
        <v>0.59999999997671694</v>
      </c>
      <c r="I4186">
        <v>0.80793576955329627</v>
      </c>
      <c r="J4186">
        <v>0.20000000001164153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0.19999999999708962</v>
      </c>
      <c r="V4186">
        <v>0.20000000001164153</v>
      </c>
      <c r="W4186">
        <v>0</v>
      </c>
      <c r="X4186">
        <v>0</v>
      </c>
    </row>
    <row r="4187" spans="1:24" x14ac:dyDescent="0.25">
      <c r="A4187" t="s">
        <v>4253</v>
      </c>
      <c r="B4187">
        <f t="shared" si="325"/>
        <v>1.7196389811579138</v>
      </c>
      <c r="C4187">
        <f t="shared" si="326"/>
        <v>1.7196389811579138</v>
      </c>
      <c r="D4187">
        <f t="shared" si="327"/>
        <v>0</v>
      </c>
      <c r="E4187">
        <f t="shared" si="328"/>
        <v>0</v>
      </c>
      <c r="F4187">
        <f t="shared" si="329"/>
        <v>0</v>
      </c>
      <c r="G4187">
        <v>0.69999999995343387</v>
      </c>
      <c r="H4187">
        <v>0</v>
      </c>
      <c r="I4187">
        <v>0.81133333337493241</v>
      </c>
      <c r="J4187">
        <v>0.20830564782954752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 x14ac:dyDescent="0.25">
      <c r="A4188" t="s">
        <v>4254</v>
      </c>
      <c r="B4188">
        <f t="shared" si="325"/>
        <v>3.2916943521122448</v>
      </c>
      <c r="C4188">
        <f t="shared" si="326"/>
        <v>2.2916943521122448</v>
      </c>
      <c r="D4188">
        <f t="shared" si="327"/>
        <v>0.39999999999417923</v>
      </c>
      <c r="E4188">
        <f t="shared" si="328"/>
        <v>0.60000000000582077</v>
      </c>
      <c r="F4188">
        <f t="shared" si="329"/>
        <v>0</v>
      </c>
      <c r="G4188">
        <v>0.59999999997671694</v>
      </c>
      <c r="H4188">
        <v>0.69999999995343387</v>
      </c>
      <c r="I4188">
        <v>0.80000000004656613</v>
      </c>
      <c r="J4188">
        <v>0.19169435213552788</v>
      </c>
      <c r="K4188">
        <v>0</v>
      </c>
      <c r="L4188">
        <v>0</v>
      </c>
      <c r="M4188">
        <v>0.39999999999417923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0.60000000000582077</v>
      </c>
      <c r="U4188">
        <v>0</v>
      </c>
      <c r="V4188">
        <v>0</v>
      </c>
      <c r="W4188">
        <v>0</v>
      </c>
      <c r="X4188">
        <v>0</v>
      </c>
    </row>
    <row r="4189" spans="1:24" x14ac:dyDescent="0.25">
      <c r="A4189" t="s">
        <v>4255</v>
      </c>
      <c r="B4189">
        <f t="shared" si="325"/>
        <v>2.6150000000197906</v>
      </c>
      <c r="C4189">
        <f t="shared" si="326"/>
        <v>2.2150000000256114</v>
      </c>
      <c r="D4189">
        <f t="shared" si="327"/>
        <v>0</v>
      </c>
      <c r="E4189">
        <f t="shared" si="328"/>
        <v>0</v>
      </c>
      <c r="F4189">
        <f t="shared" si="329"/>
        <v>0.39999999999417923</v>
      </c>
      <c r="G4189">
        <v>0</v>
      </c>
      <c r="H4189">
        <v>0.44900000002235174</v>
      </c>
      <c r="I4189">
        <v>1.5659999999916181</v>
      </c>
      <c r="J4189">
        <v>0.20000000001164153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0.19999999999708962</v>
      </c>
      <c r="V4189">
        <v>0.19999999999708962</v>
      </c>
      <c r="W4189">
        <v>0</v>
      </c>
      <c r="X4189">
        <v>0</v>
      </c>
    </row>
    <row r="4190" spans="1:24" x14ac:dyDescent="0.25">
      <c r="A4190" t="s">
        <v>4256</v>
      </c>
      <c r="B4190">
        <f t="shared" si="325"/>
        <v>1.8873333333758637</v>
      </c>
      <c r="C4190">
        <f t="shared" si="326"/>
        <v>1.8873333333758637</v>
      </c>
      <c r="D4190">
        <f t="shared" si="327"/>
        <v>0</v>
      </c>
      <c r="E4190">
        <f t="shared" si="328"/>
        <v>0</v>
      </c>
      <c r="F4190">
        <f t="shared" si="329"/>
        <v>0</v>
      </c>
      <c r="G4190">
        <v>0.60000000009313226</v>
      </c>
      <c r="H4190">
        <v>0.25100000004749745</v>
      </c>
      <c r="I4190">
        <v>0.83399999991524965</v>
      </c>
      <c r="J4190">
        <v>0.20233333331998438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25">
      <c r="A4191" t="s">
        <v>4257</v>
      </c>
      <c r="B4191">
        <f t="shared" si="325"/>
        <v>2.6986666667216923</v>
      </c>
      <c r="C4191">
        <f t="shared" si="326"/>
        <v>2.0986666667158715</v>
      </c>
      <c r="D4191">
        <f t="shared" si="327"/>
        <v>0.40000000000873115</v>
      </c>
      <c r="E4191">
        <f t="shared" si="328"/>
        <v>0</v>
      </c>
      <c r="F4191">
        <f t="shared" si="329"/>
        <v>0.19999999999708962</v>
      </c>
      <c r="G4191">
        <v>0.50066666665952653</v>
      </c>
      <c r="H4191">
        <v>0.59999999997671694</v>
      </c>
      <c r="I4191">
        <v>0.80000000004656613</v>
      </c>
      <c r="J4191">
        <v>0.19800000003306195</v>
      </c>
      <c r="K4191">
        <v>0</v>
      </c>
      <c r="L4191">
        <v>0</v>
      </c>
      <c r="M4191">
        <v>0</v>
      </c>
      <c r="N4191">
        <v>0.40000000000873115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0.19999999999708962</v>
      </c>
      <c r="W4191">
        <v>0</v>
      </c>
      <c r="X4191">
        <v>0</v>
      </c>
    </row>
    <row r="4192" spans="1:24" x14ac:dyDescent="0.25">
      <c r="A4192" t="s">
        <v>4258</v>
      </c>
      <c r="B4192">
        <f t="shared" si="325"/>
        <v>1.6990000000660075</v>
      </c>
      <c r="C4192">
        <f t="shared" si="326"/>
        <v>1.4990000000689179</v>
      </c>
      <c r="D4192">
        <f t="shared" si="327"/>
        <v>0</v>
      </c>
      <c r="E4192">
        <f t="shared" si="328"/>
        <v>0</v>
      </c>
      <c r="F4192">
        <f t="shared" si="329"/>
        <v>0.19999999999708962</v>
      </c>
      <c r="G4192">
        <v>0.49933333334047347</v>
      </c>
      <c r="H4192">
        <v>0</v>
      </c>
      <c r="I4192">
        <v>0.80000000004656613</v>
      </c>
      <c r="J4192">
        <v>0.19966666668187827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0.19999999999708962</v>
      </c>
      <c r="V4192">
        <v>0</v>
      </c>
      <c r="W4192">
        <v>0</v>
      </c>
      <c r="X4192">
        <v>0</v>
      </c>
    </row>
    <row r="4193" spans="1:24" x14ac:dyDescent="0.25">
      <c r="A4193" t="s">
        <v>4259</v>
      </c>
      <c r="B4193">
        <f t="shared" si="325"/>
        <v>2.9750830562843475</v>
      </c>
      <c r="C4193">
        <f t="shared" si="326"/>
        <v>2.3750830562785268</v>
      </c>
      <c r="D4193">
        <f t="shared" si="327"/>
        <v>0</v>
      </c>
      <c r="E4193">
        <f t="shared" si="328"/>
        <v>0.60000000000582077</v>
      </c>
      <c r="F4193">
        <f t="shared" si="329"/>
        <v>0</v>
      </c>
      <c r="G4193">
        <v>0.59999999997671694</v>
      </c>
      <c r="H4193">
        <v>0.69999999995343387</v>
      </c>
      <c r="I4193">
        <v>0.8750830563949421</v>
      </c>
      <c r="J4193">
        <v>0.19999999995343387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0.60000000000582077</v>
      </c>
      <c r="U4193">
        <v>0</v>
      </c>
      <c r="V4193">
        <v>0</v>
      </c>
      <c r="W4193">
        <v>0</v>
      </c>
      <c r="X4193">
        <v>0</v>
      </c>
    </row>
    <row r="4194" spans="1:24" x14ac:dyDescent="0.25">
      <c r="A4194" t="s">
        <v>4260</v>
      </c>
      <c r="B4194">
        <f t="shared" si="325"/>
        <v>2.7710963456338504</v>
      </c>
      <c r="C4194">
        <f t="shared" si="326"/>
        <v>1.97109634563094</v>
      </c>
      <c r="D4194">
        <f t="shared" si="327"/>
        <v>0.40000000000873115</v>
      </c>
      <c r="E4194">
        <f t="shared" si="328"/>
        <v>0</v>
      </c>
      <c r="F4194">
        <f t="shared" si="329"/>
        <v>0.39999999999417923</v>
      </c>
      <c r="G4194">
        <v>0</v>
      </c>
      <c r="H4194">
        <v>0.90000000002328306</v>
      </c>
      <c r="I4194">
        <v>0.87109634559601545</v>
      </c>
      <c r="J4194">
        <v>0.20000000001164153</v>
      </c>
      <c r="K4194">
        <v>0</v>
      </c>
      <c r="L4194">
        <v>0</v>
      </c>
      <c r="M4194">
        <v>0</v>
      </c>
      <c r="N4194">
        <v>0</v>
      </c>
      <c r="O4194">
        <v>0.40000000000873115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0.19999999999708962</v>
      </c>
      <c r="V4194">
        <v>0.19999999999708962</v>
      </c>
      <c r="W4194">
        <v>0</v>
      </c>
      <c r="X4194">
        <v>0</v>
      </c>
    </row>
    <row r="4195" spans="1:24" x14ac:dyDescent="0.25">
      <c r="A4195" t="s">
        <v>4261</v>
      </c>
      <c r="B4195">
        <f t="shared" si="325"/>
        <v>1.6964872646494769</v>
      </c>
      <c r="C4195">
        <f t="shared" si="326"/>
        <v>1.6964872646494769</v>
      </c>
      <c r="D4195">
        <f t="shared" si="327"/>
        <v>0</v>
      </c>
      <c r="E4195">
        <f t="shared" si="328"/>
        <v>0</v>
      </c>
      <c r="F4195">
        <f t="shared" si="329"/>
        <v>0</v>
      </c>
      <c r="G4195">
        <v>0.69999999995343387</v>
      </c>
      <c r="H4195">
        <v>0</v>
      </c>
      <c r="I4195">
        <v>0.79648726468440145</v>
      </c>
      <c r="J4195">
        <v>0.20000000001164153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x14ac:dyDescent="0.25">
      <c r="A4196" t="s">
        <v>4262</v>
      </c>
      <c r="B4196">
        <f t="shared" si="325"/>
        <v>2.3780598004814237</v>
      </c>
      <c r="C4196">
        <f t="shared" si="326"/>
        <v>2.1959999998216517</v>
      </c>
      <c r="D4196">
        <f t="shared" si="327"/>
        <v>0</v>
      </c>
      <c r="E4196">
        <f t="shared" si="328"/>
        <v>0</v>
      </c>
      <c r="F4196">
        <f t="shared" si="329"/>
        <v>0.18205980065977201</v>
      </c>
      <c r="G4196">
        <v>0.59999999997671694</v>
      </c>
      <c r="H4196">
        <v>0.59999999997671694</v>
      </c>
      <c r="I4196">
        <v>0.79599999985657632</v>
      </c>
      <c r="J4196">
        <v>0.20000000001164153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0.18205980065977201</v>
      </c>
      <c r="W4196">
        <v>0</v>
      </c>
      <c r="X4196">
        <v>0</v>
      </c>
    </row>
    <row r="4197" spans="1:24" x14ac:dyDescent="0.25">
      <c r="A4197" t="s">
        <v>4263</v>
      </c>
      <c r="B4197">
        <f t="shared" si="325"/>
        <v>2.2703034331352683</v>
      </c>
      <c r="C4197">
        <f t="shared" si="326"/>
        <v>1.8523632338037714</v>
      </c>
      <c r="D4197">
        <f t="shared" si="327"/>
        <v>0.39999999999417923</v>
      </c>
      <c r="E4197">
        <f t="shared" si="328"/>
        <v>0</v>
      </c>
      <c r="F4197">
        <f t="shared" si="329"/>
        <v>1.7940199337317608E-2</v>
      </c>
      <c r="G4197">
        <v>0</v>
      </c>
      <c r="H4197">
        <v>0.66744186053983867</v>
      </c>
      <c r="I4197">
        <v>0.89621705433819443</v>
      </c>
      <c r="J4197">
        <v>0.28870431892573833</v>
      </c>
      <c r="K4197">
        <v>0</v>
      </c>
      <c r="L4197">
        <v>0</v>
      </c>
      <c r="M4197">
        <v>0.39999999999417923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1.7940199337317608E-2</v>
      </c>
      <c r="W4197">
        <v>0</v>
      </c>
      <c r="X4197">
        <v>0</v>
      </c>
    </row>
    <row r="4198" spans="1:24" x14ac:dyDescent="0.25">
      <c r="A4198" t="s">
        <v>4264</v>
      </c>
      <c r="B4198">
        <f t="shared" si="325"/>
        <v>2.4746367663901765</v>
      </c>
      <c r="C4198">
        <f t="shared" si="326"/>
        <v>1.6746367663727142</v>
      </c>
      <c r="D4198">
        <f t="shared" si="327"/>
        <v>0</v>
      </c>
      <c r="E4198">
        <f t="shared" si="328"/>
        <v>0.60000000000582077</v>
      </c>
      <c r="F4198">
        <f t="shared" si="329"/>
        <v>0.20000000001164153</v>
      </c>
      <c r="G4198">
        <v>0.70000000006984919</v>
      </c>
      <c r="H4198">
        <v>3.2558139530010521E-2</v>
      </c>
      <c r="I4198">
        <v>0.83078294573351741</v>
      </c>
      <c r="J4198">
        <v>0.11129568103933707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0.60000000000582077</v>
      </c>
      <c r="U4198">
        <v>0.20000000001164153</v>
      </c>
      <c r="V4198">
        <v>0</v>
      </c>
      <c r="W4198">
        <v>0</v>
      </c>
      <c r="X4198">
        <v>0</v>
      </c>
    </row>
    <row r="4199" spans="1:24" x14ac:dyDescent="0.25">
      <c r="A4199" t="s">
        <v>4265</v>
      </c>
      <c r="B4199">
        <f t="shared" si="325"/>
        <v>2.3193333332310431</v>
      </c>
      <c r="C4199">
        <f t="shared" si="326"/>
        <v>2.3193333332310431</v>
      </c>
      <c r="D4199">
        <f t="shared" si="327"/>
        <v>0</v>
      </c>
      <c r="E4199">
        <f t="shared" si="328"/>
        <v>0</v>
      </c>
      <c r="F4199">
        <f t="shared" si="329"/>
        <v>0</v>
      </c>
      <c r="G4199">
        <v>0.5849999999627471</v>
      </c>
      <c r="H4199">
        <v>0.69999999995343387</v>
      </c>
      <c r="I4199">
        <v>0.83433333330322057</v>
      </c>
      <c r="J4199">
        <v>0.20000000001164153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1:24" x14ac:dyDescent="0.25">
      <c r="A4200" t="s">
        <v>4266</v>
      </c>
      <c r="B4200">
        <f t="shared" si="325"/>
        <v>1.6767940199642908</v>
      </c>
      <c r="C4200">
        <f t="shared" si="326"/>
        <v>1.07679401995847</v>
      </c>
      <c r="D4200">
        <f t="shared" si="327"/>
        <v>0.39999999999417923</v>
      </c>
      <c r="E4200">
        <f t="shared" si="328"/>
        <v>0</v>
      </c>
      <c r="F4200">
        <f t="shared" si="329"/>
        <v>0.20000000001164153</v>
      </c>
      <c r="G4200">
        <v>1.5000000013969839E-2</v>
      </c>
      <c r="H4200">
        <v>6.1794019886292517E-2</v>
      </c>
      <c r="I4200">
        <v>0.80000000004656613</v>
      </c>
      <c r="J4200">
        <v>0.20000000001164153</v>
      </c>
      <c r="K4200">
        <v>0</v>
      </c>
      <c r="L4200">
        <v>0</v>
      </c>
      <c r="M4200">
        <v>0</v>
      </c>
      <c r="N4200">
        <v>0.39999999999417923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0.20000000001164153</v>
      </c>
      <c r="W4200">
        <v>0</v>
      </c>
      <c r="X4200">
        <v>0</v>
      </c>
    </row>
    <row r="4201" spans="1:24" x14ac:dyDescent="0.25">
      <c r="A4201" t="s">
        <v>4267</v>
      </c>
      <c r="B4201">
        <f t="shared" si="325"/>
        <v>2.4382059800991556</v>
      </c>
      <c r="C4201">
        <f t="shared" si="326"/>
        <v>2.238205980102066</v>
      </c>
      <c r="D4201">
        <f t="shared" si="327"/>
        <v>0</v>
      </c>
      <c r="E4201">
        <f t="shared" si="328"/>
        <v>0</v>
      </c>
      <c r="F4201">
        <f t="shared" si="329"/>
        <v>0.19999999999708962</v>
      </c>
      <c r="G4201">
        <v>0.69999999995343387</v>
      </c>
      <c r="H4201">
        <v>0.53820598009042442</v>
      </c>
      <c r="I4201">
        <v>0.80000000004656613</v>
      </c>
      <c r="J4201">
        <v>0.20000000001164153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0.19999999999708962</v>
      </c>
      <c r="V4201">
        <v>0</v>
      </c>
      <c r="W4201">
        <v>0</v>
      </c>
      <c r="X4201">
        <v>0</v>
      </c>
    </row>
    <row r="4202" spans="1:24" x14ac:dyDescent="0.25">
      <c r="A4202" t="s">
        <v>4268</v>
      </c>
      <c r="B4202">
        <f t="shared" si="325"/>
        <v>2.0161395349859959</v>
      </c>
      <c r="C4202">
        <f t="shared" si="326"/>
        <v>1.8161395349889062</v>
      </c>
      <c r="D4202">
        <f t="shared" si="327"/>
        <v>0</v>
      </c>
      <c r="E4202">
        <f t="shared" si="328"/>
        <v>0</v>
      </c>
      <c r="F4202">
        <f t="shared" si="329"/>
        <v>0.19999999999708962</v>
      </c>
      <c r="G4202">
        <v>0.15813953499309719</v>
      </c>
      <c r="H4202">
        <v>0.60000000009313226</v>
      </c>
      <c r="I4202">
        <v>0.85799999989103526</v>
      </c>
      <c r="J4202">
        <v>0.20000000001164153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0.19999999999708962</v>
      </c>
      <c r="W4202">
        <v>0</v>
      </c>
      <c r="X4202">
        <v>0</v>
      </c>
    </row>
    <row r="4203" spans="1:24" x14ac:dyDescent="0.25">
      <c r="A4203" t="s">
        <v>4269</v>
      </c>
      <c r="B4203">
        <f t="shared" si="325"/>
        <v>2.3732292358909035</v>
      </c>
      <c r="C4203">
        <f t="shared" si="326"/>
        <v>1.5732292358879931</v>
      </c>
      <c r="D4203">
        <f t="shared" si="327"/>
        <v>0</v>
      </c>
      <c r="E4203">
        <f t="shared" si="328"/>
        <v>0.60000000000582077</v>
      </c>
      <c r="F4203">
        <f t="shared" si="329"/>
        <v>0.19999999999708962</v>
      </c>
      <c r="G4203">
        <v>0.44186046510003507</v>
      </c>
      <c r="H4203">
        <v>0</v>
      </c>
      <c r="I4203">
        <v>0.85429235885385424</v>
      </c>
      <c r="J4203">
        <v>0.27707641193410382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0.60000000000582077</v>
      </c>
      <c r="U4203">
        <v>0.19999999999708962</v>
      </c>
      <c r="V4203">
        <v>0</v>
      </c>
      <c r="W4203">
        <v>0</v>
      </c>
      <c r="X4203">
        <v>0</v>
      </c>
    </row>
    <row r="4204" spans="1:24" x14ac:dyDescent="0.25">
      <c r="A4204" t="s">
        <v>4270</v>
      </c>
      <c r="B4204">
        <f t="shared" si="325"/>
        <v>2.5189368769497378</v>
      </c>
      <c r="C4204">
        <f t="shared" si="326"/>
        <v>2.3189368769526482</v>
      </c>
      <c r="D4204">
        <f t="shared" si="327"/>
        <v>0</v>
      </c>
      <c r="E4204">
        <f t="shared" si="328"/>
        <v>0</v>
      </c>
      <c r="F4204">
        <f t="shared" si="329"/>
        <v>0.19999999999708962</v>
      </c>
      <c r="G4204">
        <v>0.69999999995343387</v>
      </c>
      <c r="H4204">
        <v>0.69999999995343387</v>
      </c>
      <c r="I4204">
        <v>0.79601328901480883</v>
      </c>
      <c r="J4204">
        <v>0.12292358803097159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0.19999999999708962</v>
      </c>
      <c r="W4204">
        <v>0</v>
      </c>
      <c r="X4204">
        <v>0</v>
      </c>
    </row>
    <row r="4205" spans="1:24" x14ac:dyDescent="0.25">
      <c r="A4205" t="s">
        <v>4271</v>
      </c>
      <c r="B4205">
        <f t="shared" si="325"/>
        <v>1.7010276855289703</v>
      </c>
      <c r="C4205">
        <f t="shared" si="326"/>
        <v>1.5010276855318807</v>
      </c>
      <c r="D4205">
        <f t="shared" si="327"/>
        <v>0</v>
      </c>
      <c r="E4205">
        <f t="shared" si="328"/>
        <v>0</v>
      </c>
      <c r="F4205">
        <f t="shared" si="329"/>
        <v>0.19999999999708962</v>
      </c>
      <c r="G4205">
        <v>0</v>
      </c>
      <c r="H4205">
        <v>0.45700000005308539</v>
      </c>
      <c r="I4205">
        <v>0.84402768546715379</v>
      </c>
      <c r="J4205">
        <v>0.20000000001164153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0.19999999999708962</v>
      </c>
      <c r="V4205">
        <v>0</v>
      </c>
      <c r="W4205">
        <v>0</v>
      </c>
      <c r="X4205">
        <v>0</v>
      </c>
    </row>
    <row r="4206" spans="1:24" x14ac:dyDescent="0.25">
      <c r="A4206" t="s">
        <v>4272</v>
      </c>
      <c r="B4206">
        <f t="shared" si="325"/>
        <v>2.4906666666065576</v>
      </c>
      <c r="C4206">
        <f t="shared" si="326"/>
        <v>1.8906666666152887</v>
      </c>
      <c r="D4206">
        <f t="shared" si="327"/>
        <v>0.39999999999417923</v>
      </c>
      <c r="E4206">
        <f t="shared" si="328"/>
        <v>0</v>
      </c>
      <c r="F4206">
        <f t="shared" si="329"/>
        <v>0.19999999999708962</v>
      </c>
      <c r="G4206">
        <v>0.59999999997671694</v>
      </c>
      <c r="H4206">
        <v>0.24299999990034848</v>
      </c>
      <c r="I4206">
        <v>0.84766666672658175</v>
      </c>
      <c r="J4206">
        <v>0.20000000001164153</v>
      </c>
      <c r="K4206">
        <v>0</v>
      </c>
      <c r="L4206">
        <v>0</v>
      </c>
      <c r="M4206">
        <v>0.39999999999417923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0.19999999999708962</v>
      </c>
      <c r="W4206">
        <v>0</v>
      </c>
      <c r="X4206">
        <v>0</v>
      </c>
    </row>
    <row r="4207" spans="1:24" x14ac:dyDescent="0.25">
      <c r="A4207" t="s">
        <v>4273</v>
      </c>
      <c r="B4207">
        <f t="shared" si="325"/>
        <v>2.5000000002182787</v>
      </c>
      <c r="C4207">
        <f t="shared" si="326"/>
        <v>2.3000000002211891</v>
      </c>
      <c r="D4207">
        <f t="shared" si="327"/>
        <v>0</v>
      </c>
      <c r="E4207">
        <f t="shared" si="328"/>
        <v>0</v>
      </c>
      <c r="F4207">
        <f t="shared" si="329"/>
        <v>0.19999999999708962</v>
      </c>
      <c r="G4207">
        <v>0.70000000006984919</v>
      </c>
      <c r="H4207">
        <v>0.60000000009313226</v>
      </c>
      <c r="I4207">
        <v>0.80000000004656613</v>
      </c>
      <c r="J4207">
        <v>0.20000000001164153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0.19999999999708962</v>
      </c>
      <c r="V4207">
        <v>0</v>
      </c>
      <c r="W4207">
        <v>0</v>
      </c>
      <c r="X4207">
        <v>0</v>
      </c>
    </row>
    <row r="4208" spans="1:24" x14ac:dyDescent="0.25">
      <c r="A4208" t="s">
        <v>4274</v>
      </c>
      <c r="B4208">
        <f t="shared" si="325"/>
        <v>1.9999999998544808</v>
      </c>
      <c r="C4208">
        <f t="shared" si="326"/>
        <v>0.99999999988358468</v>
      </c>
      <c r="D4208">
        <f t="shared" si="327"/>
        <v>0.39999999999417923</v>
      </c>
      <c r="E4208">
        <f t="shared" si="328"/>
        <v>0.59999999997671694</v>
      </c>
      <c r="F4208">
        <f t="shared" si="329"/>
        <v>0</v>
      </c>
      <c r="G4208">
        <v>0</v>
      </c>
      <c r="H4208">
        <v>0</v>
      </c>
      <c r="I4208">
        <v>0.79999999993015081</v>
      </c>
      <c r="J4208">
        <v>0.19999999995343387</v>
      </c>
      <c r="K4208">
        <v>0</v>
      </c>
      <c r="L4208">
        <v>0</v>
      </c>
      <c r="M4208">
        <v>0</v>
      </c>
      <c r="N4208">
        <v>0</v>
      </c>
      <c r="O4208">
        <v>0.39999999999417923</v>
      </c>
      <c r="P4208">
        <v>0</v>
      </c>
      <c r="Q4208">
        <v>0</v>
      </c>
      <c r="R4208">
        <v>0</v>
      </c>
      <c r="S4208">
        <v>0</v>
      </c>
      <c r="T4208">
        <v>0.59999999997671694</v>
      </c>
      <c r="U4208">
        <v>0</v>
      </c>
      <c r="V4208">
        <v>0</v>
      </c>
      <c r="W4208">
        <v>0</v>
      </c>
      <c r="X4208">
        <v>0</v>
      </c>
    </row>
    <row r="4209" spans="1:24" x14ac:dyDescent="0.25">
      <c r="A4209" t="s">
        <v>4275</v>
      </c>
      <c r="B4209">
        <f t="shared" si="325"/>
        <v>3.0212624584673904</v>
      </c>
      <c r="C4209">
        <f t="shared" si="326"/>
        <v>2.2897009966545738</v>
      </c>
      <c r="D4209">
        <f t="shared" si="327"/>
        <v>0.40000000000873115</v>
      </c>
      <c r="E4209">
        <f t="shared" si="328"/>
        <v>0</v>
      </c>
      <c r="F4209">
        <f t="shared" si="329"/>
        <v>0.33156146180408541</v>
      </c>
      <c r="G4209">
        <v>0.59999999997671694</v>
      </c>
      <c r="H4209">
        <v>0.59999999997671694</v>
      </c>
      <c r="I4209">
        <v>0.88970099668949842</v>
      </c>
      <c r="J4209">
        <v>0.20000000001164153</v>
      </c>
      <c r="K4209">
        <v>0</v>
      </c>
      <c r="L4209">
        <v>0</v>
      </c>
      <c r="M4209">
        <v>0</v>
      </c>
      <c r="N4209">
        <v>0.40000000000873115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0.13156146180699579</v>
      </c>
      <c r="V4209">
        <v>0.19999999999708962</v>
      </c>
      <c r="W4209">
        <v>0</v>
      </c>
      <c r="X4209">
        <v>0</v>
      </c>
    </row>
    <row r="4210" spans="1:24" x14ac:dyDescent="0.25">
      <c r="A4210" t="s">
        <v>4276</v>
      </c>
      <c r="B4210">
        <f t="shared" si="325"/>
        <v>2.3063122923776973</v>
      </c>
      <c r="C4210">
        <f t="shared" si="326"/>
        <v>2.2378737541730516</v>
      </c>
      <c r="D4210">
        <f t="shared" si="327"/>
        <v>0</v>
      </c>
      <c r="E4210">
        <f t="shared" si="328"/>
        <v>0</v>
      </c>
      <c r="F4210">
        <f t="shared" si="329"/>
        <v>6.8438538204645738E-2</v>
      </c>
      <c r="G4210">
        <v>0.42757475085090846</v>
      </c>
      <c r="H4210">
        <v>0.69999999995343387</v>
      </c>
      <c r="I4210">
        <v>0.9102990033570677</v>
      </c>
      <c r="J4210">
        <v>0.20000000001164153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6.8438538204645738E-2</v>
      </c>
      <c r="V4210">
        <v>0</v>
      </c>
      <c r="W4210">
        <v>0</v>
      </c>
      <c r="X4210">
        <v>0</v>
      </c>
    </row>
    <row r="4211" spans="1:24" x14ac:dyDescent="0.25">
      <c r="A4211" t="s">
        <v>4277</v>
      </c>
      <c r="B4211">
        <f t="shared" si="325"/>
        <v>1.4724252490559593</v>
      </c>
      <c r="C4211">
        <f t="shared" si="326"/>
        <v>1.2724252490443178</v>
      </c>
      <c r="D4211">
        <f t="shared" si="327"/>
        <v>0</v>
      </c>
      <c r="E4211">
        <f t="shared" si="328"/>
        <v>0</v>
      </c>
      <c r="F4211">
        <f t="shared" si="329"/>
        <v>0.20000000001164153</v>
      </c>
      <c r="G4211">
        <v>0.27242524910252541</v>
      </c>
      <c r="H4211">
        <v>0</v>
      </c>
      <c r="I4211">
        <v>0.79999999993015081</v>
      </c>
      <c r="J4211">
        <v>0.20000000001164153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0.20000000001164153</v>
      </c>
      <c r="W4211">
        <v>0</v>
      </c>
      <c r="X4211">
        <v>0</v>
      </c>
    </row>
    <row r="4212" spans="1:24" x14ac:dyDescent="0.25">
      <c r="A4212" t="s">
        <v>4278</v>
      </c>
      <c r="B4212">
        <f t="shared" si="325"/>
        <v>2.5000000001018634</v>
      </c>
      <c r="C4212">
        <f t="shared" si="326"/>
        <v>2.3000000001047738</v>
      </c>
      <c r="D4212">
        <f t="shared" si="327"/>
        <v>0</v>
      </c>
      <c r="E4212">
        <f t="shared" si="328"/>
        <v>0</v>
      </c>
      <c r="F4212">
        <f t="shared" si="329"/>
        <v>0.19999999999708962</v>
      </c>
      <c r="G4212">
        <v>0.59999999997671694</v>
      </c>
      <c r="H4212">
        <v>0.70000000006984919</v>
      </c>
      <c r="I4212">
        <v>0.80000000004656613</v>
      </c>
      <c r="J4212">
        <v>0.20000000001164153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0.19999999999708962</v>
      </c>
      <c r="V4212">
        <v>0</v>
      </c>
      <c r="W4212">
        <v>0</v>
      </c>
      <c r="X4212">
        <v>0</v>
      </c>
    </row>
    <row r="4213" spans="1:24" x14ac:dyDescent="0.25">
      <c r="A4213" t="s">
        <v>4279</v>
      </c>
      <c r="B4213">
        <f t="shared" si="325"/>
        <v>2.474000000016531</v>
      </c>
      <c r="C4213">
        <f t="shared" si="326"/>
        <v>1.8740000000107102</v>
      </c>
      <c r="D4213">
        <f t="shared" si="327"/>
        <v>0</v>
      </c>
      <c r="E4213">
        <f t="shared" si="328"/>
        <v>0.60000000000582077</v>
      </c>
      <c r="F4213">
        <f t="shared" si="329"/>
        <v>0</v>
      </c>
      <c r="G4213">
        <v>0</v>
      </c>
      <c r="H4213">
        <v>7.4000000022351742E-2</v>
      </c>
      <c r="I4213">
        <v>1.5</v>
      </c>
      <c r="J4213">
        <v>0.29999999998835847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0.60000000000582077</v>
      </c>
      <c r="U4213">
        <v>0</v>
      </c>
      <c r="V4213">
        <v>0</v>
      </c>
      <c r="W4213">
        <v>0</v>
      </c>
      <c r="X4213">
        <v>0</v>
      </c>
    </row>
    <row r="4214" spans="1:24" x14ac:dyDescent="0.25">
      <c r="A4214" t="s">
        <v>4280</v>
      </c>
      <c r="B4214">
        <f t="shared" si="325"/>
        <v>2.2964318936428754</v>
      </c>
      <c r="C4214">
        <f t="shared" si="326"/>
        <v>2.0964318936457857</v>
      </c>
      <c r="D4214">
        <f t="shared" si="327"/>
        <v>0</v>
      </c>
      <c r="E4214">
        <f t="shared" si="328"/>
        <v>0</v>
      </c>
      <c r="F4214">
        <f t="shared" si="329"/>
        <v>0.19999999999708962</v>
      </c>
      <c r="G4214">
        <v>0.70000000006984919</v>
      </c>
      <c r="H4214">
        <v>0.52599999995436519</v>
      </c>
      <c r="I4214">
        <v>0.77043189364485443</v>
      </c>
      <c r="J4214">
        <v>9.9999999976716936E-2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0.19999999999708962</v>
      </c>
      <c r="W4214">
        <v>0</v>
      </c>
      <c r="X4214">
        <v>0</v>
      </c>
    </row>
    <row r="4215" spans="1:24" x14ac:dyDescent="0.25">
      <c r="A4215" t="s">
        <v>4281</v>
      </c>
      <c r="B4215">
        <f t="shared" si="325"/>
        <v>3.1247906977368984</v>
      </c>
      <c r="C4215">
        <f t="shared" si="326"/>
        <v>2.3247906977194361</v>
      </c>
      <c r="D4215">
        <f t="shared" si="327"/>
        <v>0.40000000002328306</v>
      </c>
      <c r="E4215">
        <f t="shared" si="328"/>
        <v>0</v>
      </c>
      <c r="F4215">
        <f t="shared" si="329"/>
        <v>0.39999999999417923</v>
      </c>
      <c r="G4215">
        <v>0.56200000003445894</v>
      </c>
      <c r="H4215">
        <v>0.69999999995343387</v>
      </c>
      <c r="I4215">
        <v>0.8627906977199018</v>
      </c>
      <c r="J4215">
        <v>0.20000000001164153</v>
      </c>
      <c r="K4215">
        <v>0</v>
      </c>
      <c r="L4215">
        <v>0</v>
      </c>
      <c r="M4215">
        <v>0.40000000002328306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0.19999999999708962</v>
      </c>
      <c r="V4215">
        <v>0</v>
      </c>
      <c r="W4215">
        <v>0.19999999999708962</v>
      </c>
      <c r="X4215">
        <v>0</v>
      </c>
    </row>
    <row r="4216" spans="1:24" x14ac:dyDescent="0.25">
      <c r="A4216" t="s">
        <v>4282</v>
      </c>
      <c r="B4216">
        <f t="shared" si="325"/>
        <v>1.9361107419335895</v>
      </c>
      <c r="C4216">
        <f t="shared" si="326"/>
        <v>1.636110741936136</v>
      </c>
      <c r="D4216">
        <f t="shared" si="327"/>
        <v>0</v>
      </c>
      <c r="E4216">
        <f t="shared" si="328"/>
        <v>0</v>
      </c>
      <c r="F4216">
        <f t="shared" si="329"/>
        <v>0.29999999999745341</v>
      </c>
      <c r="G4216">
        <v>0.537999999942258</v>
      </c>
      <c r="H4216">
        <v>0</v>
      </c>
      <c r="I4216">
        <v>0.79811074200551957</v>
      </c>
      <c r="J4216">
        <v>0.29999999998835847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0.19999999999708962</v>
      </c>
      <c r="W4216">
        <v>0</v>
      </c>
      <c r="X4216">
        <v>0.1000000000003638</v>
      </c>
    </row>
    <row r="4217" spans="1:24" x14ac:dyDescent="0.25">
      <c r="A4217" t="s">
        <v>4283</v>
      </c>
      <c r="B4217">
        <f t="shared" si="325"/>
        <v>2.668666666635545</v>
      </c>
      <c r="C4217">
        <f t="shared" si="326"/>
        <v>2.2686666666413657</v>
      </c>
      <c r="D4217">
        <f t="shared" si="327"/>
        <v>0</v>
      </c>
      <c r="E4217">
        <f t="shared" si="328"/>
        <v>0</v>
      </c>
      <c r="F4217">
        <f t="shared" si="329"/>
        <v>0.39999999999417923</v>
      </c>
      <c r="G4217">
        <v>0.69999999995343387</v>
      </c>
      <c r="H4217">
        <v>0.59999999997671694</v>
      </c>
      <c r="I4217">
        <v>0.86866666667629033</v>
      </c>
      <c r="J4217">
        <v>0.1000000000349246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0.19999999999708962</v>
      </c>
      <c r="V4217">
        <v>0</v>
      </c>
      <c r="W4217">
        <v>0.19999999999708962</v>
      </c>
      <c r="X4217">
        <v>0</v>
      </c>
    </row>
    <row r="4218" spans="1:24" x14ac:dyDescent="0.25">
      <c r="A4218" t="s">
        <v>4284</v>
      </c>
      <c r="B4218">
        <f t="shared" si="325"/>
        <v>4.6999999998897692</v>
      </c>
      <c r="C4218">
        <f t="shared" si="326"/>
        <v>1.9999999998835847</v>
      </c>
      <c r="D4218">
        <f t="shared" si="327"/>
        <v>0.39999999999417923</v>
      </c>
      <c r="E4218">
        <f t="shared" si="328"/>
        <v>1.8000000000174623</v>
      </c>
      <c r="F4218">
        <f t="shared" si="329"/>
        <v>0.49999999999454303</v>
      </c>
      <c r="G4218">
        <v>0</v>
      </c>
      <c r="H4218">
        <v>0.90000000002328306</v>
      </c>
      <c r="I4218">
        <v>0.89999999990686774</v>
      </c>
      <c r="J4218">
        <v>0.19999999995343387</v>
      </c>
      <c r="K4218">
        <v>0</v>
      </c>
      <c r="L4218">
        <v>0</v>
      </c>
      <c r="M4218">
        <v>0</v>
      </c>
      <c r="N4218">
        <v>0.39999999999417923</v>
      </c>
      <c r="O4218">
        <v>0</v>
      </c>
      <c r="P4218">
        <v>0</v>
      </c>
      <c r="Q4218">
        <v>0</v>
      </c>
      <c r="R4218">
        <v>0.60000000000582077</v>
      </c>
      <c r="S4218">
        <v>0.60000000000582077</v>
      </c>
      <c r="T4218">
        <v>0.60000000000582077</v>
      </c>
      <c r="U4218">
        <v>0</v>
      </c>
      <c r="V4218">
        <v>0.19999999999708962</v>
      </c>
      <c r="W4218">
        <v>0.19999999999708962</v>
      </c>
      <c r="X4218">
        <v>0.1000000000003638</v>
      </c>
    </row>
    <row r="4219" spans="1:24" x14ac:dyDescent="0.25">
      <c r="A4219" t="s">
        <v>4285</v>
      </c>
      <c r="B4219">
        <f t="shared" si="325"/>
        <v>2.0463333335064817</v>
      </c>
      <c r="C4219">
        <f t="shared" si="326"/>
        <v>1.6463333335123025</v>
      </c>
      <c r="D4219">
        <f t="shared" si="327"/>
        <v>0.19999999999708962</v>
      </c>
      <c r="E4219">
        <f t="shared" si="328"/>
        <v>0</v>
      </c>
      <c r="F4219">
        <f t="shared" si="329"/>
        <v>0.19999999999708962</v>
      </c>
      <c r="G4219">
        <v>0.60000000009313226</v>
      </c>
      <c r="H4219">
        <v>0</v>
      </c>
      <c r="I4219">
        <v>0.80000000004656613</v>
      </c>
      <c r="J4219">
        <v>0.2463333333726041</v>
      </c>
      <c r="K4219">
        <v>0</v>
      </c>
      <c r="L4219">
        <v>0.19999999999708962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0.19999999999708962</v>
      </c>
      <c r="V4219">
        <v>0</v>
      </c>
      <c r="W4219">
        <v>0</v>
      </c>
      <c r="X4219">
        <v>0</v>
      </c>
    </row>
    <row r="4220" spans="1:24" x14ac:dyDescent="0.25">
      <c r="A4220" t="s">
        <v>4286</v>
      </c>
      <c r="B4220">
        <f t="shared" si="325"/>
        <v>3.1536666666252131</v>
      </c>
      <c r="C4220">
        <f t="shared" si="326"/>
        <v>2.2536666666273959</v>
      </c>
      <c r="D4220">
        <f t="shared" si="327"/>
        <v>0.2000000000007276</v>
      </c>
      <c r="E4220">
        <f t="shared" si="328"/>
        <v>0.30000000000291038</v>
      </c>
      <c r="F4220">
        <f t="shared" si="329"/>
        <v>0.39999999999417923</v>
      </c>
      <c r="G4220">
        <v>0.69999999995343387</v>
      </c>
      <c r="H4220">
        <v>0.59999999997671694</v>
      </c>
      <c r="I4220">
        <v>0.80000000004656613</v>
      </c>
      <c r="J4220">
        <v>0.15366666665067896</v>
      </c>
      <c r="K4220">
        <v>0.2000000000007276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0.30000000000291038</v>
      </c>
      <c r="R4220">
        <v>0</v>
      </c>
      <c r="S4220">
        <v>0</v>
      </c>
      <c r="T4220">
        <v>0</v>
      </c>
      <c r="U4220">
        <v>0</v>
      </c>
      <c r="V4220">
        <v>0.19999999999708962</v>
      </c>
      <c r="W4220">
        <v>0.19999999999708962</v>
      </c>
      <c r="X4220">
        <v>0</v>
      </c>
    </row>
    <row r="4221" spans="1:24" x14ac:dyDescent="0.25">
      <c r="A4221" t="s">
        <v>4287</v>
      </c>
      <c r="B4221">
        <f t="shared" si="325"/>
        <v>2.0438538205689838</v>
      </c>
      <c r="C4221">
        <f t="shared" si="326"/>
        <v>1.6438538205693476</v>
      </c>
      <c r="D4221">
        <f t="shared" si="327"/>
        <v>0</v>
      </c>
      <c r="E4221">
        <f t="shared" si="328"/>
        <v>0.2999999999992724</v>
      </c>
      <c r="F4221">
        <f t="shared" si="329"/>
        <v>0.1000000000003638</v>
      </c>
      <c r="G4221">
        <v>0</v>
      </c>
      <c r="H4221">
        <v>0.62192691036034375</v>
      </c>
      <c r="I4221">
        <v>0.8219269101973623</v>
      </c>
      <c r="J4221">
        <v>0.20000000001164153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0.2999999999992724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0.1000000000003638</v>
      </c>
    </row>
    <row r="4222" spans="1:24" x14ac:dyDescent="0.25">
      <c r="A4222" t="s">
        <v>4288</v>
      </c>
      <c r="B4222">
        <f t="shared" si="325"/>
        <v>2.5368128461705055</v>
      </c>
      <c r="C4222">
        <f t="shared" si="326"/>
        <v>1.7368128461530432</v>
      </c>
      <c r="D4222">
        <f t="shared" si="327"/>
        <v>0.39999999999417923</v>
      </c>
      <c r="E4222">
        <f t="shared" si="328"/>
        <v>0</v>
      </c>
      <c r="F4222">
        <f t="shared" si="329"/>
        <v>0.40000000002328306</v>
      </c>
      <c r="G4222">
        <v>0.59999999997671694</v>
      </c>
      <c r="H4222">
        <v>7.8073089709505439E-2</v>
      </c>
      <c r="I4222">
        <v>0.81807308981660753</v>
      </c>
      <c r="J4222">
        <v>0.2406666666502133</v>
      </c>
      <c r="K4222">
        <v>0</v>
      </c>
      <c r="L4222">
        <v>0</v>
      </c>
      <c r="M4222">
        <v>0</v>
      </c>
      <c r="N4222">
        <v>0</v>
      </c>
      <c r="O4222">
        <v>0.39999999999417923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0.20000000001164153</v>
      </c>
      <c r="V4222">
        <v>0</v>
      </c>
      <c r="W4222">
        <v>0.20000000001164153</v>
      </c>
      <c r="X4222">
        <v>0</v>
      </c>
    </row>
    <row r="4223" spans="1:24" x14ac:dyDescent="0.25">
      <c r="A4223" t="s">
        <v>4289</v>
      </c>
      <c r="B4223">
        <f t="shared" si="325"/>
        <v>4.1966666665830417</v>
      </c>
      <c r="C4223">
        <f t="shared" si="326"/>
        <v>2.1966666665975936</v>
      </c>
      <c r="D4223">
        <f t="shared" si="327"/>
        <v>0</v>
      </c>
      <c r="E4223">
        <f t="shared" si="328"/>
        <v>1.7999999999883585</v>
      </c>
      <c r="F4223">
        <f t="shared" si="329"/>
        <v>0.19999999999708962</v>
      </c>
      <c r="G4223">
        <v>0.37733333336655051</v>
      </c>
      <c r="H4223">
        <v>0.69999999995343387</v>
      </c>
      <c r="I4223">
        <v>0.9599999999627471</v>
      </c>
      <c r="J4223">
        <v>0.1593333333148621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0.59999999997671694</v>
      </c>
      <c r="S4223">
        <v>0.60000000000582077</v>
      </c>
      <c r="T4223">
        <v>0.60000000000582077</v>
      </c>
      <c r="U4223">
        <v>0</v>
      </c>
      <c r="V4223">
        <v>0</v>
      </c>
      <c r="W4223">
        <v>0.19999999999708962</v>
      </c>
      <c r="X4223">
        <v>0</v>
      </c>
    </row>
    <row r="4224" spans="1:24" x14ac:dyDescent="0.25">
      <c r="A4224" t="s">
        <v>4290</v>
      </c>
      <c r="B4224">
        <f t="shared" si="325"/>
        <v>1.9389457363577094</v>
      </c>
      <c r="C4224">
        <f t="shared" si="326"/>
        <v>1.3389457363518886</v>
      </c>
      <c r="D4224">
        <f t="shared" si="327"/>
        <v>0.39999999999417923</v>
      </c>
      <c r="E4224">
        <f t="shared" si="328"/>
        <v>0</v>
      </c>
      <c r="F4224">
        <f t="shared" si="329"/>
        <v>0.20000000001164153</v>
      </c>
      <c r="G4224">
        <v>0.32266666670329869</v>
      </c>
      <c r="H4224">
        <v>1.62790697067976E-2</v>
      </c>
      <c r="I4224">
        <v>0.79999999993015081</v>
      </c>
      <c r="J4224">
        <v>0.20000000001164153</v>
      </c>
      <c r="K4224">
        <v>0</v>
      </c>
      <c r="L4224">
        <v>0</v>
      </c>
      <c r="M4224">
        <v>0.39999999999417923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0.20000000001164153</v>
      </c>
      <c r="W4224">
        <v>0</v>
      </c>
      <c r="X4224">
        <v>0</v>
      </c>
    </row>
    <row r="4225" spans="1:24" x14ac:dyDescent="0.25">
      <c r="A4225" t="s">
        <v>4291</v>
      </c>
      <c r="B4225">
        <f t="shared" si="325"/>
        <v>2.7837209302742849</v>
      </c>
      <c r="C4225">
        <f t="shared" si="326"/>
        <v>2.2837209302815609</v>
      </c>
      <c r="D4225">
        <f t="shared" si="327"/>
        <v>0</v>
      </c>
      <c r="E4225">
        <f t="shared" si="328"/>
        <v>0</v>
      </c>
      <c r="F4225">
        <f t="shared" si="329"/>
        <v>0.49999999999272404</v>
      </c>
      <c r="G4225">
        <v>0.59999999997671694</v>
      </c>
      <c r="H4225">
        <v>0.58372093026991934</v>
      </c>
      <c r="I4225">
        <v>0.80000000004656613</v>
      </c>
      <c r="J4225">
        <v>0.29999999998835847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0.19999999999708962</v>
      </c>
      <c r="V4225">
        <v>0</v>
      </c>
      <c r="W4225">
        <v>0.19999999999708962</v>
      </c>
      <c r="X4225">
        <v>9.9999999998544808E-2</v>
      </c>
    </row>
    <row r="4226" spans="1:24" x14ac:dyDescent="0.25">
      <c r="A4226" t="s">
        <v>4292</v>
      </c>
      <c r="B4226">
        <f t="shared" si="325"/>
        <v>2.0000000001491571</v>
      </c>
      <c r="C4226">
        <f t="shared" si="326"/>
        <v>1.6000000001513399</v>
      </c>
      <c r="D4226">
        <f t="shared" si="327"/>
        <v>0.2000000000007276</v>
      </c>
      <c r="E4226">
        <f t="shared" si="328"/>
        <v>0</v>
      </c>
      <c r="F4226">
        <f t="shared" si="329"/>
        <v>0.19999999999708962</v>
      </c>
      <c r="G4226">
        <v>0</v>
      </c>
      <c r="H4226">
        <v>0.70000000006984919</v>
      </c>
      <c r="I4226">
        <v>0.80000000004656613</v>
      </c>
      <c r="J4226">
        <v>0.1000000000349246</v>
      </c>
      <c r="K4226">
        <v>0</v>
      </c>
      <c r="L4226">
        <v>0.2000000000007276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0.19999999999708962</v>
      </c>
      <c r="W4226">
        <v>0</v>
      </c>
      <c r="X4226">
        <v>0</v>
      </c>
    </row>
    <row r="4227" spans="1:24" x14ac:dyDescent="0.25">
      <c r="A4227" t="s">
        <v>4293</v>
      </c>
      <c r="B4227">
        <f t="shared" ref="B4227:B4290" si="330">SUM(C4227:F4227)</f>
        <v>2.7999999998846761</v>
      </c>
      <c r="C4227">
        <f t="shared" ref="C4227:C4290" si="331">SUM(G4227:J4227)</f>
        <v>1.6999999998952262</v>
      </c>
      <c r="D4227">
        <f t="shared" ref="D4227:D4290" si="332">SUM(K4227:O4227)</f>
        <v>0.59999999999490683</v>
      </c>
      <c r="E4227">
        <f t="shared" ref="E4227:E4290" si="333">SUM(P4227:T4227)</f>
        <v>0</v>
      </c>
      <c r="F4227">
        <f t="shared" ref="F4227:F4290" si="334">SUM(U4227:X4227)</f>
        <v>0.49999999999454303</v>
      </c>
      <c r="G4227">
        <v>0.69999999995343387</v>
      </c>
      <c r="H4227">
        <v>0</v>
      </c>
      <c r="I4227">
        <v>0.79999999993015081</v>
      </c>
      <c r="J4227">
        <v>0.20000000001164153</v>
      </c>
      <c r="K4227">
        <v>0.2000000000007276</v>
      </c>
      <c r="L4227">
        <v>0</v>
      </c>
      <c r="M4227">
        <v>0</v>
      </c>
      <c r="N4227">
        <v>0.39999999999417923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0.19999999999708962</v>
      </c>
      <c r="V4227">
        <v>0</v>
      </c>
      <c r="W4227">
        <v>0.19999999999708962</v>
      </c>
      <c r="X4227">
        <v>0.1000000000003638</v>
      </c>
    </row>
    <row r="4228" spans="1:24" x14ac:dyDescent="0.25">
      <c r="A4228" t="s">
        <v>4294</v>
      </c>
      <c r="B4228">
        <f t="shared" si="330"/>
        <v>4.8342192690543015</v>
      </c>
      <c r="C4228">
        <f t="shared" si="331"/>
        <v>2.2465116278617643</v>
      </c>
      <c r="D4228">
        <f t="shared" si="332"/>
        <v>0</v>
      </c>
      <c r="E4228">
        <f t="shared" si="333"/>
        <v>2.187707641198358</v>
      </c>
      <c r="F4228">
        <f t="shared" si="334"/>
        <v>0.39999999999417923</v>
      </c>
      <c r="G4228">
        <v>0.59999999997671694</v>
      </c>
      <c r="H4228">
        <v>0.59999999997671694</v>
      </c>
      <c r="I4228">
        <v>0.81727574754040688</v>
      </c>
      <c r="J4228">
        <v>0.22923588036792353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8.7707641196175246E-2</v>
      </c>
      <c r="Q4228">
        <v>0.2999999999992724</v>
      </c>
      <c r="R4228">
        <v>0.60000000000582077</v>
      </c>
      <c r="S4228">
        <v>0.59999999999126885</v>
      </c>
      <c r="T4228">
        <v>0.60000000000582077</v>
      </c>
      <c r="U4228">
        <v>0</v>
      </c>
      <c r="V4228">
        <v>0.19999999999708962</v>
      </c>
      <c r="W4228">
        <v>0.19999999999708962</v>
      </c>
      <c r="X4228">
        <v>0</v>
      </c>
    </row>
    <row r="4229" spans="1:24" x14ac:dyDescent="0.25">
      <c r="A4229" t="s">
        <v>4295</v>
      </c>
      <c r="B4229">
        <f t="shared" si="330"/>
        <v>1.7924473974944704</v>
      </c>
      <c r="C4229">
        <f t="shared" si="331"/>
        <v>1.2801550386939198</v>
      </c>
      <c r="D4229">
        <f t="shared" si="332"/>
        <v>0</v>
      </c>
      <c r="E4229">
        <f t="shared" si="333"/>
        <v>0.21229235880309716</v>
      </c>
      <c r="F4229">
        <f t="shared" si="334"/>
        <v>0.29999999999745341</v>
      </c>
      <c r="G4229">
        <v>0</v>
      </c>
      <c r="H4229">
        <v>0.31333333335351199</v>
      </c>
      <c r="I4229">
        <v>0.79605758574325591</v>
      </c>
      <c r="J4229">
        <v>0.17076411959715188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0.21229235880309716</v>
      </c>
      <c r="Q4229">
        <v>0</v>
      </c>
      <c r="R4229">
        <v>0</v>
      </c>
      <c r="S4229">
        <v>0</v>
      </c>
      <c r="T4229">
        <v>0</v>
      </c>
      <c r="U4229">
        <v>0.19999999999708962</v>
      </c>
      <c r="V4229">
        <v>0</v>
      </c>
      <c r="W4229">
        <v>0</v>
      </c>
      <c r="X4229">
        <v>0.1000000000003638</v>
      </c>
    </row>
    <row r="4230" spans="1:24" x14ac:dyDescent="0.25">
      <c r="A4230" t="s">
        <v>4296</v>
      </c>
      <c r="B4230">
        <f t="shared" si="330"/>
        <v>2.6733333333831979</v>
      </c>
      <c r="C4230">
        <f t="shared" si="331"/>
        <v>2.2733333333744667</v>
      </c>
      <c r="D4230">
        <f t="shared" si="332"/>
        <v>0</v>
      </c>
      <c r="E4230">
        <f t="shared" si="333"/>
        <v>0</v>
      </c>
      <c r="F4230">
        <f t="shared" si="334"/>
        <v>0.40000000000873115</v>
      </c>
      <c r="G4230">
        <v>0.70000000006984919</v>
      </c>
      <c r="H4230">
        <v>0.38666666659992188</v>
      </c>
      <c r="I4230">
        <v>0.98666666669305414</v>
      </c>
      <c r="J4230">
        <v>0.20000000001164153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0.19999999999708962</v>
      </c>
      <c r="W4230">
        <v>0.20000000001164153</v>
      </c>
      <c r="X4230">
        <v>0</v>
      </c>
    </row>
    <row r="4231" spans="1:24" x14ac:dyDescent="0.25">
      <c r="A4231" t="s">
        <v>4297</v>
      </c>
      <c r="B4231">
        <f t="shared" si="330"/>
        <v>2.3698449613530101</v>
      </c>
      <c r="C4231">
        <f t="shared" si="331"/>
        <v>2.2233333334443159</v>
      </c>
      <c r="D4231">
        <f t="shared" si="332"/>
        <v>0</v>
      </c>
      <c r="E4231">
        <f t="shared" si="333"/>
        <v>0</v>
      </c>
      <c r="F4231">
        <f t="shared" si="334"/>
        <v>0.14651162790869421</v>
      </c>
      <c r="G4231">
        <v>0.59999999997671694</v>
      </c>
      <c r="H4231">
        <v>0.60000000009313226</v>
      </c>
      <c r="I4231">
        <v>0.80000000004656613</v>
      </c>
      <c r="J4231">
        <v>0.22333333332790062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4.6511627908330411E-2</v>
      </c>
      <c r="X4231">
        <v>0.1000000000003638</v>
      </c>
    </row>
    <row r="4232" spans="1:24" x14ac:dyDescent="0.25">
      <c r="A4232" t="s">
        <v>4298</v>
      </c>
      <c r="B4232">
        <f t="shared" si="330"/>
        <v>1.5738217055368295</v>
      </c>
      <c r="C4232">
        <f t="shared" si="331"/>
        <v>0.97766666678944603</v>
      </c>
      <c r="D4232">
        <f t="shared" si="332"/>
        <v>0.2000000000007276</v>
      </c>
      <c r="E4232">
        <f t="shared" si="333"/>
        <v>0</v>
      </c>
      <c r="F4232">
        <f t="shared" si="334"/>
        <v>0.39615503874665592</v>
      </c>
      <c r="G4232">
        <v>0</v>
      </c>
      <c r="H4232">
        <v>0</v>
      </c>
      <c r="I4232">
        <v>0.80100000009406358</v>
      </c>
      <c r="J4232">
        <v>0.17666666669538245</v>
      </c>
      <c r="K4232">
        <v>0</v>
      </c>
      <c r="L4232">
        <v>0.2000000000007276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0.19999999999708962</v>
      </c>
      <c r="V4232">
        <v>4.2666666660807095E-2</v>
      </c>
      <c r="W4232">
        <v>0.15348837208875921</v>
      </c>
      <c r="X4232">
        <v>0</v>
      </c>
    </row>
    <row r="4233" spans="1:24" x14ac:dyDescent="0.25">
      <c r="A4233" t="s">
        <v>4299</v>
      </c>
      <c r="B4233">
        <f t="shared" si="330"/>
        <v>4.4929999997148116</v>
      </c>
      <c r="C4233">
        <f t="shared" si="331"/>
        <v>2.3983333330834284</v>
      </c>
      <c r="D4233">
        <f t="shared" si="332"/>
        <v>0.39999999999417923</v>
      </c>
      <c r="E4233">
        <f t="shared" si="333"/>
        <v>1.3179999999701977</v>
      </c>
      <c r="F4233">
        <f t="shared" si="334"/>
        <v>0.37666666666700621</v>
      </c>
      <c r="G4233">
        <v>0.69999999995343387</v>
      </c>
      <c r="H4233">
        <v>0.69999999995343387</v>
      </c>
      <c r="I4233">
        <v>0.79833333322312683</v>
      </c>
      <c r="J4233">
        <v>0.19999999995343387</v>
      </c>
      <c r="K4233">
        <v>0</v>
      </c>
      <c r="L4233">
        <v>0</v>
      </c>
      <c r="M4233">
        <v>0.39999999999417923</v>
      </c>
      <c r="N4233">
        <v>0</v>
      </c>
      <c r="O4233">
        <v>0</v>
      </c>
      <c r="P4233">
        <v>0</v>
      </c>
      <c r="Q4233">
        <v>0</v>
      </c>
      <c r="R4233">
        <v>0.11799999998765998</v>
      </c>
      <c r="S4233">
        <v>0.60000000000582077</v>
      </c>
      <c r="T4233">
        <v>0.59999999997671694</v>
      </c>
      <c r="U4233">
        <v>0</v>
      </c>
      <c r="V4233">
        <v>0.15733333333628252</v>
      </c>
      <c r="W4233">
        <v>0.19999999999708962</v>
      </c>
      <c r="X4233">
        <v>1.9333333333634073E-2</v>
      </c>
    </row>
    <row r="4234" spans="1:24" x14ac:dyDescent="0.25">
      <c r="A4234" t="s">
        <v>4300</v>
      </c>
      <c r="B4234">
        <f t="shared" si="330"/>
        <v>2.7259999999423599</v>
      </c>
      <c r="C4234">
        <f t="shared" si="331"/>
        <v>1.7633333332487382</v>
      </c>
      <c r="D4234">
        <f t="shared" si="332"/>
        <v>0.19999999999708962</v>
      </c>
      <c r="E4234">
        <f t="shared" si="333"/>
        <v>0.48200000001816079</v>
      </c>
      <c r="F4234">
        <f t="shared" si="334"/>
        <v>0.28066666667837126</v>
      </c>
      <c r="G4234">
        <v>5.2999999956227839E-2</v>
      </c>
      <c r="H4234">
        <v>0.59199999994598329</v>
      </c>
      <c r="I4234">
        <v>0.90066666668280959</v>
      </c>
      <c r="J4234">
        <v>0.21766666666371748</v>
      </c>
      <c r="K4234">
        <v>0.19999999999708962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0.48200000001816079</v>
      </c>
      <c r="S4234">
        <v>0</v>
      </c>
      <c r="T4234">
        <v>0</v>
      </c>
      <c r="U4234">
        <v>0.20000000001164153</v>
      </c>
      <c r="V4234">
        <v>0</v>
      </c>
      <c r="W4234">
        <v>0</v>
      </c>
      <c r="X4234">
        <v>8.0666666666729725E-2</v>
      </c>
    </row>
    <row r="4235" spans="1:24" x14ac:dyDescent="0.25">
      <c r="A4235" t="s">
        <v>4301</v>
      </c>
      <c r="B4235">
        <f t="shared" si="330"/>
        <v>2.3918183834284719</v>
      </c>
      <c r="C4235">
        <f t="shared" si="331"/>
        <v>1.6280310080037452</v>
      </c>
      <c r="D4235">
        <f t="shared" si="332"/>
        <v>6.378737541672308E-2</v>
      </c>
      <c r="E4235">
        <f t="shared" si="333"/>
        <v>0.2999999999992724</v>
      </c>
      <c r="F4235">
        <f t="shared" si="334"/>
        <v>0.40000000000873115</v>
      </c>
      <c r="G4235">
        <v>0.54700000013690442</v>
      </c>
      <c r="H4235">
        <v>8.000000030733645E-3</v>
      </c>
      <c r="I4235">
        <v>0.89069767447654158</v>
      </c>
      <c r="J4235">
        <v>0.18233333335956559</v>
      </c>
      <c r="K4235">
        <v>0</v>
      </c>
      <c r="L4235">
        <v>0</v>
      </c>
      <c r="M4235">
        <v>0</v>
      </c>
      <c r="N4235">
        <v>6.378737541672308E-2</v>
      </c>
      <c r="O4235">
        <v>0</v>
      </c>
      <c r="P4235">
        <v>0</v>
      </c>
      <c r="Q4235">
        <v>0.2999999999992724</v>
      </c>
      <c r="R4235">
        <v>0</v>
      </c>
      <c r="S4235">
        <v>0</v>
      </c>
      <c r="T4235">
        <v>0</v>
      </c>
      <c r="U4235">
        <v>0</v>
      </c>
      <c r="V4235">
        <v>0.20000000001164153</v>
      </c>
      <c r="W4235">
        <v>0.19999999999708962</v>
      </c>
      <c r="X4235">
        <v>0</v>
      </c>
    </row>
    <row r="4236" spans="1:24" x14ac:dyDescent="0.25">
      <c r="A4236" t="s">
        <v>4302</v>
      </c>
      <c r="B4236">
        <f t="shared" si="330"/>
        <v>3.9455149501045526</v>
      </c>
      <c r="C4236">
        <f t="shared" si="331"/>
        <v>2.4093023255118169</v>
      </c>
      <c r="D4236">
        <f t="shared" si="332"/>
        <v>0.73621262460073922</v>
      </c>
      <c r="E4236">
        <f t="shared" si="333"/>
        <v>0.2999999999992724</v>
      </c>
      <c r="F4236">
        <f t="shared" si="334"/>
        <v>0.49999999999272404</v>
      </c>
      <c r="G4236">
        <v>0.69999999995343387</v>
      </c>
      <c r="H4236">
        <v>0.70000000006984919</v>
      </c>
      <c r="I4236">
        <v>0.80930232547689229</v>
      </c>
      <c r="J4236">
        <v>0.20000000001164153</v>
      </c>
      <c r="K4236">
        <v>0</v>
      </c>
      <c r="L4236">
        <v>0</v>
      </c>
      <c r="M4236">
        <v>0</v>
      </c>
      <c r="N4236">
        <v>0.33621262459200807</v>
      </c>
      <c r="O4236">
        <v>0.40000000000873115</v>
      </c>
      <c r="P4236">
        <v>0.2999999999992724</v>
      </c>
      <c r="Q4236">
        <v>0</v>
      </c>
      <c r="R4236">
        <v>0</v>
      </c>
      <c r="S4236">
        <v>0</v>
      </c>
      <c r="T4236">
        <v>0</v>
      </c>
      <c r="U4236">
        <v>0.19999999999708962</v>
      </c>
      <c r="V4236">
        <v>0</v>
      </c>
      <c r="W4236">
        <v>0.19999999999708962</v>
      </c>
      <c r="X4236">
        <v>9.9999999998544808E-2</v>
      </c>
    </row>
    <row r="4237" spans="1:24" x14ac:dyDescent="0.25">
      <c r="A4237" t="s">
        <v>4303</v>
      </c>
      <c r="B4237">
        <f t="shared" si="330"/>
        <v>1.8953333333920455</v>
      </c>
      <c r="C4237">
        <f t="shared" si="331"/>
        <v>1.6953333333949558</v>
      </c>
      <c r="D4237">
        <f t="shared" si="332"/>
        <v>0</v>
      </c>
      <c r="E4237">
        <f t="shared" si="333"/>
        <v>0</v>
      </c>
      <c r="F4237">
        <f t="shared" si="334"/>
        <v>0.19999999999708962</v>
      </c>
      <c r="G4237">
        <v>0</v>
      </c>
      <c r="H4237">
        <v>0</v>
      </c>
      <c r="I4237">
        <v>1.4833333333954215</v>
      </c>
      <c r="J4237">
        <v>0.21199999999953434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0.19999999999708962</v>
      </c>
      <c r="W4237">
        <v>0</v>
      </c>
      <c r="X4237">
        <v>0</v>
      </c>
    </row>
    <row r="4238" spans="1:24" x14ac:dyDescent="0.25">
      <c r="A4238" t="s">
        <v>4304</v>
      </c>
      <c r="B4238">
        <f t="shared" si="330"/>
        <v>4.0646666665506928</v>
      </c>
      <c r="C4238">
        <f t="shared" si="331"/>
        <v>2.3046666665468365</v>
      </c>
      <c r="D4238">
        <f t="shared" si="332"/>
        <v>0</v>
      </c>
      <c r="E4238">
        <f t="shared" si="333"/>
        <v>1.2599999999947613</v>
      </c>
      <c r="F4238">
        <f t="shared" si="334"/>
        <v>0.50000000000909495</v>
      </c>
      <c r="G4238">
        <v>0.69999999995343387</v>
      </c>
      <c r="H4238">
        <v>0.59999999997671694</v>
      </c>
      <c r="I4238">
        <v>0.81666666665114462</v>
      </c>
      <c r="J4238">
        <v>0.18799999996554106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5.9999999997671694E-2</v>
      </c>
      <c r="S4238">
        <v>0.59999999999126885</v>
      </c>
      <c r="T4238">
        <v>0.60000000000582077</v>
      </c>
      <c r="U4238">
        <v>0.19999999999708962</v>
      </c>
      <c r="V4238">
        <v>0</v>
      </c>
      <c r="W4238">
        <v>0.20000000001164153</v>
      </c>
      <c r="X4238">
        <v>0.1000000000003638</v>
      </c>
    </row>
    <row r="4239" spans="1:24" x14ac:dyDescent="0.25">
      <c r="A4239" t="s">
        <v>4305</v>
      </c>
      <c r="B4239">
        <f t="shared" si="330"/>
        <v>3.1639999999933934</v>
      </c>
      <c r="C4239">
        <f t="shared" si="331"/>
        <v>2.2239999999874271</v>
      </c>
      <c r="D4239">
        <f t="shared" si="332"/>
        <v>0.2000000000007276</v>
      </c>
      <c r="E4239">
        <f t="shared" si="333"/>
        <v>0.54000000000814907</v>
      </c>
      <c r="F4239">
        <f t="shared" si="334"/>
        <v>0.19999999999708962</v>
      </c>
      <c r="G4239">
        <v>0.52399999997578561</v>
      </c>
      <c r="H4239">
        <v>0.69999999995343387</v>
      </c>
      <c r="I4239">
        <v>0.80000000004656613</v>
      </c>
      <c r="J4239">
        <v>0.20000000001164153</v>
      </c>
      <c r="K4239">
        <v>0</v>
      </c>
      <c r="L4239">
        <v>0.2000000000007276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0.54000000000814907</v>
      </c>
      <c r="S4239">
        <v>0</v>
      </c>
      <c r="T4239">
        <v>0</v>
      </c>
      <c r="U4239">
        <v>0</v>
      </c>
      <c r="V4239">
        <v>0.19999999999708962</v>
      </c>
      <c r="W4239">
        <v>0</v>
      </c>
      <c r="X4239">
        <v>0</v>
      </c>
    </row>
    <row r="4240" spans="1:24" x14ac:dyDescent="0.25">
      <c r="A4240" t="s">
        <v>4306</v>
      </c>
      <c r="B4240">
        <f t="shared" si="330"/>
        <v>1.7543122923671035</v>
      </c>
      <c r="C4240">
        <f t="shared" si="331"/>
        <v>1.5543122923700139</v>
      </c>
      <c r="D4240">
        <f t="shared" si="332"/>
        <v>0</v>
      </c>
      <c r="E4240">
        <f t="shared" si="333"/>
        <v>0</v>
      </c>
      <c r="F4240">
        <f t="shared" si="334"/>
        <v>0.19999999999708962</v>
      </c>
      <c r="G4240">
        <v>0.37600000004749745</v>
      </c>
      <c r="H4240">
        <v>0</v>
      </c>
      <c r="I4240">
        <v>0.9719999999506399</v>
      </c>
      <c r="J4240">
        <v>0.20631229237187654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0.19999999999708962</v>
      </c>
      <c r="X4240">
        <v>0</v>
      </c>
    </row>
    <row r="4241" spans="1:24" x14ac:dyDescent="0.25">
      <c r="A4241" t="s">
        <v>4307</v>
      </c>
      <c r="B4241">
        <f t="shared" si="330"/>
        <v>3.2896877077564568</v>
      </c>
      <c r="C4241">
        <f t="shared" si="331"/>
        <v>2.3896877077640966</v>
      </c>
      <c r="D4241">
        <f t="shared" si="332"/>
        <v>0.2000000000007276</v>
      </c>
      <c r="E4241">
        <f t="shared" si="333"/>
        <v>0</v>
      </c>
      <c r="F4241">
        <f t="shared" si="334"/>
        <v>0.69999999999163265</v>
      </c>
      <c r="G4241">
        <v>0.70000000006984919</v>
      </c>
      <c r="H4241">
        <v>0.70000000006984919</v>
      </c>
      <c r="I4241">
        <v>0.79599999997299165</v>
      </c>
      <c r="J4241">
        <v>0.19368770765140653</v>
      </c>
      <c r="K4241">
        <v>0.2000000000007276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0.19999999999708962</v>
      </c>
      <c r="V4241">
        <v>0.19999999999708962</v>
      </c>
      <c r="W4241">
        <v>0.19999999999708962</v>
      </c>
      <c r="X4241">
        <v>0.1000000000003638</v>
      </c>
    </row>
    <row r="4242" spans="1:24" x14ac:dyDescent="0.25">
      <c r="A4242" t="s">
        <v>4308</v>
      </c>
      <c r="B4242">
        <f t="shared" si="330"/>
        <v>2.5140598006364598</v>
      </c>
      <c r="C4242">
        <f t="shared" si="331"/>
        <v>1.8140598006430082</v>
      </c>
      <c r="D4242">
        <f t="shared" si="332"/>
        <v>0.39999999999417923</v>
      </c>
      <c r="E4242">
        <f t="shared" si="333"/>
        <v>0.2999999999992724</v>
      </c>
      <c r="F4242">
        <f t="shared" si="334"/>
        <v>0</v>
      </c>
      <c r="G4242">
        <v>0</v>
      </c>
      <c r="H4242">
        <v>0.79999999993015081</v>
      </c>
      <c r="I4242">
        <v>0.81405980070121586</v>
      </c>
      <c r="J4242">
        <v>0.20000000001164153</v>
      </c>
      <c r="K4242">
        <v>0</v>
      </c>
      <c r="L4242">
        <v>0</v>
      </c>
      <c r="M4242">
        <v>0.39999999999417923</v>
      </c>
      <c r="N4242">
        <v>0</v>
      </c>
      <c r="O4242">
        <v>0</v>
      </c>
      <c r="P4242">
        <v>0</v>
      </c>
      <c r="Q4242">
        <v>0.2999999999992724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 x14ac:dyDescent="0.25">
      <c r="A4243" t="s">
        <v>4309</v>
      </c>
      <c r="B4243">
        <f t="shared" si="330"/>
        <v>3.3186046510181768</v>
      </c>
      <c r="C4243">
        <f t="shared" si="331"/>
        <v>1.6186046510119922</v>
      </c>
      <c r="D4243">
        <f t="shared" si="332"/>
        <v>0</v>
      </c>
      <c r="E4243">
        <f t="shared" si="333"/>
        <v>1.2000000000116415</v>
      </c>
      <c r="F4243">
        <f t="shared" si="334"/>
        <v>0.49999999999454303</v>
      </c>
      <c r="G4243">
        <v>0.59999999997671694</v>
      </c>
      <c r="H4243">
        <v>0</v>
      </c>
      <c r="I4243">
        <v>0.81794019928202033</v>
      </c>
      <c r="J4243">
        <v>0.20066445175325498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0.60000000000582077</v>
      </c>
      <c r="T4243">
        <v>0.60000000000582077</v>
      </c>
      <c r="U4243">
        <v>0.19999999999708962</v>
      </c>
      <c r="V4243">
        <v>0</v>
      </c>
      <c r="W4243">
        <v>0.19999999999708962</v>
      </c>
      <c r="X4243">
        <v>0.1000000000003638</v>
      </c>
    </row>
    <row r="4244" spans="1:24" x14ac:dyDescent="0.25">
      <c r="A4244" t="s">
        <v>4310</v>
      </c>
      <c r="B4244">
        <f t="shared" si="330"/>
        <v>3.7926688815896341</v>
      </c>
      <c r="C4244">
        <f t="shared" si="331"/>
        <v>2.298002214927692</v>
      </c>
      <c r="D4244">
        <f t="shared" si="332"/>
        <v>0.39466666665975936</v>
      </c>
      <c r="E4244">
        <f t="shared" si="333"/>
        <v>0.90000000000509317</v>
      </c>
      <c r="F4244">
        <f t="shared" si="334"/>
        <v>0.19999999999708962</v>
      </c>
      <c r="G4244">
        <v>0.59999999997671694</v>
      </c>
      <c r="H4244">
        <v>0.59999999997671694</v>
      </c>
      <c r="I4244">
        <v>0.80000000004656613</v>
      </c>
      <c r="J4244">
        <v>0.29800221492769197</v>
      </c>
      <c r="K4244">
        <v>0</v>
      </c>
      <c r="L4244">
        <v>0</v>
      </c>
      <c r="M4244">
        <v>0</v>
      </c>
      <c r="N4244">
        <v>0.39466666665975936</v>
      </c>
      <c r="O4244">
        <v>0</v>
      </c>
      <c r="P4244">
        <v>0.2999999999992724</v>
      </c>
      <c r="Q4244">
        <v>0</v>
      </c>
      <c r="R4244">
        <v>0.60000000000582077</v>
      </c>
      <c r="S4244">
        <v>0</v>
      </c>
      <c r="T4244">
        <v>0</v>
      </c>
      <c r="U4244">
        <v>0</v>
      </c>
      <c r="V4244">
        <v>0.19999999999708962</v>
      </c>
      <c r="W4244">
        <v>0</v>
      </c>
      <c r="X4244">
        <v>0</v>
      </c>
    </row>
    <row r="4245" spans="1:24" x14ac:dyDescent="0.25">
      <c r="A4245" t="s">
        <v>4311</v>
      </c>
      <c r="B4245">
        <f t="shared" si="330"/>
        <v>1.6359025470774213</v>
      </c>
      <c r="C4245">
        <f t="shared" si="331"/>
        <v>1.2305692137451842</v>
      </c>
      <c r="D4245">
        <f t="shared" si="332"/>
        <v>0.20533333333514747</v>
      </c>
      <c r="E4245">
        <f t="shared" si="333"/>
        <v>0</v>
      </c>
      <c r="F4245">
        <f t="shared" si="334"/>
        <v>0.19999999999708962</v>
      </c>
      <c r="G4245">
        <v>0</v>
      </c>
      <c r="H4245">
        <v>0.32923588040284812</v>
      </c>
      <c r="I4245">
        <v>0.80000000004656613</v>
      </c>
      <c r="J4245">
        <v>0.10133333329576999</v>
      </c>
      <c r="K4245">
        <v>0</v>
      </c>
      <c r="L4245">
        <v>0.2000000000007276</v>
      </c>
      <c r="M4245">
        <v>0</v>
      </c>
      <c r="N4245">
        <v>5.3333333344198763E-3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0.19999999999708962</v>
      </c>
      <c r="X4245">
        <v>0</v>
      </c>
    </row>
    <row r="4246" spans="1:24" x14ac:dyDescent="0.25">
      <c r="A4246" t="s">
        <v>4312</v>
      </c>
      <c r="B4246">
        <f t="shared" si="330"/>
        <v>2.7594684385348955</v>
      </c>
      <c r="C4246">
        <f t="shared" si="331"/>
        <v>2.0707641195622273</v>
      </c>
      <c r="D4246">
        <f t="shared" si="332"/>
        <v>0</v>
      </c>
      <c r="E4246">
        <f t="shared" si="333"/>
        <v>0</v>
      </c>
      <c r="F4246">
        <f t="shared" si="334"/>
        <v>0.68870431897266826</v>
      </c>
      <c r="G4246">
        <v>0.69999999995343387</v>
      </c>
      <c r="H4246">
        <v>0.37076411966700107</v>
      </c>
      <c r="I4246">
        <v>0.79999999993015081</v>
      </c>
      <c r="J4246">
        <v>0.20000000001164153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0.20000000001164153</v>
      </c>
      <c r="V4246">
        <v>0.20000000001164153</v>
      </c>
      <c r="W4246">
        <v>0.1887043189490214</v>
      </c>
      <c r="X4246">
        <v>0.1000000000003638</v>
      </c>
    </row>
    <row r="4247" spans="1:24" x14ac:dyDescent="0.25">
      <c r="A4247" t="s">
        <v>4313</v>
      </c>
      <c r="B4247">
        <f t="shared" si="330"/>
        <v>2.4902956811711192</v>
      </c>
      <c r="C4247">
        <f t="shared" si="331"/>
        <v>2.4790000001084991</v>
      </c>
      <c r="D4247">
        <f t="shared" si="332"/>
        <v>0</v>
      </c>
      <c r="E4247">
        <f t="shared" si="333"/>
        <v>0</v>
      </c>
      <c r="F4247">
        <f t="shared" si="334"/>
        <v>1.1295681062620133E-2</v>
      </c>
      <c r="G4247">
        <v>0.58600000012665987</v>
      </c>
      <c r="H4247">
        <v>0.69999999995343387</v>
      </c>
      <c r="I4247">
        <v>0.90000000002328306</v>
      </c>
      <c r="J4247">
        <v>0.29300000000512227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1.1295681062620133E-2</v>
      </c>
      <c r="X4247">
        <v>0</v>
      </c>
    </row>
    <row r="4248" spans="1:24" x14ac:dyDescent="0.25">
      <c r="A4248" t="s">
        <v>4314</v>
      </c>
      <c r="B4248">
        <f t="shared" si="330"/>
        <v>2.6209999999591673</v>
      </c>
      <c r="C4248">
        <f t="shared" si="331"/>
        <v>1.0209999999497086</v>
      </c>
      <c r="D4248">
        <f t="shared" si="332"/>
        <v>0.2000000000007276</v>
      </c>
      <c r="E4248">
        <f t="shared" si="333"/>
        <v>1.2000000000116415</v>
      </c>
      <c r="F4248">
        <f t="shared" si="334"/>
        <v>0.19999999999708962</v>
      </c>
      <c r="G4248">
        <v>0.11399999994318932</v>
      </c>
      <c r="H4248">
        <v>0</v>
      </c>
      <c r="I4248">
        <v>0.80000000004656613</v>
      </c>
      <c r="J4248">
        <v>0.10699999995995313</v>
      </c>
      <c r="K4248">
        <v>0.2000000000007276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0.60000000000582077</v>
      </c>
      <c r="T4248">
        <v>0.60000000000582077</v>
      </c>
      <c r="U4248">
        <v>0</v>
      </c>
      <c r="V4248">
        <v>0</v>
      </c>
      <c r="W4248">
        <v>0.19999999999708962</v>
      </c>
      <c r="X4248">
        <v>0</v>
      </c>
    </row>
    <row r="4249" spans="1:24" x14ac:dyDescent="0.25">
      <c r="A4249" t="s">
        <v>4315</v>
      </c>
      <c r="B4249">
        <f t="shared" si="330"/>
        <v>3.4379999999000574</v>
      </c>
      <c r="C4249">
        <f t="shared" si="331"/>
        <v>2.3379999999306165</v>
      </c>
      <c r="D4249">
        <f t="shared" si="332"/>
        <v>0</v>
      </c>
      <c r="E4249">
        <f t="shared" si="333"/>
        <v>0.59999999997671694</v>
      </c>
      <c r="F4249">
        <f t="shared" si="334"/>
        <v>0.49999999999272404</v>
      </c>
      <c r="G4249">
        <v>0.59999999997671694</v>
      </c>
      <c r="H4249">
        <v>0.59999999997671694</v>
      </c>
      <c r="I4249">
        <v>0.93799999996554106</v>
      </c>
      <c r="J4249">
        <v>0.20000000001164153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0.59999999997671694</v>
      </c>
      <c r="S4249">
        <v>0</v>
      </c>
      <c r="T4249">
        <v>0</v>
      </c>
      <c r="U4249">
        <v>0.19999999999708962</v>
      </c>
      <c r="V4249">
        <v>0.19999999999708962</v>
      </c>
      <c r="W4249">
        <v>0</v>
      </c>
      <c r="X4249">
        <v>9.9999999998544808E-2</v>
      </c>
    </row>
    <row r="4250" spans="1:24" x14ac:dyDescent="0.25">
      <c r="A4250" t="s">
        <v>4316</v>
      </c>
      <c r="B4250">
        <f t="shared" si="330"/>
        <v>2.2370863787909911</v>
      </c>
      <c r="C4250">
        <f t="shared" si="331"/>
        <v>1.7370863787946291</v>
      </c>
      <c r="D4250">
        <f t="shared" si="332"/>
        <v>0</v>
      </c>
      <c r="E4250">
        <f t="shared" si="333"/>
        <v>0.2999999999992724</v>
      </c>
      <c r="F4250">
        <f t="shared" si="334"/>
        <v>0.19999999999708962</v>
      </c>
      <c r="G4250">
        <v>8.704318932723254E-2</v>
      </c>
      <c r="H4250">
        <v>0.53400000010151416</v>
      </c>
      <c r="I4250">
        <v>0.82900000002700835</v>
      </c>
      <c r="J4250">
        <v>0.28704318933887407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0.2999999999992724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0.19999999999708962</v>
      </c>
      <c r="X4250">
        <v>0</v>
      </c>
    </row>
    <row r="4251" spans="1:24" x14ac:dyDescent="0.25">
      <c r="A4251" t="s">
        <v>4317</v>
      </c>
      <c r="B4251">
        <f t="shared" si="330"/>
        <v>3.0249136212896701</v>
      </c>
      <c r="C4251">
        <f t="shared" si="331"/>
        <v>1.524913621309679</v>
      </c>
      <c r="D4251">
        <f t="shared" si="332"/>
        <v>0.79999999998835847</v>
      </c>
      <c r="E4251">
        <f t="shared" si="333"/>
        <v>0</v>
      </c>
      <c r="F4251">
        <f t="shared" si="334"/>
        <v>0.69999999999163265</v>
      </c>
      <c r="G4251">
        <v>0.5129568106494844</v>
      </c>
      <c r="H4251">
        <v>6.5999999991618097E-2</v>
      </c>
      <c r="I4251">
        <v>0.83299999998416752</v>
      </c>
      <c r="J4251">
        <v>0.11295681068440899</v>
      </c>
      <c r="K4251">
        <v>0</v>
      </c>
      <c r="L4251">
        <v>0</v>
      </c>
      <c r="M4251">
        <v>0.39999999999417923</v>
      </c>
      <c r="N4251">
        <v>0</v>
      </c>
      <c r="O4251">
        <v>0.39999999999417923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0.19999999999708962</v>
      </c>
      <c r="V4251">
        <v>0.19999999999708962</v>
      </c>
      <c r="W4251">
        <v>0.19999999999708962</v>
      </c>
      <c r="X4251">
        <v>0.1000000000003638</v>
      </c>
    </row>
    <row r="4252" spans="1:24" x14ac:dyDescent="0.25">
      <c r="A4252" t="s">
        <v>4318</v>
      </c>
      <c r="B4252">
        <f t="shared" si="330"/>
        <v>2.8999999999650754</v>
      </c>
      <c r="C4252">
        <f t="shared" si="331"/>
        <v>2.3999999999650754</v>
      </c>
      <c r="D4252">
        <f t="shared" si="332"/>
        <v>0.19999999999708962</v>
      </c>
      <c r="E4252">
        <f t="shared" si="333"/>
        <v>0.30000000000291038</v>
      </c>
      <c r="F4252">
        <f t="shared" si="334"/>
        <v>0</v>
      </c>
      <c r="G4252">
        <v>0.70000000006984919</v>
      </c>
      <c r="H4252">
        <v>0.69999999995343387</v>
      </c>
      <c r="I4252">
        <v>0.79999999993015081</v>
      </c>
      <c r="J4252">
        <v>0.20000000001164153</v>
      </c>
      <c r="K4252">
        <v>0</v>
      </c>
      <c r="L4252">
        <v>0.19999999999708962</v>
      </c>
      <c r="M4252">
        <v>0</v>
      </c>
      <c r="N4252">
        <v>0</v>
      </c>
      <c r="O4252">
        <v>0</v>
      </c>
      <c r="P4252">
        <v>0.30000000000291038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x14ac:dyDescent="0.25">
      <c r="A4253" t="s">
        <v>4319</v>
      </c>
      <c r="B4253">
        <f t="shared" si="330"/>
        <v>3.3813953488806874</v>
      </c>
      <c r="C4253">
        <f t="shared" si="331"/>
        <v>1.081395348883234</v>
      </c>
      <c r="D4253">
        <f t="shared" si="332"/>
        <v>0.40000000000873115</v>
      </c>
      <c r="E4253">
        <f t="shared" si="333"/>
        <v>1.1999999999970896</v>
      </c>
      <c r="F4253">
        <f t="shared" si="334"/>
        <v>0.69999999999163265</v>
      </c>
      <c r="G4253">
        <v>0</v>
      </c>
      <c r="H4253">
        <v>0</v>
      </c>
      <c r="I4253">
        <v>0.80000000004656613</v>
      </c>
      <c r="J4253">
        <v>0.28139534883666784</v>
      </c>
      <c r="K4253">
        <v>0</v>
      </c>
      <c r="L4253">
        <v>0</v>
      </c>
      <c r="M4253">
        <v>0</v>
      </c>
      <c r="N4253">
        <v>0.40000000000873115</v>
      </c>
      <c r="O4253">
        <v>0</v>
      </c>
      <c r="P4253">
        <v>0</v>
      </c>
      <c r="Q4253">
        <v>0</v>
      </c>
      <c r="R4253">
        <v>0</v>
      </c>
      <c r="S4253">
        <v>0.59999999999126885</v>
      </c>
      <c r="T4253">
        <v>0.60000000000582077</v>
      </c>
      <c r="U4253">
        <v>0.19999999999708962</v>
      </c>
      <c r="V4253">
        <v>0.19999999999708962</v>
      </c>
      <c r="W4253">
        <v>0.19999999999708962</v>
      </c>
      <c r="X4253">
        <v>0.1000000000003638</v>
      </c>
    </row>
    <row r="4254" spans="1:24" x14ac:dyDescent="0.25">
      <c r="A4254" t="s">
        <v>4320</v>
      </c>
      <c r="B4254">
        <f t="shared" si="330"/>
        <v>3.0374064229436044</v>
      </c>
      <c r="C4254">
        <f t="shared" si="331"/>
        <v>2.2780730896047316</v>
      </c>
      <c r="D4254">
        <f t="shared" si="332"/>
        <v>0.159333333333052</v>
      </c>
      <c r="E4254">
        <f t="shared" si="333"/>
        <v>0.60000000000582077</v>
      </c>
      <c r="F4254">
        <f t="shared" si="334"/>
        <v>0</v>
      </c>
      <c r="G4254">
        <v>0.59999999997671694</v>
      </c>
      <c r="H4254">
        <v>0.69999999995343387</v>
      </c>
      <c r="I4254">
        <v>0.85946843854617327</v>
      </c>
      <c r="J4254">
        <v>0.11860465112840757</v>
      </c>
      <c r="K4254">
        <v>0.159333333333052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0.60000000000582077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5">
      <c r="A4255" t="s">
        <v>4321</v>
      </c>
      <c r="B4255">
        <f t="shared" si="330"/>
        <v>3.0961483943628991</v>
      </c>
      <c r="C4255">
        <f t="shared" si="331"/>
        <v>2.355481727689039</v>
      </c>
      <c r="D4255">
        <f t="shared" si="332"/>
        <v>4.0666666667675599E-2</v>
      </c>
      <c r="E4255">
        <f t="shared" si="333"/>
        <v>0</v>
      </c>
      <c r="F4255">
        <f t="shared" si="334"/>
        <v>0.70000000000618456</v>
      </c>
      <c r="G4255">
        <v>0.69999999995343387</v>
      </c>
      <c r="H4255">
        <v>0.60000000009313226</v>
      </c>
      <c r="I4255">
        <v>0.8554817276308313</v>
      </c>
      <c r="J4255">
        <v>0.20000000001164153</v>
      </c>
      <c r="K4255">
        <v>4.0666666667675599E-2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0.19999999999708962</v>
      </c>
      <c r="V4255">
        <v>0.19999999999708962</v>
      </c>
      <c r="W4255">
        <v>0.20000000001164153</v>
      </c>
      <c r="X4255">
        <v>0.1000000000003638</v>
      </c>
    </row>
    <row r="4256" spans="1:24" x14ac:dyDescent="0.25">
      <c r="A4256" t="s">
        <v>4322</v>
      </c>
      <c r="B4256">
        <f t="shared" si="330"/>
        <v>1.2963831671368098</v>
      </c>
      <c r="C4256">
        <f t="shared" si="331"/>
        <v>1.0963831671397202</v>
      </c>
      <c r="D4256">
        <f t="shared" si="332"/>
        <v>0</v>
      </c>
      <c r="E4256">
        <f t="shared" si="333"/>
        <v>0</v>
      </c>
      <c r="F4256">
        <f t="shared" si="334"/>
        <v>0.19999999999708962</v>
      </c>
      <c r="G4256">
        <v>0</v>
      </c>
      <c r="H4256">
        <v>0</v>
      </c>
      <c r="I4256">
        <v>0.7963831671513617</v>
      </c>
      <c r="J4256">
        <v>0.29999999998835847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0.19999999999708962</v>
      </c>
      <c r="X4256">
        <v>0</v>
      </c>
    </row>
    <row r="4257" spans="1:24" x14ac:dyDescent="0.25">
      <c r="A4257" t="s">
        <v>4323</v>
      </c>
      <c r="B4257">
        <f t="shared" si="330"/>
        <v>2.9624872646527365</v>
      </c>
      <c r="C4257">
        <f t="shared" si="331"/>
        <v>2.2424872646224685</v>
      </c>
      <c r="D4257">
        <f t="shared" si="332"/>
        <v>0</v>
      </c>
      <c r="E4257">
        <f t="shared" si="333"/>
        <v>0.30000000000291038</v>
      </c>
      <c r="F4257">
        <f t="shared" si="334"/>
        <v>0.4200000000273576</v>
      </c>
      <c r="G4257">
        <v>0.59999999997671694</v>
      </c>
      <c r="H4257">
        <v>0.69999999995343387</v>
      </c>
      <c r="I4257">
        <v>0.8424872646573931</v>
      </c>
      <c r="J4257">
        <v>0.1000000000349246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0.30000000000291038</v>
      </c>
      <c r="R4257">
        <v>0</v>
      </c>
      <c r="S4257">
        <v>0</v>
      </c>
      <c r="T4257">
        <v>0</v>
      </c>
      <c r="U4257">
        <v>0.20000000001164153</v>
      </c>
      <c r="V4257">
        <v>0.14666666668199468</v>
      </c>
      <c r="W4257">
        <v>0</v>
      </c>
      <c r="X4257">
        <v>7.3333333333721384E-2</v>
      </c>
    </row>
    <row r="4258" spans="1:24" x14ac:dyDescent="0.25">
      <c r="A4258" t="s">
        <v>4324</v>
      </c>
      <c r="B4258">
        <f t="shared" si="330"/>
        <v>3.0701794019387307</v>
      </c>
      <c r="C4258">
        <f t="shared" si="331"/>
        <v>1.3901794019620866</v>
      </c>
      <c r="D4258">
        <f t="shared" si="332"/>
        <v>0.2000000000007276</v>
      </c>
      <c r="E4258">
        <f t="shared" si="333"/>
        <v>1.1999999999825377</v>
      </c>
      <c r="F4258">
        <f t="shared" si="334"/>
        <v>0.27999999999337888</v>
      </c>
      <c r="G4258">
        <v>0.34400000004097819</v>
      </c>
      <c r="H4258">
        <v>0</v>
      </c>
      <c r="I4258">
        <v>0.84617940196767449</v>
      </c>
      <c r="J4258">
        <v>0.19999999995343387</v>
      </c>
      <c r="K4258">
        <v>0</v>
      </c>
      <c r="L4258">
        <v>0.2000000000007276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0.60000000000582077</v>
      </c>
      <c r="T4258">
        <v>0.59999999997671694</v>
      </c>
      <c r="U4258">
        <v>0</v>
      </c>
      <c r="V4258">
        <v>5.3333333329646848E-2</v>
      </c>
      <c r="W4258">
        <v>0.19999999999708962</v>
      </c>
      <c r="X4258">
        <v>2.6666666666642413E-2</v>
      </c>
    </row>
    <row r="4259" spans="1:24" x14ac:dyDescent="0.25">
      <c r="A4259" t="s">
        <v>4325</v>
      </c>
      <c r="B4259">
        <f t="shared" si="330"/>
        <v>3.0046666667694808</v>
      </c>
      <c r="C4259">
        <f t="shared" si="331"/>
        <v>2.0560000000987202</v>
      </c>
      <c r="D4259">
        <f t="shared" si="332"/>
        <v>0</v>
      </c>
      <c r="E4259">
        <f t="shared" si="333"/>
        <v>0.81000000000494765</v>
      </c>
      <c r="F4259">
        <f t="shared" si="334"/>
        <v>0.13866666666581295</v>
      </c>
      <c r="G4259">
        <v>0.356000000028871</v>
      </c>
      <c r="H4259">
        <v>0.59999999997671694</v>
      </c>
      <c r="I4259">
        <v>0.80000000004656613</v>
      </c>
      <c r="J4259">
        <v>0.30000000004656613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0.20999999999912689</v>
      </c>
      <c r="Q4259">
        <v>0</v>
      </c>
      <c r="R4259">
        <v>0.60000000000582077</v>
      </c>
      <c r="S4259">
        <v>0</v>
      </c>
      <c r="T4259">
        <v>0</v>
      </c>
      <c r="U4259">
        <v>0.13866666666581295</v>
      </c>
      <c r="V4259">
        <v>0</v>
      </c>
      <c r="W4259">
        <v>0</v>
      </c>
      <c r="X4259">
        <v>0</v>
      </c>
    </row>
    <row r="4260" spans="1:24" x14ac:dyDescent="0.25">
      <c r="A4260" t="s">
        <v>4326</v>
      </c>
      <c r="B4260">
        <f t="shared" si="330"/>
        <v>3.3513333333939954</v>
      </c>
      <c r="C4260">
        <f t="shared" si="331"/>
        <v>2.3000000000465661</v>
      </c>
      <c r="D4260">
        <f t="shared" si="332"/>
        <v>0.40000000002328306</v>
      </c>
      <c r="E4260">
        <f t="shared" si="333"/>
        <v>9.0000000000145519E-2</v>
      </c>
      <c r="F4260">
        <f t="shared" si="334"/>
        <v>0.56133333332400071</v>
      </c>
      <c r="G4260">
        <v>0.69999999995343387</v>
      </c>
      <c r="H4260">
        <v>0.70000000006984919</v>
      </c>
      <c r="I4260">
        <v>0.80000000004656613</v>
      </c>
      <c r="J4260">
        <v>9.9999999976716936E-2</v>
      </c>
      <c r="K4260">
        <v>0</v>
      </c>
      <c r="L4260">
        <v>0</v>
      </c>
      <c r="M4260">
        <v>0.40000000002328306</v>
      </c>
      <c r="N4260">
        <v>0</v>
      </c>
      <c r="O4260">
        <v>0</v>
      </c>
      <c r="P4260">
        <v>9.0000000000145519E-2</v>
      </c>
      <c r="Q4260">
        <v>0</v>
      </c>
      <c r="R4260">
        <v>0</v>
      </c>
      <c r="S4260">
        <v>0</v>
      </c>
      <c r="T4260">
        <v>0</v>
      </c>
      <c r="U4260">
        <v>6.1333333331276663E-2</v>
      </c>
      <c r="V4260">
        <v>0.19999999999708962</v>
      </c>
      <c r="W4260">
        <v>0.19999999999708962</v>
      </c>
      <c r="X4260">
        <v>9.9999999998544808E-2</v>
      </c>
    </row>
    <row r="4261" spans="1:24" x14ac:dyDescent="0.25">
      <c r="A4261" t="s">
        <v>4327</v>
      </c>
      <c r="B4261">
        <f t="shared" si="330"/>
        <v>2.0923588039913739</v>
      </c>
      <c r="C4261">
        <f t="shared" si="331"/>
        <v>1.6923588039935566</v>
      </c>
      <c r="D4261">
        <f t="shared" si="332"/>
        <v>0.2000000000007276</v>
      </c>
      <c r="E4261">
        <f t="shared" si="333"/>
        <v>0</v>
      </c>
      <c r="F4261">
        <f t="shared" si="334"/>
        <v>0.19999999999708962</v>
      </c>
      <c r="G4261">
        <v>0</v>
      </c>
      <c r="H4261">
        <v>0</v>
      </c>
      <c r="I4261">
        <v>1.4923588039819151</v>
      </c>
      <c r="J4261">
        <v>0.20000000001164153</v>
      </c>
      <c r="K4261">
        <v>0.2000000000007276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0.19999999999708962</v>
      </c>
      <c r="X4261">
        <v>0</v>
      </c>
    </row>
    <row r="4262" spans="1:24" x14ac:dyDescent="0.25">
      <c r="A4262" t="s">
        <v>4328</v>
      </c>
      <c r="B4262">
        <f t="shared" si="330"/>
        <v>3.3076411958554672</v>
      </c>
      <c r="C4262">
        <f t="shared" si="331"/>
        <v>2.407641195866745</v>
      </c>
      <c r="D4262">
        <f t="shared" si="332"/>
        <v>0.39999999999417923</v>
      </c>
      <c r="E4262">
        <f t="shared" si="333"/>
        <v>0</v>
      </c>
      <c r="F4262">
        <f t="shared" si="334"/>
        <v>0.49999999999454303</v>
      </c>
      <c r="G4262">
        <v>0.59999999997671694</v>
      </c>
      <c r="H4262">
        <v>0.59999999997671694</v>
      </c>
      <c r="I4262">
        <v>0.90764119592495263</v>
      </c>
      <c r="J4262">
        <v>0.29999999998835847</v>
      </c>
      <c r="K4262">
        <v>0</v>
      </c>
      <c r="L4262">
        <v>0</v>
      </c>
      <c r="M4262">
        <v>0</v>
      </c>
      <c r="N4262">
        <v>0.39999999999417923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0.19999999999708962</v>
      </c>
      <c r="V4262">
        <v>0.19999999999708962</v>
      </c>
      <c r="W4262">
        <v>0</v>
      </c>
      <c r="X4262">
        <v>0.1000000000003638</v>
      </c>
    </row>
    <row r="4263" spans="1:24" x14ac:dyDescent="0.25">
      <c r="A4263" t="s">
        <v>4329</v>
      </c>
      <c r="B4263">
        <f t="shared" si="330"/>
        <v>3.0343831672653323</v>
      </c>
      <c r="C4263">
        <f t="shared" si="331"/>
        <v>1.6343831672566012</v>
      </c>
      <c r="D4263">
        <f t="shared" si="332"/>
        <v>0</v>
      </c>
      <c r="E4263">
        <f t="shared" si="333"/>
        <v>1.1999999999970896</v>
      </c>
      <c r="F4263">
        <f t="shared" si="334"/>
        <v>0.20000000001164153</v>
      </c>
      <c r="G4263">
        <v>0.64933333336375654</v>
      </c>
      <c r="H4263">
        <v>4.2524916934780777E-2</v>
      </c>
      <c r="I4263">
        <v>0.84252491698134691</v>
      </c>
      <c r="J4263">
        <v>9.9999999976716936E-2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0.59999999999126885</v>
      </c>
      <c r="T4263">
        <v>0.60000000000582077</v>
      </c>
      <c r="U4263">
        <v>0</v>
      </c>
      <c r="V4263">
        <v>0</v>
      </c>
      <c r="W4263">
        <v>0.20000000001164153</v>
      </c>
      <c r="X4263">
        <v>0</v>
      </c>
    </row>
    <row r="4264" spans="1:24" x14ac:dyDescent="0.25">
      <c r="A4264" t="s">
        <v>4330</v>
      </c>
      <c r="B4264">
        <f t="shared" si="330"/>
        <v>3.4064806201840838</v>
      </c>
      <c r="C4264">
        <f t="shared" si="331"/>
        <v>2.046679955732543</v>
      </c>
      <c r="D4264">
        <f t="shared" si="332"/>
        <v>0</v>
      </c>
      <c r="E4264">
        <f t="shared" si="333"/>
        <v>0.90000000000509317</v>
      </c>
      <c r="F4264">
        <f t="shared" si="334"/>
        <v>0.45980066444644763</v>
      </c>
      <c r="G4264">
        <v>0.35066666663624346</v>
      </c>
      <c r="H4264">
        <v>0.65747508301865309</v>
      </c>
      <c r="I4264">
        <v>0.83853820606600493</v>
      </c>
      <c r="J4264">
        <v>0.20000000001164153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0.2999999999992724</v>
      </c>
      <c r="R4264">
        <v>0.60000000000582077</v>
      </c>
      <c r="S4264">
        <v>0</v>
      </c>
      <c r="T4264">
        <v>0</v>
      </c>
      <c r="U4264">
        <v>0.19999999999708962</v>
      </c>
      <c r="V4264">
        <v>0.19999999999708962</v>
      </c>
      <c r="W4264">
        <v>0</v>
      </c>
      <c r="X4264">
        <v>5.9800664452268393E-2</v>
      </c>
    </row>
    <row r="4265" spans="1:24" x14ac:dyDescent="0.25">
      <c r="A4265" t="s">
        <v>4331</v>
      </c>
      <c r="B4265">
        <f t="shared" si="330"/>
        <v>3.3178028794536658</v>
      </c>
      <c r="C4265">
        <f t="shared" si="331"/>
        <v>2.477603543899022</v>
      </c>
      <c r="D4265">
        <f t="shared" si="332"/>
        <v>0.60000000000945874</v>
      </c>
      <c r="E4265">
        <f t="shared" si="333"/>
        <v>0</v>
      </c>
      <c r="F4265">
        <f t="shared" si="334"/>
        <v>0.24019933554518502</v>
      </c>
      <c r="G4265">
        <v>0.60000000009313226</v>
      </c>
      <c r="H4265">
        <v>0.70000000006984919</v>
      </c>
      <c r="I4265">
        <v>0.91893687704578042</v>
      </c>
      <c r="J4265">
        <v>0.25866666669026017</v>
      </c>
      <c r="K4265">
        <v>0</v>
      </c>
      <c r="L4265">
        <v>0.2000000000007276</v>
      </c>
      <c r="M4265">
        <v>0</v>
      </c>
      <c r="N4265">
        <v>0</v>
      </c>
      <c r="O4265">
        <v>0.40000000000873115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0.19999999999708962</v>
      </c>
      <c r="X4265">
        <v>4.0199335548095405E-2</v>
      </c>
    </row>
    <row r="4266" spans="1:24" x14ac:dyDescent="0.25">
      <c r="A4266" t="s">
        <v>4332</v>
      </c>
      <c r="B4266">
        <f t="shared" si="330"/>
        <v>2.3413333331845934</v>
      </c>
      <c r="C4266">
        <f t="shared" si="331"/>
        <v>1.7413333331933245</v>
      </c>
      <c r="D4266">
        <f t="shared" si="332"/>
        <v>0</v>
      </c>
      <c r="E4266">
        <f t="shared" si="333"/>
        <v>0</v>
      </c>
      <c r="F4266">
        <f t="shared" si="334"/>
        <v>0.59999999999126885</v>
      </c>
      <c r="G4266">
        <v>0</v>
      </c>
      <c r="H4266">
        <v>0.79999999993015081</v>
      </c>
      <c r="I4266">
        <v>0.79999999993015081</v>
      </c>
      <c r="J4266">
        <v>0.14133333333302289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0.19999999999708962</v>
      </c>
      <c r="V4266">
        <v>0.19999999999708962</v>
      </c>
      <c r="W4266">
        <v>0.19999999999708962</v>
      </c>
      <c r="X4266">
        <v>0</v>
      </c>
    </row>
    <row r="4267" spans="1:24" x14ac:dyDescent="0.25">
      <c r="A4267" t="s">
        <v>4333</v>
      </c>
      <c r="B4267">
        <f t="shared" si="330"/>
        <v>2.1000000000112777</v>
      </c>
      <c r="C4267">
        <f t="shared" si="331"/>
        <v>1.7000000000116415</v>
      </c>
      <c r="D4267">
        <f t="shared" si="332"/>
        <v>0</v>
      </c>
      <c r="E4267">
        <f t="shared" si="333"/>
        <v>0.2999999999992724</v>
      </c>
      <c r="F4267">
        <f t="shared" si="334"/>
        <v>0.1000000000003638</v>
      </c>
      <c r="G4267">
        <v>0.69999999995343387</v>
      </c>
      <c r="H4267">
        <v>0</v>
      </c>
      <c r="I4267">
        <v>0.80000000004656613</v>
      </c>
      <c r="J4267">
        <v>0.20000000001164153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0.2999999999992724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0.1000000000003638</v>
      </c>
    </row>
    <row r="4268" spans="1:24" x14ac:dyDescent="0.25">
      <c r="A4268" t="s">
        <v>4334</v>
      </c>
      <c r="B4268">
        <f t="shared" si="330"/>
        <v>3.8526666665275116</v>
      </c>
      <c r="C4268">
        <f t="shared" si="331"/>
        <v>2.2526666665216908</v>
      </c>
      <c r="D4268">
        <f t="shared" si="332"/>
        <v>0.19999999999708962</v>
      </c>
      <c r="E4268">
        <f t="shared" si="333"/>
        <v>1.2000000000116415</v>
      </c>
      <c r="F4268">
        <f t="shared" si="334"/>
        <v>0.19999999999708962</v>
      </c>
      <c r="G4268">
        <v>0.59999999997671694</v>
      </c>
      <c r="H4268">
        <v>0.59999999997671694</v>
      </c>
      <c r="I4268">
        <v>0.79999999993015081</v>
      </c>
      <c r="J4268">
        <v>0.25266666663810611</v>
      </c>
      <c r="K4268">
        <v>0.19999999999708962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0.60000000000582077</v>
      </c>
      <c r="T4268">
        <v>0.60000000000582077</v>
      </c>
      <c r="U4268">
        <v>0</v>
      </c>
      <c r="V4268">
        <v>0</v>
      </c>
      <c r="W4268">
        <v>0.19999999999708962</v>
      </c>
      <c r="X4268">
        <v>0</v>
      </c>
    </row>
    <row r="4269" spans="1:24" x14ac:dyDescent="0.25">
      <c r="A4269" t="s">
        <v>4335</v>
      </c>
      <c r="B4269">
        <f t="shared" si="330"/>
        <v>2.4722502770018764</v>
      </c>
      <c r="C4269">
        <f t="shared" si="331"/>
        <v>1.0722502769785933</v>
      </c>
      <c r="D4269">
        <f t="shared" si="332"/>
        <v>0.39999999999417923</v>
      </c>
      <c r="E4269">
        <f t="shared" si="333"/>
        <v>0.60000000000582077</v>
      </c>
      <c r="F4269">
        <f t="shared" si="334"/>
        <v>0.40000000002328306</v>
      </c>
      <c r="G4269">
        <v>0</v>
      </c>
      <c r="H4269">
        <v>9.3687707674689591E-2</v>
      </c>
      <c r="I4269">
        <v>0.83122923597693443</v>
      </c>
      <c r="J4269">
        <v>0.1473333333269693</v>
      </c>
      <c r="K4269">
        <v>0</v>
      </c>
      <c r="L4269">
        <v>0</v>
      </c>
      <c r="M4269">
        <v>0.39999999999417923</v>
      </c>
      <c r="N4269">
        <v>0</v>
      </c>
      <c r="O4269">
        <v>0</v>
      </c>
      <c r="P4269">
        <v>0</v>
      </c>
      <c r="Q4269">
        <v>0</v>
      </c>
      <c r="R4269">
        <v>0.60000000000582077</v>
      </c>
      <c r="S4269">
        <v>0</v>
      </c>
      <c r="T4269">
        <v>0</v>
      </c>
      <c r="U4269">
        <v>0.20000000001164153</v>
      </c>
      <c r="V4269">
        <v>0.20000000001164153</v>
      </c>
      <c r="W4269">
        <v>0</v>
      </c>
      <c r="X4269">
        <v>0</v>
      </c>
    </row>
    <row r="4270" spans="1:24" x14ac:dyDescent="0.25">
      <c r="A4270" t="s">
        <v>4336</v>
      </c>
      <c r="B4270">
        <f t="shared" si="330"/>
        <v>2.6335548174192809</v>
      </c>
      <c r="C4270">
        <f t="shared" si="331"/>
        <v>2.3335548174218275</v>
      </c>
      <c r="D4270">
        <f t="shared" si="332"/>
        <v>0</v>
      </c>
      <c r="E4270">
        <f t="shared" si="333"/>
        <v>0</v>
      </c>
      <c r="F4270">
        <f t="shared" si="334"/>
        <v>0.29999999999745341</v>
      </c>
      <c r="G4270">
        <v>0.70000000006984919</v>
      </c>
      <c r="H4270">
        <v>0.6063122923951596</v>
      </c>
      <c r="I4270">
        <v>0.82724252494517714</v>
      </c>
      <c r="J4270">
        <v>0.20000000001164153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0.19999999999708962</v>
      </c>
      <c r="X4270">
        <v>0.1000000000003638</v>
      </c>
    </row>
    <row r="4271" spans="1:24" x14ac:dyDescent="0.25">
      <c r="A4271" t="s">
        <v>4337</v>
      </c>
      <c r="B4271">
        <f t="shared" si="330"/>
        <v>3.0098615722999966</v>
      </c>
      <c r="C4271">
        <f t="shared" si="331"/>
        <v>2.0098615722963586</v>
      </c>
      <c r="D4271">
        <f t="shared" si="332"/>
        <v>0.59999999999490683</v>
      </c>
      <c r="E4271">
        <f t="shared" si="333"/>
        <v>0</v>
      </c>
      <c r="F4271">
        <f t="shared" si="334"/>
        <v>0.40000000000873115</v>
      </c>
      <c r="G4271">
        <v>0.29399999987799674</v>
      </c>
      <c r="H4271">
        <v>0.59999999997671694</v>
      </c>
      <c r="I4271">
        <v>0.868861572467722</v>
      </c>
      <c r="J4271">
        <v>0.24699999997392297</v>
      </c>
      <c r="K4271">
        <v>0</v>
      </c>
      <c r="L4271">
        <v>0.2000000000007276</v>
      </c>
      <c r="M4271">
        <v>0</v>
      </c>
      <c r="N4271">
        <v>0.39999999999417923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0.19999999999708962</v>
      </c>
      <c r="W4271">
        <v>0.20000000001164153</v>
      </c>
      <c r="X4271">
        <v>0</v>
      </c>
    </row>
    <row r="4272" spans="1:24" x14ac:dyDescent="0.25">
      <c r="A4272" t="s">
        <v>4338</v>
      </c>
      <c r="B4272">
        <f t="shared" si="330"/>
        <v>1.9316666667764366</v>
      </c>
      <c r="C4272">
        <f t="shared" si="331"/>
        <v>1.3316666667815298</v>
      </c>
      <c r="D4272">
        <f t="shared" si="332"/>
        <v>0</v>
      </c>
      <c r="E4272">
        <f t="shared" si="333"/>
        <v>0.2999999999992724</v>
      </c>
      <c r="F4272">
        <f t="shared" si="334"/>
        <v>0.29999999999563443</v>
      </c>
      <c r="G4272">
        <v>0.30600000009872019</v>
      </c>
      <c r="H4272">
        <v>0</v>
      </c>
      <c r="I4272">
        <v>0.87266666663344949</v>
      </c>
      <c r="J4272">
        <v>0.1530000000493601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0.2999999999992724</v>
      </c>
      <c r="R4272">
        <v>0</v>
      </c>
      <c r="S4272">
        <v>0</v>
      </c>
      <c r="T4272">
        <v>0</v>
      </c>
      <c r="U4272">
        <v>0.19999999999708962</v>
      </c>
      <c r="V4272">
        <v>0</v>
      </c>
      <c r="W4272">
        <v>0</v>
      </c>
      <c r="X4272">
        <v>9.9999999998544808E-2</v>
      </c>
    </row>
    <row r="4273" spans="1:24" x14ac:dyDescent="0.25">
      <c r="A4273" t="s">
        <v>4339</v>
      </c>
      <c r="B4273">
        <f t="shared" si="330"/>
        <v>3.4599999999190914</v>
      </c>
      <c r="C4273">
        <f t="shared" si="331"/>
        <v>2.3999999999068677</v>
      </c>
      <c r="D4273">
        <f t="shared" si="332"/>
        <v>0</v>
      </c>
      <c r="E4273">
        <f t="shared" si="333"/>
        <v>0.86000000001513399</v>
      </c>
      <c r="F4273">
        <f t="shared" si="334"/>
        <v>0.19999999999708962</v>
      </c>
      <c r="G4273">
        <v>0.69999999995343387</v>
      </c>
      <c r="H4273">
        <v>0.69999999995343387</v>
      </c>
      <c r="I4273">
        <v>0.80000000004656613</v>
      </c>
      <c r="J4273">
        <v>0.19999999995343387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0.60000000000582077</v>
      </c>
      <c r="T4273">
        <v>0.26000000000931323</v>
      </c>
      <c r="U4273">
        <v>0</v>
      </c>
      <c r="V4273">
        <v>0</v>
      </c>
      <c r="W4273">
        <v>0.19999999999708962</v>
      </c>
      <c r="X4273">
        <v>0</v>
      </c>
    </row>
    <row r="4274" spans="1:24" x14ac:dyDescent="0.25">
      <c r="A4274" t="s">
        <v>4340</v>
      </c>
      <c r="B4274">
        <f t="shared" si="330"/>
        <v>2.6654589047393529</v>
      </c>
      <c r="C4274">
        <f t="shared" si="331"/>
        <v>1.2849273433093913</v>
      </c>
      <c r="D4274">
        <f t="shared" si="332"/>
        <v>0</v>
      </c>
      <c r="E4274">
        <f t="shared" si="333"/>
        <v>0.93999999997322448</v>
      </c>
      <c r="F4274">
        <f t="shared" si="334"/>
        <v>0.44053156145673711</v>
      </c>
      <c r="G4274">
        <v>0</v>
      </c>
      <c r="H4274">
        <v>0.24359401001129299</v>
      </c>
      <c r="I4274">
        <v>0.79999999993015081</v>
      </c>
      <c r="J4274">
        <v>0.24133333336794749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0.59999999997671694</v>
      </c>
      <c r="S4274">
        <v>0</v>
      </c>
      <c r="T4274">
        <v>0.33999999999650754</v>
      </c>
      <c r="U4274">
        <v>0.19999999999708962</v>
      </c>
      <c r="V4274">
        <v>0.19999999999708962</v>
      </c>
      <c r="W4274">
        <v>0</v>
      </c>
      <c r="X4274">
        <v>4.0531561462557875E-2</v>
      </c>
    </row>
    <row r="4275" spans="1:24" x14ac:dyDescent="0.25">
      <c r="A4275" t="s">
        <v>4341</v>
      </c>
      <c r="B4275">
        <f t="shared" si="330"/>
        <v>2.7745410952720704</v>
      </c>
      <c r="C4275">
        <f t="shared" si="331"/>
        <v>2.0150726567371748</v>
      </c>
      <c r="D4275">
        <f t="shared" si="332"/>
        <v>0.2000000000007276</v>
      </c>
      <c r="E4275">
        <f t="shared" si="333"/>
        <v>0.2999999999992724</v>
      </c>
      <c r="F4275">
        <f t="shared" si="334"/>
        <v>0.25946843853489554</v>
      </c>
      <c r="G4275">
        <v>0.59999999997671694</v>
      </c>
      <c r="H4275">
        <v>0.35640599008183926</v>
      </c>
      <c r="I4275">
        <v>0.80000000004656613</v>
      </c>
      <c r="J4275">
        <v>0.25866666663205251</v>
      </c>
      <c r="K4275">
        <v>0.2000000000007276</v>
      </c>
      <c r="L4275">
        <v>0</v>
      </c>
      <c r="M4275">
        <v>0</v>
      </c>
      <c r="N4275">
        <v>0</v>
      </c>
      <c r="O4275">
        <v>0</v>
      </c>
      <c r="P4275">
        <v>0.2999999999992724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0.19999999999708962</v>
      </c>
      <c r="X4275">
        <v>5.9468438537805923E-2</v>
      </c>
    </row>
    <row r="4276" spans="1:24" x14ac:dyDescent="0.25">
      <c r="A4276" t="s">
        <v>4342</v>
      </c>
      <c r="B4276">
        <f t="shared" si="330"/>
        <v>2.9179401994479122</v>
      </c>
      <c r="C4276">
        <f t="shared" si="331"/>
        <v>2.3179401994566433</v>
      </c>
      <c r="D4276">
        <f t="shared" si="332"/>
        <v>0</v>
      </c>
      <c r="E4276">
        <f t="shared" si="333"/>
        <v>0</v>
      </c>
      <c r="F4276">
        <f t="shared" si="334"/>
        <v>0.59999999999126885</v>
      </c>
      <c r="G4276">
        <v>0.70000000006984919</v>
      </c>
      <c r="H4276">
        <v>0.69999999995343387</v>
      </c>
      <c r="I4276">
        <v>0.81794019939843565</v>
      </c>
      <c r="J4276">
        <v>0.1000000000349246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0.19999999999708962</v>
      </c>
      <c r="V4276">
        <v>0.19999999999708962</v>
      </c>
      <c r="W4276">
        <v>0.19999999999708962</v>
      </c>
      <c r="X4276">
        <v>0</v>
      </c>
    </row>
    <row r="4277" spans="1:24" x14ac:dyDescent="0.25">
      <c r="A4277" t="s">
        <v>4343</v>
      </c>
      <c r="B4277">
        <f t="shared" si="330"/>
        <v>1.1496079733715305</v>
      </c>
      <c r="C4277">
        <f t="shared" si="331"/>
        <v>1.0496079733711667</v>
      </c>
      <c r="D4277">
        <f t="shared" si="332"/>
        <v>0</v>
      </c>
      <c r="E4277">
        <f t="shared" si="333"/>
        <v>0</v>
      </c>
      <c r="F4277">
        <f t="shared" si="334"/>
        <v>0.1000000000003638</v>
      </c>
      <c r="G4277">
        <v>0</v>
      </c>
      <c r="H4277">
        <v>0</v>
      </c>
      <c r="I4277">
        <v>0.81405980058480054</v>
      </c>
      <c r="J4277">
        <v>0.23554817278636619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0.1000000000003638</v>
      </c>
    </row>
    <row r="4278" spans="1:24" x14ac:dyDescent="0.25">
      <c r="A4278" t="s">
        <v>4344</v>
      </c>
      <c r="B4278">
        <f t="shared" si="330"/>
        <v>4.3142325579865428</v>
      </c>
      <c r="C4278">
        <f t="shared" si="331"/>
        <v>2.4464518271270208</v>
      </c>
      <c r="D4278">
        <f t="shared" si="332"/>
        <v>0.59999999999490683</v>
      </c>
      <c r="E4278">
        <f t="shared" si="333"/>
        <v>0.80199999998148996</v>
      </c>
      <c r="F4278">
        <f t="shared" si="334"/>
        <v>0.46578073088312522</v>
      </c>
      <c r="G4278">
        <v>0.59999999997671694</v>
      </c>
      <c r="H4278">
        <v>0.69999999995343387</v>
      </c>
      <c r="I4278">
        <v>0.88199999998323619</v>
      </c>
      <c r="J4278">
        <v>0.26445182721363381</v>
      </c>
      <c r="K4278">
        <v>0</v>
      </c>
      <c r="L4278">
        <v>0.2000000000007276</v>
      </c>
      <c r="M4278">
        <v>0.39999999999417923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0.59999999999126885</v>
      </c>
      <c r="T4278">
        <v>0.20199999999022111</v>
      </c>
      <c r="U4278">
        <v>6.5780730888945982E-2</v>
      </c>
      <c r="V4278">
        <v>0.19999999999708962</v>
      </c>
      <c r="W4278">
        <v>0.19999999999708962</v>
      </c>
      <c r="X4278">
        <v>0</v>
      </c>
    </row>
    <row r="4279" spans="1:24" x14ac:dyDescent="0.25">
      <c r="A4279" t="s">
        <v>4345</v>
      </c>
      <c r="B4279">
        <f t="shared" si="330"/>
        <v>3.2802236989136873</v>
      </c>
      <c r="C4279">
        <f t="shared" si="331"/>
        <v>1.6862104098545387</v>
      </c>
      <c r="D4279">
        <f t="shared" si="332"/>
        <v>0</v>
      </c>
      <c r="E4279">
        <f t="shared" si="333"/>
        <v>1.2980000000206928</v>
      </c>
      <c r="F4279">
        <f t="shared" si="334"/>
        <v>0.2960132890384557</v>
      </c>
      <c r="G4279">
        <v>0.46333333337679505</v>
      </c>
      <c r="H4279">
        <v>0.23687707644421607</v>
      </c>
      <c r="I4279">
        <v>0.88600000005681068</v>
      </c>
      <c r="J4279">
        <v>9.9999999976716936E-2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0.2999999999992724</v>
      </c>
      <c r="R4279">
        <v>0.60000000000582077</v>
      </c>
      <c r="S4279">
        <v>0</v>
      </c>
      <c r="T4279">
        <v>0.39800000001559965</v>
      </c>
      <c r="U4279">
        <v>0.13421926910814364</v>
      </c>
      <c r="V4279">
        <v>0</v>
      </c>
      <c r="W4279">
        <v>6.1794019929948263E-2</v>
      </c>
      <c r="X4279">
        <v>0.1000000000003638</v>
      </c>
    </row>
    <row r="4280" spans="1:24" x14ac:dyDescent="0.25">
      <c r="A4280" t="s">
        <v>4346</v>
      </c>
      <c r="B4280">
        <f t="shared" si="330"/>
        <v>2.7782292358751874</v>
      </c>
      <c r="C4280">
        <f t="shared" si="331"/>
        <v>1.6400232557789423</v>
      </c>
      <c r="D4280">
        <f t="shared" si="332"/>
        <v>0.80000000000291038</v>
      </c>
      <c r="E4280">
        <f t="shared" si="333"/>
        <v>0</v>
      </c>
      <c r="F4280">
        <f t="shared" si="334"/>
        <v>0.3382059800933348</v>
      </c>
      <c r="G4280">
        <v>0.23666666657663882</v>
      </c>
      <c r="H4280">
        <v>0.36312292364891618</v>
      </c>
      <c r="I4280">
        <v>0.81033333332743496</v>
      </c>
      <c r="J4280">
        <v>0.2299003322259523</v>
      </c>
      <c r="K4280">
        <v>0</v>
      </c>
      <c r="L4280">
        <v>0</v>
      </c>
      <c r="M4280">
        <v>0</v>
      </c>
      <c r="N4280">
        <v>0.40000000000873115</v>
      </c>
      <c r="O4280">
        <v>0.39999999999417923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0.20000000001164153</v>
      </c>
      <c r="W4280">
        <v>0.13820598008169327</v>
      </c>
      <c r="X4280">
        <v>0</v>
      </c>
    </row>
    <row r="4281" spans="1:24" x14ac:dyDescent="0.25">
      <c r="A4281" t="s">
        <v>4347</v>
      </c>
      <c r="B4281">
        <f t="shared" si="330"/>
        <v>2.7876733112589136</v>
      </c>
      <c r="C4281">
        <f t="shared" si="331"/>
        <v>2.2876733112498187</v>
      </c>
      <c r="D4281">
        <f t="shared" si="332"/>
        <v>0</v>
      </c>
      <c r="E4281">
        <f t="shared" si="333"/>
        <v>0</v>
      </c>
      <c r="F4281">
        <f t="shared" si="334"/>
        <v>0.50000000000909495</v>
      </c>
      <c r="G4281">
        <v>0.60000000009313226</v>
      </c>
      <c r="H4281">
        <v>0.69999999995343387</v>
      </c>
      <c r="I4281">
        <v>0.78966666664928198</v>
      </c>
      <c r="J4281">
        <v>0.19800664455397055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0.20000000001164153</v>
      </c>
      <c r="V4281">
        <v>0</v>
      </c>
      <c r="W4281">
        <v>0.19999999999708962</v>
      </c>
      <c r="X4281">
        <v>0.1000000000003638</v>
      </c>
    </row>
    <row r="4282" spans="1:24" x14ac:dyDescent="0.25">
      <c r="A4282" t="s">
        <v>4348</v>
      </c>
      <c r="B4282">
        <f t="shared" si="330"/>
        <v>1.4787375415071438</v>
      </c>
      <c r="C4282">
        <f t="shared" si="331"/>
        <v>1.0787375415093265</v>
      </c>
      <c r="D4282">
        <f t="shared" si="332"/>
        <v>0.2000000000007276</v>
      </c>
      <c r="E4282">
        <f t="shared" si="333"/>
        <v>0</v>
      </c>
      <c r="F4282">
        <f t="shared" si="334"/>
        <v>0.19999999999708962</v>
      </c>
      <c r="G4282">
        <v>0</v>
      </c>
      <c r="H4282">
        <v>0</v>
      </c>
      <c r="I4282">
        <v>0.90664451825432479</v>
      </c>
      <c r="J4282">
        <v>0.17209302325500175</v>
      </c>
      <c r="K4282">
        <v>0.2000000000007276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0.19999999999708962</v>
      </c>
      <c r="W4282">
        <v>0</v>
      </c>
      <c r="X4282">
        <v>0</v>
      </c>
    </row>
    <row r="4283" spans="1:24" x14ac:dyDescent="0.25">
      <c r="A4283" t="s">
        <v>4349</v>
      </c>
      <c r="B4283">
        <f t="shared" si="330"/>
        <v>3.9613554817078693</v>
      </c>
      <c r="C4283">
        <f t="shared" si="331"/>
        <v>2.4173554817098193</v>
      </c>
      <c r="D4283">
        <f t="shared" si="332"/>
        <v>0</v>
      </c>
      <c r="E4283">
        <f t="shared" si="333"/>
        <v>1.044000000005326</v>
      </c>
      <c r="F4283">
        <f t="shared" si="334"/>
        <v>0.49999999999272404</v>
      </c>
      <c r="G4283">
        <v>0.69999999995343387</v>
      </c>
      <c r="H4283">
        <v>0.59999999997671694</v>
      </c>
      <c r="I4283">
        <v>0.89335548179224133</v>
      </c>
      <c r="J4283">
        <v>0.22399999998742715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0.2999999999992724</v>
      </c>
      <c r="Q4283">
        <v>0</v>
      </c>
      <c r="R4283">
        <v>0</v>
      </c>
      <c r="S4283">
        <v>0.60000000000582077</v>
      </c>
      <c r="T4283">
        <v>0.14400000000023283</v>
      </c>
      <c r="U4283">
        <v>0.19999999999708962</v>
      </c>
      <c r="V4283">
        <v>0</v>
      </c>
      <c r="W4283">
        <v>0.19999999999708962</v>
      </c>
      <c r="X4283">
        <v>9.9999999998544808E-2</v>
      </c>
    </row>
    <row r="4284" spans="1:24" x14ac:dyDescent="0.25">
      <c r="A4284" t="s">
        <v>4350</v>
      </c>
      <c r="B4284">
        <f t="shared" si="330"/>
        <v>2.9781971206102753</v>
      </c>
      <c r="C4284">
        <f t="shared" si="331"/>
        <v>2.1035924694733694</v>
      </c>
      <c r="D4284">
        <f t="shared" si="332"/>
        <v>0.19999999999708962</v>
      </c>
      <c r="E4284">
        <f t="shared" si="333"/>
        <v>0.58955481724115089</v>
      </c>
      <c r="F4284">
        <f t="shared" si="334"/>
        <v>8.5049833898665383E-2</v>
      </c>
      <c r="G4284">
        <v>0.59999999997671694</v>
      </c>
      <c r="H4284">
        <v>0.50533333339262754</v>
      </c>
      <c r="I4284">
        <v>0.79999999993015081</v>
      </c>
      <c r="J4284">
        <v>0.19825913617387414</v>
      </c>
      <c r="K4284">
        <v>0</v>
      </c>
      <c r="L4284">
        <v>0.19999999999708962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0.13355481726466678</v>
      </c>
      <c r="S4284">
        <v>0</v>
      </c>
      <c r="T4284">
        <v>0.4559999999764841</v>
      </c>
      <c r="U4284">
        <v>0</v>
      </c>
      <c r="V4284">
        <v>4.2524916949332692E-2</v>
      </c>
      <c r="W4284">
        <v>4.2524916949332692E-2</v>
      </c>
      <c r="X4284">
        <v>0</v>
      </c>
    </row>
    <row r="4285" spans="1:24" x14ac:dyDescent="0.25">
      <c r="A4285" t="s">
        <v>4351</v>
      </c>
      <c r="B4285">
        <f t="shared" si="330"/>
        <v>2.7731362126833119</v>
      </c>
      <c r="C4285">
        <f t="shared" si="331"/>
        <v>1.7724075305159204</v>
      </c>
      <c r="D4285">
        <f t="shared" si="332"/>
        <v>0</v>
      </c>
      <c r="E4285">
        <f t="shared" si="333"/>
        <v>0.46644518274115399</v>
      </c>
      <c r="F4285">
        <f t="shared" si="334"/>
        <v>0.53428349942623754</v>
      </c>
      <c r="G4285">
        <v>0</v>
      </c>
      <c r="H4285">
        <v>0.19466666667722166</v>
      </c>
      <c r="I4285">
        <v>1.4000000000232831</v>
      </c>
      <c r="J4285">
        <v>0.17774086381541565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0.46644518274115399</v>
      </c>
      <c r="S4285">
        <v>0</v>
      </c>
      <c r="T4285">
        <v>0</v>
      </c>
      <c r="U4285">
        <v>0.19999999999708962</v>
      </c>
      <c r="V4285">
        <v>0.15747508304775693</v>
      </c>
      <c r="W4285">
        <v>0.15747508304775693</v>
      </c>
      <c r="X4285">
        <v>1.9333333333634073E-2</v>
      </c>
    </row>
    <row r="4286" spans="1:24" x14ac:dyDescent="0.25">
      <c r="A4286" t="s">
        <v>4352</v>
      </c>
      <c r="B4286">
        <f t="shared" si="330"/>
        <v>2.8980000000319706</v>
      </c>
      <c r="C4286">
        <f t="shared" si="331"/>
        <v>2.3173333333688788</v>
      </c>
      <c r="D4286">
        <f t="shared" si="332"/>
        <v>0</v>
      </c>
      <c r="E4286">
        <f t="shared" si="333"/>
        <v>0.2999999999992724</v>
      </c>
      <c r="F4286">
        <f t="shared" si="334"/>
        <v>0.28066666666381934</v>
      </c>
      <c r="G4286">
        <v>0.70000000006984919</v>
      </c>
      <c r="H4286">
        <v>0.59999999997671694</v>
      </c>
      <c r="I4286">
        <v>0.79899999999906868</v>
      </c>
      <c r="J4286">
        <v>0.21833333332324401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0.2999999999992724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0.19999999999708962</v>
      </c>
      <c r="X4286">
        <v>8.0666666666729725E-2</v>
      </c>
    </row>
    <row r="4287" spans="1:24" x14ac:dyDescent="0.25">
      <c r="A4287" t="s">
        <v>4353</v>
      </c>
      <c r="B4287">
        <f t="shared" si="330"/>
        <v>2.1767884826986119</v>
      </c>
      <c r="C4287">
        <f t="shared" si="331"/>
        <v>1.5461218160344288</v>
      </c>
      <c r="D4287">
        <f t="shared" si="332"/>
        <v>0.39999999999417923</v>
      </c>
      <c r="E4287">
        <f t="shared" si="333"/>
        <v>0</v>
      </c>
      <c r="F4287">
        <f t="shared" si="334"/>
        <v>0.23066666667000391</v>
      </c>
      <c r="G4287">
        <v>0.44983388693071902</v>
      </c>
      <c r="H4287">
        <v>0</v>
      </c>
      <c r="I4287">
        <v>0.89800996670965105</v>
      </c>
      <c r="J4287">
        <v>0.1982779623940587</v>
      </c>
      <c r="K4287">
        <v>0</v>
      </c>
      <c r="L4287">
        <v>0</v>
      </c>
      <c r="M4287">
        <v>0.39999999999417923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3.0666666672914289E-2</v>
      </c>
      <c r="V4287">
        <v>0.19999999999708962</v>
      </c>
      <c r="W4287">
        <v>0</v>
      </c>
      <c r="X4287">
        <v>0</v>
      </c>
    </row>
    <row r="4288" spans="1:24" x14ac:dyDescent="0.25">
      <c r="A4288" t="s">
        <v>4354</v>
      </c>
      <c r="B4288">
        <f t="shared" si="330"/>
        <v>3.2058781838077266</v>
      </c>
      <c r="C4288">
        <f t="shared" si="331"/>
        <v>2.1365448504802771</v>
      </c>
      <c r="D4288">
        <f t="shared" si="332"/>
        <v>0</v>
      </c>
      <c r="E4288">
        <f t="shared" si="333"/>
        <v>0.59999999999126885</v>
      </c>
      <c r="F4288">
        <f t="shared" si="334"/>
        <v>0.46933333333618066</v>
      </c>
      <c r="G4288">
        <v>0.45016611297614872</v>
      </c>
      <c r="H4288">
        <v>0.69999999995343387</v>
      </c>
      <c r="I4288">
        <v>0.80299003329128027</v>
      </c>
      <c r="J4288">
        <v>0.18338870425941423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0.59999999999126885</v>
      </c>
      <c r="T4288">
        <v>0</v>
      </c>
      <c r="U4288">
        <v>0.16933333332417533</v>
      </c>
      <c r="V4288">
        <v>0</v>
      </c>
      <c r="W4288">
        <v>0.20000000001164153</v>
      </c>
      <c r="X4288">
        <v>0.1000000000003638</v>
      </c>
    </row>
    <row r="4289" spans="1:24" x14ac:dyDescent="0.25">
      <c r="A4289" t="s">
        <v>4355</v>
      </c>
      <c r="B4289">
        <f t="shared" si="330"/>
        <v>3.8926666667284735</v>
      </c>
      <c r="C4289">
        <f t="shared" si="331"/>
        <v>2.2926666667335667</v>
      </c>
      <c r="D4289">
        <f t="shared" si="332"/>
        <v>0.59999999999490683</v>
      </c>
      <c r="E4289">
        <f t="shared" si="333"/>
        <v>0.60000000000582077</v>
      </c>
      <c r="F4289">
        <f t="shared" si="334"/>
        <v>0.39999999999417923</v>
      </c>
      <c r="G4289">
        <v>0.70000000006984919</v>
      </c>
      <c r="H4289">
        <v>0.57999999995809048</v>
      </c>
      <c r="I4289">
        <v>0.80000000004656613</v>
      </c>
      <c r="J4289">
        <v>0.21266666665906087</v>
      </c>
      <c r="K4289">
        <v>0.2000000000007276</v>
      </c>
      <c r="L4289">
        <v>0</v>
      </c>
      <c r="M4289">
        <v>0</v>
      </c>
      <c r="N4289">
        <v>0.39999999999417923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0.60000000000582077</v>
      </c>
      <c r="U4289">
        <v>0</v>
      </c>
      <c r="V4289">
        <v>0.19999999999708962</v>
      </c>
      <c r="W4289">
        <v>0.19999999999708962</v>
      </c>
      <c r="X4289">
        <v>0</v>
      </c>
    </row>
    <row r="4290" spans="1:24" x14ac:dyDescent="0.25">
      <c r="A4290" t="s">
        <v>4356</v>
      </c>
      <c r="B4290">
        <f t="shared" si="330"/>
        <v>2.6240863787315902</v>
      </c>
      <c r="C4290">
        <f t="shared" si="331"/>
        <v>1.7920863787294365</v>
      </c>
      <c r="D4290">
        <f t="shared" si="332"/>
        <v>0</v>
      </c>
      <c r="E4290">
        <f t="shared" si="333"/>
        <v>0.63200000000506407</v>
      </c>
      <c r="F4290">
        <f t="shared" si="334"/>
        <v>0.19999999999708962</v>
      </c>
      <c r="G4290">
        <v>0</v>
      </c>
      <c r="H4290">
        <v>0.79408637876622379</v>
      </c>
      <c r="I4290">
        <v>0.79999999993015081</v>
      </c>
      <c r="J4290">
        <v>0.19800000003306195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3.19999999992433E-2</v>
      </c>
      <c r="Q4290">
        <v>0</v>
      </c>
      <c r="R4290">
        <v>0.60000000000582077</v>
      </c>
      <c r="S4290">
        <v>0</v>
      </c>
      <c r="T4290">
        <v>0</v>
      </c>
      <c r="U4290">
        <v>0.19999999999708962</v>
      </c>
      <c r="V4290">
        <v>0</v>
      </c>
      <c r="W4290">
        <v>0</v>
      </c>
      <c r="X4290">
        <v>0</v>
      </c>
    </row>
    <row r="4291" spans="1:24" x14ac:dyDescent="0.25">
      <c r="A4291" t="s">
        <v>4357</v>
      </c>
      <c r="B4291">
        <f t="shared" ref="B4291:B4354" si="335">SUM(C4291:F4291)</f>
        <v>2.3985802879960829</v>
      </c>
      <c r="C4291">
        <f t="shared" ref="C4291:C4354" si="336">SUM(G4291:J4291)</f>
        <v>1.6152469546650536</v>
      </c>
      <c r="D4291">
        <f t="shared" ref="D4291:D4354" si="337">SUM(K4291:O4291)</f>
        <v>0.2000000000007276</v>
      </c>
      <c r="E4291">
        <f t="shared" ref="E4291:E4354" si="338">SUM(P4291:T4291)</f>
        <v>0.26800000000366708</v>
      </c>
      <c r="F4291">
        <f t="shared" ref="F4291:F4354" si="339">SUM(U4291:X4291)</f>
        <v>0.3153333333266346</v>
      </c>
      <c r="G4291">
        <v>0.59999999997671694</v>
      </c>
      <c r="H4291">
        <v>2.5913621298968792E-2</v>
      </c>
      <c r="I4291">
        <v>0.80000000004656613</v>
      </c>
      <c r="J4291">
        <v>0.18933333334280178</v>
      </c>
      <c r="K4291">
        <v>0</v>
      </c>
      <c r="L4291">
        <v>0.2000000000007276</v>
      </c>
      <c r="M4291">
        <v>0</v>
      </c>
      <c r="N4291">
        <v>0</v>
      </c>
      <c r="O4291">
        <v>0</v>
      </c>
      <c r="P4291">
        <v>0.26800000000366708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1.5333333329181187E-2</v>
      </c>
      <c r="W4291">
        <v>0.19999999999708962</v>
      </c>
      <c r="X4291">
        <v>0.1000000000003638</v>
      </c>
    </row>
    <row r="4292" spans="1:24" x14ac:dyDescent="0.25">
      <c r="A4292" t="s">
        <v>4358</v>
      </c>
      <c r="B4292">
        <f t="shared" si="335"/>
        <v>49.427441860389081</v>
      </c>
      <c r="C4292">
        <f t="shared" si="336"/>
        <v>2.5823100774432532</v>
      </c>
      <c r="D4292">
        <f t="shared" si="337"/>
        <v>0</v>
      </c>
      <c r="E4292">
        <f t="shared" si="338"/>
        <v>46.660465116263367</v>
      </c>
      <c r="F4292">
        <f t="shared" si="339"/>
        <v>0.18466666668246035</v>
      </c>
      <c r="G4292">
        <v>0.69999999995343387</v>
      </c>
      <c r="H4292">
        <v>0.69999999995343387</v>
      </c>
      <c r="I4292">
        <v>0.97533333336468786</v>
      </c>
      <c r="J4292">
        <v>0.20697674417169765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46.660465116263367</v>
      </c>
      <c r="S4292">
        <v>0</v>
      </c>
      <c r="T4292">
        <v>0</v>
      </c>
      <c r="U4292">
        <v>0</v>
      </c>
      <c r="V4292">
        <v>0.18466666668246035</v>
      </c>
      <c r="W4292">
        <v>0</v>
      </c>
      <c r="X4292">
        <v>0</v>
      </c>
    </row>
    <row r="4293" spans="1:24" x14ac:dyDescent="0.25">
      <c r="A4293" t="s">
        <v>4359</v>
      </c>
      <c r="B4293">
        <f t="shared" si="335"/>
        <v>63.107939091845765</v>
      </c>
      <c r="C4293">
        <f t="shared" si="336"/>
        <v>1.0084042081143707</v>
      </c>
      <c r="D4293">
        <f t="shared" si="337"/>
        <v>0</v>
      </c>
      <c r="E4293">
        <f t="shared" si="338"/>
        <v>61.699534883722663</v>
      </c>
      <c r="F4293">
        <f t="shared" si="339"/>
        <v>0.40000000000873115</v>
      </c>
      <c r="G4293">
        <v>0</v>
      </c>
      <c r="H4293">
        <v>0</v>
      </c>
      <c r="I4293">
        <v>0.81038095231633633</v>
      </c>
      <c r="J4293">
        <v>0.19802325579803437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61.099534883716842</v>
      </c>
      <c r="S4293">
        <v>0.60000000000582077</v>
      </c>
      <c r="T4293">
        <v>0</v>
      </c>
      <c r="U4293">
        <v>0.20000000001164153</v>
      </c>
      <c r="V4293">
        <v>0</v>
      </c>
      <c r="W4293">
        <v>0.19999999999708962</v>
      </c>
      <c r="X4293">
        <v>0</v>
      </c>
    </row>
    <row r="4294" spans="1:24" x14ac:dyDescent="0.25">
      <c r="A4294" t="s">
        <v>4360</v>
      </c>
      <c r="B4294">
        <f t="shared" si="335"/>
        <v>67.559006644742112</v>
      </c>
      <c r="C4294">
        <f t="shared" si="336"/>
        <v>2.3930066447355784</v>
      </c>
      <c r="D4294">
        <f t="shared" si="337"/>
        <v>0.39999999999417923</v>
      </c>
      <c r="E4294">
        <f t="shared" si="338"/>
        <v>64.266000000017812</v>
      </c>
      <c r="F4294">
        <f t="shared" si="339"/>
        <v>0.49999999999454303</v>
      </c>
      <c r="G4294">
        <v>0.60000000009313226</v>
      </c>
      <c r="H4294">
        <v>0.70000000006984919</v>
      </c>
      <c r="I4294">
        <v>0.89800664456561208</v>
      </c>
      <c r="J4294">
        <v>0.19500000000698492</v>
      </c>
      <c r="K4294">
        <v>0</v>
      </c>
      <c r="L4294">
        <v>0</v>
      </c>
      <c r="M4294">
        <v>0</v>
      </c>
      <c r="N4294">
        <v>0</v>
      </c>
      <c r="O4294">
        <v>0.39999999999417923</v>
      </c>
      <c r="P4294">
        <v>0</v>
      </c>
      <c r="Q4294">
        <v>0.30000000000291038</v>
      </c>
      <c r="R4294">
        <v>63.36600000000908</v>
      </c>
      <c r="S4294">
        <v>0</v>
      </c>
      <c r="T4294">
        <v>0.60000000000582077</v>
      </c>
      <c r="U4294">
        <v>0</v>
      </c>
      <c r="V4294">
        <v>0.19999999999708962</v>
      </c>
      <c r="W4294">
        <v>0.19999999999708962</v>
      </c>
      <c r="X4294">
        <v>0.1000000000003638</v>
      </c>
    </row>
    <row r="4295" spans="1:24" x14ac:dyDescent="0.25">
      <c r="A4295" t="s">
        <v>4361</v>
      </c>
      <c r="B4295">
        <f t="shared" si="335"/>
        <v>65.651408637742861</v>
      </c>
      <c r="C4295">
        <f t="shared" si="336"/>
        <v>1.9215946842450649</v>
      </c>
      <c r="D4295">
        <f t="shared" si="337"/>
        <v>0</v>
      </c>
      <c r="E4295">
        <f t="shared" si="338"/>
        <v>63.529813953500707</v>
      </c>
      <c r="F4295">
        <f t="shared" si="339"/>
        <v>0.19999999999708962</v>
      </c>
      <c r="G4295">
        <v>0.20398671086877584</v>
      </c>
      <c r="H4295">
        <v>0.69999999995343387</v>
      </c>
      <c r="I4295">
        <v>0.81627906975336373</v>
      </c>
      <c r="J4295">
        <v>0.20132890366949141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63.529813953500707</v>
      </c>
      <c r="S4295">
        <v>0</v>
      </c>
      <c r="T4295">
        <v>0</v>
      </c>
      <c r="U4295">
        <v>0.19999999999708962</v>
      </c>
      <c r="V4295">
        <v>0</v>
      </c>
      <c r="W4295">
        <v>0</v>
      </c>
      <c r="X4295">
        <v>0</v>
      </c>
    </row>
    <row r="4296" spans="1:24" x14ac:dyDescent="0.25">
      <c r="A4296" t="s">
        <v>4362</v>
      </c>
      <c r="B4296">
        <f t="shared" si="335"/>
        <v>54.775069767547393</v>
      </c>
      <c r="C4296">
        <f t="shared" si="336"/>
        <v>1.5348837210331112</v>
      </c>
      <c r="D4296">
        <f t="shared" si="337"/>
        <v>0.59999999999490683</v>
      </c>
      <c r="E4296">
        <f t="shared" si="338"/>
        <v>52.140186046512099</v>
      </c>
      <c r="F4296">
        <f t="shared" si="339"/>
        <v>0.50000000000727596</v>
      </c>
      <c r="G4296">
        <v>0.39601328910794109</v>
      </c>
      <c r="H4296">
        <v>0.16013289045076817</v>
      </c>
      <c r="I4296">
        <v>0.7800664451206103</v>
      </c>
      <c r="J4296">
        <v>0.19867109635379165</v>
      </c>
      <c r="K4296">
        <v>0.2000000000007276</v>
      </c>
      <c r="L4296">
        <v>0</v>
      </c>
      <c r="M4296">
        <v>0.39999999999417923</v>
      </c>
      <c r="N4296">
        <v>0</v>
      </c>
      <c r="O4296">
        <v>0</v>
      </c>
      <c r="P4296">
        <v>0</v>
      </c>
      <c r="Q4296">
        <v>0</v>
      </c>
      <c r="R4296">
        <v>52.140186046512099</v>
      </c>
      <c r="S4296">
        <v>0</v>
      </c>
      <c r="T4296">
        <v>0</v>
      </c>
      <c r="U4296">
        <v>0</v>
      </c>
      <c r="V4296">
        <v>0.19999999999708962</v>
      </c>
      <c r="W4296">
        <v>0.20000000001164153</v>
      </c>
      <c r="X4296">
        <v>9.9999999998544808E-2</v>
      </c>
    </row>
    <row r="4297" spans="1:24" x14ac:dyDescent="0.25">
      <c r="A4297" t="s">
        <v>4363</v>
      </c>
      <c r="B4297">
        <f t="shared" si="335"/>
        <v>2.5564673310036596</v>
      </c>
      <c r="C4297">
        <f t="shared" si="336"/>
        <v>2.1598006643471308</v>
      </c>
      <c r="D4297">
        <f t="shared" si="337"/>
        <v>0.2000000000007276</v>
      </c>
      <c r="E4297">
        <f t="shared" si="338"/>
        <v>3.999999986262992E-3</v>
      </c>
      <c r="F4297">
        <f t="shared" si="339"/>
        <v>0.19266666666953824</v>
      </c>
      <c r="G4297">
        <v>0.69999999995343387</v>
      </c>
      <c r="H4297">
        <v>0.43986710952594876</v>
      </c>
      <c r="I4297">
        <v>0.81993355485610664</v>
      </c>
      <c r="J4297">
        <v>0.20000000001164153</v>
      </c>
      <c r="K4297">
        <v>0</v>
      </c>
      <c r="L4297">
        <v>0.2000000000007276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3.999999986262992E-3</v>
      </c>
      <c r="S4297">
        <v>0</v>
      </c>
      <c r="T4297">
        <v>0</v>
      </c>
      <c r="U4297">
        <v>0.19266666666953824</v>
      </c>
      <c r="V4297">
        <v>0</v>
      </c>
      <c r="W4297">
        <v>0</v>
      </c>
      <c r="X4297">
        <v>0</v>
      </c>
    </row>
    <row r="4298" spans="1:24" x14ac:dyDescent="0.25">
      <c r="A4298" t="s">
        <v>4364</v>
      </c>
      <c r="B4298">
        <f t="shared" si="335"/>
        <v>2.6073333334024937</v>
      </c>
      <c r="C4298">
        <f t="shared" si="336"/>
        <v>1.7000000000698492</v>
      </c>
      <c r="D4298">
        <f t="shared" si="337"/>
        <v>0.40000000000873115</v>
      </c>
      <c r="E4298">
        <f t="shared" si="338"/>
        <v>0.2999999999992724</v>
      </c>
      <c r="F4298">
        <f t="shared" si="339"/>
        <v>0.20733333332464099</v>
      </c>
      <c r="G4298">
        <v>0</v>
      </c>
      <c r="H4298">
        <v>0.70000000006984919</v>
      </c>
      <c r="I4298">
        <v>0.80000000004656613</v>
      </c>
      <c r="J4298">
        <v>0.19999999995343387</v>
      </c>
      <c r="K4298">
        <v>0</v>
      </c>
      <c r="L4298">
        <v>0</v>
      </c>
      <c r="M4298">
        <v>0</v>
      </c>
      <c r="N4298">
        <v>0.40000000000873115</v>
      </c>
      <c r="O4298">
        <v>0</v>
      </c>
      <c r="P4298">
        <v>0.2999999999992724</v>
      </c>
      <c r="Q4298">
        <v>0</v>
      </c>
      <c r="R4298">
        <v>0</v>
      </c>
      <c r="S4298">
        <v>0</v>
      </c>
      <c r="T4298">
        <v>0</v>
      </c>
      <c r="U4298">
        <v>7.3333333275513723E-3</v>
      </c>
      <c r="V4298">
        <v>0</v>
      </c>
      <c r="W4298">
        <v>0.19999999999708962</v>
      </c>
      <c r="X4298">
        <v>0</v>
      </c>
    </row>
    <row r="4299" spans="1:24" x14ac:dyDescent="0.25">
      <c r="A4299" t="s">
        <v>4365</v>
      </c>
      <c r="B4299">
        <f t="shared" si="335"/>
        <v>3.4000000000178261</v>
      </c>
      <c r="C4299">
        <f t="shared" si="336"/>
        <v>1.7000000000116415</v>
      </c>
      <c r="D4299">
        <f t="shared" si="337"/>
        <v>0</v>
      </c>
      <c r="E4299">
        <f t="shared" si="338"/>
        <v>1.2000000000116415</v>
      </c>
      <c r="F4299">
        <f t="shared" si="339"/>
        <v>0.49999999999454303</v>
      </c>
      <c r="G4299">
        <v>0.70000000006984919</v>
      </c>
      <c r="H4299">
        <v>0</v>
      </c>
      <c r="I4299">
        <v>0.79999999993015081</v>
      </c>
      <c r="J4299">
        <v>0.20000000001164153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0.60000000000582077</v>
      </c>
      <c r="T4299">
        <v>0.60000000000582077</v>
      </c>
      <c r="U4299">
        <v>0</v>
      </c>
      <c r="V4299">
        <v>0.19999999999708962</v>
      </c>
      <c r="W4299">
        <v>0.19999999999708962</v>
      </c>
      <c r="X4299">
        <v>0.1000000000003638</v>
      </c>
    </row>
    <row r="4300" spans="1:24" x14ac:dyDescent="0.25">
      <c r="A4300" t="s">
        <v>4366</v>
      </c>
      <c r="B4300">
        <f t="shared" si="335"/>
        <v>2.5198504982836312</v>
      </c>
      <c r="C4300">
        <f t="shared" si="336"/>
        <v>2.3198504982865416</v>
      </c>
      <c r="D4300">
        <f t="shared" si="337"/>
        <v>0</v>
      </c>
      <c r="E4300">
        <f t="shared" si="338"/>
        <v>0</v>
      </c>
      <c r="F4300">
        <f t="shared" si="339"/>
        <v>0.19999999999708962</v>
      </c>
      <c r="G4300">
        <v>0.57499999995343387</v>
      </c>
      <c r="H4300">
        <v>0.59999999997671694</v>
      </c>
      <c r="I4300">
        <v>0.94485049834474921</v>
      </c>
      <c r="J4300">
        <v>0.20000000001164153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0.19999999999708962</v>
      </c>
      <c r="V4300">
        <v>0</v>
      </c>
      <c r="W4300">
        <v>0</v>
      </c>
      <c r="X4300">
        <v>0</v>
      </c>
    </row>
    <row r="4301" spans="1:24" x14ac:dyDescent="0.25">
      <c r="A4301" t="s">
        <v>4367</v>
      </c>
      <c r="B4301">
        <f t="shared" si="335"/>
        <v>2.5214828349471645</v>
      </c>
      <c r="C4301">
        <f t="shared" si="336"/>
        <v>1.7214828349533491</v>
      </c>
      <c r="D4301">
        <f t="shared" si="337"/>
        <v>0</v>
      </c>
      <c r="E4301">
        <f t="shared" si="338"/>
        <v>0.2999999999992724</v>
      </c>
      <c r="F4301">
        <f t="shared" si="339"/>
        <v>0.49999999999454303</v>
      </c>
      <c r="G4301">
        <v>2.5000000023283064E-2</v>
      </c>
      <c r="H4301">
        <v>0.69999999995343387</v>
      </c>
      <c r="I4301">
        <v>0.79648283496499062</v>
      </c>
      <c r="J4301">
        <v>0.20000000001164153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0.2999999999992724</v>
      </c>
      <c r="R4301">
        <v>0</v>
      </c>
      <c r="S4301">
        <v>0</v>
      </c>
      <c r="T4301">
        <v>0</v>
      </c>
      <c r="U4301">
        <v>0</v>
      </c>
      <c r="V4301">
        <v>0.19999999999708962</v>
      </c>
      <c r="W4301">
        <v>0.19999999999708962</v>
      </c>
      <c r="X4301">
        <v>0.1000000000003638</v>
      </c>
    </row>
    <row r="4302" spans="1:24" x14ac:dyDescent="0.25">
      <c r="A4302" t="s">
        <v>4368</v>
      </c>
      <c r="B4302">
        <f t="shared" si="335"/>
        <v>2.458666666658246</v>
      </c>
      <c r="C4302">
        <f t="shared" si="336"/>
        <v>1.6586666666553356</v>
      </c>
      <c r="D4302">
        <f t="shared" si="337"/>
        <v>0</v>
      </c>
      <c r="E4302">
        <f t="shared" si="338"/>
        <v>0.60000000000582077</v>
      </c>
      <c r="F4302">
        <f t="shared" si="339"/>
        <v>0.19999999999708962</v>
      </c>
      <c r="G4302">
        <v>0.69999999995343387</v>
      </c>
      <c r="H4302">
        <v>0</v>
      </c>
      <c r="I4302">
        <v>0.75866666669026017</v>
      </c>
      <c r="J4302">
        <v>0.20000000001164153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0.60000000000582077</v>
      </c>
      <c r="S4302">
        <v>0</v>
      </c>
      <c r="T4302">
        <v>0</v>
      </c>
      <c r="U4302">
        <v>0.19999999999708962</v>
      </c>
      <c r="V4302">
        <v>0</v>
      </c>
      <c r="W4302">
        <v>0</v>
      </c>
      <c r="X4302">
        <v>0</v>
      </c>
    </row>
    <row r="4303" spans="1:24" x14ac:dyDescent="0.25">
      <c r="A4303" t="s">
        <v>4369</v>
      </c>
      <c r="B4303">
        <f t="shared" si="335"/>
        <v>2.3000000000993168</v>
      </c>
      <c r="C4303">
        <f t="shared" si="336"/>
        <v>1.6000000000931323</v>
      </c>
      <c r="D4303">
        <f t="shared" si="337"/>
        <v>0.19999999999708962</v>
      </c>
      <c r="E4303">
        <f t="shared" si="338"/>
        <v>0</v>
      </c>
      <c r="F4303">
        <f t="shared" si="339"/>
        <v>0.50000000000909495</v>
      </c>
      <c r="G4303">
        <v>0</v>
      </c>
      <c r="H4303">
        <v>0.60000000009313226</v>
      </c>
      <c r="I4303">
        <v>0.80000000004656613</v>
      </c>
      <c r="J4303">
        <v>0.19999999995343387</v>
      </c>
      <c r="K4303">
        <v>0.19999999999708962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0.20000000001164153</v>
      </c>
      <c r="W4303">
        <v>0.19999999999708962</v>
      </c>
      <c r="X4303">
        <v>0.1000000000003638</v>
      </c>
    </row>
    <row r="4304" spans="1:24" x14ac:dyDescent="0.25">
      <c r="A4304" t="s">
        <v>4370</v>
      </c>
      <c r="B4304">
        <f t="shared" si="335"/>
        <v>3.9599999999954889</v>
      </c>
      <c r="C4304">
        <f t="shared" si="336"/>
        <v>2.1599999999743886</v>
      </c>
      <c r="D4304">
        <f t="shared" si="337"/>
        <v>0.2000000000007276</v>
      </c>
      <c r="E4304">
        <f t="shared" si="338"/>
        <v>1.1999999999970896</v>
      </c>
      <c r="F4304">
        <f t="shared" si="339"/>
        <v>0.40000000002328306</v>
      </c>
      <c r="G4304">
        <v>0.59999999997671694</v>
      </c>
      <c r="H4304">
        <v>0.49499999999534339</v>
      </c>
      <c r="I4304">
        <v>0.86499999999068677</v>
      </c>
      <c r="J4304">
        <v>0.20000000001164153</v>
      </c>
      <c r="K4304">
        <v>0</v>
      </c>
      <c r="L4304">
        <v>0.2000000000007276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0.59999999999126885</v>
      </c>
      <c r="T4304">
        <v>0.60000000000582077</v>
      </c>
      <c r="U4304">
        <v>0.20000000001164153</v>
      </c>
      <c r="V4304">
        <v>0</v>
      </c>
      <c r="W4304">
        <v>0.20000000001164153</v>
      </c>
      <c r="X4304">
        <v>0</v>
      </c>
    </row>
    <row r="4305" spans="1:24" x14ac:dyDescent="0.25">
      <c r="A4305" t="s">
        <v>4371</v>
      </c>
      <c r="B4305">
        <f t="shared" si="335"/>
        <v>2.66599999997743</v>
      </c>
      <c r="C4305">
        <f t="shared" si="336"/>
        <v>1.9659999999566935</v>
      </c>
      <c r="D4305">
        <f t="shared" si="337"/>
        <v>0.40000000002328306</v>
      </c>
      <c r="E4305">
        <f t="shared" si="338"/>
        <v>0</v>
      </c>
      <c r="F4305">
        <f t="shared" si="339"/>
        <v>0.29999999999745341</v>
      </c>
      <c r="G4305">
        <v>0.70000000006984919</v>
      </c>
      <c r="H4305">
        <v>0.20499999995809048</v>
      </c>
      <c r="I4305">
        <v>0.86099999991711229</v>
      </c>
      <c r="J4305">
        <v>0.20000000001164153</v>
      </c>
      <c r="K4305">
        <v>0</v>
      </c>
      <c r="L4305">
        <v>0</v>
      </c>
      <c r="M4305">
        <v>0.40000000002328306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0.19999999999708962</v>
      </c>
      <c r="W4305">
        <v>0</v>
      </c>
      <c r="X4305">
        <v>0.1000000000003638</v>
      </c>
    </row>
    <row r="4306" spans="1:24" x14ac:dyDescent="0.25">
      <c r="A4306" t="s">
        <v>4372</v>
      </c>
      <c r="B4306">
        <f t="shared" si="335"/>
        <v>2.4740000000274449</v>
      </c>
      <c r="C4306">
        <f t="shared" si="336"/>
        <v>1.7740000000339933</v>
      </c>
      <c r="D4306">
        <f t="shared" si="337"/>
        <v>0</v>
      </c>
      <c r="E4306">
        <f t="shared" si="338"/>
        <v>0.2999999999992724</v>
      </c>
      <c r="F4306">
        <f t="shared" si="339"/>
        <v>0.39999999999417923</v>
      </c>
      <c r="G4306">
        <v>0</v>
      </c>
      <c r="H4306">
        <v>0.69999999995343387</v>
      </c>
      <c r="I4306">
        <v>0.87400000006891787</v>
      </c>
      <c r="J4306">
        <v>0.20000000001164153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0.2999999999992724</v>
      </c>
      <c r="Q4306">
        <v>0</v>
      </c>
      <c r="R4306">
        <v>0</v>
      </c>
      <c r="S4306">
        <v>0</v>
      </c>
      <c r="T4306">
        <v>0</v>
      </c>
      <c r="U4306">
        <v>0.19999999999708962</v>
      </c>
      <c r="V4306">
        <v>0</v>
      </c>
      <c r="W4306">
        <v>0.19999999999708962</v>
      </c>
      <c r="X4306">
        <v>0</v>
      </c>
    </row>
    <row r="4307" spans="1:24" x14ac:dyDescent="0.25">
      <c r="A4307" t="s">
        <v>4373</v>
      </c>
      <c r="B4307">
        <f t="shared" si="335"/>
        <v>64.060000000048603</v>
      </c>
      <c r="C4307">
        <f t="shared" si="336"/>
        <v>1.6000000000349246</v>
      </c>
      <c r="D4307">
        <f t="shared" si="337"/>
        <v>0.80000000000291038</v>
      </c>
      <c r="E4307">
        <f t="shared" si="338"/>
        <v>61.360000000015134</v>
      </c>
      <c r="F4307">
        <f t="shared" si="339"/>
        <v>0.29999999999563443</v>
      </c>
      <c r="G4307">
        <v>0.59999999997671694</v>
      </c>
      <c r="H4307">
        <v>0</v>
      </c>
      <c r="I4307">
        <v>0.80000000004656613</v>
      </c>
      <c r="J4307">
        <v>0.20000000001164153</v>
      </c>
      <c r="K4307">
        <v>0</v>
      </c>
      <c r="L4307">
        <v>0</v>
      </c>
      <c r="M4307">
        <v>0</v>
      </c>
      <c r="N4307">
        <v>0.39999999999417923</v>
      </c>
      <c r="O4307">
        <v>0.40000000000873115</v>
      </c>
      <c r="P4307">
        <v>0</v>
      </c>
      <c r="Q4307">
        <v>0</v>
      </c>
      <c r="R4307">
        <v>0.60000000000582077</v>
      </c>
      <c r="S4307">
        <v>60.760000000009313</v>
      </c>
      <c r="T4307">
        <v>0</v>
      </c>
      <c r="U4307">
        <v>0</v>
      </c>
      <c r="V4307">
        <v>0.19999999999708962</v>
      </c>
      <c r="W4307">
        <v>0</v>
      </c>
      <c r="X4307">
        <v>9.9999999998544808E-2</v>
      </c>
    </row>
    <row r="4308" spans="1:24" x14ac:dyDescent="0.25">
      <c r="A4308" t="s">
        <v>4374</v>
      </c>
      <c r="B4308">
        <f t="shared" si="335"/>
        <v>71.488666666609788</v>
      </c>
      <c r="C4308">
        <f t="shared" si="336"/>
        <v>1.852666666614823</v>
      </c>
      <c r="D4308">
        <f t="shared" si="337"/>
        <v>0</v>
      </c>
      <c r="E4308">
        <f t="shared" si="338"/>
        <v>69.236000000000786</v>
      </c>
      <c r="F4308">
        <f t="shared" si="339"/>
        <v>0.39999999999417923</v>
      </c>
      <c r="G4308">
        <v>0.15266666666138917</v>
      </c>
      <c r="H4308">
        <v>0.60000000009313226</v>
      </c>
      <c r="I4308">
        <v>0.89999999990686774</v>
      </c>
      <c r="J4308">
        <v>0.19999999995343387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0.2999999999992724</v>
      </c>
      <c r="R4308">
        <v>0</v>
      </c>
      <c r="S4308">
        <v>68.936000000001513</v>
      </c>
      <c r="T4308">
        <v>0</v>
      </c>
      <c r="U4308">
        <v>0.19999999999708962</v>
      </c>
      <c r="V4308">
        <v>0</v>
      </c>
      <c r="W4308">
        <v>0.19999999999708962</v>
      </c>
      <c r="X4308">
        <v>0</v>
      </c>
    </row>
    <row r="4309" spans="1:24" x14ac:dyDescent="0.25">
      <c r="A4309" t="s">
        <v>4375</v>
      </c>
      <c r="B4309">
        <f t="shared" si="335"/>
        <v>71.973924695441383</v>
      </c>
      <c r="C4309">
        <f t="shared" si="336"/>
        <v>2.7582967884954996</v>
      </c>
      <c r="D4309">
        <f t="shared" si="337"/>
        <v>0</v>
      </c>
      <c r="E4309">
        <f t="shared" si="338"/>
        <v>69.015627906948794</v>
      </c>
      <c r="F4309">
        <f t="shared" si="339"/>
        <v>0.19999999999708962</v>
      </c>
      <c r="G4309">
        <v>0.5473333332920447</v>
      </c>
      <c r="H4309">
        <v>0.61096345516853034</v>
      </c>
      <c r="I4309">
        <v>1.4000000000232831</v>
      </c>
      <c r="J4309">
        <v>0.20000000001164153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68.415627906972077</v>
      </c>
      <c r="T4309">
        <v>0.59999999997671694</v>
      </c>
      <c r="U4309">
        <v>0</v>
      </c>
      <c r="V4309">
        <v>0</v>
      </c>
      <c r="W4309">
        <v>0.19999999999708962</v>
      </c>
      <c r="X4309">
        <v>0</v>
      </c>
    </row>
    <row r="4310" spans="1:24" x14ac:dyDescent="0.25">
      <c r="A4310" t="s">
        <v>4376</v>
      </c>
      <c r="B4310">
        <f t="shared" si="335"/>
        <v>72.229900332242323</v>
      </c>
      <c r="C4310">
        <f t="shared" si="336"/>
        <v>1.8960132890497334</v>
      </c>
      <c r="D4310">
        <f t="shared" si="337"/>
        <v>0.40000000000145519</v>
      </c>
      <c r="E4310">
        <f t="shared" si="338"/>
        <v>69.633887043193681</v>
      </c>
      <c r="F4310">
        <f t="shared" si="339"/>
        <v>0.29999999999745341</v>
      </c>
      <c r="G4310">
        <v>0.70000000006984919</v>
      </c>
      <c r="H4310">
        <v>8.9036544784903526E-2</v>
      </c>
      <c r="I4310">
        <v>0.90697674418333918</v>
      </c>
      <c r="J4310">
        <v>0.20000000001164153</v>
      </c>
      <c r="K4310">
        <v>0.2000000000007276</v>
      </c>
      <c r="L4310">
        <v>0.2000000000007276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69.633887043193681</v>
      </c>
      <c r="T4310">
        <v>0</v>
      </c>
      <c r="U4310">
        <v>0</v>
      </c>
      <c r="V4310">
        <v>0.19999999999708962</v>
      </c>
      <c r="W4310">
        <v>0</v>
      </c>
      <c r="X4310">
        <v>0.1000000000003638</v>
      </c>
    </row>
    <row r="4311" spans="1:24" x14ac:dyDescent="0.25">
      <c r="A4311" t="s">
        <v>4377</v>
      </c>
      <c r="B4311">
        <f t="shared" si="335"/>
        <v>28.899174972335459</v>
      </c>
      <c r="C4311">
        <f t="shared" si="336"/>
        <v>1.6446899225120433</v>
      </c>
      <c r="D4311">
        <f t="shared" si="337"/>
        <v>0</v>
      </c>
      <c r="E4311">
        <f t="shared" si="338"/>
        <v>26.854485049829236</v>
      </c>
      <c r="F4311">
        <f t="shared" si="339"/>
        <v>0.39999999999417923</v>
      </c>
      <c r="G4311">
        <v>0</v>
      </c>
      <c r="H4311">
        <v>0.59999999997671694</v>
      </c>
      <c r="I4311">
        <v>0.8446899225236848</v>
      </c>
      <c r="J4311">
        <v>0.20000000001164153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26.854485049829236</v>
      </c>
      <c r="T4311">
        <v>0</v>
      </c>
      <c r="U4311">
        <v>0.19999999999708962</v>
      </c>
      <c r="V4311">
        <v>0</v>
      </c>
      <c r="W4311">
        <v>0.19999999999708962</v>
      </c>
      <c r="X4311">
        <v>0</v>
      </c>
    </row>
    <row r="4312" spans="1:24" x14ac:dyDescent="0.25">
      <c r="A4312" t="s">
        <v>4378</v>
      </c>
      <c r="B4312">
        <f t="shared" si="335"/>
        <v>2.8169999998444837</v>
      </c>
      <c r="C4312">
        <f t="shared" si="336"/>
        <v>1.9169999998412095</v>
      </c>
      <c r="D4312">
        <f t="shared" si="337"/>
        <v>0</v>
      </c>
      <c r="E4312">
        <f t="shared" si="338"/>
        <v>0.60000000000582077</v>
      </c>
      <c r="F4312">
        <f t="shared" si="339"/>
        <v>0.29999999999745341</v>
      </c>
      <c r="G4312">
        <v>0.79999999993015081</v>
      </c>
      <c r="H4312">
        <v>0</v>
      </c>
      <c r="I4312">
        <v>0.84833333326969296</v>
      </c>
      <c r="J4312">
        <v>0.26866666664136574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0.60000000000582077</v>
      </c>
      <c r="S4312">
        <v>0</v>
      </c>
      <c r="T4312">
        <v>0</v>
      </c>
      <c r="U4312">
        <v>0</v>
      </c>
      <c r="V4312">
        <v>0.19999999999708962</v>
      </c>
      <c r="W4312">
        <v>0</v>
      </c>
      <c r="X4312">
        <v>0.1000000000003638</v>
      </c>
    </row>
    <row r="4313" spans="1:24" x14ac:dyDescent="0.25">
      <c r="A4313" t="s">
        <v>4379</v>
      </c>
      <c r="B4313">
        <f t="shared" si="335"/>
        <v>2.7313333335187053</v>
      </c>
      <c r="C4313">
        <f t="shared" si="336"/>
        <v>2.3313333335099742</v>
      </c>
      <c r="D4313">
        <f t="shared" si="337"/>
        <v>0</v>
      </c>
      <c r="E4313">
        <f t="shared" si="338"/>
        <v>0</v>
      </c>
      <c r="F4313">
        <f t="shared" si="339"/>
        <v>0.40000000000873115</v>
      </c>
      <c r="G4313">
        <v>0.70000000006984919</v>
      </c>
      <c r="H4313">
        <v>0.70000000006984919</v>
      </c>
      <c r="I4313">
        <v>0.80000000004656613</v>
      </c>
      <c r="J4313">
        <v>0.13133333332370967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0.19999999999708962</v>
      </c>
      <c r="V4313">
        <v>0</v>
      </c>
      <c r="W4313">
        <v>0.20000000001164153</v>
      </c>
      <c r="X4313">
        <v>0</v>
      </c>
    </row>
    <row r="4314" spans="1:24" x14ac:dyDescent="0.25">
      <c r="A4314" t="s">
        <v>4380</v>
      </c>
      <c r="B4314">
        <f t="shared" si="335"/>
        <v>3.7459999999464344</v>
      </c>
      <c r="C4314">
        <f t="shared" si="336"/>
        <v>1.945999999938067</v>
      </c>
      <c r="D4314">
        <f t="shared" si="337"/>
        <v>0.39999999999417923</v>
      </c>
      <c r="E4314">
        <f t="shared" si="338"/>
        <v>0.90000000000509317</v>
      </c>
      <c r="F4314">
        <f t="shared" si="339"/>
        <v>0.50000000000909495</v>
      </c>
      <c r="G4314">
        <v>0</v>
      </c>
      <c r="H4314">
        <v>0.89999999990686774</v>
      </c>
      <c r="I4314">
        <v>0.84600000001955777</v>
      </c>
      <c r="J4314">
        <v>0.20000000001164153</v>
      </c>
      <c r="K4314">
        <v>0</v>
      </c>
      <c r="L4314">
        <v>0</v>
      </c>
      <c r="M4314">
        <v>0.39999999999417923</v>
      </c>
      <c r="N4314">
        <v>0</v>
      </c>
      <c r="O4314">
        <v>0</v>
      </c>
      <c r="P4314">
        <v>0.2999999999992724</v>
      </c>
      <c r="Q4314">
        <v>0</v>
      </c>
      <c r="R4314">
        <v>0</v>
      </c>
      <c r="S4314">
        <v>0</v>
      </c>
      <c r="T4314">
        <v>0.60000000000582077</v>
      </c>
      <c r="U4314">
        <v>0</v>
      </c>
      <c r="V4314">
        <v>0.20000000001164153</v>
      </c>
      <c r="W4314">
        <v>0.19999999999708962</v>
      </c>
      <c r="X4314">
        <v>0.1000000000003638</v>
      </c>
    </row>
    <row r="4315" spans="1:24" x14ac:dyDescent="0.25">
      <c r="A4315" t="s">
        <v>4381</v>
      </c>
      <c r="B4315">
        <f t="shared" si="335"/>
        <v>2.05399999988731</v>
      </c>
      <c r="C4315">
        <f t="shared" si="336"/>
        <v>1.8539999998756684</v>
      </c>
      <c r="D4315">
        <f t="shared" si="337"/>
        <v>0</v>
      </c>
      <c r="E4315">
        <f t="shared" si="338"/>
        <v>0</v>
      </c>
      <c r="F4315">
        <f t="shared" si="339"/>
        <v>0.20000000001164153</v>
      </c>
      <c r="G4315">
        <v>0.69999999995343387</v>
      </c>
      <c r="H4315">
        <v>0</v>
      </c>
      <c r="I4315">
        <v>0.8539999999338761</v>
      </c>
      <c r="J4315">
        <v>0.29999999998835847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0.20000000001164153</v>
      </c>
      <c r="V4315">
        <v>0</v>
      </c>
      <c r="W4315">
        <v>0</v>
      </c>
      <c r="X4315">
        <v>0</v>
      </c>
    </row>
    <row r="4316" spans="1:24" x14ac:dyDescent="0.25">
      <c r="A4316" t="s">
        <v>4382</v>
      </c>
      <c r="B4316">
        <f t="shared" si="335"/>
        <v>3.8615260244514502</v>
      </c>
      <c r="C4316">
        <f t="shared" si="336"/>
        <v>2.2421926911338232</v>
      </c>
      <c r="D4316">
        <f t="shared" si="337"/>
        <v>0.39999999999417923</v>
      </c>
      <c r="E4316">
        <f t="shared" si="338"/>
        <v>0.89999999999054126</v>
      </c>
      <c r="F4316">
        <f t="shared" si="339"/>
        <v>0.31933333333290648</v>
      </c>
      <c r="G4316">
        <v>0.59999999997671694</v>
      </c>
      <c r="H4316">
        <v>0.70000000006984919</v>
      </c>
      <c r="I4316">
        <v>0.84219269105233252</v>
      </c>
      <c r="J4316">
        <v>0.1000000000349246</v>
      </c>
      <c r="K4316">
        <v>0</v>
      </c>
      <c r="L4316">
        <v>0</v>
      </c>
      <c r="M4316">
        <v>0</v>
      </c>
      <c r="N4316">
        <v>0.39999999999417923</v>
      </c>
      <c r="O4316">
        <v>0</v>
      </c>
      <c r="P4316">
        <v>0</v>
      </c>
      <c r="Q4316">
        <v>0.2999999999992724</v>
      </c>
      <c r="R4316">
        <v>0</v>
      </c>
      <c r="S4316">
        <v>0.59999999999126885</v>
      </c>
      <c r="T4316">
        <v>0</v>
      </c>
      <c r="U4316">
        <v>0</v>
      </c>
      <c r="V4316">
        <v>0.11933333333581686</v>
      </c>
      <c r="W4316">
        <v>0.19999999999708962</v>
      </c>
      <c r="X4316">
        <v>0</v>
      </c>
    </row>
    <row r="4317" spans="1:24" x14ac:dyDescent="0.25">
      <c r="A4317" t="s">
        <v>4383</v>
      </c>
      <c r="B4317">
        <f t="shared" si="335"/>
        <v>2.738473975641682</v>
      </c>
      <c r="C4317">
        <f t="shared" si="336"/>
        <v>1.6578073090058751</v>
      </c>
      <c r="D4317">
        <f t="shared" si="337"/>
        <v>0.39999999999781721</v>
      </c>
      <c r="E4317">
        <f t="shared" si="338"/>
        <v>0.59999999997671694</v>
      </c>
      <c r="F4317">
        <f t="shared" si="339"/>
        <v>8.0666666661272757E-2</v>
      </c>
      <c r="G4317">
        <v>0</v>
      </c>
      <c r="H4317">
        <v>0.59999999997671694</v>
      </c>
      <c r="I4317">
        <v>0.85780730901751667</v>
      </c>
      <c r="J4317">
        <v>0.20000000001164153</v>
      </c>
      <c r="K4317">
        <v>0.2000000000007276</v>
      </c>
      <c r="L4317">
        <v>0.19999999999708962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0.59999999997671694</v>
      </c>
      <c r="S4317">
        <v>0</v>
      </c>
      <c r="T4317">
        <v>0</v>
      </c>
      <c r="U4317">
        <v>0</v>
      </c>
      <c r="V4317">
        <v>8.0666666661272757E-2</v>
      </c>
      <c r="W4317">
        <v>0</v>
      </c>
      <c r="X4317">
        <v>0</v>
      </c>
    </row>
    <row r="4318" spans="1:24" x14ac:dyDescent="0.25">
      <c r="A4318" t="s">
        <v>4384</v>
      </c>
      <c r="B4318">
        <f t="shared" si="335"/>
        <v>2.2000000000061846</v>
      </c>
      <c r="C4318">
        <f t="shared" si="336"/>
        <v>1.7000000000116415</v>
      </c>
      <c r="D4318">
        <f t="shared" si="337"/>
        <v>0</v>
      </c>
      <c r="E4318">
        <f t="shared" si="338"/>
        <v>0</v>
      </c>
      <c r="F4318">
        <f t="shared" si="339"/>
        <v>0.49999999999454303</v>
      </c>
      <c r="G4318">
        <v>0.60000000009313226</v>
      </c>
      <c r="H4318">
        <v>0</v>
      </c>
      <c r="I4318">
        <v>0.79999999993015081</v>
      </c>
      <c r="J4318">
        <v>0.29999999998835847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0.19999999999708962</v>
      </c>
      <c r="V4318">
        <v>0</v>
      </c>
      <c r="W4318">
        <v>0.19999999999708962</v>
      </c>
      <c r="X4318">
        <v>0.1000000000003638</v>
      </c>
    </row>
    <row r="4319" spans="1:24" x14ac:dyDescent="0.25">
      <c r="A4319" t="s">
        <v>4385</v>
      </c>
      <c r="B4319">
        <f t="shared" si="335"/>
        <v>2.3999999999796273</v>
      </c>
      <c r="C4319">
        <f t="shared" si="336"/>
        <v>1.5999999999767169</v>
      </c>
      <c r="D4319">
        <f t="shared" si="337"/>
        <v>0</v>
      </c>
      <c r="E4319">
        <f t="shared" si="338"/>
        <v>0.60000000000582077</v>
      </c>
      <c r="F4319">
        <f t="shared" si="339"/>
        <v>0.19999999999708962</v>
      </c>
      <c r="G4319">
        <v>0</v>
      </c>
      <c r="H4319">
        <v>0.69999999995343387</v>
      </c>
      <c r="I4319">
        <v>0.80000000004656613</v>
      </c>
      <c r="J4319">
        <v>9.9999999976716936E-2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0.60000000000582077</v>
      </c>
      <c r="U4319">
        <v>0</v>
      </c>
      <c r="V4319">
        <v>0</v>
      </c>
      <c r="W4319">
        <v>0.19999999999708962</v>
      </c>
      <c r="X4319">
        <v>0</v>
      </c>
    </row>
    <row r="4320" spans="1:24" x14ac:dyDescent="0.25">
      <c r="A4320" t="s">
        <v>4386</v>
      </c>
      <c r="B4320">
        <f t="shared" si="335"/>
        <v>2.0226666666421806</v>
      </c>
      <c r="C4320">
        <f t="shared" si="336"/>
        <v>1.822666666645091</v>
      </c>
      <c r="D4320">
        <f t="shared" si="337"/>
        <v>0</v>
      </c>
      <c r="E4320">
        <f t="shared" si="338"/>
        <v>0</v>
      </c>
      <c r="F4320">
        <f t="shared" si="339"/>
        <v>0.19999999999708962</v>
      </c>
      <c r="G4320">
        <v>0.69999999995343387</v>
      </c>
      <c r="H4320">
        <v>0</v>
      </c>
      <c r="I4320">
        <v>0.86933333333581686</v>
      </c>
      <c r="J4320">
        <v>0.2533333333558403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0.19999999999708962</v>
      </c>
      <c r="W4320">
        <v>0</v>
      </c>
      <c r="X4320">
        <v>0</v>
      </c>
    </row>
    <row r="4321" spans="1:24" x14ac:dyDescent="0.25">
      <c r="A4321" t="s">
        <v>4387</v>
      </c>
      <c r="B4321">
        <f t="shared" si="335"/>
        <v>3.8431140642569517</v>
      </c>
      <c r="C4321">
        <f t="shared" si="336"/>
        <v>2.3431140642496757</v>
      </c>
      <c r="D4321">
        <f t="shared" si="337"/>
        <v>0.39999999999417923</v>
      </c>
      <c r="E4321">
        <f t="shared" si="338"/>
        <v>0.60000000000582077</v>
      </c>
      <c r="F4321">
        <f t="shared" si="339"/>
        <v>0.50000000000727596</v>
      </c>
      <c r="G4321">
        <v>0.69999999995343387</v>
      </c>
      <c r="H4321">
        <v>0.60000000009313226</v>
      </c>
      <c r="I4321">
        <v>0.79644739755894989</v>
      </c>
      <c r="J4321">
        <v>0.2466666666441597</v>
      </c>
      <c r="K4321">
        <v>0</v>
      </c>
      <c r="L4321">
        <v>0</v>
      </c>
      <c r="M4321">
        <v>0</v>
      </c>
      <c r="N4321">
        <v>0</v>
      </c>
      <c r="O4321">
        <v>0.39999999999417923</v>
      </c>
      <c r="P4321">
        <v>0</v>
      </c>
      <c r="Q4321">
        <v>0</v>
      </c>
      <c r="R4321">
        <v>0</v>
      </c>
      <c r="S4321">
        <v>0.60000000000582077</v>
      </c>
      <c r="T4321">
        <v>0</v>
      </c>
      <c r="U4321">
        <v>0.19999999999708962</v>
      </c>
      <c r="V4321">
        <v>0</v>
      </c>
      <c r="W4321">
        <v>0.20000000001164153</v>
      </c>
      <c r="X4321">
        <v>9.9999999998544808E-2</v>
      </c>
    </row>
    <row r="4322" spans="1:24" x14ac:dyDescent="0.25">
      <c r="A4322" t="s">
        <v>4388</v>
      </c>
      <c r="B4322">
        <f t="shared" si="335"/>
        <v>2.8342192690724914</v>
      </c>
      <c r="C4322">
        <f t="shared" si="336"/>
        <v>1.7342192690703087</v>
      </c>
      <c r="D4322">
        <f t="shared" si="337"/>
        <v>0</v>
      </c>
      <c r="E4322">
        <f t="shared" si="338"/>
        <v>0.90000000000509317</v>
      </c>
      <c r="F4322">
        <f t="shared" si="339"/>
        <v>0.19999999999708962</v>
      </c>
      <c r="G4322">
        <v>0</v>
      </c>
      <c r="H4322">
        <v>0.69999999995343387</v>
      </c>
      <c r="I4322">
        <v>0.93421926908195019</v>
      </c>
      <c r="J4322">
        <v>0.1000000000349246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0.2999999999992724</v>
      </c>
      <c r="Q4322">
        <v>0</v>
      </c>
      <c r="R4322">
        <v>0.60000000000582077</v>
      </c>
      <c r="S4322">
        <v>0</v>
      </c>
      <c r="T4322">
        <v>0</v>
      </c>
      <c r="U4322">
        <v>0</v>
      </c>
      <c r="V4322">
        <v>0.19999999999708962</v>
      </c>
      <c r="W4322">
        <v>0</v>
      </c>
      <c r="X4322">
        <v>0</v>
      </c>
    </row>
    <row r="4323" spans="1:24" x14ac:dyDescent="0.25">
      <c r="A4323" t="s">
        <v>4389</v>
      </c>
      <c r="B4323">
        <f t="shared" si="335"/>
        <v>3.0000000000818545</v>
      </c>
      <c r="C4323">
        <f t="shared" si="336"/>
        <v>1.6000000000931323</v>
      </c>
      <c r="D4323">
        <f t="shared" si="337"/>
        <v>0.59999999999490683</v>
      </c>
      <c r="E4323">
        <f t="shared" si="338"/>
        <v>0.2999999999992724</v>
      </c>
      <c r="F4323">
        <f t="shared" si="339"/>
        <v>0.49999999999454303</v>
      </c>
      <c r="G4323">
        <v>0.60000000009313226</v>
      </c>
      <c r="H4323">
        <v>0</v>
      </c>
      <c r="I4323">
        <v>0.80000000004656613</v>
      </c>
      <c r="J4323">
        <v>0.19999999995343387</v>
      </c>
      <c r="K4323">
        <v>0</v>
      </c>
      <c r="L4323">
        <v>0.2000000000007276</v>
      </c>
      <c r="M4323">
        <v>0.39999999999417923</v>
      </c>
      <c r="N4323">
        <v>0</v>
      </c>
      <c r="O4323">
        <v>0</v>
      </c>
      <c r="P4323">
        <v>0</v>
      </c>
      <c r="Q4323">
        <v>0.2999999999992724</v>
      </c>
      <c r="R4323">
        <v>0</v>
      </c>
      <c r="S4323">
        <v>0</v>
      </c>
      <c r="T4323">
        <v>0</v>
      </c>
      <c r="U4323">
        <v>0.19999999999708962</v>
      </c>
      <c r="V4323">
        <v>0</v>
      </c>
      <c r="W4323">
        <v>0.19999999999708962</v>
      </c>
      <c r="X4323">
        <v>0.1000000000003638</v>
      </c>
    </row>
    <row r="4324" spans="1:24" x14ac:dyDescent="0.25">
      <c r="A4324" t="s">
        <v>4390</v>
      </c>
      <c r="B4324">
        <f t="shared" si="335"/>
        <v>2.8996666666243982</v>
      </c>
      <c r="C4324">
        <f t="shared" si="336"/>
        <v>1.6996666666236706</v>
      </c>
      <c r="D4324">
        <f t="shared" si="337"/>
        <v>0.2000000000007276</v>
      </c>
      <c r="E4324">
        <f t="shared" si="338"/>
        <v>0.60000000000582077</v>
      </c>
      <c r="F4324">
        <f t="shared" si="339"/>
        <v>0.39999999999417923</v>
      </c>
      <c r="G4324">
        <v>0</v>
      </c>
      <c r="H4324">
        <v>0.59999999997671694</v>
      </c>
      <c r="I4324">
        <v>0.8539999999338761</v>
      </c>
      <c r="J4324">
        <v>0.24566666671307757</v>
      </c>
      <c r="K4324">
        <v>0.2000000000007276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0.60000000000582077</v>
      </c>
      <c r="U4324">
        <v>0</v>
      </c>
      <c r="V4324">
        <v>0.19999999999708962</v>
      </c>
      <c r="W4324">
        <v>0.19999999999708962</v>
      </c>
      <c r="X4324">
        <v>0</v>
      </c>
    </row>
    <row r="4325" spans="1:24" x14ac:dyDescent="0.25">
      <c r="A4325" t="s">
        <v>4391</v>
      </c>
      <c r="B4325">
        <f t="shared" si="335"/>
        <v>2.5003333332660986</v>
      </c>
      <c r="C4325">
        <f t="shared" si="336"/>
        <v>1.8003333332599141</v>
      </c>
      <c r="D4325">
        <f t="shared" si="337"/>
        <v>0.40000000000873115</v>
      </c>
      <c r="E4325">
        <f t="shared" si="338"/>
        <v>0</v>
      </c>
      <c r="F4325">
        <f t="shared" si="339"/>
        <v>0.29999999999745341</v>
      </c>
      <c r="G4325">
        <v>0.69999999995343387</v>
      </c>
      <c r="H4325">
        <v>0</v>
      </c>
      <c r="I4325">
        <v>0.94599999999627471</v>
      </c>
      <c r="J4325">
        <v>0.15433333331020549</v>
      </c>
      <c r="K4325">
        <v>0</v>
      </c>
      <c r="L4325">
        <v>0</v>
      </c>
      <c r="M4325">
        <v>0</v>
      </c>
      <c r="N4325">
        <v>0.40000000000873115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0.19999999999708962</v>
      </c>
      <c r="V4325">
        <v>0</v>
      </c>
      <c r="W4325">
        <v>0</v>
      </c>
      <c r="X4325">
        <v>0.1000000000003638</v>
      </c>
    </row>
    <row r="4326" spans="1:24" x14ac:dyDescent="0.25">
      <c r="A4326" t="s">
        <v>4392</v>
      </c>
      <c r="B4326">
        <f t="shared" si="335"/>
        <v>3.4000000000960426</v>
      </c>
      <c r="C4326">
        <f t="shared" si="336"/>
        <v>2.4000000000814907</v>
      </c>
      <c r="D4326">
        <f t="shared" si="337"/>
        <v>0</v>
      </c>
      <c r="E4326">
        <f t="shared" si="338"/>
        <v>0.60000000000582077</v>
      </c>
      <c r="F4326">
        <f t="shared" si="339"/>
        <v>0.40000000000873115</v>
      </c>
      <c r="G4326">
        <v>0.69999999995343387</v>
      </c>
      <c r="H4326">
        <v>0.70000000006984919</v>
      </c>
      <c r="I4326">
        <v>0.80000000004656613</v>
      </c>
      <c r="J4326">
        <v>0.20000000001164153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0.60000000000582077</v>
      </c>
      <c r="T4326">
        <v>0</v>
      </c>
      <c r="U4326">
        <v>0</v>
      </c>
      <c r="V4326">
        <v>0.20000000001164153</v>
      </c>
      <c r="W4326">
        <v>0.19999999999708962</v>
      </c>
      <c r="X4326">
        <v>0</v>
      </c>
    </row>
    <row r="4327" spans="1:24" x14ac:dyDescent="0.25">
      <c r="A4327" t="s">
        <v>4393</v>
      </c>
      <c r="B4327">
        <f t="shared" si="335"/>
        <v>2.3785382059759286</v>
      </c>
      <c r="C4327">
        <f t="shared" si="336"/>
        <v>1.7399999999906868</v>
      </c>
      <c r="D4327">
        <f t="shared" si="337"/>
        <v>0</v>
      </c>
      <c r="E4327">
        <f t="shared" si="338"/>
        <v>0.60000000000582077</v>
      </c>
      <c r="F4327">
        <f t="shared" si="339"/>
        <v>3.8538205979421036E-2</v>
      </c>
      <c r="G4327">
        <v>0</v>
      </c>
      <c r="H4327">
        <v>0.69999999995343387</v>
      </c>
      <c r="I4327">
        <v>0.80000000004656613</v>
      </c>
      <c r="J4327">
        <v>0.23999999999068677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0.60000000000582077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3.8538205979421036E-2</v>
      </c>
    </row>
    <row r="4328" spans="1:24" x14ac:dyDescent="0.25">
      <c r="A4328" t="s">
        <v>4394</v>
      </c>
      <c r="B4328">
        <f t="shared" si="335"/>
        <v>2.2606644519019028</v>
      </c>
      <c r="C4328">
        <f t="shared" si="336"/>
        <v>1.5992026578751393</v>
      </c>
      <c r="D4328">
        <f t="shared" si="337"/>
        <v>0</v>
      </c>
      <c r="E4328">
        <f t="shared" si="338"/>
        <v>0</v>
      </c>
      <c r="F4328">
        <f t="shared" si="339"/>
        <v>0.66146179402676353</v>
      </c>
      <c r="G4328">
        <v>0.60000000009313226</v>
      </c>
      <c r="H4328">
        <v>0</v>
      </c>
      <c r="I4328">
        <v>0.83920265780761838</v>
      </c>
      <c r="J4328">
        <v>0.15999999997438863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0.20000000001164153</v>
      </c>
      <c r="V4328">
        <v>0.19999999999708962</v>
      </c>
      <c r="W4328">
        <v>0.19999999999708962</v>
      </c>
      <c r="X4328">
        <v>6.1461794020942762E-2</v>
      </c>
    </row>
    <row r="4329" spans="1:24" x14ac:dyDescent="0.25">
      <c r="A4329" t="s">
        <v>4395</v>
      </c>
      <c r="B4329">
        <f t="shared" si="335"/>
        <v>2.8607973421312636</v>
      </c>
      <c r="C4329">
        <f t="shared" si="336"/>
        <v>1.7607973421108909</v>
      </c>
      <c r="D4329">
        <f t="shared" si="337"/>
        <v>0</v>
      </c>
      <c r="E4329">
        <f t="shared" si="338"/>
        <v>0.90000000000873115</v>
      </c>
      <c r="F4329">
        <f t="shared" si="339"/>
        <v>0.20000000001164153</v>
      </c>
      <c r="G4329">
        <v>0</v>
      </c>
      <c r="H4329">
        <v>0.59999999997671694</v>
      </c>
      <c r="I4329">
        <v>0.96079734212253243</v>
      </c>
      <c r="J4329">
        <v>0.20000000001164153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0.30000000000291038</v>
      </c>
      <c r="Q4329">
        <v>0</v>
      </c>
      <c r="R4329">
        <v>0</v>
      </c>
      <c r="S4329">
        <v>0</v>
      </c>
      <c r="T4329">
        <v>0.60000000000582077</v>
      </c>
      <c r="U4329">
        <v>0</v>
      </c>
      <c r="V4329">
        <v>0</v>
      </c>
      <c r="W4329">
        <v>0.20000000001164153</v>
      </c>
      <c r="X4329">
        <v>0</v>
      </c>
    </row>
    <row r="4330" spans="1:24" x14ac:dyDescent="0.25">
      <c r="A4330" t="s">
        <v>4396</v>
      </c>
      <c r="B4330">
        <f t="shared" si="335"/>
        <v>2.5342192691296077</v>
      </c>
      <c r="C4330">
        <f t="shared" si="336"/>
        <v>1.7342192691285163</v>
      </c>
      <c r="D4330">
        <f t="shared" si="337"/>
        <v>0.2000000000007276</v>
      </c>
      <c r="E4330">
        <f t="shared" si="338"/>
        <v>0.30000000000291038</v>
      </c>
      <c r="F4330">
        <f t="shared" si="339"/>
        <v>0.29999999999745341</v>
      </c>
      <c r="G4330">
        <v>0.69999999995343387</v>
      </c>
      <c r="H4330">
        <v>0</v>
      </c>
      <c r="I4330">
        <v>0.80000000004656613</v>
      </c>
      <c r="J4330">
        <v>0.23421926912851632</v>
      </c>
      <c r="K4330">
        <v>0</v>
      </c>
      <c r="L4330">
        <v>0.2000000000007276</v>
      </c>
      <c r="M4330">
        <v>0</v>
      </c>
      <c r="N4330">
        <v>0</v>
      </c>
      <c r="O4330">
        <v>0</v>
      </c>
      <c r="P4330">
        <v>0</v>
      </c>
      <c r="Q4330">
        <v>0.30000000000291038</v>
      </c>
      <c r="R4330">
        <v>0</v>
      </c>
      <c r="S4330">
        <v>0</v>
      </c>
      <c r="T4330">
        <v>0</v>
      </c>
      <c r="U4330">
        <v>0.19999999999708962</v>
      </c>
      <c r="V4330">
        <v>0</v>
      </c>
      <c r="W4330">
        <v>0</v>
      </c>
      <c r="X4330">
        <v>0.1000000000003638</v>
      </c>
    </row>
    <row r="4331" spans="1:24" x14ac:dyDescent="0.25">
      <c r="A4331" t="s">
        <v>4397</v>
      </c>
      <c r="B4331">
        <f t="shared" si="335"/>
        <v>65.144114064041787</v>
      </c>
      <c r="C4331">
        <f t="shared" si="336"/>
        <v>2.1981140640564263</v>
      </c>
      <c r="D4331">
        <f t="shared" si="337"/>
        <v>0.2000000000007276</v>
      </c>
      <c r="E4331">
        <f t="shared" si="338"/>
        <v>62.345999999990454</v>
      </c>
      <c r="F4331">
        <f t="shared" si="339"/>
        <v>0.39999999999417923</v>
      </c>
      <c r="G4331">
        <v>0.6323333332547918</v>
      </c>
      <c r="H4331">
        <v>0.59999999997671694</v>
      </c>
      <c r="I4331">
        <v>0.79999999993015081</v>
      </c>
      <c r="J4331">
        <v>0.16578073089476675</v>
      </c>
      <c r="K4331">
        <v>0.2000000000007276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62.345999999990454</v>
      </c>
      <c r="T4331">
        <v>0</v>
      </c>
      <c r="U4331">
        <v>0</v>
      </c>
      <c r="V4331">
        <v>0.19999999999708962</v>
      </c>
      <c r="W4331">
        <v>0.19999999999708962</v>
      </c>
      <c r="X4331">
        <v>0</v>
      </c>
    </row>
    <row r="4332" spans="1:24" x14ac:dyDescent="0.25">
      <c r="A4332" t="s">
        <v>4398</v>
      </c>
      <c r="B4332">
        <f t="shared" si="335"/>
        <v>69.977666666825826</v>
      </c>
      <c r="C4332">
        <f t="shared" si="336"/>
        <v>1.7676666668266989</v>
      </c>
      <c r="D4332">
        <f t="shared" si="337"/>
        <v>0.39999999999417923</v>
      </c>
      <c r="E4332">
        <f t="shared" si="338"/>
        <v>67.510000000009313</v>
      </c>
      <c r="F4332">
        <f t="shared" si="339"/>
        <v>0.29999999999563443</v>
      </c>
      <c r="G4332">
        <v>6.7666666698642075E-2</v>
      </c>
      <c r="H4332">
        <v>0.70000000006984919</v>
      </c>
      <c r="I4332">
        <v>0.80000000004656613</v>
      </c>
      <c r="J4332">
        <v>0.20000000001164153</v>
      </c>
      <c r="K4332">
        <v>0</v>
      </c>
      <c r="L4332">
        <v>0</v>
      </c>
      <c r="M4332">
        <v>0.39999999999417923</v>
      </c>
      <c r="N4332">
        <v>0</v>
      </c>
      <c r="O4332">
        <v>0</v>
      </c>
      <c r="P4332">
        <v>0</v>
      </c>
      <c r="Q4332">
        <v>0</v>
      </c>
      <c r="R4332">
        <v>0.60000000000582077</v>
      </c>
      <c r="S4332">
        <v>66.910000000003492</v>
      </c>
      <c r="T4332">
        <v>0</v>
      </c>
      <c r="U4332">
        <v>0.19999999999708962</v>
      </c>
      <c r="V4332">
        <v>0</v>
      </c>
      <c r="W4332">
        <v>0</v>
      </c>
      <c r="X4332">
        <v>9.9999999998544808E-2</v>
      </c>
    </row>
    <row r="4333" spans="1:24" x14ac:dyDescent="0.25">
      <c r="A4333" t="s">
        <v>4399</v>
      </c>
      <c r="B4333">
        <f t="shared" si="335"/>
        <v>72.415428571446682</v>
      </c>
      <c r="C4333">
        <f t="shared" si="336"/>
        <v>2.328571428603027</v>
      </c>
      <c r="D4333">
        <f t="shared" si="337"/>
        <v>0</v>
      </c>
      <c r="E4333">
        <f t="shared" si="338"/>
        <v>69.686857142849476</v>
      </c>
      <c r="F4333">
        <f t="shared" si="339"/>
        <v>0.39999999999417923</v>
      </c>
      <c r="G4333">
        <v>0.60000000009313226</v>
      </c>
      <c r="H4333">
        <v>0</v>
      </c>
      <c r="I4333">
        <v>1.5</v>
      </c>
      <c r="J4333">
        <v>0.22857142850989476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69.686857142849476</v>
      </c>
      <c r="T4333">
        <v>0</v>
      </c>
      <c r="U4333">
        <v>0</v>
      </c>
      <c r="V4333">
        <v>0.19999999999708962</v>
      </c>
      <c r="W4333">
        <v>0.19999999999708962</v>
      </c>
      <c r="X4333">
        <v>0</v>
      </c>
    </row>
    <row r="4334" spans="1:24" x14ac:dyDescent="0.25">
      <c r="A4334" t="s">
        <v>4400</v>
      </c>
      <c r="B4334">
        <f t="shared" si="335"/>
        <v>74.439255813917043</v>
      </c>
      <c r="C4334">
        <f t="shared" si="336"/>
        <v>1.6874285714002326</v>
      </c>
      <c r="D4334">
        <f t="shared" si="337"/>
        <v>0.80000000000291038</v>
      </c>
      <c r="E4334">
        <f t="shared" si="338"/>
        <v>71.451827242519357</v>
      </c>
      <c r="F4334">
        <f t="shared" si="339"/>
        <v>0.49999999999454303</v>
      </c>
      <c r="G4334">
        <v>0</v>
      </c>
      <c r="H4334">
        <v>0.69999999995343387</v>
      </c>
      <c r="I4334">
        <v>0.8159999999916181</v>
      </c>
      <c r="J4334">
        <v>0.17142857145518064</v>
      </c>
      <c r="K4334">
        <v>0</v>
      </c>
      <c r="L4334">
        <v>0</v>
      </c>
      <c r="M4334">
        <v>0</v>
      </c>
      <c r="N4334">
        <v>0.39999999999417923</v>
      </c>
      <c r="O4334">
        <v>0.40000000000873115</v>
      </c>
      <c r="P4334">
        <v>0</v>
      </c>
      <c r="Q4334">
        <v>0</v>
      </c>
      <c r="R4334">
        <v>0</v>
      </c>
      <c r="S4334">
        <v>70.85182724254264</v>
      </c>
      <c r="T4334">
        <v>0.59999999997671694</v>
      </c>
      <c r="U4334">
        <v>0.19999999999708962</v>
      </c>
      <c r="V4334">
        <v>0</v>
      </c>
      <c r="W4334">
        <v>0.19999999999708962</v>
      </c>
      <c r="X4334">
        <v>0.1000000000003638</v>
      </c>
    </row>
    <row r="4335" spans="1:24" x14ac:dyDescent="0.25">
      <c r="A4335" t="s">
        <v>4401</v>
      </c>
      <c r="B4335">
        <f t="shared" si="335"/>
        <v>70.977315614625695</v>
      </c>
      <c r="C4335">
        <f t="shared" si="336"/>
        <v>1.8840000000200234</v>
      </c>
      <c r="D4335">
        <f t="shared" si="337"/>
        <v>0</v>
      </c>
      <c r="E4335">
        <f t="shared" si="338"/>
        <v>68.893315614608582</v>
      </c>
      <c r="F4335">
        <f t="shared" si="339"/>
        <v>0.19999999999708962</v>
      </c>
      <c r="G4335">
        <v>0.69999999995343387</v>
      </c>
      <c r="H4335">
        <v>0</v>
      </c>
      <c r="I4335">
        <v>0.98400000005494803</v>
      </c>
      <c r="J4335">
        <v>0.20000000001164153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68.893315614608582</v>
      </c>
      <c r="T4335">
        <v>0</v>
      </c>
      <c r="U4335">
        <v>0</v>
      </c>
      <c r="V4335">
        <v>0.19999999999708962</v>
      </c>
      <c r="W4335">
        <v>0</v>
      </c>
      <c r="X4335">
        <v>0</v>
      </c>
    </row>
    <row r="4336" spans="1:24" x14ac:dyDescent="0.25">
      <c r="A4336" t="s">
        <v>4402</v>
      </c>
      <c r="B4336">
        <f t="shared" si="335"/>
        <v>73.258666666533827</v>
      </c>
      <c r="C4336">
        <f t="shared" si="336"/>
        <v>2.3226666665286757</v>
      </c>
      <c r="D4336">
        <f t="shared" si="337"/>
        <v>0.2000000000007276</v>
      </c>
      <c r="E4336">
        <f t="shared" si="338"/>
        <v>70.536000000007334</v>
      </c>
      <c r="F4336">
        <f t="shared" si="339"/>
        <v>0.19999999999708962</v>
      </c>
      <c r="G4336">
        <v>0.69999999995343387</v>
      </c>
      <c r="H4336">
        <v>0.59999999997671694</v>
      </c>
      <c r="I4336">
        <v>0.79999999993015081</v>
      </c>
      <c r="J4336">
        <v>0.22266666666837409</v>
      </c>
      <c r="K4336">
        <v>0</v>
      </c>
      <c r="L4336">
        <v>0.2000000000007276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70.536000000007334</v>
      </c>
      <c r="T4336">
        <v>0</v>
      </c>
      <c r="U4336">
        <v>0</v>
      </c>
      <c r="V4336">
        <v>0</v>
      </c>
      <c r="W4336">
        <v>0.19999999999708962</v>
      </c>
      <c r="X4336">
        <v>0</v>
      </c>
    </row>
    <row r="4337" spans="1:24" x14ac:dyDescent="0.25">
      <c r="A4337" t="s">
        <v>4403</v>
      </c>
      <c r="B4337">
        <f t="shared" si="335"/>
        <v>71.730093023264999</v>
      </c>
      <c r="C4337">
        <f t="shared" si="336"/>
        <v>1.4238604651181959</v>
      </c>
      <c r="D4337">
        <f t="shared" si="337"/>
        <v>0</v>
      </c>
      <c r="E4337">
        <f t="shared" si="338"/>
        <v>69.806232558137708</v>
      </c>
      <c r="F4337">
        <f t="shared" si="339"/>
        <v>0.50000000000909495</v>
      </c>
      <c r="G4337">
        <v>4.1860465076752007E-2</v>
      </c>
      <c r="H4337">
        <v>0.40466666663996875</v>
      </c>
      <c r="I4337">
        <v>0.80000000004656613</v>
      </c>
      <c r="J4337">
        <v>0.17733333335490897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0.2999999999992724</v>
      </c>
      <c r="Q4337">
        <v>0</v>
      </c>
      <c r="R4337">
        <v>0.60000000000582077</v>
      </c>
      <c r="S4337">
        <v>68.906232558132615</v>
      </c>
      <c r="T4337">
        <v>0</v>
      </c>
      <c r="U4337">
        <v>0.19999999999708962</v>
      </c>
      <c r="V4337">
        <v>0.20000000001164153</v>
      </c>
      <c r="W4337">
        <v>0</v>
      </c>
      <c r="X4337">
        <v>0.1000000000003638</v>
      </c>
    </row>
    <row r="4338" spans="1:24" x14ac:dyDescent="0.25">
      <c r="A4338" t="s">
        <v>4404</v>
      </c>
      <c r="B4338">
        <f t="shared" si="335"/>
        <v>49.723240310220717</v>
      </c>
      <c r="C4338">
        <f t="shared" si="336"/>
        <v>2.7534728683531284</v>
      </c>
      <c r="D4338">
        <f t="shared" si="337"/>
        <v>0.19999999999708962</v>
      </c>
      <c r="E4338">
        <f t="shared" si="338"/>
        <v>46.569767441858858</v>
      </c>
      <c r="F4338">
        <f t="shared" si="339"/>
        <v>0.20000000001164153</v>
      </c>
      <c r="G4338">
        <v>0.65813953499309719</v>
      </c>
      <c r="H4338">
        <v>0.99533333338331431</v>
      </c>
      <c r="I4338">
        <v>0.90000000002328306</v>
      </c>
      <c r="J4338">
        <v>0.19999999995343387</v>
      </c>
      <c r="K4338">
        <v>0.19999999999708962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0.2999999999992724</v>
      </c>
      <c r="R4338">
        <v>0</v>
      </c>
      <c r="S4338">
        <v>46.269767441859585</v>
      </c>
      <c r="T4338">
        <v>0</v>
      </c>
      <c r="U4338">
        <v>0</v>
      </c>
      <c r="V4338">
        <v>0</v>
      </c>
      <c r="W4338">
        <v>0.20000000001164153</v>
      </c>
      <c r="X4338">
        <v>0</v>
      </c>
    </row>
    <row r="4339" spans="1:24" x14ac:dyDescent="0.25">
      <c r="A4339" t="s">
        <v>4405</v>
      </c>
      <c r="B4339">
        <f t="shared" si="335"/>
        <v>2.7156666666069214</v>
      </c>
      <c r="C4339">
        <f t="shared" si="336"/>
        <v>1.6156666665920056</v>
      </c>
      <c r="D4339">
        <f t="shared" si="337"/>
        <v>0</v>
      </c>
      <c r="E4339">
        <f t="shared" si="338"/>
        <v>0.60000000000582077</v>
      </c>
      <c r="F4339">
        <f t="shared" si="339"/>
        <v>0.50000000000909495</v>
      </c>
      <c r="G4339">
        <v>0.59999999997671694</v>
      </c>
      <c r="H4339">
        <v>0</v>
      </c>
      <c r="I4339">
        <v>0.79866666661109775</v>
      </c>
      <c r="J4339">
        <v>0.21700000000419095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0.60000000000582077</v>
      </c>
      <c r="U4339">
        <v>0.20000000001164153</v>
      </c>
      <c r="V4339">
        <v>0</v>
      </c>
      <c r="W4339">
        <v>0.19999999999708962</v>
      </c>
      <c r="X4339">
        <v>0.1000000000003638</v>
      </c>
    </row>
    <row r="4340" spans="1:24" x14ac:dyDescent="0.25">
      <c r="A4340" t="s">
        <v>4406</v>
      </c>
      <c r="B4340">
        <f t="shared" si="335"/>
        <v>1.984333333428367</v>
      </c>
      <c r="C4340">
        <f t="shared" si="336"/>
        <v>1.7843333334312774</v>
      </c>
      <c r="D4340">
        <f t="shared" si="337"/>
        <v>0</v>
      </c>
      <c r="E4340">
        <f t="shared" si="338"/>
        <v>0</v>
      </c>
      <c r="F4340">
        <f t="shared" si="339"/>
        <v>0.19999999999708962</v>
      </c>
      <c r="G4340">
        <v>0</v>
      </c>
      <c r="H4340">
        <v>0.70000000006984919</v>
      </c>
      <c r="I4340">
        <v>0.80133333336561918</v>
      </c>
      <c r="J4340">
        <v>0.28299999999580905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0.19999999999708962</v>
      </c>
      <c r="W4340">
        <v>0</v>
      </c>
      <c r="X4340">
        <v>0</v>
      </c>
    </row>
    <row r="4341" spans="1:24" x14ac:dyDescent="0.25">
      <c r="A4341" t="s">
        <v>4407</v>
      </c>
      <c r="B4341">
        <f t="shared" si="335"/>
        <v>2.3999999999068677</v>
      </c>
      <c r="C4341">
        <f t="shared" si="336"/>
        <v>1.5999999999185093</v>
      </c>
      <c r="D4341">
        <f t="shared" si="337"/>
        <v>0.39999999999417923</v>
      </c>
      <c r="E4341">
        <f t="shared" si="338"/>
        <v>0</v>
      </c>
      <c r="F4341">
        <f t="shared" si="339"/>
        <v>0.39999999999417923</v>
      </c>
      <c r="G4341">
        <v>0.69999999995343387</v>
      </c>
      <c r="H4341">
        <v>0</v>
      </c>
      <c r="I4341">
        <v>0.79999999993015081</v>
      </c>
      <c r="J4341">
        <v>0.1000000000349246</v>
      </c>
      <c r="K4341">
        <v>0</v>
      </c>
      <c r="L4341">
        <v>0</v>
      </c>
      <c r="M4341">
        <v>0.39999999999417923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0.19999999999708962</v>
      </c>
      <c r="V4341">
        <v>0</v>
      </c>
      <c r="W4341">
        <v>0.19999999999708962</v>
      </c>
      <c r="X4341">
        <v>0</v>
      </c>
    </row>
    <row r="4342" spans="1:24" x14ac:dyDescent="0.25">
      <c r="A4342" t="s">
        <v>4408</v>
      </c>
      <c r="B4342">
        <f t="shared" si="335"/>
        <v>2.8252259136879729</v>
      </c>
      <c r="C4342">
        <f t="shared" si="336"/>
        <v>1.8381827243138105</v>
      </c>
      <c r="D4342">
        <f t="shared" si="337"/>
        <v>6.7774086375720799E-2</v>
      </c>
      <c r="E4342">
        <f t="shared" si="338"/>
        <v>0.60000000000582077</v>
      </c>
      <c r="F4342">
        <f t="shared" si="339"/>
        <v>0.3192691029926209</v>
      </c>
      <c r="G4342">
        <v>3.388704324606806E-2</v>
      </c>
      <c r="H4342">
        <v>0.69999999995343387</v>
      </c>
      <c r="I4342">
        <v>0.89300000004004687</v>
      </c>
      <c r="J4342">
        <v>0.21129568107426167</v>
      </c>
      <c r="K4342">
        <v>0</v>
      </c>
      <c r="L4342">
        <v>2.2591362125240266E-2</v>
      </c>
      <c r="M4342">
        <v>0</v>
      </c>
      <c r="N4342">
        <v>4.5182724250480533E-2</v>
      </c>
      <c r="O4342">
        <v>0</v>
      </c>
      <c r="P4342">
        <v>0</v>
      </c>
      <c r="Q4342">
        <v>0</v>
      </c>
      <c r="R4342">
        <v>0</v>
      </c>
      <c r="S4342">
        <v>0.60000000000582077</v>
      </c>
      <c r="T4342">
        <v>0</v>
      </c>
      <c r="U4342">
        <v>0</v>
      </c>
      <c r="V4342">
        <v>0.19999999999708962</v>
      </c>
      <c r="W4342">
        <v>1.9269102995167486E-2</v>
      </c>
      <c r="X4342">
        <v>0.1000000000003638</v>
      </c>
    </row>
    <row r="4343" spans="1:24" x14ac:dyDescent="0.25">
      <c r="A4343" t="s">
        <v>4409</v>
      </c>
      <c r="B4343">
        <f t="shared" si="335"/>
        <v>3.5299235880702327</v>
      </c>
      <c r="C4343">
        <f t="shared" si="336"/>
        <v>2.2169667774578556</v>
      </c>
      <c r="D4343">
        <f t="shared" si="337"/>
        <v>0.53222591363373795</v>
      </c>
      <c r="E4343">
        <f t="shared" si="338"/>
        <v>0.59999999997671694</v>
      </c>
      <c r="F4343">
        <f t="shared" si="339"/>
        <v>0.18073089700192213</v>
      </c>
      <c r="G4343">
        <v>0.5661129568470642</v>
      </c>
      <c r="H4343">
        <v>0.47308970103040338</v>
      </c>
      <c r="I4343">
        <v>0.88905980065464973</v>
      </c>
      <c r="J4343">
        <v>0.28870431892573833</v>
      </c>
      <c r="K4343">
        <v>0</v>
      </c>
      <c r="L4343">
        <v>0.17740863787548733</v>
      </c>
      <c r="M4343">
        <v>0</v>
      </c>
      <c r="N4343">
        <v>0.35481727575825062</v>
      </c>
      <c r="O4343">
        <v>0</v>
      </c>
      <c r="P4343">
        <v>0</v>
      </c>
      <c r="Q4343">
        <v>0</v>
      </c>
      <c r="R4343">
        <v>0.59999999997671694</v>
      </c>
      <c r="S4343">
        <v>0</v>
      </c>
      <c r="T4343">
        <v>0</v>
      </c>
      <c r="U4343">
        <v>0</v>
      </c>
      <c r="V4343">
        <v>0</v>
      </c>
      <c r="W4343">
        <v>0.18073089700192213</v>
      </c>
      <c r="X4343">
        <v>0</v>
      </c>
    </row>
    <row r="4344" spans="1:24" x14ac:dyDescent="0.25">
      <c r="A4344" t="s">
        <v>4410</v>
      </c>
      <c r="B4344">
        <f t="shared" si="335"/>
        <v>2.5601838316033536</v>
      </c>
      <c r="C4344">
        <f t="shared" si="336"/>
        <v>1.7341838316060603</v>
      </c>
      <c r="D4344">
        <f t="shared" si="337"/>
        <v>1.4666666666016681E-2</v>
      </c>
      <c r="E4344">
        <f t="shared" si="338"/>
        <v>0.60000000000582077</v>
      </c>
      <c r="F4344">
        <f t="shared" si="339"/>
        <v>0.2113333333254559</v>
      </c>
      <c r="G4344">
        <v>0.69999999995343387</v>
      </c>
      <c r="H4344">
        <v>0.12691029894631356</v>
      </c>
      <c r="I4344">
        <v>0.8072735327295959</v>
      </c>
      <c r="J4344">
        <v>9.9999999976716936E-2</v>
      </c>
      <c r="K4344">
        <v>1.4666666666016681E-2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0.60000000000582077</v>
      </c>
      <c r="U4344">
        <v>1.133333332836628E-2</v>
      </c>
      <c r="V4344">
        <v>0</v>
      </c>
      <c r="W4344">
        <v>0.19999999999708962</v>
      </c>
      <c r="X4344">
        <v>0</v>
      </c>
    </row>
    <row r="4345" spans="1:24" x14ac:dyDescent="0.25">
      <c r="A4345" t="s">
        <v>4411</v>
      </c>
      <c r="B4345">
        <f t="shared" si="335"/>
        <v>2.990314507180301</v>
      </c>
      <c r="C4345">
        <f t="shared" si="336"/>
        <v>1.7163145071826875</v>
      </c>
      <c r="D4345">
        <f t="shared" si="337"/>
        <v>0.18533333333471091</v>
      </c>
      <c r="E4345">
        <f t="shared" si="338"/>
        <v>0.59999999999854481</v>
      </c>
      <c r="F4345">
        <f t="shared" si="339"/>
        <v>0.48866666666435776</v>
      </c>
      <c r="G4345">
        <v>0</v>
      </c>
      <c r="H4345">
        <v>0.70000000006984919</v>
      </c>
      <c r="I4345">
        <v>0.81066666659899056</v>
      </c>
      <c r="J4345">
        <v>0.20564784051384777</v>
      </c>
      <c r="K4345">
        <v>0.18533333333471091</v>
      </c>
      <c r="L4345">
        <v>0</v>
      </c>
      <c r="M4345">
        <v>0</v>
      </c>
      <c r="N4345">
        <v>0</v>
      </c>
      <c r="O4345">
        <v>0</v>
      </c>
      <c r="P4345">
        <v>0.2999999999992724</v>
      </c>
      <c r="Q4345">
        <v>0.2999999999992724</v>
      </c>
      <c r="R4345">
        <v>0</v>
      </c>
      <c r="S4345">
        <v>0</v>
      </c>
      <c r="T4345">
        <v>0</v>
      </c>
      <c r="U4345">
        <v>0.18866666666872334</v>
      </c>
      <c r="V4345">
        <v>0.19999999999708962</v>
      </c>
      <c r="W4345">
        <v>0</v>
      </c>
      <c r="X4345">
        <v>9.9999999998544808E-2</v>
      </c>
    </row>
    <row r="4346" spans="1:24" x14ac:dyDescent="0.25">
      <c r="A4346" t="s">
        <v>4412</v>
      </c>
      <c r="B4346">
        <f t="shared" si="335"/>
        <v>1.9943521594977938</v>
      </c>
      <c r="C4346">
        <f t="shared" si="336"/>
        <v>1.7943521594861522</v>
      </c>
      <c r="D4346">
        <f t="shared" si="337"/>
        <v>0</v>
      </c>
      <c r="E4346">
        <f t="shared" si="338"/>
        <v>0</v>
      </c>
      <c r="F4346">
        <f t="shared" si="339"/>
        <v>0.20000000001164153</v>
      </c>
      <c r="G4346">
        <v>0.69999999995343387</v>
      </c>
      <c r="H4346">
        <v>0</v>
      </c>
      <c r="I4346">
        <v>0.80000000004656613</v>
      </c>
      <c r="J4346">
        <v>0.29435215948615223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0.20000000001164153</v>
      </c>
      <c r="X4346">
        <v>0</v>
      </c>
    </row>
    <row r="4347" spans="1:24" x14ac:dyDescent="0.25">
      <c r="A4347" t="s">
        <v>4413</v>
      </c>
      <c r="B4347">
        <f t="shared" si="335"/>
        <v>2.8734440753905801</v>
      </c>
      <c r="C4347">
        <f t="shared" si="336"/>
        <v>1.873444075405132</v>
      </c>
      <c r="D4347">
        <f t="shared" si="337"/>
        <v>0</v>
      </c>
      <c r="E4347">
        <f t="shared" si="338"/>
        <v>0.59999999999126885</v>
      </c>
      <c r="F4347">
        <f t="shared" si="339"/>
        <v>0.39999999999417923</v>
      </c>
      <c r="G4347">
        <v>0.20666666678152978</v>
      </c>
      <c r="H4347">
        <v>0.59999999997671694</v>
      </c>
      <c r="I4347">
        <v>0.96677740861196071</v>
      </c>
      <c r="J4347">
        <v>0.1000000000349246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0.59999999999126885</v>
      </c>
      <c r="T4347">
        <v>0</v>
      </c>
      <c r="U4347">
        <v>0.19999999999708962</v>
      </c>
      <c r="V4347">
        <v>0.19999999999708962</v>
      </c>
      <c r="W4347">
        <v>0</v>
      </c>
      <c r="X4347">
        <v>0</v>
      </c>
    </row>
    <row r="4348" spans="1:24" x14ac:dyDescent="0.25">
      <c r="A4348" t="s">
        <v>4414</v>
      </c>
      <c r="B4348">
        <f t="shared" si="335"/>
        <v>3.1348892579062522</v>
      </c>
      <c r="C4348">
        <f t="shared" si="336"/>
        <v>1.8348892579087988</v>
      </c>
      <c r="D4348">
        <f t="shared" si="337"/>
        <v>0.39999999999417923</v>
      </c>
      <c r="E4348">
        <f t="shared" si="338"/>
        <v>0.60000000000582077</v>
      </c>
      <c r="F4348">
        <f t="shared" si="339"/>
        <v>0.29999999999745341</v>
      </c>
      <c r="G4348">
        <v>0.39333333331160247</v>
      </c>
      <c r="H4348">
        <v>0.54499999992549419</v>
      </c>
      <c r="I4348">
        <v>0.69655592471826822</v>
      </c>
      <c r="J4348">
        <v>0.19999999995343387</v>
      </c>
      <c r="K4348">
        <v>0</v>
      </c>
      <c r="L4348">
        <v>0</v>
      </c>
      <c r="M4348">
        <v>0</v>
      </c>
      <c r="N4348">
        <v>0</v>
      </c>
      <c r="O4348">
        <v>0.39999999999417923</v>
      </c>
      <c r="P4348">
        <v>0</v>
      </c>
      <c r="Q4348">
        <v>0</v>
      </c>
      <c r="R4348">
        <v>0.60000000000582077</v>
      </c>
      <c r="S4348">
        <v>0</v>
      </c>
      <c r="T4348">
        <v>0</v>
      </c>
      <c r="U4348">
        <v>0</v>
      </c>
      <c r="V4348">
        <v>0</v>
      </c>
      <c r="W4348">
        <v>0.19999999999708962</v>
      </c>
      <c r="X4348">
        <v>0.1000000000003638</v>
      </c>
    </row>
    <row r="4349" spans="1:24" x14ac:dyDescent="0.25">
      <c r="A4349" t="s">
        <v>4415</v>
      </c>
      <c r="B4349">
        <f t="shared" si="335"/>
        <v>3.3491351052507525</v>
      </c>
      <c r="C4349">
        <f t="shared" si="336"/>
        <v>1.9491351052420214</v>
      </c>
      <c r="D4349">
        <f t="shared" si="337"/>
        <v>0.19999999999708962</v>
      </c>
      <c r="E4349">
        <f t="shared" si="338"/>
        <v>0.60000000000582077</v>
      </c>
      <c r="F4349">
        <f t="shared" si="339"/>
        <v>0.60000000000582077</v>
      </c>
      <c r="G4349">
        <v>0.59999999997671694</v>
      </c>
      <c r="H4349">
        <v>0.15500000002793968</v>
      </c>
      <c r="I4349">
        <v>0.89613510516937822</v>
      </c>
      <c r="J4349">
        <v>0.29800000006798655</v>
      </c>
      <c r="K4349">
        <v>0</v>
      </c>
      <c r="L4349">
        <v>0.19999999999708962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0.60000000000582077</v>
      </c>
      <c r="U4349">
        <v>0.19999999999708962</v>
      </c>
      <c r="V4349">
        <v>0.20000000001164153</v>
      </c>
      <c r="W4349">
        <v>0.19999999999708962</v>
      </c>
      <c r="X4349">
        <v>0</v>
      </c>
    </row>
    <row r="4350" spans="1:24" x14ac:dyDescent="0.25">
      <c r="A4350" t="s">
        <v>4416</v>
      </c>
      <c r="B4350">
        <f t="shared" si="335"/>
        <v>2.0265315614760766</v>
      </c>
      <c r="C4350">
        <f t="shared" si="336"/>
        <v>1.5425315614556894</v>
      </c>
      <c r="D4350">
        <f t="shared" si="337"/>
        <v>0.38400000002002344</v>
      </c>
      <c r="E4350">
        <f t="shared" si="338"/>
        <v>0</v>
      </c>
      <c r="F4350">
        <f t="shared" si="339"/>
        <v>0.1000000000003638</v>
      </c>
      <c r="G4350">
        <v>0</v>
      </c>
      <c r="H4350">
        <v>0.59999999997671694</v>
      </c>
      <c r="I4350">
        <v>0.84053156152367592</v>
      </c>
      <c r="J4350">
        <v>0.10199999995529652</v>
      </c>
      <c r="K4350">
        <v>0</v>
      </c>
      <c r="L4350">
        <v>0</v>
      </c>
      <c r="M4350">
        <v>0.38400000002002344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0.1000000000003638</v>
      </c>
    </row>
    <row r="4351" spans="1:24" x14ac:dyDescent="0.25">
      <c r="A4351" t="s">
        <v>4417</v>
      </c>
      <c r="B4351">
        <f t="shared" si="335"/>
        <v>2.6920797341190337</v>
      </c>
      <c r="C4351">
        <f t="shared" si="336"/>
        <v>1.6999999998952262</v>
      </c>
      <c r="D4351">
        <f t="shared" si="337"/>
        <v>0.59207973421507631</v>
      </c>
      <c r="E4351">
        <f t="shared" si="338"/>
        <v>0</v>
      </c>
      <c r="F4351">
        <f t="shared" si="339"/>
        <v>0.40000000000873115</v>
      </c>
      <c r="G4351">
        <v>0.69999999995343387</v>
      </c>
      <c r="H4351">
        <v>0</v>
      </c>
      <c r="I4351">
        <v>0.79999999993015081</v>
      </c>
      <c r="J4351">
        <v>0.20000000001164153</v>
      </c>
      <c r="K4351">
        <v>0.2000000000007276</v>
      </c>
      <c r="L4351">
        <v>0</v>
      </c>
      <c r="M4351">
        <v>1.6000000003259629E-2</v>
      </c>
      <c r="N4351">
        <v>0.37607973421108909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0.20000000001164153</v>
      </c>
      <c r="V4351">
        <v>0</v>
      </c>
      <c r="W4351">
        <v>0.19999999999708962</v>
      </c>
      <c r="X4351">
        <v>0</v>
      </c>
    </row>
    <row r="4352" spans="1:24" x14ac:dyDescent="0.25">
      <c r="A4352" t="s">
        <v>4418</v>
      </c>
      <c r="B4352">
        <f t="shared" si="335"/>
        <v>3.5726932448396838</v>
      </c>
      <c r="C4352">
        <f t="shared" si="336"/>
        <v>2.4681063123862259</v>
      </c>
      <c r="D4352">
        <f t="shared" si="337"/>
        <v>2.3920265783090144E-2</v>
      </c>
      <c r="E4352">
        <f t="shared" si="338"/>
        <v>0.60000000000582077</v>
      </c>
      <c r="F4352">
        <f t="shared" si="339"/>
        <v>0.48066666666454694</v>
      </c>
      <c r="G4352">
        <v>0.67607973422855139</v>
      </c>
      <c r="H4352">
        <v>0.70000000006984919</v>
      </c>
      <c r="I4352">
        <v>0.80000000004656613</v>
      </c>
      <c r="J4352">
        <v>0.2920265780412592</v>
      </c>
      <c r="K4352">
        <v>0</v>
      </c>
      <c r="L4352">
        <v>0</v>
      </c>
      <c r="M4352">
        <v>0</v>
      </c>
      <c r="N4352">
        <v>2.3920265783090144E-2</v>
      </c>
      <c r="O4352">
        <v>0</v>
      </c>
      <c r="P4352">
        <v>0</v>
      </c>
      <c r="Q4352">
        <v>0</v>
      </c>
      <c r="R4352">
        <v>0</v>
      </c>
      <c r="S4352">
        <v>0.60000000000582077</v>
      </c>
      <c r="T4352">
        <v>0</v>
      </c>
      <c r="U4352">
        <v>0</v>
      </c>
      <c r="V4352">
        <v>0.19999999999708962</v>
      </c>
      <c r="W4352">
        <v>0.18066666666709352</v>
      </c>
      <c r="X4352">
        <v>0.1000000000003638</v>
      </c>
    </row>
    <row r="4353" spans="1:24" x14ac:dyDescent="0.25">
      <c r="A4353" t="s">
        <v>4419</v>
      </c>
      <c r="B4353">
        <f t="shared" si="335"/>
        <v>3.0233200443399255</v>
      </c>
      <c r="C4353">
        <f t="shared" si="336"/>
        <v>1.6039867110084742</v>
      </c>
      <c r="D4353">
        <f t="shared" si="337"/>
        <v>0</v>
      </c>
      <c r="E4353">
        <f t="shared" si="338"/>
        <v>1.2000000000043656</v>
      </c>
      <c r="F4353">
        <f t="shared" si="339"/>
        <v>0.21933333332708571</v>
      </c>
      <c r="G4353">
        <v>2.3920265841297805E-2</v>
      </c>
      <c r="H4353">
        <v>0.57209302322007716</v>
      </c>
      <c r="I4353">
        <v>0.90000000002328306</v>
      </c>
      <c r="J4353">
        <v>0.1079734219238162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0.2999999999992724</v>
      </c>
      <c r="Q4353">
        <v>0.2999999999992724</v>
      </c>
      <c r="R4353">
        <v>0.60000000000582077</v>
      </c>
      <c r="S4353">
        <v>0</v>
      </c>
      <c r="T4353">
        <v>0</v>
      </c>
      <c r="U4353">
        <v>0.19999999999708962</v>
      </c>
      <c r="V4353">
        <v>0</v>
      </c>
      <c r="W4353">
        <v>1.9333333329996094E-2</v>
      </c>
      <c r="X4353">
        <v>0</v>
      </c>
    </row>
    <row r="4354" spans="1:24" x14ac:dyDescent="0.25">
      <c r="A4354" t="s">
        <v>4420</v>
      </c>
      <c r="B4354">
        <f t="shared" si="335"/>
        <v>2.7279069766900648</v>
      </c>
      <c r="C4354">
        <f t="shared" si="336"/>
        <v>1.6279069766751491</v>
      </c>
      <c r="D4354">
        <f t="shared" si="337"/>
        <v>0</v>
      </c>
      <c r="E4354">
        <f t="shared" si="338"/>
        <v>0.60000000000582077</v>
      </c>
      <c r="F4354">
        <f t="shared" si="339"/>
        <v>0.50000000000909495</v>
      </c>
      <c r="G4354">
        <v>0.59999999997671694</v>
      </c>
      <c r="H4354">
        <v>2.7906976756639779E-2</v>
      </c>
      <c r="I4354">
        <v>0.79999999993015081</v>
      </c>
      <c r="J4354">
        <v>0.20000000001164153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0.60000000000582077</v>
      </c>
      <c r="U4354">
        <v>0</v>
      </c>
      <c r="V4354">
        <v>0.19999999999708962</v>
      </c>
      <c r="W4354">
        <v>0.20000000001164153</v>
      </c>
      <c r="X4354">
        <v>0.1000000000003638</v>
      </c>
    </row>
    <row r="4355" spans="1:24" x14ac:dyDescent="0.25">
      <c r="A4355" t="s">
        <v>4421</v>
      </c>
      <c r="B4355">
        <f t="shared" ref="B4355:B4418" si="340">SUM(C4355:F4355)</f>
        <v>1.95514950164943</v>
      </c>
      <c r="C4355">
        <f t="shared" ref="C4355:C4418" si="341">SUM(G4355:J4355)</f>
        <v>1.786378737539053</v>
      </c>
      <c r="D4355">
        <f t="shared" ref="D4355:D4418" si="342">SUM(K4355:O4355)</f>
        <v>0</v>
      </c>
      <c r="E4355">
        <f t="shared" ref="E4355:E4418" si="343">SUM(P4355:T4355)</f>
        <v>0</v>
      </c>
      <c r="F4355">
        <f t="shared" ref="F4355:F4418" si="344">SUM(U4355:X4355)</f>
        <v>0.16877076411037706</v>
      </c>
      <c r="G4355">
        <v>0</v>
      </c>
      <c r="H4355">
        <v>0.69999999995343387</v>
      </c>
      <c r="I4355">
        <v>0.80000000004656613</v>
      </c>
      <c r="J4355">
        <v>0.28637873753905296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0.16877076411037706</v>
      </c>
      <c r="V4355">
        <v>0</v>
      </c>
      <c r="W4355">
        <v>0</v>
      </c>
      <c r="X4355">
        <v>0</v>
      </c>
    </row>
    <row r="4356" spans="1:24" x14ac:dyDescent="0.25">
      <c r="A4356" t="s">
        <v>4422</v>
      </c>
      <c r="B4356">
        <f t="shared" si="340"/>
        <v>2.4777408638001361</v>
      </c>
      <c r="C4356">
        <f t="shared" si="341"/>
        <v>1.7465116279199719</v>
      </c>
      <c r="D4356">
        <f t="shared" si="342"/>
        <v>0.2000000000007276</v>
      </c>
      <c r="E4356">
        <f t="shared" si="343"/>
        <v>0</v>
      </c>
      <c r="F4356">
        <f t="shared" si="344"/>
        <v>0.5312292358794366</v>
      </c>
      <c r="G4356">
        <v>0.69999999995343387</v>
      </c>
      <c r="H4356">
        <v>0</v>
      </c>
      <c r="I4356">
        <v>0.93289036548230797</v>
      </c>
      <c r="J4356">
        <v>0.1136212624842301</v>
      </c>
      <c r="K4356">
        <v>0</v>
      </c>
      <c r="L4356">
        <v>0.2000000000007276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3.1229235886712559E-2</v>
      </c>
      <c r="V4356">
        <v>0.19999999999708962</v>
      </c>
      <c r="W4356">
        <v>0.19999999999708962</v>
      </c>
      <c r="X4356">
        <v>9.9999999998544808E-2</v>
      </c>
    </row>
    <row r="4357" spans="1:24" x14ac:dyDescent="0.25">
      <c r="A4357" t="s">
        <v>4423</v>
      </c>
      <c r="B4357">
        <f t="shared" si="340"/>
        <v>3.7231096346513368</v>
      </c>
      <c r="C4357">
        <f t="shared" si="341"/>
        <v>2.9617763013229705</v>
      </c>
      <c r="D4357">
        <f t="shared" si="342"/>
        <v>0</v>
      </c>
      <c r="E4357">
        <f t="shared" si="343"/>
        <v>0.59999999999126885</v>
      </c>
      <c r="F4357">
        <f t="shared" si="344"/>
        <v>0.16133333333709743</v>
      </c>
      <c r="G4357">
        <v>0.66533333342522383</v>
      </c>
      <c r="H4357">
        <v>0.60000000009313226</v>
      </c>
      <c r="I4357">
        <v>1.4964429677929729</v>
      </c>
      <c r="J4357">
        <v>0.20000000001164153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0.59999999999126885</v>
      </c>
      <c r="T4357">
        <v>0</v>
      </c>
      <c r="U4357">
        <v>0</v>
      </c>
      <c r="V4357">
        <v>0</v>
      </c>
      <c r="W4357">
        <v>0.16133333333709743</v>
      </c>
      <c r="X4357">
        <v>0</v>
      </c>
    </row>
    <row r="4358" spans="1:24" x14ac:dyDescent="0.25">
      <c r="A4358" t="s">
        <v>4424</v>
      </c>
      <c r="B4358">
        <f t="shared" si="340"/>
        <v>3.087333333260176</v>
      </c>
      <c r="C4358">
        <f t="shared" si="341"/>
        <v>1.8486666665994562</v>
      </c>
      <c r="D4358">
        <f t="shared" si="342"/>
        <v>0.2000000000007276</v>
      </c>
      <c r="E4358">
        <f t="shared" si="343"/>
        <v>0.60000000000582077</v>
      </c>
      <c r="F4358">
        <f t="shared" si="344"/>
        <v>0.43866666665417142</v>
      </c>
      <c r="G4358">
        <v>3.4666666644625366E-2</v>
      </c>
      <c r="H4358">
        <v>0.69999999995343387</v>
      </c>
      <c r="I4358">
        <v>0.83333333337213844</v>
      </c>
      <c r="J4358">
        <v>0.28066666662925854</v>
      </c>
      <c r="K4358">
        <v>0.2000000000007276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0.60000000000582077</v>
      </c>
      <c r="S4358">
        <v>0</v>
      </c>
      <c r="T4358">
        <v>0</v>
      </c>
      <c r="U4358">
        <v>0.19999999999708962</v>
      </c>
      <c r="V4358">
        <v>0.19999999999708962</v>
      </c>
      <c r="W4358">
        <v>3.8666666659992188E-2</v>
      </c>
      <c r="X4358">
        <v>0</v>
      </c>
    </row>
    <row r="4359" spans="1:24" x14ac:dyDescent="0.25">
      <c r="A4359" t="s">
        <v>4425</v>
      </c>
      <c r="B4359">
        <f t="shared" si="340"/>
        <v>2.4782613509541989</v>
      </c>
      <c r="C4359">
        <f t="shared" si="341"/>
        <v>1.5782613509800285</v>
      </c>
      <c r="D4359">
        <f t="shared" si="342"/>
        <v>0</v>
      </c>
      <c r="E4359">
        <f t="shared" si="343"/>
        <v>0.59999999997671694</v>
      </c>
      <c r="F4359">
        <f t="shared" si="344"/>
        <v>0.29999999999745341</v>
      </c>
      <c r="G4359">
        <v>0.59999999997671694</v>
      </c>
      <c r="H4359">
        <v>0</v>
      </c>
      <c r="I4359">
        <v>0.85892801766749471</v>
      </c>
      <c r="J4359">
        <v>0.11933333333581686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0.59999999997671694</v>
      </c>
      <c r="U4359">
        <v>0</v>
      </c>
      <c r="V4359">
        <v>0</v>
      </c>
      <c r="W4359">
        <v>0.19999999999708962</v>
      </c>
      <c r="X4359">
        <v>0.1000000000003638</v>
      </c>
    </row>
    <row r="4360" spans="1:24" x14ac:dyDescent="0.25">
      <c r="A4360" t="s">
        <v>4426</v>
      </c>
      <c r="B4360">
        <f t="shared" si="340"/>
        <v>4.0676378737371124</v>
      </c>
      <c r="C4360">
        <f t="shared" si="341"/>
        <v>2.5374053156119771</v>
      </c>
      <c r="D4360">
        <f t="shared" si="342"/>
        <v>0.79999999998835847</v>
      </c>
      <c r="E4360">
        <f t="shared" si="343"/>
        <v>0.53023255813968717</v>
      </c>
      <c r="F4360">
        <f t="shared" si="344"/>
        <v>0.19999999999708962</v>
      </c>
      <c r="G4360">
        <v>0.79999999993015081</v>
      </c>
      <c r="H4360">
        <v>0.69999999995343387</v>
      </c>
      <c r="I4360">
        <v>0.83740531571675092</v>
      </c>
      <c r="J4360">
        <v>0.20000000001164153</v>
      </c>
      <c r="K4360">
        <v>0</v>
      </c>
      <c r="L4360">
        <v>0</v>
      </c>
      <c r="M4360">
        <v>0.39999999999417923</v>
      </c>
      <c r="N4360">
        <v>0.39999999999417923</v>
      </c>
      <c r="O4360">
        <v>0</v>
      </c>
      <c r="P4360">
        <v>0.23023255814041477</v>
      </c>
      <c r="Q4360">
        <v>0.2999999999992724</v>
      </c>
      <c r="R4360">
        <v>0</v>
      </c>
      <c r="S4360">
        <v>0</v>
      </c>
      <c r="T4360">
        <v>0</v>
      </c>
      <c r="U4360">
        <v>0.19999999999708962</v>
      </c>
      <c r="V4360">
        <v>0</v>
      </c>
      <c r="W4360">
        <v>0</v>
      </c>
      <c r="X4360">
        <v>0</v>
      </c>
    </row>
    <row r="4361" spans="1:24" x14ac:dyDescent="0.25">
      <c r="A4361" t="s">
        <v>4427</v>
      </c>
      <c r="B4361">
        <f t="shared" si="340"/>
        <v>1.6997674418726092</v>
      </c>
      <c r="C4361">
        <f t="shared" si="341"/>
        <v>1.1300000000046566</v>
      </c>
      <c r="D4361">
        <f t="shared" si="342"/>
        <v>0</v>
      </c>
      <c r="E4361">
        <f t="shared" si="343"/>
        <v>6.9767441858857637E-2</v>
      </c>
      <c r="F4361">
        <f t="shared" si="344"/>
        <v>0.50000000000909495</v>
      </c>
      <c r="G4361">
        <v>0</v>
      </c>
      <c r="H4361">
        <v>0</v>
      </c>
      <c r="I4361">
        <v>0.85499999998137355</v>
      </c>
      <c r="J4361">
        <v>0.27500000002328306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6.9767441858857637E-2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0.20000000001164153</v>
      </c>
      <c r="W4361">
        <v>0.19999999999708962</v>
      </c>
      <c r="X4361">
        <v>0.1000000000003638</v>
      </c>
    </row>
    <row r="4362" spans="1:24" x14ac:dyDescent="0.25">
      <c r="A4362" t="s">
        <v>4428</v>
      </c>
      <c r="B4362">
        <f t="shared" si="340"/>
        <v>4.2315980067833152</v>
      </c>
      <c r="C4362">
        <f t="shared" si="341"/>
        <v>2.8315980067709461</v>
      </c>
      <c r="D4362">
        <f t="shared" si="342"/>
        <v>0.59999999999490683</v>
      </c>
      <c r="E4362">
        <f t="shared" si="343"/>
        <v>0.60000000000582077</v>
      </c>
      <c r="F4362">
        <f t="shared" si="344"/>
        <v>0.20000000001164153</v>
      </c>
      <c r="G4362">
        <v>0.60000000009313226</v>
      </c>
      <c r="H4362">
        <v>1.2654485050588846</v>
      </c>
      <c r="I4362">
        <v>0.84114950161892921</v>
      </c>
      <c r="J4362">
        <v>0.125</v>
      </c>
      <c r="K4362">
        <v>0</v>
      </c>
      <c r="L4362">
        <v>0.2000000000007276</v>
      </c>
      <c r="M4362">
        <v>0</v>
      </c>
      <c r="N4362">
        <v>0</v>
      </c>
      <c r="O4362">
        <v>0.39999999999417923</v>
      </c>
      <c r="P4362">
        <v>0</v>
      </c>
      <c r="Q4362">
        <v>0</v>
      </c>
      <c r="R4362">
        <v>0</v>
      </c>
      <c r="S4362">
        <v>0.60000000000582077</v>
      </c>
      <c r="T4362">
        <v>0</v>
      </c>
      <c r="U4362">
        <v>0</v>
      </c>
      <c r="V4362">
        <v>0</v>
      </c>
      <c r="W4362">
        <v>0.20000000001164153</v>
      </c>
      <c r="X4362">
        <v>0</v>
      </c>
    </row>
    <row r="4363" spans="1:24" x14ac:dyDescent="0.25">
      <c r="A4363" t="s">
        <v>4429</v>
      </c>
      <c r="B4363">
        <f t="shared" si="340"/>
        <v>2.7794019932771334</v>
      </c>
      <c r="C4363">
        <f t="shared" si="341"/>
        <v>1.7794019932625815</v>
      </c>
      <c r="D4363">
        <f t="shared" si="342"/>
        <v>0</v>
      </c>
      <c r="E4363">
        <f t="shared" si="343"/>
        <v>0.60000000000582077</v>
      </c>
      <c r="F4363">
        <f t="shared" si="344"/>
        <v>0.40000000000873115</v>
      </c>
      <c r="G4363">
        <v>0.59999999997671694</v>
      </c>
      <c r="H4363">
        <v>0.13455149496439844</v>
      </c>
      <c r="I4363">
        <v>0.84485049836803228</v>
      </c>
      <c r="J4363">
        <v>0.19999999995343387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0.60000000000582077</v>
      </c>
      <c r="S4363">
        <v>0</v>
      </c>
      <c r="T4363">
        <v>0</v>
      </c>
      <c r="U4363">
        <v>0.20000000001164153</v>
      </c>
      <c r="V4363">
        <v>0.19999999999708962</v>
      </c>
      <c r="W4363">
        <v>0</v>
      </c>
      <c r="X4363">
        <v>0</v>
      </c>
    </row>
    <row r="4364" spans="1:24" x14ac:dyDescent="0.25">
      <c r="A4364" t="s">
        <v>4430</v>
      </c>
      <c r="B4364">
        <f t="shared" si="340"/>
        <v>2.2837209301505936</v>
      </c>
      <c r="C4364">
        <f t="shared" si="341"/>
        <v>1.66910298995208</v>
      </c>
      <c r="D4364">
        <f t="shared" si="342"/>
        <v>0</v>
      </c>
      <c r="E4364">
        <f t="shared" si="343"/>
        <v>0.41461794020142406</v>
      </c>
      <c r="F4364">
        <f t="shared" si="344"/>
        <v>0.19999999999708962</v>
      </c>
      <c r="G4364">
        <v>0</v>
      </c>
      <c r="H4364">
        <v>0.59999999997671694</v>
      </c>
      <c r="I4364">
        <v>0.79999999993015081</v>
      </c>
      <c r="J4364">
        <v>0.26910299004521221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0.41461794020142406</v>
      </c>
      <c r="U4364">
        <v>0</v>
      </c>
      <c r="V4364">
        <v>0</v>
      </c>
      <c r="W4364">
        <v>0.19999999999708962</v>
      </c>
      <c r="X4364">
        <v>0</v>
      </c>
    </row>
    <row r="4365" spans="1:24" x14ac:dyDescent="0.25">
      <c r="A4365" t="s">
        <v>4431</v>
      </c>
      <c r="B4365">
        <f t="shared" si="340"/>
        <v>2.116279069783559</v>
      </c>
      <c r="C4365">
        <f t="shared" si="341"/>
        <v>1.6308970099780709</v>
      </c>
      <c r="D4365">
        <f t="shared" si="342"/>
        <v>0.2000000000007276</v>
      </c>
      <c r="E4365">
        <f t="shared" si="343"/>
        <v>0.1853820598043967</v>
      </c>
      <c r="F4365">
        <f t="shared" si="344"/>
        <v>0.1000000000003638</v>
      </c>
      <c r="G4365">
        <v>0.69999999995343387</v>
      </c>
      <c r="H4365">
        <v>0</v>
      </c>
      <c r="I4365">
        <v>0.80000000004656613</v>
      </c>
      <c r="J4365">
        <v>0.13089700997807086</v>
      </c>
      <c r="K4365">
        <v>0.2000000000007276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0.1853820598043967</v>
      </c>
      <c r="U4365">
        <v>0</v>
      </c>
      <c r="V4365">
        <v>0</v>
      </c>
      <c r="W4365">
        <v>0</v>
      </c>
      <c r="X4365">
        <v>0.1000000000003638</v>
      </c>
    </row>
    <row r="4366" spans="1:24" x14ac:dyDescent="0.25">
      <c r="A4366" t="s">
        <v>4432</v>
      </c>
      <c r="B4366">
        <f t="shared" si="340"/>
        <v>2.461333333470975</v>
      </c>
      <c r="C4366">
        <f t="shared" si="341"/>
        <v>1.8613333334797062</v>
      </c>
      <c r="D4366">
        <f t="shared" si="342"/>
        <v>0</v>
      </c>
      <c r="E4366">
        <f t="shared" si="343"/>
        <v>0</v>
      </c>
      <c r="F4366">
        <f t="shared" si="344"/>
        <v>0.59999999999126885</v>
      </c>
      <c r="G4366">
        <v>0.26133333332836628</v>
      </c>
      <c r="H4366">
        <v>0.60000000009313226</v>
      </c>
      <c r="I4366">
        <v>0.80000000004656613</v>
      </c>
      <c r="J4366">
        <v>0.20000000001164153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0.19999999999708962</v>
      </c>
      <c r="V4366">
        <v>0.19999999999708962</v>
      </c>
      <c r="W4366">
        <v>0.19999999999708962</v>
      </c>
      <c r="X4366">
        <v>0</v>
      </c>
    </row>
    <row r="4367" spans="1:24" x14ac:dyDescent="0.25">
      <c r="A4367" t="s">
        <v>4433</v>
      </c>
      <c r="B4367">
        <f t="shared" si="340"/>
        <v>3.2299999999522697</v>
      </c>
      <c r="C4367">
        <f t="shared" si="341"/>
        <v>2.129999999946449</v>
      </c>
      <c r="D4367">
        <f t="shared" si="342"/>
        <v>0</v>
      </c>
      <c r="E4367">
        <f t="shared" si="343"/>
        <v>0.90000000000873115</v>
      </c>
      <c r="F4367">
        <f t="shared" si="344"/>
        <v>0.19999999999708962</v>
      </c>
      <c r="G4367">
        <v>0.43866666674148291</v>
      </c>
      <c r="H4367">
        <v>0.59133333328645676</v>
      </c>
      <c r="I4367">
        <v>0.79999999993015081</v>
      </c>
      <c r="J4367">
        <v>0.29999999998835847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0.30000000000291038</v>
      </c>
      <c r="R4367">
        <v>0</v>
      </c>
      <c r="S4367">
        <v>0.60000000000582077</v>
      </c>
      <c r="T4367">
        <v>0</v>
      </c>
      <c r="U4367">
        <v>0</v>
      </c>
      <c r="V4367">
        <v>0</v>
      </c>
      <c r="W4367">
        <v>0.19999999999708962</v>
      </c>
      <c r="X4367">
        <v>0</v>
      </c>
    </row>
    <row r="4368" spans="1:24" x14ac:dyDescent="0.25">
      <c r="A4368" t="s">
        <v>4434</v>
      </c>
      <c r="B4368">
        <f t="shared" si="340"/>
        <v>2.9086666666589736</v>
      </c>
      <c r="C4368">
        <f t="shared" si="341"/>
        <v>1.8086666666786186</v>
      </c>
      <c r="D4368">
        <f t="shared" si="342"/>
        <v>0.2000000000007276</v>
      </c>
      <c r="E4368">
        <f t="shared" si="343"/>
        <v>0.89999999997962732</v>
      </c>
      <c r="F4368">
        <f t="shared" si="344"/>
        <v>0</v>
      </c>
      <c r="G4368">
        <v>0.59999999997671694</v>
      </c>
      <c r="H4368">
        <v>0.10866666666697711</v>
      </c>
      <c r="I4368">
        <v>0.90000000002328306</v>
      </c>
      <c r="J4368">
        <v>0.20000000001164153</v>
      </c>
      <c r="K4368">
        <v>0</v>
      </c>
      <c r="L4368">
        <v>0.2000000000007276</v>
      </c>
      <c r="M4368">
        <v>0</v>
      </c>
      <c r="N4368">
        <v>0</v>
      </c>
      <c r="O4368">
        <v>0</v>
      </c>
      <c r="P4368">
        <v>0.30000000000291038</v>
      </c>
      <c r="Q4368">
        <v>0</v>
      </c>
      <c r="R4368">
        <v>0.59999999997671694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25">
      <c r="A4369" t="s">
        <v>4435</v>
      </c>
      <c r="B4369">
        <f t="shared" si="340"/>
        <v>3.8015271317217412</v>
      </c>
      <c r="C4369">
        <f t="shared" si="341"/>
        <v>1.7015271317213774</v>
      </c>
      <c r="D4369">
        <f t="shared" si="342"/>
        <v>0.80000000000291038</v>
      </c>
      <c r="E4369">
        <f t="shared" si="343"/>
        <v>0.60000000000582077</v>
      </c>
      <c r="F4369">
        <f t="shared" si="344"/>
        <v>0.69999999999163265</v>
      </c>
      <c r="G4369">
        <v>0</v>
      </c>
      <c r="H4369">
        <v>0.69999999995343387</v>
      </c>
      <c r="I4369">
        <v>0.84186046512331814</v>
      </c>
      <c r="J4369">
        <v>0.15966666664462537</v>
      </c>
      <c r="K4369">
        <v>0</v>
      </c>
      <c r="L4369">
        <v>0</v>
      </c>
      <c r="M4369">
        <v>0.39999999999417923</v>
      </c>
      <c r="N4369">
        <v>0.40000000000873115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0.60000000000582077</v>
      </c>
      <c r="U4369">
        <v>0.19999999999708962</v>
      </c>
      <c r="V4369">
        <v>0.19999999999708962</v>
      </c>
      <c r="W4369">
        <v>0.19999999999708962</v>
      </c>
      <c r="X4369">
        <v>0.1000000000003638</v>
      </c>
    </row>
    <row r="4370" spans="1:24" x14ac:dyDescent="0.25">
      <c r="A4370" t="s">
        <v>4436</v>
      </c>
      <c r="B4370">
        <f t="shared" si="340"/>
        <v>1.7784728682017885</v>
      </c>
      <c r="C4370">
        <f t="shared" si="341"/>
        <v>1.7784728682017885</v>
      </c>
      <c r="D4370">
        <f t="shared" si="342"/>
        <v>0</v>
      </c>
      <c r="E4370">
        <f t="shared" si="343"/>
        <v>0</v>
      </c>
      <c r="F4370">
        <f t="shared" si="344"/>
        <v>0</v>
      </c>
      <c r="G4370">
        <v>0.69999999995343387</v>
      </c>
      <c r="H4370">
        <v>0</v>
      </c>
      <c r="I4370">
        <v>0.83813953492790461</v>
      </c>
      <c r="J4370">
        <v>0.24033333332045004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 x14ac:dyDescent="0.25">
      <c r="A4371" t="s">
        <v>4437</v>
      </c>
      <c r="B4371">
        <f t="shared" si="340"/>
        <v>2.8522259136589128</v>
      </c>
      <c r="C4371">
        <f t="shared" si="341"/>
        <v>2.1522259136545472</v>
      </c>
      <c r="D4371">
        <f t="shared" si="342"/>
        <v>0</v>
      </c>
      <c r="E4371">
        <f t="shared" si="343"/>
        <v>0</v>
      </c>
      <c r="F4371">
        <f t="shared" si="344"/>
        <v>0.70000000000436557</v>
      </c>
      <c r="G4371">
        <v>0.55581395351327956</v>
      </c>
      <c r="H4371">
        <v>0.60000000009313226</v>
      </c>
      <c r="I4371">
        <v>0.79641196003649384</v>
      </c>
      <c r="J4371">
        <v>0.20000000001164153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0.19999999999708962</v>
      </c>
      <c r="V4371">
        <v>0.19999999999708962</v>
      </c>
      <c r="W4371">
        <v>0.20000000001164153</v>
      </c>
      <c r="X4371">
        <v>9.9999999998544808E-2</v>
      </c>
    </row>
    <row r="4372" spans="1:24" x14ac:dyDescent="0.25">
      <c r="A4372" t="s">
        <v>4438</v>
      </c>
      <c r="B4372">
        <f t="shared" si="340"/>
        <v>2.7039867110288469</v>
      </c>
      <c r="C4372">
        <f t="shared" si="341"/>
        <v>1.7039867110433988</v>
      </c>
      <c r="D4372">
        <f t="shared" si="342"/>
        <v>0.19999999999708962</v>
      </c>
      <c r="E4372">
        <f t="shared" si="343"/>
        <v>0.59999999999126885</v>
      </c>
      <c r="F4372">
        <f t="shared" si="344"/>
        <v>0.19999999999708962</v>
      </c>
      <c r="G4372">
        <v>4.4186046463437378E-2</v>
      </c>
      <c r="H4372">
        <v>0.63621262460947037</v>
      </c>
      <c r="I4372">
        <v>0.92358803993556648</v>
      </c>
      <c r="J4372">
        <v>0.1000000000349246</v>
      </c>
      <c r="K4372">
        <v>0.19999999999708962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0.59999999999126885</v>
      </c>
      <c r="T4372">
        <v>0</v>
      </c>
      <c r="U4372">
        <v>0</v>
      </c>
      <c r="V4372">
        <v>0</v>
      </c>
      <c r="W4372">
        <v>0.19999999999708962</v>
      </c>
      <c r="X4372">
        <v>0</v>
      </c>
    </row>
    <row r="4373" spans="1:24" x14ac:dyDescent="0.25">
      <c r="A4373" t="s">
        <v>4439</v>
      </c>
      <c r="B4373">
        <f t="shared" si="340"/>
        <v>2.6634551494298648</v>
      </c>
      <c r="C4373">
        <f t="shared" si="341"/>
        <v>1.863787375332322</v>
      </c>
      <c r="D4373">
        <f t="shared" si="342"/>
        <v>0</v>
      </c>
      <c r="E4373">
        <f t="shared" si="343"/>
        <v>0.60000000000582077</v>
      </c>
      <c r="F4373">
        <f t="shared" si="344"/>
        <v>0.19966777409172209</v>
      </c>
      <c r="G4373">
        <v>0.70000000006984919</v>
      </c>
      <c r="H4373">
        <v>6.3787375343963504E-2</v>
      </c>
      <c r="I4373">
        <v>0.79999999993015081</v>
      </c>
      <c r="J4373">
        <v>0.29999999998835847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0.60000000000582077</v>
      </c>
      <c r="S4373">
        <v>0</v>
      </c>
      <c r="T4373">
        <v>0</v>
      </c>
      <c r="U4373">
        <v>0</v>
      </c>
      <c r="V4373">
        <v>9.9667774091358297E-2</v>
      </c>
      <c r="W4373">
        <v>0</v>
      </c>
      <c r="X4373">
        <v>0.1000000000003638</v>
      </c>
    </row>
    <row r="4374" spans="1:24" x14ac:dyDescent="0.25">
      <c r="A4374" t="s">
        <v>4440</v>
      </c>
      <c r="B4374">
        <f t="shared" si="340"/>
        <v>2.7503322258926346</v>
      </c>
      <c r="C4374">
        <f t="shared" si="341"/>
        <v>1.7999999999883585</v>
      </c>
      <c r="D4374">
        <f t="shared" si="342"/>
        <v>0</v>
      </c>
      <c r="E4374">
        <f t="shared" si="343"/>
        <v>0.44999999998981366</v>
      </c>
      <c r="F4374">
        <f t="shared" si="344"/>
        <v>0.50033222591446247</v>
      </c>
      <c r="G4374">
        <v>0</v>
      </c>
      <c r="H4374">
        <v>0.69999999995343387</v>
      </c>
      <c r="I4374">
        <v>0.90000000002328306</v>
      </c>
      <c r="J4374">
        <v>0.20000000001164153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0.15000000000145519</v>
      </c>
      <c r="R4374">
        <v>0</v>
      </c>
      <c r="S4374">
        <v>0</v>
      </c>
      <c r="T4374">
        <v>0.29999999998835847</v>
      </c>
      <c r="U4374">
        <v>0.19999999999708962</v>
      </c>
      <c r="V4374">
        <v>0.10033222592028324</v>
      </c>
      <c r="W4374">
        <v>0.19999999999708962</v>
      </c>
      <c r="X4374">
        <v>0</v>
      </c>
    </row>
    <row r="4375" spans="1:24" x14ac:dyDescent="0.25">
      <c r="A4375" t="s">
        <v>4441</v>
      </c>
      <c r="B4375">
        <f t="shared" si="340"/>
        <v>2.2980000000261498</v>
      </c>
      <c r="C4375">
        <f t="shared" si="341"/>
        <v>1.5480000000097789</v>
      </c>
      <c r="D4375">
        <f t="shared" si="342"/>
        <v>0.2000000000007276</v>
      </c>
      <c r="E4375">
        <f t="shared" si="343"/>
        <v>0.45000000001527951</v>
      </c>
      <c r="F4375">
        <f t="shared" si="344"/>
        <v>0.1000000000003638</v>
      </c>
      <c r="G4375">
        <v>0.59999999997671694</v>
      </c>
      <c r="H4375">
        <v>0</v>
      </c>
      <c r="I4375">
        <v>0.80000000004656613</v>
      </c>
      <c r="J4375">
        <v>0.14799999998649582</v>
      </c>
      <c r="K4375">
        <v>0</v>
      </c>
      <c r="L4375">
        <v>0.2000000000007276</v>
      </c>
      <c r="M4375">
        <v>0</v>
      </c>
      <c r="N4375">
        <v>0</v>
      </c>
      <c r="O4375">
        <v>0</v>
      </c>
      <c r="P4375">
        <v>0</v>
      </c>
      <c r="Q4375">
        <v>0.14999999999781721</v>
      </c>
      <c r="R4375">
        <v>0</v>
      </c>
      <c r="S4375">
        <v>0</v>
      </c>
      <c r="T4375">
        <v>0.3000000000174623</v>
      </c>
      <c r="U4375">
        <v>0</v>
      </c>
      <c r="V4375">
        <v>0</v>
      </c>
      <c r="W4375">
        <v>0</v>
      </c>
      <c r="X4375">
        <v>0.1000000000003638</v>
      </c>
    </row>
    <row r="4376" spans="1:24" x14ac:dyDescent="0.25">
      <c r="A4376" t="s">
        <v>4442</v>
      </c>
      <c r="B4376">
        <f t="shared" si="340"/>
        <v>3.6806666666780075</v>
      </c>
      <c r="C4376">
        <f t="shared" si="341"/>
        <v>2.3806666666641831</v>
      </c>
      <c r="D4376">
        <f t="shared" si="342"/>
        <v>0.40000000000873115</v>
      </c>
      <c r="E4376">
        <f t="shared" si="343"/>
        <v>0.2999999999992724</v>
      </c>
      <c r="F4376">
        <f t="shared" si="344"/>
        <v>0.60000000000582077</v>
      </c>
      <c r="G4376">
        <v>0.69999999995343387</v>
      </c>
      <c r="H4376">
        <v>0.60000000009313226</v>
      </c>
      <c r="I4376">
        <v>0.82866666663903743</v>
      </c>
      <c r="J4376">
        <v>0.25199999997857958</v>
      </c>
      <c r="K4376">
        <v>0</v>
      </c>
      <c r="L4376">
        <v>0</v>
      </c>
      <c r="M4376">
        <v>0</v>
      </c>
      <c r="N4376">
        <v>0</v>
      </c>
      <c r="O4376">
        <v>0.40000000000873115</v>
      </c>
      <c r="P4376">
        <v>0.2999999999992724</v>
      </c>
      <c r="Q4376">
        <v>0</v>
      </c>
      <c r="R4376">
        <v>0</v>
      </c>
      <c r="S4376">
        <v>0</v>
      </c>
      <c r="T4376">
        <v>0</v>
      </c>
      <c r="U4376">
        <v>0.20000000001164153</v>
      </c>
      <c r="V4376">
        <v>0.19999999999708962</v>
      </c>
      <c r="W4376">
        <v>0.19999999999708962</v>
      </c>
      <c r="X4376">
        <v>0</v>
      </c>
    </row>
    <row r="4377" spans="1:24" x14ac:dyDescent="0.25">
      <c r="A4377" t="s">
        <v>4443</v>
      </c>
      <c r="B4377">
        <f t="shared" si="340"/>
        <v>2.5246666666735109</v>
      </c>
      <c r="C4377">
        <f t="shared" si="341"/>
        <v>1.6246666666702367</v>
      </c>
      <c r="D4377">
        <f t="shared" si="342"/>
        <v>0</v>
      </c>
      <c r="E4377">
        <f t="shared" si="343"/>
        <v>0.60000000000582077</v>
      </c>
      <c r="F4377">
        <f t="shared" si="344"/>
        <v>0.29999999999745341</v>
      </c>
      <c r="G4377">
        <v>0</v>
      </c>
      <c r="H4377">
        <v>0.59999999997671694</v>
      </c>
      <c r="I4377">
        <v>0.82466666668187827</v>
      </c>
      <c r="J4377">
        <v>0.20000000001164153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0.60000000000582077</v>
      </c>
      <c r="T4377">
        <v>0</v>
      </c>
      <c r="U4377">
        <v>0</v>
      </c>
      <c r="V4377">
        <v>0</v>
      </c>
      <c r="W4377">
        <v>0.19999999999708962</v>
      </c>
      <c r="X4377">
        <v>0.1000000000003638</v>
      </c>
    </row>
    <row r="4378" spans="1:24" x14ac:dyDescent="0.25">
      <c r="A4378" t="s">
        <v>4444</v>
      </c>
      <c r="B4378">
        <f t="shared" si="340"/>
        <v>3.438833887106739</v>
      </c>
      <c r="C4378">
        <f t="shared" si="341"/>
        <v>1.6388338871183805</v>
      </c>
      <c r="D4378">
        <f t="shared" si="342"/>
        <v>0.79999999998835847</v>
      </c>
      <c r="E4378">
        <f t="shared" si="343"/>
        <v>0.60000000000582077</v>
      </c>
      <c r="F4378">
        <f t="shared" si="344"/>
        <v>0.39999999999417923</v>
      </c>
      <c r="G4378">
        <v>0.70000000006984919</v>
      </c>
      <c r="H4378">
        <v>0</v>
      </c>
      <c r="I4378">
        <v>0.79650055372621864</v>
      </c>
      <c r="J4378">
        <v>0.14233333332231268</v>
      </c>
      <c r="K4378">
        <v>0</v>
      </c>
      <c r="L4378">
        <v>0</v>
      </c>
      <c r="M4378">
        <v>0.39999999999417923</v>
      </c>
      <c r="N4378">
        <v>0.39999999999417923</v>
      </c>
      <c r="O4378">
        <v>0</v>
      </c>
      <c r="P4378">
        <v>0</v>
      </c>
      <c r="Q4378">
        <v>0</v>
      </c>
      <c r="R4378">
        <v>0.60000000000582077</v>
      </c>
      <c r="S4378">
        <v>0</v>
      </c>
      <c r="T4378">
        <v>0</v>
      </c>
      <c r="U4378">
        <v>0.19999999999708962</v>
      </c>
      <c r="V4378">
        <v>0.19999999999708962</v>
      </c>
      <c r="W4378">
        <v>0</v>
      </c>
      <c r="X4378">
        <v>0</v>
      </c>
    </row>
    <row r="4379" spans="1:24" x14ac:dyDescent="0.25">
      <c r="A4379" t="s">
        <v>4445</v>
      </c>
      <c r="B4379">
        <f t="shared" si="340"/>
        <v>3.0888959025796794</v>
      </c>
      <c r="C4379">
        <f t="shared" si="341"/>
        <v>2.0888959025614895</v>
      </c>
      <c r="D4379">
        <f t="shared" si="342"/>
        <v>0.2000000000007276</v>
      </c>
      <c r="E4379">
        <f t="shared" si="343"/>
        <v>0.60000000000582077</v>
      </c>
      <c r="F4379">
        <f t="shared" si="344"/>
        <v>0.20000000001164153</v>
      </c>
      <c r="G4379">
        <v>0.18106312293093652</v>
      </c>
      <c r="H4379">
        <v>0.69999999995343387</v>
      </c>
      <c r="I4379">
        <v>0.95016611297614872</v>
      </c>
      <c r="J4379">
        <v>0.25766666670097038</v>
      </c>
      <c r="K4379">
        <v>0.2000000000007276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0.60000000000582077</v>
      </c>
      <c r="U4379">
        <v>0</v>
      </c>
      <c r="V4379">
        <v>0</v>
      </c>
      <c r="W4379">
        <v>0.20000000001164153</v>
      </c>
      <c r="X4379">
        <v>0</v>
      </c>
    </row>
    <row r="4380" spans="1:24" x14ac:dyDescent="0.25">
      <c r="A4380" t="s">
        <v>4446</v>
      </c>
      <c r="B4380">
        <f t="shared" si="340"/>
        <v>1.9189368769239081</v>
      </c>
      <c r="C4380">
        <f t="shared" si="341"/>
        <v>1.4189368769293651</v>
      </c>
      <c r="D4380">
        <f t="shared" si="342"/>
        <v>0</v>
      </c>
      <c r="E4380">
        <f t="shared" si="343"/>
        <v>0</v>
      </c>
      <c r="F4380">
        <f t="shared" si="344"/>
        <v>0.49999999999454303</v>
      </c>
      <c r="G4380">
        <v>0.41893687704578042</v>
      </c>
      <c r="H4380">
        <v>0</v>
      </c>
      <c r="I4380">
        <v>0.79999999993015081</v>
      </c>
      <c r="J4380">
        <v>0.19999999995343387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0.19999999999708962</v>
      </c>
      <c r="V4380">
        <v>0.19999999999708962</v>
      </c>
      <c r="W4380">
        <v>0</v>
      </c>
      <c r="X4380">
        <v>0.1000000000003638</v>
      </c>
    </row>
    <row r="4381" spans="1:24" x14ac:dyDescent="0.25">
      <c r="A4381" t="s">
        <v>4447</v>
      </c>
      <c r="B4381">
        <f t="shared" si="340"/>
        <v>3.3366666667570826</v>
      </c>
      <c r="C4381">
        <f t="shared" si="341"/>
        <v>2.9366666667629033</v>
      </c>
      <c r="D4381">
        <f t="shared" si="342"/>
        <v>0.19999999999708962</v>
      </c>
      <c r="E4381">
        <f t="shared" si="343"/>
        <v>0</v>
      </c>
      <c r="F4381">
        <f t="shared" si="344"/>
        <v>0.19999999999708962</v>
      </c>
      <c r="G4381">
        <v>0.69999999995343387</v>
      </c>
      <c r="H4381">
        <v>0.70000000006984919</v>
      </c>
      <c r="I4381">
        <v>1.4000000000232831</v>
      </c>
      <c r="J4381">
        <v>0.1366666667163372</v>
      </c>
      <c r="K4381">
        <v>0</v>
      </c>
      <c r="L4381">
        <v>0.19999999999708962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0.19999999999708962</v>
      </c>
      <c r="X4381">
        <v>0</v>
      </c>
    </row>
    <row r="4382" spans="1:24" x14ac:dyDescent="0.25">
      <c r="A4382" t="s">
        <v>4448</v>
      </c>
      <c r="B4382">
        <f t="shared" si="340"/>
        <v>3.1630011073757487</v>
      </c>
      <c r="C4382">
        <f t="shared" si="341"/>
        <v>1.6978848283179104</v>
      </c>
      <c r="D4382">
        <f t="shared" si="342"/>
        <v>0</v>
      </c>
      <c r="E4382">
        <f t="shared" si="343"/>
        <v>0.89999999999054126</v>
      </c>
      <c r="F4382">
        <f t="shared" si="344"/>
        <v>0.565116279067297</v>
      </c>
      <c r="G4382">
        <v>0</v>
      </c>
      <c r="H4382">
        <v>0.59999999997671694</v>
      </c>
      <c r="I4382">
        <v>0.83455149503424764</v>
      </c>
      <c r="J4382">
        <v>0.26333333330694586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0.2999999999992724</v>
      </c>
      <c r="R4382">
        <v>0</v>
      </c>
      <c r="S4382">
        <v>0.59999999999126885</v>
      </c>
      <c r="T4382">
        <v>0</v>
      </c>
      <c r="U4382">
        <v>6.5116279074572958E-2</v>
      </c>
      <c r="V4382">
        <v>0.19999999999708962</v>
      </c>
      <c r="W4382">
        <v>0.19999999999708962</v>
      </c>
      <c r="X4382">
        <v>9.9999999998544808E-2</v>
      </c>
    </row>
    <row r="4383" spans="1:24" x14ac:dyDescent="0.25">
      <c r="A4383" t="s">
        <v>4449</v>
      </c>
      <c r="B4383">
        <f t="shared" si="340"/>
        <v>2.6003322260221466</v>
      </c>
      <c r="C4383">
        <f t="shared" si="341"/>
        <v>1.8654485050938092</v>
      </c>
      <c r="D4383">
        <f t="shared" si="342"/>
        <v>0</v>
      </c>
      <c r="E4383">
        <f t="shared" si="343"/>
        <v>0.60000000000582077</v>
      </c>
      <c r="F4383">
        <f t="shared" si="344"/>
        <v>0.13488372092251666</v>
      </c>
      <c r="G4383">
        <v>0.70000000006984919</v>
      </c>
      <c r="H4383">
        <v>0</v>
      </c>
      <c r="I4383">
        <v>0.96544850501231849</v>
      </c>
      <c r="J4383">
        <v>0.20000000001164153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0.60000000000582077</v>
      </c>
      <c r="S4383">
        <v>0</v>
      </c>
      <c r="T4383">
        <v>0</v>
      </c>
      <c r="U4383">
        <v>0.13488372092251666</v>
      </c>
      <c r="V4383">
        <v>0</v>
      </c>
      <c r="W4383">
        <v>0</v>
      </c>
      <c r="X4383">
        <v>0</v>
      </c>
    </row>
    <row r="4384" spans="1:24" x14ac:dyDescent="0.25">
      <c r="A4384" t="s">
        <v>4450</v>
      </c>
      <c r="B4384">
        <f t="shared" si="340"/>
        <v>3.1736124029466737</v>
      </c>
      <c r="C4384">
        <f t="shared" si="341"/>
        <v>2.3308970098150894</v>
      </c>
      <c r="D4384">
        <f t="shared" si="342"/>
        <v>0</v>
      </c>
      <c r="E4384">
        <f t="shared" si="343"/>
        <v>0.48538205980366911</v>
      </c>
      <c r="F4384">
        <f t="shared" si="344"/>
        <v>0.35733333332791517</v>
      </c>
      <c r="G4384">
        <v>0.69999999995343387</v>
      </c>
      <c r="H4384">
        <v>0.69999999995343387</v>
      </c>
      <c r="I4384">
        <v>0.79999999993015081</v>
      </c>
      <c r="J4384">
        <v>0.13089700997807086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0.2999999999992724</v>
      </c>
      <c r="Q4384">
        <v>0</v>
      </c>
      <c r="R4384">
        <v>0</v>
      </c>
      <c r="S4384">
        <v>0</v>
      </c>
      <c r="T4384">
        <v>0.1853820598043967</v>
      </c>
      <c r="U4384">
        <v>0</v>
      </c>
      <c r="V4384">
        <v>5.7333333330461755E-2</v>
      </c>
      <c r="W4384">
        <v>0.19999999999708962</v>
      </c>
      <c r="X4384">
        <v>0.1000000000003638</v>
      </c>
    </row>
    <row r="4385" spans="1:24" x14ac:dyDescent="0.25">
      <c r="A4385" t="s">
        <v>4451</v>
      </c>
      <c r="B4385">
        <f t="shared" si="340"/>
        <v>2.1130985603522277</v>
      </c>
      <c r="C4385">
        <f t="shared" si="341"/>
        <v>1.355813953501638</v>
      </c>
      <c r="D4385">
        <f t="shared" si="342"/>
        <v>0</v>
      </c>
      <c r="E4385">
        <f t="shared" si="343"/>
        <v>0.41461794017232023</v>
      </c>
      <c r="F4385">
        <f t="shared" si="344"/>
        <v>0.34266666667826939</v>
      </c>
      <c r="G4385">
        <v>0.28671096346806735</v>
      </c>
      <c r="H4385">
        <v>0</v>
      </c>
      <c r="I4385">
        <v>0.80000000004656613</v>
      </c>
      <c r="J4385">
        <v>0.26910298998700455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0.41461794017232023</v>
      </c>
      <c r="U4385">
        <v>0.19999999999708962</v>
      </c>
      <c r="V4385">
        <v>0.14266666668117978</v>
      </c>
      <c r="W4385">
        <v>0</v>
      </c>
      <c r="X4385">
        <v>0</v>
      </c>
    </row>
    <row r="4386" spans="1:24" x14ac:dyDescent="0.25">
      <c r="A4386" t="s">
        <v>4452</v>
      </c>
      <c r="B4386">
        <f t="shared" si="340"/>
        <v>3.0229557032325829</v>
      </c>
      <c r="C4386">
        <f t="shared" si="341"/>
        <v>2.6229557032347657</v>
      </c>
      <c r="D4386">
        <f t="shared" si="342"/>
        <v>0.2000000000007276</v>
      </c>
      <c r="E4386">
        <f t="shared" si="343"/>
        <v>0</v>
      </c>
      <c r="F4386">
        <f t="shared" si="344"/>
        <v>0.19999999999708962</v>
      </c>
      <c r="G4386">
        <v>0.41328903660178185</v>
      </c>
      <c r="H4386">
        <v>1.2096666666911915</v>
      </c>
      <c r="I4386">
        <v>0.79999999993015081</v>
      </c>
      <c r="J4386">
        <v>0.20000000001164153</v>
      </c>
      <c r="K4386">
        <v>0.2000000000007276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0.19999999999708962</v>
      </c>
      <c r="X4386">
        <v>0</v>
      </c>
    </row>
    <row r="4387" spans="1:24" x14ac:dyDescent="0.25">
      <c r="A4387" t="s">
        <v>4453</v>
      </c>
      <c r="B4387">
        <f t="shared" si="340"/>
        <v>3.7980000000625296</v>
      </c>
      <c r="C4387">
        <f t="shared" si="341"/>
        <v>1.698000000033062</v>
      </c>
      <c r="D4387">
        <f t="shared" si="342"/>
        <v>0.80000000000291038</v>
      </c>
      <c r="E4387">
        <f t="shared" si="343"/>
        <v>0.60000000000582077</v>
      </c>
      <c r="F4387">
        <f t="shared" si="344"/>
        <v>0.70000000002073648</v>
      </c>
      <c r="G4387">
        <v>0.59999999997671694</v>
      </c>
      <c r="H4387">
        <v>9.0333333355374634E-2</v>
      </c>
      <c r="I4387">
        <v>0.80766666668932885</v>
      </c>
      <c r="J4387">
        <v>0.20000000001164153</v>
      </c>
      <c r="K4387">
        <v>0</v>
      </c>
      <c r="L4387">
        <v>0</v>
      </c>
      <c r="M4387">
        <v>0.39999999999417923</v>
      </c>
      <c r="N4387">
        <v>0.40000000000873115</v>
      </c>
      <c r="O4387">
        <v>0</v>
      </c>
      <c r="P4387">
        <v>0</v>
      </c>
      <c r="Q4387">
        <v>0</v>
      </c>
      <c r="R4387">
        <v>0</v>
      </c>
      <c r="S4387">
        <v>0.60000000000582077</v>
      </c>
      <c r="T4387">
        <v>0</v>
      </c>
      <c r="U4387">
        <v>0.20000000001164153</v>
      </c>
      <c r="V4387">
        <v>0.19999999999708962</v>
      </c>
      <c r="W4387">
        <v>0.20000000001164153</v>
      </c>
      <c r="X4387">
        <v>0.1000000000003638</v>
      </c>
    </row>
    <row r="4388" spans="1:24" x14ac:dyDescent="0.25">
      <c r="A4388" t="s">
        <v>4454</v>
      </c>
      <c r="B4388">
        <f t="shared" si="340"/>
        <v>2.5042934662378684</v>
      </c>
      <c r="C4388">
        <f t="shared" si="341"/>
        <v>1.7042934662313201</v>
      </c>
      <c r="D4388">
        <f t="shared" si="342"/>
        <v>0.2000000000007276</v>
      </c>
      <c r="E4388">
        <f t="shared" si="343"/>
        <v>0.60000000000582077</v>
      </c>
      <c r="F4388">
        <f t="shared" si="344"/>
        <v>0</v>
      </c>
      <c r="G4388">
        <v>0</v>
      </c>
      <c r="H4388">
        <v>0.69999999995343387</v>
      </c>
      <c r="I4388">
        <v>0.80429346626624465</v>
      </c>
      <c r="J4388">
        <v>0.20000000001164153</v>
      </c>
      <c r="K4388">
        <v>0</v>
      </c>
      <c r="L4388">
        <v>0.2000000000007276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0.60000000000582077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5">
      <c r="A4389" t="s">
        <v>4455</v>
      </c>
      <c r="B4389">
        <f t="shared" si="340"/>
        <v>2.4920398669837596</v>
      </c>
      <c r="C4389">
        <f t="shared" si="341"/>
        <v>1.6920398669899441</v>
      </c>
      <c r="D4389">
        <f t="shared" si="342"/>
        <v>0</v>
      </c>
      <c r="E4389">
        <f t="shared" si="343"/>
        <v>0.2999999999992724</v>
      </c>
      <c r="F4389">
        <f t="shared" si="344"/>
        <v>0.49999999999454303</v>
      </c>
      <c r="G4389">
        <v>0.59999999997671694</v>
      </c>
      <c r="H4389">
        <v>0</v>
      </c>
      <c r="I4389">
        <v>0.89203986700158566</v>
      </c>
      <c r="J4389">
        <v>0.20000000001164153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0.2999999999992724</v>
      </c>
      <c r="R4389">
        <v>0</v>
      </c>
      <c r="S4389">
        <v>0</v>
      </c>
      <c r="T4389">
        <v>0</v>
      </c>
      <c r="U4389">
        <v>0</v>
      </c>
      <c r="V4389">
        <v>0.19999999999708962</v>
      </c>
      <c r="W4389">
        <v>0.19999999999708962</v>
      </c>
      <c r="X4389">
        <v>0.1000000000003638</v>
      </c>
    </row>
    <row r="4390" spans="1:24" x14ac:dyDescent="0.25">
      <c r="A4390" t="s">
        <v>4456</v>
      </c>
      <c r="B4390">
        <f t="shared" si="340"/>
        <v>3.2960000000457512</v>
      </c>
      <c r="C4390">
        <f t="shared" si="341"/>
        <v>2.4960000000428408</v>
      </c>
      <c r="D4390">
        <f t="shared" si="342"/>
        <v>0</v>
      </c>
      <c r="E4390">
        <f t="shared" si="343"/>
        <v>0.60000000000582077</v>
      </c>
      <c r="F4390">
        <f t="shared" si="344"/>
        <v>0.19999999999708962</v>
      </c>
      <c r="G4390">
        <v>0.69999999995343387</v>
      </c>
      <c r="H4390">
        <v>0.70000000006984919</v>
      </c>
      <c r="I4390">
        <v>0.8960000000661239</v>
      </c>
      <c r="J4390">
        <v>0.19999999995343387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0.60000000000582077</v>
      </c>
      <c r="U4390">
        <v>0.19999999999708962</v>
      </c>
      <c r="V4390">
        <v>0</v>
      </c>
      <c r="W4390">
        <v>0</v>
      </c>
      <c r="X4390">
        <v>0</v>
      </c>
    </row>
    <row r="4391" spans="1:24" x14ac:dyDescent="0.25">
      <c r="A4391" t="s">
        <v>4457</v>
      </c>
      <c r="B4391">
        <f t="shared" si="340"/>
        <v>2.2528239202911209</v>
      </c>
      <c r="C4391">
        <f t="shared" si="341"/>
        <v>1.6000000000349246</v>
      </c>
      <c r="D4391">
        <f t="shared" si="342"/>
        <v>0.39999999999417923</v>
      </c>
      <c r="E4391">
        <f t="shared" si="343"/>
        <v>5.2823920264927438E-2</v>
      </c>
      <c r="F4391">
        <f t="shared" si="344"/>
        <v>0.19999999999708962</v>
      </c>
      <c r="G4391">
        <v>0</v>
      </c>
      <c r="H4391">
        <v>0.59999999997671694</v>
      </c>
      <c r="I4391">
        <v>0.80000000004656613</v>
      </c>
      <c r="J4391">
        <v>0.20000000001164153</v>
      </c>
      <c r="K4391">
        <v>0</v>
      </c>
      <c r="L4391">
        <v>0</v>
      </c>
      <c r="M4391">
        <v>0</v>
      </c>
      <c r="N4391">
        <v>0</v>
      </c>
      <c r="O4391">
        <v>0.39999999999417923</v>
      </c>
      <c r="P4391">
        <v>5.2823920264927438E-2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0.19999999999708962</v>
      </c>
      <c r="X4391">
        <v>0</v>
      </c>
    </row>
    <row r="4392" spans="1:24" x14ac:dyDescent="0.25">
      <c r="A4392" t="s">
        <v>4458</v>
      </c>
      <c r="B4392">
        <f t="shared" si="340"/>
        <v>3.2471760797434399</v>
      </c>
      <c r="C4392">
        <f t="shared" si="341"/>
        <v>1.7000000000116415</v>
      </c>
      <c r="D4392">
        <f t="shared" si="342"/>
        <v>0</v>
      </c>
      <c r="E4392">
        <f t="shared" si="343"/>
        <v>0.84717607974016573</v>
      </c>
      <c r="F4392">
        <f t="shared" si="344"/>
        <v>0.69999999999163265</v>
      </c>
      <c r="G4392">
        <v>0.70000000006984919</v>
      </c>
      <c r="H4392">
        <v>0</v>
      </c>
      <c r="I4392">
        <v>0.79999999993015081</v>
      </c>
      <c r="J4392">
        <v>0.20000000001164153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0.24717607973434497</v>
      </c>
      <c r="Q4392">
        <v>0</v>
      </c>
      <c r="R4392">
        <v>0</v>
      </c>
      <c r="S4392">
        <v>0.60000000000582077</v>
      </c>
      <c r="T4392">
        <v>0</v>
      </c>
      <c r="U4392">
        <v>0.19999999999708962</v>
      </c>
      <c r="V4392">
        <v>0.19999999999708962</v>
      </c>
      <c r="W4392">
        <v>0.19999999999708962</v>
      </c>
      <c r="X4392">
        <v>0.1000000000003638</v>
      </c>
    </row>
    <row r="4393" spans="1:24" x14ac:dyDescent="0.25">
      <c r="A4393" t="s">
        <v>4459</v>
      </c>
      <c r="B4393">
        <f t="shared" si="340"/>
        <v>2.4273333332857874</v>
      </c>
      <c r="C4393">
        <f t="shared" si="341"/>
        <v>1.6273333333083428</v>
      </c>
      <c r="D4393">
        <f t="shared" si="342"/>
        <v>0.2000000000007276</v>
      </c>
      <c r="E4393">
        <f t="shared" si="343"/>
        <v>0.59999999997671694</v>
      </c>
      <c r="F4393">
        <f t="shared" si="344"/>
        <v>0</v>
      </c>
      <c r="G4393">
        <v>2.7333333273418248E-2</v>
      </c>
      <c r="H4393">
        <v>0.59999999997671694</v>
      </c>
      <c r="I4393">
        <v>0.80000000004656613</v>
      </c>
      <c r="J4393">
        <v>0.20000000001164153</v>
      </c>
      <c r="K4393">
        <v>0.2000000000007276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0.59999999997671694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1:24" x14ac:dyDescent="0.25">
      <c r="A4394" t="s">
        <v>4460</v>
      </c>
      <c r="B4394">
        <f t="shared" si="340"/>
        <v>2.272666666754958</v>
      </c>
      <c r="C4394">
        <f t="shared" si="341"/>
        <v>1.5726666667615063</v>
      </c>
      <c r="D4394">
        <f t="shared" si="342"/>
        <v>0.2000000000007276</v>
      </c>
      <c r="E4394">
        <f t="shared" si="343"/>
        <v>0</v>
      </c>
      <c r="F4394">
        <f t="shared" si="344"/>
        <v>0.49999999999272404</v>
      </c>
      <c r="G4394">
        <v>0.57266666670329869</v>
      </c>
      <c r="H4394">
        <v>0</v>
      </c>
      <c r="I4394">
        <v>0.80000000004656613</v>
      </c>
      <c r="J4394">
        <v>0.20000000001164153</v>
      </c>
      <c r="K4394">
        <v>0</v>
      </c>
      <c r="L4394">
        <v>0.2000000000007276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0.19999999999708962</v>
      </c>
      <c r="W4394">
        <v>0.19999999999708962</v>
      </c>
      <c r="X4394">
        <v>9.9999999998544808E-2</v>
      </c>
    </row>
    <row r="4395" spans="1:24" x14ac:dyDescent="0.25">
      <c r="A4395" t="s">
        <v>4461</v>
      </c>
      <c r="B4395">
        <f t="shared" si="340"/>
        <v>3.2152823918149807</v>
      </c>
      <c r="C4395">
        <f t="shared" si="341"/>
        <v>2.3999999997904524</v>
      </c>
      <c r="D4395">
        <f t="shared" si="342"/>
        <v>0</v>
      </c>
      <c r="E4395">
        <f t="shared" si="343"/>
        <v>0.60000000000582077</v>
      </c>
      <c r="F4395">
        <f t="shared" si="344"/>
        <v>0.21528239201870747</v>
      </c>
      <c r="G4395">
        <v>0.59999999997671694</v>
      </c>
      <c r="H4395">
        <v>0.69999999995343387</v>
      </c>
      <c r="I4395">
        <v>0.89999999990686774</v>
      </c>
      <c r="J4395">
        <v>0.19999999995343387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0.60000000000582077</v>
      </c>
      <c r="U4395">
        <v>0.19999999999708962</v>
      </c>
      <c r="V4395">
        <v>0</v>
      </c>
      <c r="W4395">
        <v>1.5282392021617852E-2</v>
      </c>
      <c r="X4395">
        <v>0</v>
      </c>
    </row>
    <row r="4396" spans="1:24" x14ac:dyDescent="0.25">
      <c r="A4396" t="s">
        <v>4462</v>
      </c>
      <c r="B4396">
        <f t="shared" si="340"/>
        <v>2.9994152826020581</v>
      </c>
      <c r="C4396">
        <f t="shared" si="341"/>
        <v>1.6906976745813154</v>
      </c>
      <c r="D4396">
        <f t="shared" si="342"/>
        <v>0.8000000000174623</v>
      </c>
      <c r="E4396">
        <f t="shared" si="343"/>
        <v>2.4000000001251465E-2</v>
      </c>
      <c r="F4396">
        <f t="shared" si="344"/>
        <v>0.48471760800202901</v>
      </c>
      <c r="G4396">
        <v>0</v>
      </c>
      <c r="H4396">
        <v>0.69069767452310771</v>
      </c>
      <c r="I4396">
        <v>0.80000000004656613</v>
      </c>
      <c r="J4396">
        <v>0.20000000001164153</v>
      </c>
      <c r="K4396">
        <v>0</v>
      </c>
      <c r="L4396">
        <v>0</v>
      </c>
      <c r="M4396">
        <v>0.40000000002328306</v>
      </c>
      <c r="N4396">
        <v>0.39999999999417923</v>
      </c>
      <c r="O4396">
        <v>0</v>
      </c>
      <c r="P4396">
        <v>0</v>
      </c>
      <c r="Q4396">
        <v>2.4000000001251465E-2</v>
      </c>
      <c r="R4396">
        <v>0</v>
      </c>
      <c r="S4396">
        <v>0</v>
      </c>
      <c r="T4396">
        <v>0</v>
      </c>
      <c r="U4396">
        <v>0</v>
      </c>
      <c r="V4396">
        <v>0.20000000001164153</v>
      </c>
      <c r="W4396">
        <v>0.18471760799002368</v>
      </c>
      <c r="X4396">
        <v>0.1000000000003638</v>
      </c>
    </row>
    <row r="4397" spans="1:24" x14ac:dyDescent="0.25">
      <c r="A4397" t="s">
        <v>4463</v>
      </c>
      <c r="B4397">
        <f t="shared" si="340"/>
        <v>3.0853023256349843</v>
      </c>
      <c r="C4397">
        <f t="shared" si="341"/>
        <v>1.8093023256515153</v>
      </c>
      <c r="D4397">
        <f t="shared" si="342"/>
        <v>0</v>
      </c>
      <c r="E4397">
        <f t="shared" si="343"/>
        <v>0.87599999998928979</v>
      </c>
      <c r="F4397">
        <f t="shared" si="344"/>
        <v>0.39999999999417923</v>
      </c>
      <c r="G4397">
        <v>0.70000000006984919</v>
      </c>
      <c r="H4397">
        <v>9.3023255467414856E-3</v>
      </c>
      <c r="I4397">
        <v>0.90000000002328306</v>
      </c>
      <c r="J4397">
        <v>0.20000000001164153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0.27599999999802094</v>
      </c>
      <c r="R4397">
        <v>0</v>
      </c>
      <c r="S4397">
        <v>0.59999999999126885</v>
      </c>
      <c r="T4397">
        <v>0</v>
      </c>
      <c r="U4397">
        <v>0.19999999999708962</v>
      </c>
      <c r="V4397">
        <v>0</v>
      </c>
      <c r="W4397">
        <v>0.19999999999708962</v>
      </c>
      <c r="X4397">
        <v>0</v>
      </c>
    </row>
    <row r="4398" spans="1:24" x14ac:dyDescent="0.25">
      <c r="A4398" t="s">
        <v>4464</v>
      </c>
      <c r="B4398">
        <f t="shared" si="340"/>
        <v>3.1016666665418597</v>
      </c>
      <c r="C4398">
        <f t="shared" si="341"/>
        <v>2.2999999998719431</v>
      </c>
      <c r="D4398">
        <f t="shared" si="342"/>
        <v>0</v>
      </c>
      <c r="E4398">
        <f t="shared" si="343"/>
        <v>0.60000000000582077</v>
      </c>
      <c r="F4398">
        <f t="shared" si="344"/>
        <v>0.20166666666409583</v>
      </c>
      <c r="G4398">
        <v>0.69999999995343387</v>
      </c>
      <c r="H4398">
        <v>0.59999999997671694</v>
      </c>
      <c r="I4398">
        <v>0.79999999993015081</v>
      </c>
      <c r="J4398">
        <v>0.20000000001164153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0.60000000000582077</v>
      </c>
      <c r="S4398">
        <v>0</v>
      </c>
      <c r="T4398">
        <v>0</v>
      </c>
      <c r="U4398">
        <v>0</v>
      </c>
      <c r="V4398">
        <v>0.19999999999708962</v>
      </c>
      <c r="W4398">
        <v>0</v>
      </c>
      <c r="X4398">
        <v>1.6666666670062114E-3</v>
      </c>
    </row>
    <row r="4399" spans="1:24" x14ac:dyDescent="0.25">
      <c r="A4399" t="s">
        <v>4465</v>
      </c>
      <c r="B4399">
        <f t="shared" si="340"/>
        <v>1.8122868217778887</v>
      </c>
      <c r="C4399">
        <f t="shared" si="341"/>
        <v>1.0000000000582077</v>
      </c>
      <c r="D4399">
        <f t="shared" si="342"/>
        <v>0</v>
      </c>
      <c r="E4399">
        <f t="shared" si="343"/>
        <v>0.31395348837759229</v>
      </c>
      <c r="F4399">
        <f t="shared" si="344"/>
        <v>0.49833333334208874</v>
      </c>
      <c r="G4399">
        <v>0</v>
      </c>
      <c r="H4399">
        <v>0</v>
      </c>
      <c r="I4399">
        <v>0.80000000004656613</v>
      </c>
      <c r="J4399">
        <v>0.20000000001164153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0.2999999999992724</v>
      </c>
      <c r="Q4399">
        <v>0</v>
      </c>
      <c r="R4399">
        <v>0</v>
      </c>
      <c r="S4399">
        <v>0</v>
      </c>
      <c r="T4399">
        <v>1.3953488378319889E-2</v>
      </c>
      <c r="U4399">
        <v>0.20000000001164153</v>
      </c>
      <c r="V4399">
        <v>0</v>
      </c>
      <c r="W4399">
        <v>0.19999999999708962</v>
      </c>
      <c r="X4399">
        <v>9.8333333333357587E-2</v>
      </c>
    </row>
    <row r="4400" spans="1:24" x14ac:dyDescent="0.25">
      <c r="A4400" t="s">
        <v>4466</v>
      </c>
      <c r="B4400">
        <f t="shared" si="340"/>
        <v>3.3651029899665446</v>
      </c>
      <c r="C4400">
        <f t="shared" si="341"/>
        <v>2.3830564783420414</v>
      </c>
      <c r="D4400">
        <f t="shared" si="342"/>
        <v>0.2000000000007276</v>
      </c>
      <c r="E4400">
        <f t="shared" si="343"/>
        <v>0.58604651162750088</v>
      </c>
      <c r="F4400">
        <f t="shared" si="344"/>
        <v>0.19599999999627471</v>
      </c>
      <c r="G4400">
        <v>0.59999999997671694</v>
      </c>
      <c r="H4400">
        <v>0.69999999995343387</v>
      </c>
      <c r="I4400">
        <v>0.8830564784584567</v>
      </c>
      <c r="J4400">
        <v>0.19999999995343387</v>
      </c>
      <c r="K4400">
        <v>0.2000000000007276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0.58604651162750088</v>
      </c>
      <c r="U4400">
        <v>0</v>
      </c>
      <c r="V4400">
        <v>0</v>
      </c>
      <c r="W4400">
        <v>0.19599999999627471</v>
      </c>
      <c r="X4400">
        <v>0</v>
      </c>
    </row>
    <row r="4401" spans="1:24" x14ac:dyDescent="0.25">
      <c r="A4401" t="s">
        <v>4467</v>
      </c>
      <c r="B4401">
        <f t="shared" si="340"/>
        <v>2.383610188289822</v>
      </c>
      <c r="C4401">
        <f t="shared" si="341"/>
        <v>1.6796101882937364</v>
      </c>
      <c r="D4401">
        <f t="shared" si="342"/>
        <v>0.2000000000007276</v>
      </c>
      <c r="E4401">
        <f t="shared" si="343"/>
        <v>0</v>
      </c>
      <c r="F4401">
        <f t="shared" si="344"/>
        <v>0.50399999999535794</v>
      </c>
      <c r="G4401">
        <v>0</v>
      </c>
      <c r="H4401">
        <v>0.60000000009313226</v>
      </c>
      <c r="I4401">
        <v>0.87961018818896264</v>
      </c>
      <c r="J4401">
        <v>0.20000000001164153</v>
      </c>
      <c r="K4401">
        <v>0</v>
      </c>
      <c r="L4401">
        <v>0.2000000000007276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0.19999999999708962</v>
      </c>
      <c r="V4401">
        <v>0.19999999999708962</v>
      </c>
      <c r="W4401">
        <v>4.0000000008149073E-3</v>
      </c>
      <c r="X4401">
        <v>0.1000000000003638</v>
      </c>
    </row>
    <row r="4402" spans="1:24" x14ac:dyDescent="0.25">
      <c r="A4402" t="s">
        <v>4468</v>
      </c>
      <c r="B4402">
        <f t="shared" si="340"/>
        <v>2.5167353267461294</v>
      </c>
      <c r="C4402">
        <f t="shared" si="341"/>
        <v>1.716735326743219</v>
      </c>
      <c r="D4402">
        <f t="shared" si="342"/>
        <v>0</v>
      </c>
      <c r="E4402">
        <f t="shared" si="343"/>
        <v>0.60000000000582077</v>
      </c>
      <c r="F4402">
        <f t="shared" si="344"/>
        <v>0.19999999999708962</v>
      </c>
      <c r="G4402">
        <v>0.70000000006984919</v>
      </c>
      <c r="H4402">
        <v>0</v>
      </c>
      <c r="I4402">
        <v>0.81673532666172832</v>
      </c>
      <c r="J4402">
        <v>0.20000000001164153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0.60000000000582077</v>
      </c>
      <c r="T4402">
        <v>0</v>
      </c>
      <c r="U4402">
        <v>0</v>
      </c>
      <c r="V4402">
        <v>0</v>
      </c>
      <c r="W4402">
        <v>0.19999999999708962</v>
      </c>
      <c r="X4402">
        <v>0</v>
      </c>
    </row>
    <row r="4403" spans="1:24" x14ac:dyDescent="0.25">
      <c r="A4403" t="s">
        <v>4469</v>
      </c>
      <c r="B4403">
        <f t="shared" si="340"/>
        <v>3.3885980066497723</v>
      </c>
      <c r="C4403">
        <f t="shared" si="341"/>
        <v>2.3205980066559277</v>
      </c>
      <c r="D4403">
        <f t="shared" si="342"/>
        <v>0</v>
      </c>
      <c r="E4403">
        <f t="shared" si="343"/>
        <v>0.56799999999930151</v>
      </c>
      <c r="F4403">
        <f t="shared" si="344"/>
        <v>0.49999999999454303</v>
      </c>
      <c r="G4403">
        <v>0.59999999997671694</v>
      </c>
      <c r="H4403">
        <v>0.69999999995343387</v>
      </c>
      <c r="I4403">
        <v>0.82059800671413541</v>
      </c>
      <c r="J4403">
        <v>0.20000000001164153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0.56799999999930151</v>
      </c>
      <c r="S4403">
        <v>0</v>
      </c>
      <c r="T4403">
        <v>0</v>
      </c>
      <c r="U4403">
        <v>0.19999999999708962</v>
      </c>
      <c r="V4403">
        <v>0.19999999999708962</v>
      </c>
      <c r="W4403">
        <v>0</v>
      </c>
      <c r="X4403">
        <v>0.1000000000003638</v>
      </c>
    </row>
    <row r="4404" spans="1:24" x14ac:dyDescent="0.25">
      <c r="A4404" t="s">
        <v>4470</v>
      </c>
      <c r="B4404">
        <f t="shared" si="340"/>
        <v>1.5319999999628635</v>
      </c>
      <c r="C4404">
        <f t="shared" si="341"/>
        <v>0.99999999994179234</v>
      </c>
      <c r="D4404">
        <f t="shared" si="342"/>
        <v>0</v>
      </c>
      <c r="E4404">
        <f t="shared" si="343"/>
        <v>0.33200000000942964</v>
      </c>
      <c r="F4404">
        <f t="shared" si="344"/>
        <v>0.20000000001164153</v>
      </c>
      <c r="G4404">
        <v>0</v>
      </c>
      <c r="H4404">
        <v>0</v>
      </c>
      <c r="I4404">
        <v>0.79999999993015081</v>
      </c>
      <c r="J4404">
        <v>0.20000000001164153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0.30000000000291038</v>
      </c>
      <c r="R4404">
        <v>3.2000000006519258E-2</v>
      </c>
      <c r="S4404">
        <v>0</v>
      </c>
      <c r="T4404">
        <v>0</v>
      </c>
      <c r="U4404">
        <v>0</v>
      </c>
      <c r="V4404">
        <v>0</v>
      </c>
      <c r="W4404">
        <v>0.20000000001164153</v>
      </c>
      <c r="X4404">
        <v>0</v>
      </c>
    </row>
    <row r="4405" spans="1:24" x14ac:dyDescent="0.25">
      <c r="A4405" t="s">
        <v>4471</v>
      </c>
      <c r="B4405">
        <f t="shared" si="340"/>
        <v>5.4533333332146867</v>
      </c>
      <c r="C4405">
        <f t="shared" si="341"/>
        <v>2.9999999998835847</v>
      </c>
      <c r="D4405">
        <f t="shared" si="342"/>
        <v>1.1999999999970896</v>
      </c>
      <c r="E4405">
        <f t="shared" si="343"/>
        <v>0.60000000000582077</v>
      </c>
      <c r="F4405">
        <f t="shared" si="344"/>
        <v>0.65333333332819166</v>
      </c>
      <c r="G4405">
        <v>0.69999999995343387</v>
      </c>
      <c r="H4405">
        <v>0.59999999997671694</v>
      </c>
      <c r="I4405">
        <v>1.5</v>
      </c>
      <c r="J4405">
        <v>0.19999999995343387</v>
      </c>
      <c r="K4405">
        <v>0</v>
      </c>
      <c r="L4405">
        <v>0</v>
      </c>
      <c r="M4405">
        <v>0.39999999999417923</v>
      </c>
      <c r="N4405">
        <v>0.39999999999417923</v>
      </c>
      <c r="O4405">
        <v>0.40000000000873115</v>
      </c>
      <c r="P4405">
        <v>0</v>
      </c>
      <c r="Q4405">
        <v>0</v>
      </c>
      <c r="R4405">
        <v>0</v>
      </c>
      <c r="S4405">
        <v>0</v>
      </c>
      <c r="T4405">
        <v>0.60000000000582077</v>
      </c>
      <c r="U4405">
        <v>0.17666666666627862</v>
      </c>
      <c r="V4405">
        <v>0.19999999999708962</v>
      </c>
      <c r="W4405">
        <v>0.17666666666627862</v>
      </c>
      <c r="X4405">
        <v>9.9999999998544808E-2</v>
      </c>
    </row>
    <row r="4406" spans="1:24" x14ac:dyDescent="0.25">
      <c r="A4406" t="s">
        <v>4472</v>
      </c>
      <c r="B4406">
        <f t="shared" si="340"/>
        <v>1.8184274640807416</v>
      </c>
      <c r="C4406">
        <f t="shared" si="341"/>
        <v>1.7717607974191196</v>
      </c>
      <c r="D4406">
        <f t="shared" si="342"/>
        <v>0</v>
      </c>
      <c r="E4406">
        <f t="shared" si="343"/>
        <v>0</v>
      </c>
      <c r="F4406">
        <f t="shared" si="344"/>
        <v>4.6666666661622003E-2</v>
      </c>
      <c r="G4406">
        <v>0</v>
      </c>
      <c r="H4406">
        <v>0.70000000006984919</v>
      </c>
      <c r="I4406">
        <v>0.8717607973376289</v>
      </c>
      <c r="J4406">
        <v>0.20000000001164153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2.3333333330811001E-2</v>
      </c>
      <c r="V4406">
        <v>0</v>
      </c>
      <c r="W4406">
        <v>2.3333333330811001E-2</v>
      </c>
      <c r="X4406">
        <v>0</v>
      </c>
    </row>
    <row r="4407" spans="1:24" x14ac:dyDescent="0.25">
      <c r="A4407" t="s">
        <v>4473</v>
      </c>
      <c r="B4407">
        <f t="shared" si="340"/>
        <v>3.4682392028516915</v>
      </c>
      <c r="C4407">
        <f t="shared" si="341"/>
        <v>1.7682392028509639</v>
      </c>
      <c r="D4407">
        <f t="shared" si="342"/>
        <v>0.39999999999781721</v>
      </c>
      <c r="E4407">
        <f t="shared" si="343"/>
        <v>0.89999999999417923</v>
      </c>
      <c r="F4407">
        <f t="shared" si="344"/>
        <v>0.40000000000873115</v>
      </c>
      <c r="G4407">
        <v>0.70000000006984919</v>
      </c>
      <c r="H4407">
        <v>0</v>
      </c>
      <c r="I4407">
        <v>0.8682392027694732</v>
      </c>
      <c r="J4407">
        <v>0.20000000001164153</v>
      </c>
      <c r="K4407">
        <v>0.19999999999708962</v>
      </c>
      <c r="L4407">
        <v>0.2000000000007276</v>
      </c>
      <c r="M4407">
        <v>0</v>
      </c>
      <c r="N4407">
        <v>0</v>
      </c>
      <c r="O4407">
        <v>0</v>
      </c>
      <c r="P4407">
        <v>0.30000000000291038</v>
      </c>
      <c r="Q4407">
        <v>0</v>
      </c>
      <c r="R4407">
        <v>0</v>
      </c>
      <c r="S4407">
        <v>0.59999999999126885</v>
      </c>
      <c r="T4407">
        <v>0</v>
      </c>
      <c r="U4407">
        <v>0</v>
      </c>
      <c r="V4407">
        <v>0.20000000001164153</v>
      </c>
      <c r="W4407">
        <v>0.19999999999708962</v>
      </c>
      <c r="X4407">
        <v>0</v>
      </c>
    </row>
    <row r="4408" spans="1:24" x14ac:dyDescent="0.25">
      <c r="A4408" t="s">
        <v>4474</v>
      </c>
      <c r="B4408">
        <f t="shared" si="340"/>
        <v>3.2382990032292582</v>
      </c>
      <c r="C4408">
        <f t="shared" si="341"/>
        <v>2.4279999998980202</v>
      </c>
      <c r="D4408">
        <f t="shared" si="342"/>
        <v>0</v>
      </c>
      <c r="E4408">
        <f t="shared" si="343"/>
        <v>0.51029900333378464</v>
      </c>
      <c r="F4408">
        <f t="shared" si="344"/>
        <v>0.29999999999745341</v>
      </c>
      <c r="G4408">
        <v>0.69999999995343387</v>
      </c>
      <c r="H4408">
        <v>0.69999999995343387</v>
      </c>
      <c r="I4408">
        <v>0.8279999999795109</v>
      </c>
      <c r="J4408">
        <v>0.20000000001164153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0.51029900333378464</v>
      </c>
      <c r="S4408">
        <v>0</v>
      </c>
      <c r="T4408">
        <v>0</v>
      </c>
      <c r="U4408">
        <v>0.19999999999708962</v>
      </c>
      <c r="V4408">
        <v>0</v>
      </c>
      <c r="W4408">
        <v>0</v>
      </c>
      <c r="X4408">
        <v>0.1000000000003638</v>
      </c>
    </row>
    <row r="4409" spans="1:24" x14ac:dyDescent="0.25">
      <c r="A4409" t="s">
        <v>4475</v>
      </c>
      <c r="B4409">
        <f t="shared" si="340"/>
        <v>1.8539269103348488</v>
      </c>
      <c r="C4409">
        <f t="shared" si="341"/>
        <v>1.5642259136657231</v>
      </c>
      <c r="D4409">
        <f t="shared" si="342"/>
        <v>0</v>
      </c>
      <c r="E4409">
        <f t="shared" si="343"/>
        <v>8.9700996672036126E-2</v>
      </c>
      <c r="F4409">
        <f t="shared" si="344"/>
        <v>0.19999999999708962</v>
      </c>
      <c r="G4409">
        <v>0.5661129568470642</v>
      </c>
      <c r="H4409">
        <v>0</v>
      </c>
      <c r="I4409">
        <v>0.79811295680701733</v>
      </c>
      <c r="J4409">
        <v>0.20000000001164153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8.9700996672036126E-2</v>
      </c>
      <c r="S4409">
        <v>0</v>
      </c>
      <c r="T4409">
        <v>0</v>
      </c>
      <c r="U4409">
        <v>0</v>
      </c>
      <c r="V4409">
        <v>0</v>
      </c>
      <c r="W4409">
        <v>0.19999999999708962</v>
      </c>
      <c r="X4409">
        <v>0</v>
      </c>
    </row>
    <row r="4410" spans="1:24" x14ac:dyDescent="0.25">
      <c r="A4410" t="s">
        <v>4476</v>
      </c>
      <c r="B4410">
        <f t="shared" si="340"/>
        <v>2.8601328902586829</v>
      </c>
      <c r="C4410">
        <f t="shared" si="341"/>
        <v>2.4601328902645037</v>
      </c>
      <c r="D4410">
        <f t="shared" si="342"/>
        <v>0</v>
      </c>
      <c r="E4410">
        <f t="shared" si="343"/>
        <v>0</v>
      </c>
      <c r="F4410">
        <f t="shared" si="344"/>
        <v>0.39999999999417923</v>
      </c>
      <c r="G4410">
        <v>0.13388704310636967</v>
      </c>
      <c r="H4410">
        <v>1.2923588040284812</v>
      </c>
      <c r="I4410">
        <v>0.83388704317621887</v>
      </c>
      <c r="J4410">
        <v>0.19999999995343387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0.19999999999708962</v>
      </c>
      <c r="W4410">
        <v>0.19999999999708962</v>
      </c>
      <c r="X4410">
        <v>0</v>
      </c>
    </row>
    <row r="4411" spans="1:24" x14ac:dyDescent="0.25">
      <c r="A4411" t="s">
        <v>4477</v>
      </c>
      <c r="B4411">
        <f t="shared" si="340"/>
        <v>2.3699745293470187</v>
      </c>
      <c r="C4411">
        <f t="shared" si="341"/>
        <v>1.769974529335741</v>
      </c>
      <c r="D4411">
        <f t="shared" si="342"/>
        <v>0</v>
      </c>
      <c r="E4411">
        <f t="shared" si="343"/>
        <v>0.2999999999992724</v>
      </c>
      <c r="F4411">
        <f t="shared" si="344"/>
        <v>0.30000000001200533</v>
      </c>
      <c r="G4411">
        <v>0.70000000006984919</v>
      </c>
      <c r="H4411">
        <v>0.10764119599480182</v>
      </c>
      <c r="I4411">
        <v>0.76233333325944841</v>
      </c>
      <c r="J4411">
        <v>0.20000000001164153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0.2999999999992724</v>
      </c>
      <c r="R4411">
        <v>0</v>
      </c>
      <c r="S4411">
        <v>0</v>
      </c>
      <c r="T4411">
        <v>0</v>
      </c>
      <c r="U4411">
        <v>0.20000000001164153</v>
      </c>
      <c r="V4411">
        <v>0</v>
      </c>
      <c r="W4411">
        <v>0</v>
      </c>
      <c r="X4411">
        <v>0.1000000000003638</v>
      </c>
    </row>
    <row r="4412" spans="1:24" x14ac:dyDescent="0.25">
      <c r="A4412" t="s">
        <v>4478</v>
      </c>
      <c r="B4412">
        <f t="shared" si="340"/>
        <v>2.6376666667201789</v>
      </c>
      <c r="C4412">
        <f t="shared" si="341"/>
        <v>1.637666666705627</v>
      </c>
      <c r="D4412">
        <f t="shared" si="342"/>
        <v>0</v>
      </c>
      <c r="E4412">
        <f t="shared" si="343"/>
        <v>0.60000000000582077</v>
      </c>
      <c r="F4412">
        <f t="shared" si="344"/>
        <v>0.40000000000873115</v>
      </c>
      <c r="G4412">
        <v>0</v>
      </c>
      <c r="H4412">
        <v>0.59999999997671694</v>
      </c>
      <c r="I4412">
        <v>0.83766666671726853</v>
      </c>
      <c r="J4412">
        <v>0.20000000001164153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0.60000000000582077</v>
      </c>
      <c r="T4412">
        <v>0</v>
      </c>
      <c r="U4412">
        <v>0</v>
      </c>
      <c r="V4412">
        <v>0.19999999999708962</v>
      </c>
      <c r="W4412">
        <v>0.20000000001164153</v>
      </c>
      <c r="X4412">
        <v>0</v>
      </c>
    </row>
    <row r="4413" spans="1:24" x14ac:dyDescent="0.25">
      <c r="A4413" t="s">
        <v>4479</v>
      </c>
      <c r="B4413">
        <f t="shared" si="340"/>
        <v>2.2999999999883585</v>
      </c>
      <c r="C4413">
        <f t="shared" si="341"/>
        <v>1.7000000000116415</v>
      </c>
      <c r="D4413">
        <f t="shared" si="342"/>
        <v>0</v>
      </c>
      <c r="E4413">
        <f t="shared" si="343"/>
        <v>0.59999999997671694</v>
      </c>
      <c r="F4413">
        <f t="shared" si="344"/>
        <v>0</v>
      </c>
      <c r="G4413">
        <v>0.59999999997671694</v>
      </c>
      <c r="H4413">
        <v>0</v>
      </c>
      <c r="I4413">
        <v>0.90000000002328306</v>
      </c>
      <c r="J4413">
        <v>0.20000000001164153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0.59999999997671694</v>
      </c>
      <c r="U4413">
        <v>0</v>
      </c>
      <c r="V4413">
        <v>0</v>
      </c>
      <c r="W4413">
        <v>0</v>
      </c>
      <c r="X4413">
        <v>0</v>
      </c>
    </row>
    <row r="4414" spans="1:24" x14ac:dyDescent="0.25">
      <c r="A4414" t="s">
        <v>4480</v>
      </c>
      <c r="B4414">
        <f t="shared" si="340"/>
        <v>4.5999999998730345</v>
      </c>
      <c r="C4414">
        <f t="shared" si="341"/>
        <v>2.2999999998719431</v>
      </c>
      <c r="D4414">
        <f t="shared" si="342"/>
        <v>1.2000000000007276</v>
      </c>
      <c r="E4414">
        <f t="shared" si="343"/>
        <v>0.60000000000582077</v>
      </c>
      <c r="F4414">
        <f t="shared" si="344"/>
        <v>0.49999999999454303</v>
      </c>
      <c r="G4414">
        <v>0.59999999997671694</v>
      </c>
      <c r="H4414">
        <v>0.69999999995343387</v>
      </c>
      <c r="I4414">
        <v>0.79999999993015081</v>
      </c>
      <c r="J4414">
        <v>0.20000000001164153</v>
      </c>
      <c r="K4414">
        <v>0.2000000000007276</v>
      </c>
      <c r="L4414">
        <v>0.19999999999708962</v>
      </c>
      <c r="M4414">
        <v>0.39999999999417923</v>
      </c>
      <c r="N4414">
        <v>0.40000000000873115</v>
      </c>
      <c r="O4414">
        <v>0</v>
      </c>
      <c r="P4414">
        <v>0</v>
      </c>
      <c r="Q4414">
        <v>0</v>
      </c>
      <c r="R4414">
        <v>0.60000000000582077</v>
      </c>
      <c r="S4414">
        <v>0</v>
      </c>
      <c r="T4414">
        <v>0</v>
      </c>
      <c r="U4414">
        <v>0.19999999999708962</v>
      </c>
      <c r="V4414">
        <v>0</v>
      </c>
      <c r="W4414">
        <v>0.19999999999708962</v>
      </c>
      <c r="X4414">
        <v>0.1000000000003638</v>
      </c>
    </row>
    <row r="4415" spans="1:24" x14ac:dyDescent="0.25">
      <c r="A4415" t="s">
        <v>4481</v>
      </c>
      <c r="B4415">
        <f t="shared" si="340"/>
        <v>2.3093333333199553</v>
      </c>
      <c r="C4415">
        <f t="shared" si="341"/>
        <v>1.6093333333265036</v>
      </c>
      <c r="D4415">
        <f t="shared" si="342"/>
        <v>0</v>
      </c>
      <c r="E4415">
        <f t="shared" si="343"/>
        <v>0.2999999999992724</v>
      </c>
      <c r="F4415">
        <f t="shared" si="344"/>
        <v>0.39999999999417923</v>
      </c>
      <c r="G4415">
        <v>0</v>
      </c>
      <c r="H4415">
        <v>0.55466666666325182</v>
      </c>
      <c r="I4415">
        <v>0.85466666670981795</v>
      </c>
      <c r="J4415">
        <v>0.19999999995343387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0.2999999999992724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0.19999999999708962</v>
      </c>
      <c r="W4415">
        <v>0.19999999999708962</v>
      </c>
      <c r="X4415">
        <v>0</v>
      </c>
    </row>
    <row r="4416" spans="1:24" x14ac:dyDescent="0.25">
      <c r="A4416" t="s">
        <v>4482</v>
      </c>
      <c r="B4416">
        <f t="shared" si="340"/>
        <v>1.8906666668917751</v>
      </c>
      <c r="C4416">
        <f t="shared" si="341"/>
        <v>1.6906666668946855</v>
      </c>
      <c r="D4416">
        <f t="shared" si="342"/>
        <v>0</v>
      </c>
      <c r="E4416">
        <f t="shared" si="343"/>
        <v>0</v>
      </c>
      <c r="F4416">
        <f t="shared" si="344"/>
        <v>0.19999999999708962</v>
      </c>
      <c r="G4416">
        <v>0.70000000006984919</v>
      </c>
      <c r="H4416">
        <v>4.533333342988044E-2</v>
      </c>
      <c r="I4416">
        <v>0.74533333338331431</v>
      </c>
      <c r="J4416">
        <v>0.20000000001164153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0.19999999999708962</v>
      </c>
      <c r="V4416">
        <v>0</v>
      </c>
      <c r="W4416">
        <v>0</v>
      </c>
      <c r="X4416">
        <v>0</v>
      </c>
    </row>
    <row r="4417" spans="1:24" x14ac:dyDescent="0.25">
      <c r="A4417" t="s">
        <v>4483</v>
      </c>
      <c r="B4417">
        <f t="shared" si="340"/>
        <v>3.0049833886241686</v>
      </c>
      <c r="C4417">
        <f t="shared" si="341"/>
        <v>2.1049833886208944</v>
      </c>
      <c r="D4417">
        <f t="shared" si="342"/>
        <v>0</v>
      </c>
      <c r="E4417">
        <f t="shared" si="343"/>
        <v>0.60000000000582077</v>
      </c>
      <c r="F4417">
        <f t="shared" si="344"/>
        <v>0.29999999999745341</v>
      </c>
      <c r="G4417">
        <v>0.30332225910387933</v>
      </c>
      <c r="H4417">
        <v>0.69999999995343387</v>
      </c>
      <c r="I4417">
        <v>0.90166112955193967</v>
      </c>
      <c r="J4417">
        <v>0.20000000001164153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0.60000000000582077</v>
      </c>
      <c r="T4417">
        <v>0</v>
      </c>
      <c r="U4417">
        <v>0</v>
      </c>
      <c r="V4417">
        <v>0</v>
      </c>
      <c r="W4417">
        <v>0.19999999999708962</v>
      </c>
      <c r="X4417">
        <v>0.1000000000003638</v>
      </c>
    </row>
    <row r="4418" spans="1:24" x14ac:dyDescent="0.25">
      <c r="A4418" t="s">
        <v>4484</v>
      </c>
      <c r="B4418">
        <f t="shared" si="340"/>
        <v>2.0930166113103041</v>
      </c>
      <c r="C4418">
        <f t="shared" si="341"/>
        <v>1.2930166113073938</v>
      </c>
      <c r="D4418">
        <f t="shared" si="342"/>
        <v>0</v>
      </c>
      <c r="E4418">
        <f t="shared" si="343"/>
        <v>0.60000000000582077</v>
      </c>
      <c r="F4418">
        <f t="shared" si="344"/>
        <v>0.19999999999708962</v>
      </c>
      <c r="G4418">
        <v>0.2966777408728376</v>
      </c>
      <c r="H4418">
        <v>0</v>
      </c>
      <c r="I4418">
        <v>0.79633887042291462</v>
      </c>
      <c r="J4418">
        <v>0.20000000001164153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0.60000000000582077</v>
      </c>
      <c r="U4418">
        <v>0</v>
      </c>
      <c r="V4418">
        <v>0.19999999999708962</v>
      </c>
      <c r="W4418">
        <v>0</v>
      </c>
      <c r="X4418">
        <v>0</v>
      </c>
    </row>
    <row r="4419" spans="1:24" x14ac:dyDescent="0.25">
      <c r="A4419" t="s">
        <v>4485</v>
      </c>
      <c r="B4419">
        <f t="shared" ref="B4419:B4482" si="345">SUM(C4419:F4419)</f>
        <v>4.1491760796379822</v>
      </c>
      <c r="C4419">
        <f t="shared" ref="C4419:C4482" si="346">SUM(G4419:J4419)</f>
        <v>2.3491760796750896</v>
      </c>
      <c r="D4419">
        <f t="shared" ref="D4419:D4482" si="347">SUM(K4419:O4419)</f>
        <v>0.39999999999417923</v>
      </c>
      <c r="E4419">
        <f t="shared" ref="E4419:E4482" si="348">SUM(P4419:T4419)</f>
        <v>0.89999999997598934</v>
      </c>
      <c r="F4419">
        <f t="shared" ref="F4419:F4482" si="349">SUM(U4419:X4419)</f>
        <v>0.49999999999272404</v>
      </c>
      <c r="G4419">
        <v>0.69999999995343387</v>
      </c>
      <c r="H4419">
        <v>0.59999999997671694</v>
      </c>
      <c r="I4419">
        <v>0.84917607973329723</v>
      </c>
      <c r="J4419">
        <v>0.20000000001164153</v>
      </c>
      <c r="K4419">
        <v>0</v>
      </c>
      <c r="L4419">
        <v>0</v>
      </c>
      <c r="M4419">
        <v>0</v>
      </c>
      <c r="N4419">
        <v>0</v>
      </c>
      <c r="O4419">
        <v>0.39999999999417923</v>
      </c>
      <c r="P4419">
        <v>0</v>
      </c>
      <c r="Q4419">
        <v>0.2999999999992724</v>
      </c>
      <c r="R4419">
        <v>0.59999999997671694</v>
      </c>
      <c r="S4419">
        <v>0</v>
      </c>
      <c r="T4419">
        <v>0</v>
      </c>
      <c r="U4419">
        <v>0.19999999999708962</v>
      </c>
      <c r="V4419">
        <v>0</v>
      </c>
      <c r="W4419">
        <v>0.19999999999708962</v>
      </c>
      <c r="X4419">
        <v>9.9999999998544808E-2</v>
      </c>
    </row>
    <row r="4420" spans="1:24" x14ac:dyDescent="0.25">
      <c r="A4420" t="s">
        <v>4486</v>
      </c>
      <c r="B4420">
        <f t="shared" si="345"/>
        <v>2.2957844345073681</v>
      </c>
      <c r="C4420">
        <f t="shared" si="346"/>
        <v>1.6335548171773553</v>
      </c>
      <c r="D4420">
        <f t="shared" si="347"/>
        <v>0.26222961730672978</v>
      </c>
      <c r="E4420">
        <f t="shared" si="348"/>
        <v>0</v>
      </c>
      <c r="F4420">
        <f t="shared" si="349"/>
        <v>0.40000000002328306</v>
      </c>
      <c r="G4420">
        <v>0</v>
      </c>
      <c r="H4420">
        <v>0.59036544850096107</v>
      </c>
      <c r="I4420">
        <v>0.84318936872296035</v>
      </c>
      <c r="J4420">
        <v>0.19999999995343387</v>
      </c>
      <c r="K4420">
        <v>6.2229617306002183E-2</v>
      </c>
      <c r="L4420">
        <v>0.2000000000007276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0.20000000001164153</v>
      </c>
      <c r="W4420">
        <v>0.20000000001164153</v>
      </c>
      <c r="X4420">
        <v>0</v>
      </c>
    </row>
    <row r="4421" spans="1:24" x14ac:dyDescent="0.25">
      <c r="A4421" t="s">
        <v>4487</v>
      </c>
      <c r="B4421">
        <f t="shared" si="345"/>
        <v>2.2570394857484644</v>
      </c>
      <c r="C4421">
        <f t="shared" si="346"/>
        <v>1.8192691030562855</v>
      </c>
      <c r="D4421">
        <f t="shared" si="347"/>
        <v>0.13777038269472541</v>
      </c>
      <c r="E4421">
        <f t="shared" si="348"/>
        <v>0</v>
      </c>
      <c r="F4421">
        <f t="shared" si="349"/>
        <v>0.29999999999745341</v>
      </c>
      <c r="G4421">
        <v>0.59999999997671694</v>
      </c>
      <c r="H4421">
        <v>0.10963455156888813</v>
      </c>
      <c r="I4421">
        <v>0.90963455149903893</v>
      </c>
      <c r="J4421">
        <v>0.20000000001164153</v>
      </c>
      <c r="K4421">
        <v>0.13777038269472541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0.19999999999708962</v>
      </c>
      <c r="V4421">
        <v>0</v>
      </c>
      <c r="W4421">
        <v>0</v>
      </c>
      <c r="X4421">
        <v>0.1000000000003638</v>
      </c>
    </row>
    <row r="4422" spans="1:24" x14ac:dyDescent="0.25">
      <c r="A4422" t="s">
        <v>4488</v>
      </c>
      <c r="B4422">
        <f t="shared" si="345"/>
        <v>3.1826666667329846</v>
      </c>
      <c r="C4422">
        <f t="shared" si="346"/>
        <v>2.1826666667475365</v>
      </c>
      <c r="D4422">
        <f t="shared" si="347"/>
        <v>0</v>
      </c>
      <c r="E4422">
        <f t="shared" si="348"/>
        <v>0.59999999999126885</v>
      </c>
      <c r="F4422">
        <f t="shared" si="349"/>
        <v>0.39999999999417923</v>
      </c>
      <c r="G4422">
        <v>0.70000000006984919</v>
      </c>
      <c r="H4422">
        <v>0.59999999997671694</v>
      </c>
      <c r="I4422">
        <v>0.68266666668932885</v>
      </c>
      <c r="J4422">
        <v>0.20000000001164153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0.59999999999126885</v>
      </c>
      <c r="T4422">
        <v>0</v>
      </c>
      <c r="U4422">
        <v>0</v>
      </c>
      <c r="V4422">
        <v>0.19999999999708962</v>
      </c>
      <c r="W4422">
        <v>0.19999999999708962</v>
      </c>
      <c r="X4422">
        <v>0</v>
      </c>
    </row>
    <row r="4423" spans="1:24" x14ac:dyDescent="0.25">
      <c r="A4423" t="s">
        <v>4489</v>
      </c>
      <c r="B4423">
        <f t="shared" si="345"/>
        <v>3.2132015504230367</v>
      </c>
      <c r="C4423">
        <f t="shared" si="346"/>
        <v>1.2132015504175797</v>
      </c>
      <c r="D4423">
        <f t="shared" si="347"/>
        <v>0.79999999998835847</v>
      </c>
      <c r="E4423">
        <f t="shared" si="348"/>
        <v>0.90000000000509317</v>
      </c>
      <c r="F4423">
        <f t="shared" si="349"/>
        <v>0.30000000001200533</v>
      </c>
      <c r="G4423">
        <v>0</v>
      </c>
      <c r="H4423">
        <v>0</v>
      </c>
      <c r="I4423">
        <v>0.95686821709387004</v>
      </c>
      <c r="J4423">
        <v>0.25633333332370967</v>
      </c>
      <c r="K4423">
        <v>0</v>
      </c>
      <c r="L4423">
        <v>0</v>
      </c>
      <c r="M4423">
        <v>0.39999999999417923</v>
      </c>
      <c r="N4423">
        <v>0.39999999999417923</v>
      </c>
      <c r="O4423">
        <v>0</v>
      </c>
      <c r="P4423">
        <v>0.2999999999992724</v>
      </c>
      <c r="Q4423">
        <v>0</v>
      </c>
      <c r="R4423">
        <v>0</v>
      </c>
      <c r="S4423">
        <v>0</v>
      </c>
      <c r="T4423">
        <v>0.60000000000582077</v>
      </c>
      <c r="U4423">
        <v>0.20000000001164153</v>
      </c>
      <c r="V4423">
        <v>0</v>
      </c>
      <c r="W4423">
        <v>0</v>
      </c>
      <c r="X4423">
        <v>0.1000000000003638</v>
      </c>
    </row>
    <row r="4424" spans="1:24" x14ac:dyDescent="0.25">
      <c r="A4424" t="s">
        <v>4490</v>
      </c>
      <c r="B4424">
        <f t="shared" si="345"/>
        <v>3.4041317828232422</v>
      </c>
      <c r="C4424">
        <f t="shared" si="346"/>
        <v>2.4041317828232422</v>
      </c>
      <c r="D4424">
        <f t="shared" si="347"/>
        <v>0</v>
      </c>
      <c r="E4424">
        <f t="shared" si="348"/>
        <v>0.60000000000582077</v>
      </c>
      <c r="F4424">
        <f t="shared" si="349"/>
        <v>0.39999999999417923</v>
      </c>
      <c r="G4424">
        <v>0.69999999995343387</v>
      </c>
      <c r="H4424">
        <v>0.69999999995343387</v>
      </c>
      <c r="I4424">
        <v>0.86046511621680111</v>
      </c>
      <c r="J4424">
        <v>0.1436666666995734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0.60000000000582077</v>
      </c>
      <c r="S4424">
        <v>0</v>
      </c>
      <c r="T4424">
        <v>0</v>
      </c>
      <c r="U4424">
        <v>0</v>
      </c>
      <c r="V4424">
        <v>0.19999999999708962</v>
      </c>
      <c r="W4424">
        <v>0.19999999999708962</v>
      </c>
      <c r="X4424">
        <v>0</v>
      </c>
    </row>
    <row r="4425" spans="1:24" x14ac:dyDescent="0.25">
      <c r="A4425" t="s">
        <v>4491</v>
      </c>
      <c r="B4425">
        <f t="shared" si="345"/>
        <v>2.0261506091246702</v>
      </c>
      <c r="C4425">
        <f t="shared" si="346"/>
        <v>1.5763167220866308</v>
      </c>
      <c r="D4425">
        <f t="shared" si="347"/>
        <v>0</v>
      </c>
      <c r="E4425">
        <f t="shared" si="348"/>
        <v>0</v>
      </c>
      <c r="F4425">
        <f t="shared" si="349"/>
        <v>0.44983388703803939</v>
      </c>
      <c r="G4425">
        <v>0.10498338879551739</v>
      </c>
      <c r="H4425">
        <v>0.47133333329111338</v>
      </c>
      <c r="I4425">
        <v>0.80000000004656613</v>
      </c>
      <c r="J4425">
        <v>0.19999999995343387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0.19999999999708962</v>
      </c>
      <c r="V4425">
        <v>0</v>
      </c>
      <c r="W4425">
        <v>0.19999999999708962</v>
      </c>
      <c r="X4425">
        <v>4.9833887043860159E-2</v>
      </c>
    </row>
    <row r="4426" spans="1:24" x14ac:dyDescent="0.25">
      <c r="A4426" t="s">
        <v>4492</v>
      </c>
      <c r="B4426">
        <f t="shared" si="345"/>
        <v>2.2245160574675538</v>
      </c>
      <c r="C4426">
        <f t="shared" si="346"/>
        <v>1.6743499445146881</v>
      </c>
      <c r="D4426">
        <f t="shared" si="347"/>
        <v>0</v>
      </c>
      <c r="E4426">
        <f t="shared" si="348"/>
        <v>0.2999999999992724</v>
      </c>
      <c r="F4426">
        <f t="shared" si="349"/>
        <v>0.25016611295359326</v>
      </c>
      <c r="G4426">
        <v>0.49501661118119955</v>
      </c>
      <c r="H4426">
        <v>0.12866666668560356</v>
      </c>
      <c r="I4426">
        <v>0.79999999993015081</v>
      </c>
      <c r="J4426">
        <v>0.25066666671773419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0.2999999999992724</v>
      </c>
      <c r="R4426">
        <v>0</v>
      </c>
      <c r="S4426">
        <v>0</v>
      </c>
      <c r="T4426">
        <v>0</v>
      </c>
      <c r="U4426">
        <v>0</v>
      </c>
      <c r="V4426">
        <v>0.19999999999708962</v>
      </c>
      <c r="W4426">
        <v>0</v>
      </c>
      <c r="X4426">
        <v>5.0166112956503639E-2</v>
      </c>
    </row>
    <row r="4427" spans="1:24" x14ac:dyDescent="0.25">
      <c r="A4427" t="s">
        <v>4493</v>
      </c>
      <c r="B4427">
        <f t="shared" si="345"/>
        <v>3.6813333335230709</v>
      </c>
      <c r="C4427">
        <f t="shared" si="346"/>
        <v>2.2813333335216157</v>
      </c>
      <c r="D4427">
        <f t="shared" si="347"/>
        <v>0.40000000000145519</v>
      </c>
      <c r="E4427">
        <f t="shared" si="348"/>
        <v>0.60000000000582077</v>
      </c>
      <c r="F4427">
        <f t="shared" si="349"/>
        <v>0.39999999999417923</v>
      </c>
      <c r="G4427">
        <v>0.60000000009313226</v>
      </c>
      <c r="H4427">
        <v>0.70000000006984919</v>
      </c>
      <c r="I4427">
        <v>0.83200000005308539</v>
      </c>
      <c r="J4427">
        <v>0.14933333330554888</v>
      </c>
      <c r="K4427">
        <v>0.2000000000007276</v>
      </c>
      <c r="L4427">
        <v>0.2000000000007276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0.60000000000582077</v>
      </c>
      <c r="T4427">
        <v>0</v>
      </c>
      <c r="U4427">
        <v>0.19999999999708962</v>
      </c>
      <c r="V4427">
        <v>0</v>
      </c>
      <c r="W4427">
        <v>0.19999999999708962</v>
      </c>
      <c r="X4427">
        <v>0</v>
      </c>
    </row>
    <row r="4428" spans="1:24" x14ac:dyDescent="0.25">
      <c r="A4428" t="s">
        <v>4494</v>
      </c>
      <c r="B4428">
        <f t="shared" si="345"/>
        <v>1.8163720930260752</v>
      </c>
      <c r="C4428">
        <f t="shared" si="346"/>
        <v>1.0279999999911524</v>
      </c>
      <c r="D4428">
        <f t="shared" si="347"/>
        <v>0</v>
      </c>
      <c r="E4428">
        <f t="shared" si="348"/>
        <v>0.60000000000582077</v>
      </c>
      <c r="F4428">
        <f t="shared" si="349"/>
        <v>0.18837209302910196</v>
      </c>
      <c r="G4428">
        <v>0</v>
      </c>
      <c r="H4428">
        <v>0</v>
      </c>
      <c r="I4428">
        <v>0.8279999999795109</v>
      </c>
      <c r="J4428">
        <v>0.20000000001164153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0.60000000000582077</v>
      </c>
      <c r="U4428">
        <v>0</v>
      </c>
      <c r="V4428">
        <v>8.8372093028738163E-2</v>
      </c>
      <c r="W4428">
        <v>0</v>
      </c>
      <c r="X4428">
        <v>0.1000000000003638</v>
      </c>
    </row>
    <row r="4429" spans="1:24" x14ac:dyDescent="0.25">
      <c r="A4429" t="s">
        <v>4495</v>
      </c>
      <c r="B4429">
        <f t="shared" si="345"/>
        <v>4.1808637873182306</v>
      </c>
      <c r="C4429">
        <f t="shared" si="346"/>
        <v>3.1848504982772283</v>
      </c>
      <c r="D4429">
        <f t="shared" si="347"/>
        <v>0</v>
      </c>
      <c r="E4429">
        <f t="shared" si="348"/>
        <v>0.60000000000582077</v>
      </c>
      <c r="F4429">
        <f t="shared" si="349"/>
        <v>0.39601328903518151</v>
      </c>
      <c r="G4429">
        <v>0.69999999995343387</v>
      </c>
      <c r="H4429">
        <v>0.69999999995343387</v>
      </c>
      <c r="I4429">
        <v>1.5400000000372529</v>
      </c>
      <c r="J4429">
        <v>0.24485049833310768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0.60000000000582077</v>
      </c>
      <c r="S4429">
        <v>0</v>
      </c>
      <c r="T4429">
        <v>0</v>
      </c>
      <c r="U4429">
        <v>8.4385382055188529E-2</v>
      </c>
      <c r="V4429">
        <v>0.11162790696835145</v>
      </c>
      <c r="W4429">
        <v>0.20000000001164153</v>
      </c>
      <c r="X4429">
        <v>0</v>
      </c>
    </row>
    <row r="4430" spans="1:24" x14ac:dyDescent="0.25">
      <c r="A4430" t="s">
        <v>4496</v>
      </c>
      <c r="B4430">
        <f t="shared" si="345"/>
        <v>2.4787641195762262</v>
      </c>
      <c r="C4430">
        <f t="shared" si="346"/>
        <v>1.7631495016394183</v>
      </c>
      <c r="D4430">
        <f t="shared" si="347"/>
        <v>0</v>
      </c>
      <c r="E4430">
        <f t="shared" si="348"/>
        <v>0.2999999999992724</v>
      </c>
      <c r="F4430">
        <f t="shared" si="349"/>
        <v>0.41561461793753551</v>
      </c>
      <c r="G4430">
        <v>0.32900000002700835</v>
      </c>
      <c r="H4430">
        <v>0.52633333334233612</v>
      </c>
      <c r="I4430">
        <v>0.75266666663810611</v>
      </c>
      <c r="J4430">
        <v>0.15514950163196772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0.2999999999992724</v>
      </c>
      <c r="Q4430">
        <v>0</v>
      </c>
      <c r="R4430">
        <v>0</v>
      </c>
      <c r="S4430">
        <v>0</v>
      </c>
      <c r="T4430">
        <v>0</v>
      </c>
      <c r="U4430">
        <v>0.11561461794190109</v>
      </c>
      <c r="V4430">
        <v>0</v>
      </c>
      <c r="W4430">
        <v>0.19999999999708962</v>
      </c>
      <c r="X4430">
        <v>9.9999999998544808E-2</v>
      </c>
    </row>
    <row r="4431" spans="1:24" x14ac:dyDescent="0.25">
      <c r="A4431" t="s">
        <v>4497</v>
      </c>
      <c r="B4431">
        <f t="shared" si="345"/>
        <v>1.7919999998994172</v>
      </c>
      <c r="C4431">
        <f t="shared" si="346"/>
        <v>1.5919999998877756</v>
      </c>
      <c r="D4431">
        <f t="shared" si="347"/>
        <v>0</v>
      </c>
      <c r="E4431">
        <f t="shared" si="348"/>
        <v>0</v>
      </c>
      <c r="F4431">
        <f t="shared" si="349"/>
        <v>0.20000000001164153</v>
      </c>
      <c r="G4431">
        <v>0.37099999992642552</v>
      </c>
      <c r="H4431">
        <v>7.3666666634380817E-2</v>
      </c>
      <c r="I4431">
        <v>0.94733333331532776</v>
      </c>
      <c r="J4431">
        <v>0.20000000001164153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0.20000000001164153</v>
      </c>
      <c r="W4431">
        <v>0</v>
      </c>
      <c r="X4431">
        <v>0</v>
      </c>
    </row>
    <row r="4432" spans="1:24" x14ac:dyDescent="0.25">
      <c r="A4432" t="s">
        <v>4498</v>
      </c>
      <c r="B4432">
        <f t="shared" si="345"/>
        <v>4.2392026580055244</v>
      </c>
      <c r="C4432">
        <f t="shared" si="346"/>
        <v>2.439202658017166</v>
      </c>
      <c r="D4432">
        <f t="shared" si="347"/>
        <v>0.80000000000291038</v>
      </c>
      <c r="E4432">
        <f t="shared" si="348"/>
        <v>0.59999999999126885</v>
      </c>
      <c r="F4432">
        <f t="shared" si="349"/>
        <v>0.39999999999417923</v>
      </c>
      <c r="G4432">
        <v>0.80000000004656613</v>
      </c>
      <c r="H4432">
        <v>0.70000000006984919</v>
      </c>
      <c r="I4432">
        <v>0.70000000006984919</v>
      </c>
      <c r="J4432">
        <v>0.23920265783090144</v>
      </c>
      <c r="K4432">
        <v>0</v>
      </c>
      <c r="L4432">
        <v>0</v>
      </c>
      <c r="M4432">
        <v>0.39999999999417923</v>
      </c>
      <c r="N4432">
        <v>0.40000000000873115</v>
      </c>
      <c r="O4432">
        <v>0</v>
      </c>
      <c r="P4432">
        <v>0</v>
      </c>
      <c r="Q4432">
        <v>0</v>
      </c>
      <c r="R4432">
        <v>0</v>
      </c>
      <c r="S4432">
        <v>0.59999999999126885</v>
      </c>
      <c r="T4432">
        <v>0</v>
      </c>
      <c r="U4432">
        <v>0.19999999999708962</v>
      </c>
      <c r="V4432">
        <v>0</v>
      </c>
      <c r="W4432">
        <v>0.19999999999708962</v>
      </c>
      <c r="X4432">
        <v>0</v>
      </c>
    </row>
    <row r="4433" spans="1:24" x14ac:dyDescent="0.25">
      <c r="A4433" t="s">
        <v>4499</v>
      </c>
      <c r="B4433">
        <f t="shared" si="345"/>
        <v>3.4712336654865794</v>
      </c>
      <c r="C4433">
        <f t="shared" si="346"/>
        <v>1.6021306754555553</v>
      </c>
      <c r="D4433">
        <f t="shared" si="347"/>
        <v>0.59999999999490683</v>
      </c>
      <c r="E4433">
        <f t="shared" si="348"/>
        <v>0.90000000000509317</v>
      </c>
      <c r="F4433">
        <f t="shared" si="349"/>
        <v>0.36910299003102409</v>
      </c>
      <c r="G4433">
        <v>0.59999999997671694</v>
      </c>
      <c r="H4433">
        <v>0</v>
      </c>
      <c r="I4433">
        <v>0.84133333328645676</v>
      </c>
      <c r="J4433">
        <v>0.16079734219238162</v>
      </c>
      <c r="K4433">
        <v>0</v>
      </c>
      <c r="L4433">
        <v>0.2000000000007276</v>
      </c>
      <c r="M4433">
        <v>0</v>
      </c>
      <c r="N4433">
        <v>0</v>
      </c>
      <c r="O4433">
        <v>0.39999999999417923</v>
      </c>
      <c r="P4433">
        <v>0</v>
      </c>
      <c r="Q4433">
        <v>0.2999999999992724</v>
      </c>
      <c r="R4433">
        <v>0</v>
      </c>
      <c r="S4433">
        <v>0</v>
      </c>
      <c r="T4433">
        <v>0.60000000000582077</v>
      </c>
      <c r="U4433">
        <v>0</v>
      </c>
      <c r="V4433">
        <v>0.19999999999708962</v>
      </c>
      <c r="W4433">
        <v>6.9102990033570677E-2</v>
      </c>
      <c r="X4433">
        <v>0.1000000000003638</v>
      </c>
    </row>
    <row r="4434" spans="1:24" x14ac:dyDescent="0.25">
      <c r="A4434" t="s">
        <v>4500</v>
      </c>
      <c r="B4434">
        <f t="shared" si="345"/>
        <v>3.2895636765788367</v>
      </c>
      <c r="C4434">
        <f t="shared" si="346"/>
        <v>2.3586666666087694</v>
      </c>
      <c r="D4434">
        <f t="shared" si="347"/>
        <v>0.2000000000007276</v>
      </c>
      <c r="E4434">
        <f t="shared" si="348"/>
        <v>0.60000000000582077</v>
      </c>
      <c r="F4434">
        <f t="shared" si="349"/>
        <v>0.13089700996351894</v>
      </c>
      <c r="G4434">
        <v>0</v>
      </c>
      <c r="H4434">
        <v>1.1999999999534339</v>
      </c>
      <c r="I4434">
        <v>0.95866666664369404</v>
      </c>
      <c r="J4434">
        <v>0.20000000001164153</v>
      </c>
      <c r="K4434">
        <v>0.2000000000007276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0.60000000000582077</v>
      </c>
      <c r="S4434">
        <v>0</v>
      </c>
      <c r="T4434">
        <v>0</v>
      </c>
      <c r="U4434">
        <v>0</v>
      </c>
      <c r="V4434">
        <v>0</v>
      </c>
      <c r="W4434">
        <v>0.13089700996351894</v>
      </c>
      <c r="X4434">
        <v>0</v>
      </c>
    </row>
    <row r="4435" spans="1:24" x14ac:dyDescent="0.25">
      <c r="A4435" t="s">
        <v>4501</v>
      </c>
      <c r="B4435">
        <f t="shared" si="345"/>
        <v>2.0504983389255358</v>
      </c>
      <c r="C4435">
        <f t="shared" si="346"/>
        <v>1.6504983389168046</v>
      </c>
      <c r="D4435">
        <f t="shared" si="347"/>
        <v>0</v>
      </c>
      <c r="E4435">
        <f t="shared" si="348"/>
        <v>0</v>
      </c>
      <c r="F4435">
        <f t="shared" si="349"/>
        <v>0.40000000000873115</v>
      </c>
      <c r="G4435">
        <v>0.70000000006984919</v>
      </c>
      <c r="H4435">
        <v>0</v>
      </c>
      <c r="I4435">
        <v>0.71694352163467556</v>
      </c>
      <c r="J4435">
        <v>0.23355481721227989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0.20000000001164153</v>
      </c>
      <c r="V4435">
        <v>0</v>
      </c>
      <c r="W4435">
        <v>0.19999999999708962</v>
      </c>
      <c r="X4435">
        <v>0</v>
      </c>
    </row>
    <row r="4436" spans="1:24" x14ac:dyDescent="0.25">
      <c r="A4436" t="s">
        <v>4502</v>
      </c>
      <c r="B4436">
        <f t="shared" si="345"/>
        <v>2.0495016611621395</v>
      </c>
      <c r="C4436">
        <f t="shared" si="346"/>
        <v>1.7495016611646861</v>
      </c>
      <c r="D4436">
        <f t="shared" si="347"/>
        <v>0</v>
      </c>
      <c r="E4436">
        <f t="shared" si="348"/>
        <v>0</v>
      </c>
      <c r="F4436">
        <f t="shared" si="349"/>
        <v>0.29999999999745341</v>
      </c>
      <c r="G4436">
        <v>0</v>
      </c>
      <c r="H4436">
        <v>0.70000000006984919</v>
      </c>
      <c r="I4436">
        <v>0.88305647834204137</v>
      </c>
      <c r="J4436">
        <v>0.16644518275279552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0.19999999999708962</v>
      </c>
      <c r="W4436">
        <v>0</v>
      </c>
      <c r="X4436">
        <v>0.1000000000003638</v>
      </c>
    </row>
    <row r="4437" spans="1:24" x14ac:dyDescent="0.25">
      <c r="A4437" t="s">
        <v>4503</v>
      </c>
      <c r="B4437">
        <f t="shared" si="345"/>
        <v>2.6389999999955762</v>
      </c>
      <c r="C4437">
        <f t="shared" si="346"/>
        <v>1.8389999999781139</v>
      </c>
      <c r="D4437">
        <f t="shared" si="347"/>
        <v>0</v>
      </c>
      <c r="E4437">
        <f t="shared" si="348"/>
        <v>0.60000000000582077</v>
      </c>
      <c r="F4437">
        <f t="shared" si="349"/>
        <v>0.20000000001164153</v>
      </c>
      <c r="G4437">
        <v>0.69999999995343387</v>
      </c>
      <c r="H4437">
        <v>0.13899999996647239</v>
      </c>
      <c r="I4437">
        <v>0.80000000004656613</v>
      </c>
      <c r="J4437">
        <v>0.20000000001164153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0.60000000000582077</v>
      </c>
      <c r="T4437">
        <v>0</v>
      </c>
      <c r="U4437">
        <v>0</v>
      </c>
      <c r="V4437">
        <v>0</v>
      </c>
      <c r="W4437">
        <v>0.20000000001164153</v>
      </c>
      <c r="X4437">
        <v>0</v>
      </c>
    </row>
    <row r="4438" spans="1:24" x14ac:dyDescent="0.25">
      <c r="A4438" t="s">
        <v>4504</v>
      </c>
      <c r="B4438">
        <f t="shared" si="345"/>
        <v>3.2497962347224529</v>
      </c>
      <c r="C4438">
        <f t="shared" si="346"/>
        <v>2.0999623477109708</v>
      </c>
      <c r="D4438">
        <f t="shared" si="347"/>
        <v>0</v>
      </c>
      <c r="E4438">
        <f t="shared" si="348"/>
        <v>0.89999999997598934</v>
      </c>
      <c r="F4438">
        <f t="shared" si="349"/>
        <v>0.24983388703549281</v>
      </c>
      <c r="G4438">
        <v>0.59999999997671694</v>
      </c>
      <c r="H4438">
        <v>0.46100000001024455</v>
      </c>
      <c r="I4438">
        <v>0.8112956810509786</v>
      </c>
      <c r="J4438">
        <v>0.2276666666730307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0.2999999999992724</v>
      </c>
      <c r="Q4438">
        <v>0</v>
      </c>
      <c r="R4438">
        <v>0</v>
      </c>
      <c r="S4438">
        <v>0</v>
      </c>
      <c r="T4438">
        <v>0.59999999997671694</v>
      </c>
      <c r="U4438">
        <v>0.19999999999708962</v>
      </c>
      <c r="V4438">
        <v>0</v>
      </c>
      <c r="W4438">
        <v>4.9833887038403191E-2</v>
      </c>
      <c r="X4438">
        <v>0</v>
      </c>
    </row>
    <row r="4439" spans="1:24" x14ac:dyDescent="0.25">
      <c r="A4439" t="s">
        <v>4505</v>
      </c>
      <c r="B4439">
        <f t="shared" si="345"/>
        <v>2.7205060907381267</v>
      </c>
      <c r="C4439">
        <f t="shared" si="346"/>
        <v>1.6703399777761661</v>
      </c>
      <c r="D4439">
        <f t="shared" si="347"/>
        <v>0</v>
      </c>
      <c r="E4439">
        <f t="shared" si="348"/>
        <v>0.60000000000582077</v>
      </c>
      <c r="F4439">
        <f t="shared" si="349"/>
        <v>0.45016611295613984</v>
      </c>
      <c r="G4439">
        <v>0</v>
      </c>
      <c r="H4439">
        <v>0.59999999997671694</v>
      </c>
      <c r="I4439">
        <v>0.79800664447247982</v>
      </c>
      <c r="J4439">
        <v>0.2723333333269693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0.60000000000582077</v>
      </c>
      <c r="S4439">
        <v>0</v>
      </c>
      <c r="T4439">
        <v>0</v>
      </c>
      <c r="U4439">
        <v>0</v>
      </c>
      <c r="V4439">
        <v>0.19999999999708962</v>
      </c>
      <c r="W4439">
        <v>0.15016611295868643</v>
      </c>
      <c r="X4439">
        <v>0.1000000000003638</v>
      </c>
    </row>
    <row r="4440" spans="1:24" x14ac:dyDescent="0.25">
      <c r="A4440" t="s">
        <v>4506</v>
      </c>
      <c r="B4440">
        <f t="shared" si="345"/>
        <v>2.2624584717668768</v>
      </c>
      <c r="C4440">
        <f t="shared" si="346"/>
        <v>1.5906976744299755</v>
      </c>
      <c r="D4440">
        <f t="shared" si="347"/>
        <v>0.2000000000007276</v>
      </c>
      <c r="E4440">
        <f t="shared" si="348"/>
        <v>7.1760797341994476E-2</v>
      </c>
      <c r="F4440">
        <f t="shared" si="349"/>
        <v>0.39999999999417923</v>
      </c>
      <c r="G4440">
        <v>0.59999999997671694</v>
      </c>
      <c r="H4440">
        <v>0</v>
      </c>
      <c r="I4440">
        <v>0.89069767447654158</v>
      </c>
      <c r="J4440">
        <v>9.9999999976716936E-2</v>
      </c>
      <c r="K4440">
        <v>0</v>
      </c>
      <c r="L4440">
        <v>0.2000000000007276</v>
      </c>
      <c r="M4440">
        <v>0</v>
      </c>
      <c r="N4440">
        <v>0</v>
      </c>
      <c r="O4440">
        <v>0</v>
      </c>
      <c r="P4440">
        <v>0</v>
      </c>
      <c r="Q4440">
        <v>7.1760797341994476E-2</v>
      </c>
      <c r="R4440">
        <v>0</v>
      </c>
      <c r="S4440">
        <v>0</v>
      </c>
      <c r="T4440">
        <v>0</v>
      </c>
      <c r="U4440">
        <v>0.19999999999708962</v>
      </c>
      <c r="V4440">
        <v>0</v>
      </c>
      <c r="W4440">
        <v>0.19999999999708962</v>
      </c>
      <c r="X4440">
        <v>0</v>
      </c>
    </row>
    <row r="4441" spans="1:24" x14ac:dyDescent="0.25">
      <c r="A4441" t="s">
        <v>4507</v>
      </c>
      <c r="B4441">
        <f t="shared" si="345"/>
        <v>3.3940199336138903</v>
      </c>
      <c r="C4441">
        <f t="shared" si="346"/>
        <v>1.9657807309413329</v>
      </c>
      <c r="D4441">
        <f t="shared" si="347"/>
        <v>1.0000000000145519</v>
      </c>
      <c r="E4441">
        <f t="shared" si="348"/>
        <v>0.22823920266091591</v>
      </c>
      <c r="F4441">
        <f t="shared" si="349"/>
        <v>0.19999999999708962</v>
      </c>
      <c r="G4441">
        <v>0.24385382060427219</v>
      </c>
      <c r="H4441">
        <v>0.69999999995343387</v>
      </c>
      <c r="I4441">
        <v>0.80000000004656613</v>
      </c>
      <c r="J4441">
        <v>0.22192691033706069</v>
      </c>
      <c r="K4441">
        <v>0.19999999999708962</v>
      </c>
      <c r="L4441">
        <v>0</v>
      </c>
      <c r="M4441">
        <v>0.40000000002328306</v>
      </c>
      <c r="N4441">
        <v>0.39999999999417923</v>
      </c>
      <c r="O4441">
        <v>0</v>
      </c>
      <c r="P4441">
        <v>0</v>
      </c>
      <c r="Q4441">
        <v>0.22823920266091591</v>
      </c>
      <c r="R4441">
        <v>0</v>
      </c>
      <c r="S4441">
        <v>0</v>
      </c>
      <c r="T4441">
        <v>0</v>
      </c>
      <c r="U4441">
        <v>0</v>
      </c>
      <c r="V4441">
        <v>0.19999999999708962</v>
      </c>
      <c r="W4441">
        <v>0</v>
      </c>
      <c r="X4441">
        <v>0</v>
      </c>
    </row>
    <row r="4442" spans="1:24" x14ac:dyDescent="0.25">
      <c r="A4442" t="s">
        <v>4508</v>
      </c>
      <c r="B4442">
        <f t="shared" si="345"/>
        <v>2.4561461794455681</v>
      </c>
      <c r="C4442">
        <f t="shared" si="346"/>
        <v>1.5561461794422939</v>
      </c>
      <c r="D4442">
        <f t="shared" si="347"/>
        <v>0</v>
      </c>
      <c r="E4442">
        <f t="shared" si="348"/>
        <v>0.60000000000582077</v>
      </c>
      <c r="F4442">
        <f t="shared" si="349"/>
        <v>0.29999999999745341</v>
      </c>
      <c r="G4442">
        <v>0.45614617946557701</v>
      </c>
      <c r="H4442">
        <v>0.11461794027127326</v>
      </c>
      <c r="I4442">
        <v>0.70730897004250437</v>
      </c>
      <c r="J4442">
        <v>0.27807308966293931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0.60000000000582077</v>
      </c>
      <c r="T4442">
        <v>0</v>
      </c>
      <c r="U4442">
        <v>0</v>
      </c>
      <c r="V4442">
        <v>0</v>
      </c>
      <c r="W4442">
        <v>0.19999999999708962</v>
      </c>
      <c r="X4442">
        <v>0.1000000000003638</v>
      </c>
    </row>
    <row r="4443" spans="1:24" x14ac:dyDescent="0.25">
      <c r="A4443" t="s">
        <v>4509</v>
      </c>
      <c r="B4443">
        <f t="shared" si="345"/>
        <v>3.5960730896913446</v>
      </c>
      <c r="C4443">
        <f t="shared" si="346"/>
        <v>2.3960730896797031</v>
      </c>
      <c r="D4443">
        <f t="shared" si="347"/>
        <v>0</v>
      </c>
      <c r="E4443">
        <f t="shared" si="348"/>
        <v>0.60000000000582077</v>
      </c>
      <c r="F4443">
        <f t="shared" si="349"/>
        <v>0.60000000000582077</v>
      </c>
      <c r="G4443">
        <v>0.69999999995343387</v>
      </c>
      <c r="H4443">
        <v>0.58538205979857594</v>
      </c>
      <c r="I4443">
        <v>0.9926910299109295</v>
      </c>
      <c r="J4443">
        <v>0.11800000001676381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0.60000000000582077</v>
      </c>
      <c r="U4443">
        <v>0.19999999999708962</v>
      </c>
      <c r="V4443">
        <v>0.20000000001164153</v>
      </c>
      <c r="W4443">
        <v>0.19999999999708962</v>
      </c>
      <c r="X4443">
        <v>0</v>
      </c>
    </row>
    <row r="4444" spans="1:24" x14ac:dyDescent="0.25">
      <c r="A4444" t="s">
        <v>4510</v>
      </c>
      <c r="B4444">
        <f t="shared" si="345"/>
        <v>2.3820000000050641</v>
      </c>
      <c r="C4444">
        <f t="shared" si="346"/>
        <v>1.6820000000298023</v>
      </c>
      <c r="D4444">
        <f t="shared" si="347"/>
        <v>0</v>
      </c>
      <c r="E4444">
        <f t="shared" si="348"/>
        <v>0.59999999997671694</v>
      </c>
      <c r="F4444">
        <f t="shared" si="349"/>
        <v>9.9999999998544808E-2</v>
      </c>
      <c r="G4444">
        <v>0</v>
      </c>
      <c r="H4444">
        <v>0.59999999997671694</v>
      </c>
      <c r="I4444">
        <v>0.80000000004656613</v>
      </c>
      <c r="J4444">
        <v>0.28200000000651926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0.59999999997671694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9.9999999998544808E-2</v>
      </c>
    </row>
    <row r="4445" spans="1:24" x14ac:dyDescent="0.25">
      <c r="A4445" t="s">
        <v>4511</v>
      </c>
      <c r="B4445">
        <f t="shared" si="345"/>
        <v>1.9999999999272404</v>
      </c>
      <c r="C4445">
        <f t="shared" si="346"/>
        <v>1.5999999999185093</v>
      </c>
      <c r="D4445">
        <f t="shared" si="347"/>
        <v>0</v>
      </c>
      <c r="E4445">
        <f t="shared" si="348"/>
        <v>0</v>
      </c>
      <c r="F4445">
        <f t="shared" si="349"/>
        <v>0.40000000000873115</v>
      </c>
      <c r="G4445">
        <v>0.59999999997671694</v>
      </c>
      <c r="H4445">
        <v>0</v>
      </c>
      <c r="I4445">
        <v>0.79999999993015081</v>
      </c>
      <c r="J4445">
        <v>0.20000000001164153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0.19999999999708962</v>
      </c>
      <c r="V4445">
        <v>0</v>
      </c>
      <c r="W4445">
        <v>0.20000000001164153</v>
      </c>
      <c r="X4445">
        <v>0</v>
      </c>
    </row>
    <row r="4446" spans="1:24" x14ac:dyDescent="0.25">
      <c r="A4446" t="s">
        <v>4512</v>
      </c>
      <c r="B4446">
        <f t="shared" si="345"/>
        <v>3.1123333334780909</v>
      </c>
      <c r="C4446">
        <f t="shared" si="346"/>
        <v>2.3123333334806375</v>
      </c>
      <c r="D4446">
        <f t="shared" si="347"/>
        <v>0.19999999999708962</v>
      </c>
      <c r="E4446">
        <f t="shared" si="348"/>
        <v>0.30000000000291038</v>
      </c>
      <c r="F4446">
        <f t="shared" si="349"/>
        <v>0.29999999999745341</v>
      </c>
      <c r="G4446">
        <v>0.61233333346899599</v>
      </c>
      <c r="H4446">
        <v>0.69999999995343387</v>
      </c>
      <c r="I4446">
        <v>0.80000000004656613</v>
      </c>
      <c r="J4446">
        <v>0.20000000001164153</v>
      </c>
      <c r="K4446">
        <v>0</v>
      </c>
      <c r="L4446">
        <v>0.19999999999708962</v>
      </c>
      <c r="M4446">
        <v>0</v>
      </c>
      <c r="N4446">
        <v>0</v>
      </c>
      <c r="O4446">
        <v>0</v>
      </c>
      <c r="P4446">
        <v>0.30000000000291038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0.19999999999708962</v>
      </c>
      <c r="W4446">
        <v>0</v>
      </c>
      <c r="X4446">
        <v>0.1000000000003638</v>
      </c>
    </row>
    <row r="4447" spans="1:24" x14ac:dyDescent="0.25">
      <c r="A4447" t="s">
        <v>4513</v>
      </c>
      <c r="B4447">
        <f t="shared" si="345"/>
        <v>2.9697264672577148</v>
      </c>
      <c r="C4447">
        <f t="shared" si="346"/>
        <v>1.5697264672489837</v>
      </c>
      <c r="D4447">
        <f t="shared" si="347"/>
        <v>0.40000000000873115</v>
      </c>
      <c r="E4447">
        <f t="shared" si="348"/>
        <v>0.59999999999126885</v>
      </c>
      <c r="F4447">
        <f t="shared" si="349"/>
        <v>0.40000000000873115</v>
      </c>
      <c r="G4447">
        <v>8.7666666600853205E-2</v>
      </c>
      <c r="H4447">
        <v>0.38205980067141354</v>
      </c>
      <c r="I4447">
        <v>0.90000000002328306</v>
      </c>
      <c r="J4447">
        <v>0.19999999995343387</v>
      </c>
      <c r="K4447">
        <v>0</v>
      </c>
      <c r="L4447">
        <v>0</v>
      </c>
      <c r="M4447">
        <v>0</v>
      </c>
      <c r="N4447">
        <v>0</v>
      </c>
      <c r="O4447">
        <v>0.40000000000873115</v>
      </c>
      <c r="P4447">
        <v>0</v>
      </c>
      <c r="Q4447">
        <v>0</v>
      </c>
      <c r="R4447">
        <v>0</v>
      </c>
      <c r="S4447">
        <v>0.59999999999126885</v>
      </c>
      <c r="T4447">
        <v>0</v>
      </c>
      <c r="U4447">
        <v>0.20000000001164153</v>
      </c>
      <c r="V4447">
        <v>0</v>
      </c>
      <c r="W4447">
        <v>0.19999999999708962</v>
      </c>
      <c r="X4447">
        <v>0</v>
      </c>
    </row>
    <row r="4448" spans="1:24" x14ac:dyDescent="0.25">
      <c r="A4448" t="s">
        <v>4514</v>
      </c>
      <c r="B4448">
        <f t="shared" si="345"/>
        <v>3.4179401993405918</v>
      </c>
      <c r="C4448">
        <f t="shared" si="346"/>
        <v>1.817940199340228</v>
      </c>
      <c r="D4448">
        <f t="shared" si="347"/>
        <v>0.2000000000007276</v>
      </c>
      <c r="E4448">
        <f t="shared" si="348"/>
        <v>0.90000000000509317</v>
      </c>
      <c r="F4448">
        <f t="shared" si="349"/>
        <v>0.49999999999454303</v>
      </c>
      <c r="G4448">
        <v>0.59999999997671694</v>
      </c>
      <c r="H4448">
        <v>0.21794019942171872</v>
      </c>
      <c r="I4448">
        <v>0.79999999993015081</v>
      </c>
      <c r="J4448">
        <v>0.20000000001164153</v>
      </c>
      <c r="K4448">
        <v>0.2000000000007276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0.2999999999992724</v>
      </c>
      <c r="R4448">
        <v>0</v>
      </c>
      <c r="S4448">
        <v>0</v>
      </c>
      <c r="T4448">
        <v>0.60000000000582077</v>
      </c>
      <c r="U4448">
        <v>0</v>
      </c>
      <c r="V4448">
        <v>0.19999999999708962</v>
      </c>
      <c r="W4448">
        <v>0.19999999999708962</v>
      </c>
      <c r="X4448">
        <v>0.1000000000003638</v>
      </c>
    </row>
    <row r="4449" spans="1:24" x14ac:dyDescent="0.25">
      <c r="A4449" t="s">
        <v>4515</v>
      </c>
      <c r="B4449">
        <f t="shared" si="345"/>
        <v>2.9000000000087311</v>
      </c>
      <c r="C4449">
        <f t="shared" si="346"/>
        <v>1.7000000000116415</v>
      </c>
      <c r="D4449">
        <f t="shared" si="347"/>
        <v>0.39999999999417923</v>
      </c>
      <c r="E4449">
        <f t="shared" si="348"/>
        <v>0.60000000000582077</v>
      </c>
      <c r="F4449">
        <f t="shared" si="349"/>
        <v>0.19999999999708962</v>
      </c>
      <c r="G4449">
        <v>0</v>
      </c>
      <c r="H4449">
        <v>0.69999999995343387</v>
      </c>
      <c r="I4449">
        <v>0.80000000004656613</v>
      </c>
      <c r="J4449">
        <v>0.20000000001164153</v>
      </c>
      <c r="K4449">
        <v>0</v>
      </c>
      <c r="L4449">
        <v>0</v>
      </c>
      <c r="M4449">
        <v>0</v>
      </c>
      <c r="N4449">
        <v>0.39999999999417923</v>
      </c>
      <c r="O4449">
        <v>0</v>
      </c>
      <c r="P4449">
        <v>0</v>
      </c>
      <c r="Q4449">
        <v>0</v>
      </c>
      <c r="R4449">
        <v>0.60000000000582077</v>
      </c>
      <c r="S4449">
        <v>0</v>
      </c>
      <c r="T4449">
        <v>0</v>
      </c>
      <c r="U4449">
        <v>0.19999999999708962</v>
      </c>
      <c r="V4449">
        <v>0</v>
      </c>
      <c r="W4449">
        <v>0</v>
      </c>
      <c r="X4449">
        <v>0</v>
      </c>
    </row>
    <row r="4450" spans="1:24" x14ac:dyDescent="0.25">
      <c r="A4450" t="s">
        <v>4516</v>
      </c>
      <c r="B4450">
        <f t="shared" si="345"/>
        <v>2.5999999998839485</v>
      </c>
      <c r="C4450">
        <f t="shared" si="346"/>
        <v>1.6999999998952262</v>
      </c>
      <c r="D4450">
        <f t="shared" si="347"/>
        <v>0.39999999999417923</v>
      </c>
      <c r="E4450">
        <f t="shared" si="348"/>
        <v>0</v>
      </c>
      <c r="F4450">
        <f t="shared" si="349"/>
        <v>0.49999999999454303</v>
      </c>
      <c r="G4450">
        <v>0.69999999995343387</v>
      </c>
      <c r="H4450">
        <v>0</v>
      </c>
      <c r="I4450">
        <v>0.79999999993015081</v>
      </c>
      <c r="J4450">
        <v>0.20000000001164153</v>
      </c>
      <c r="K4450">
        <v>0</v>
      </c>
      <c r="L4450">
        <v>0</v>
      </c>
      <c r="M4450">
        <v>0.39999999999417923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0.19999999999708962</v>
      </c>
      <c r="W4450">
        <v>0.19999999999708962</v>
      </c>
      <c r="X4450">
        <v>0.1000000000003638</v>
      </c>
    </row>
    <row r="4451" spans="1:24" x14ac:dyDescent="0.25">
      <c r="A4451" t="s">
        <v>4517</v>
      </c>
      <c r="B4451">
        <f t="shared" si="345"/>
        <v>2.5866666667716345</v>
      </c>
      <c r="C4451">
        <f t="shared" si="346"/>
        <v>2.3866666667745449</v>
      </c>
      <c r="D4451">
        <f t="shared" si="347"/>
        <v>0</v>
      </c>
      <c r="E4451">
        <f t="shared" si="348"/>
        <v>0</v>
      </c>
      <c r="F4451">
        <f t="shared" si="349"/>
        <v>0.19999999999708962</v>
      </c>
      <c r="G4451">
        <v>0.70000000006984919</v>
      </c>
      <c r="H4451">
        <v>0.59999999997671694</v>
      </c>
      <c r="I4451">
        <v>0.8866666667163372</v>
      </c>
      <c r="J4451">
        <v>0.20000000001164153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0.19999999999708962</v>
      </c>
      <c r="V4451">
        <v>0</v>
      </c>
      <c r="W4451">
        <v>0</v>
      </c>
      <c r="X4451">
        <v>0</v>
      </c>
    </row>
    <row r="4452" spans="1:24" x14ac:dyDescent="0.25">
      <c r="A4452" t="s">
        <v>4518</v>
      </c>
      <c r="B4452">
        <f t="shared" si="345"/>
        <v>2.6522037651629944</v>
      </c>
      <c r="C4452">
        <f t="shared" si="346"/>
        <v>1.4522037651622668</v>
      </c>
      <c r="D4452">
        <f t="shared" si="347"/>
        <v>0.2000000000007276</v>
      </c>
      <c r="E4452">
        <f t="shared" si="348"/>
        <v>0.60000000000582077</v>
      </c>
      <c r="F4452">
        <f t="shared" si="349"/>
        <v>0.39999999999417923</v>
      </c>
      <c r="G4452">
        <v>0</v>
      </c>
      <c r="H4452">
        <v>0.4541528238914907</v>
      </c>
      <c r="I4452">
        <v>0.79805094131734222</v>
      </c>
      <c r="J4452">
        <v>0.19999999995343387</v>
      </c>
      <c r="K4452">
        <v>0</v>
      </c>
      <c r="L4452">
        <v>0.2000000000007276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0.60000000000582077</v>
      </c>
      <c r="T4452">
        <v>0</v>
      </c>
      <c r="U4452">
        <v>0</v>
      </c>
      <c r="V4452">
        <v>0.19999999999708962</v>
      </c>
      <c r="W4452">
        <v>0.19999999999708962</v>
      </c>
      <c r="X4452">
        <v>0</v>
      </c>
    </row>
    <row r="4453" spans="1:24" x14ac:dyDescent="0.25">
      <c r="A4453" t="s">
        <v>4519</v>
      </c>
      <c r="B4453">
        <f t="shared" si="345"/>
        <v>3.460129568231423</v>
      </c>
      <c r="C4453">
        <f t="shared" si="346"/>
        <v>2.5601295682135969</v>
      </c>
      <c r="D4453">
        <f t="shared" si="347"/>
        <v>0</v>
      </c>
      <c r="E4453">
        <f t="shared" si="348"/>
        <v>0.60000000000582077</v>
      </c>
      <c r="F4453">
        <f t="shared" si="349"/>
        <v>0.30000000001200533</v>
      </c>
      <c r="G4453">
        <v>0.59999999997671694</v>
      </c>
      <c r="H4453">
        <v>0.2458471761783585</v>
      </c>
      <c r="I4453">
        <v>1.5152823920361698</v>
      </c>
      <c r="J4453">
        <v>0.19900000002235174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0.60000000000582077</v>
      </c>
      <c r="U4453">
        <v>0</v>
      </c>
      <c r="V4453">
        <v>0</v>
      </c>
      <c r="W4453">
        <v>0.20000000001164153</v>
      </c>
      <c r="X4453">
        <v>0.1000000000003638</v>
      </c>
    </row>
    <row r="4454" spans="1:24" x14ac:dyDescent="0.25">
      <c r="A4454" t="s">
        <v>4520</v>
      </c>
      <c r="B4454">
        <f t="shared" si="345"/>
        <v>2.9890398670067952</v>
      </c>
      <c r="C4454">
        <f t="shared" si="346"/>
        <v>1.700999999884516</v>
      </c>
      <c r="D4454">
        <f t="shared" si="347"/>
        <v>0</v>
      </c>
      <c r="E4454">
        <f t="shared" si="348"/>
        <v>0.90000000000509317</v>
      </c>
      <c r="F4454">
        <f t="shared" si="349"/>
        <v>0.38803986711718608</v>
      </c>
      <c r="G4454">
        <v>0</v>
      </c>
      <c r="H4454">
        <v>0.69999999995343387</v>
      </c>
      <c r="I4454">
        <v>0.79999999993015081</v>
      </c>
      <c r="J4454">
        <v>0.20100000000093132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0.2999999999992724</v>
      </c>
      <c r="Q4454">
        <v>0</v>
      </c>
      <c r="R4454">
        <v>0.60000000000582077</v>
      </c>
      <c r="S4454">
        <v>0</v>
      </c>
      <c r="T4454">
        <v>0</v>
      </c>
      <c r="U4454">
        <v>0.19999999999708962</v>
      </c>
      <c r="V4454">
        <v>0.18803986712009646</v>
      </c>
      <c r="W4454">
        <v>0</v>
      </c>
      <c r="X4454">
        <v>0</v>
      </c>
    </row>
    <row r="4455" spans="1:24" x14ac:dyDescent="0.25">
      <c r="A4455" t="s">
        <v>4521</v>
      </c>
      <c r="B4455">
        <f t="shared" si="345"/>
        <v>2.511960132898821</v>
      </c>
      <c r="C4455">
        <f t="shared" si="346"/>
        <v>1.7000000000116415</v>
      </c>
      <c r="D4455">
        <f t="shared" si="347"/>
        <v>0.2000000000007276</v>
      </c>
      <c r="E4455">
        <f t="shared" si="348"/>
        <v>0.2999999999992724</v>
      </c>
      <c r="F4455">
        <f t="shared" si="349"/>
        <v>0.3119601328871795</v>
      </c>
      <c r="G4455">
        <v>0.69999999995343387</v>
      </c>
      <c r="H4455">
        <v>0</v>
      </c>
      <c r="I4455">
        <v>0.80000000004656613</v>
      </c>
      <c r="J4455">
        <v>0.20000000001164153</v>
      </c>
      <c r="K4455">
        <v>0.2000000000007276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0.2999999999992724</v>
      </c>
      <c r="R4455">
        <v>0</v>
      </c>
      <c r="S4455">
        <v>0</v>
      </c>
      <c r="T4455">
        <v>0</v>
      </c>
      <c r="U4455">
        <v>0</v>
      </c>
      <c r="V4455">
        <v>1.1960132891545072E-2</v>
      </c>
      <c r="W4455">
        <v>0.19999999999708962</v>
      </c>
      <c r="X4455">
        <v>9.9999999998544808E-2</v>
      </c>
    </row>
    <row r="4456" spans="1:24" x14ac:dyDescent="0.25">
      <c r="A4456" t="s">
        <v>4522</v>
      </c>
      <c r="B4456">
        <f t="shared" si="345"/>
        <v>2.6704097453475697</v>
      </c>
      <c r="C4456">
        <f t="shared" si="346"/>
        <v>2.4704097453504801</v>
      </c>
      <c r="D4456">
        <f t="shared" si="347"/>
        <v>0</v>
      </c>
      <c r="E4456">
        <f t="shared" si="348"/>
        <v>0</v>
      </c>
      <c r="F4456">
        <f t="shared" si="349"/>
        <v>0.19999999999708962</v>
      </c>
      <c r="G4456">
        <v>0.80000000004656613</v>
      </c>
      <c r="H4456">
        <v>0.59999999997671694</v>
      </c>
      <c r="I4456">
        <v>0.87707641196902841</v>
      </c>
      <c r="J4456">
        <v>0.1933333333581686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0.19999999999708962</v>
      </c>
      <c r="V4456">
        <v>0</v>
      </c>
      <c r="W4456">
        <v>0</v>
      </c>
      <c r="X4456">
        <v>0</v>
      </c>
    </row>
    <row r="4457" spans="1:24" x14ac:dyDescent="0.25">
      <c r="A4457" t="s">
        <v>4523</v>
      </c>
      <c r="B4457">
        <f t="shared" si="345"/>
        <v>2.9570874860073673</v>
      </c>
      <c r="C4457">
        <f t="shared" si="346"/>
        <v>1.9803432999760844</v>
      </c>
      <c r="D4457">
        <f t="shared" si="347"/>
        <v>0</v>
      </c>
      <c r="E4457">
        <f t="shared" si="348"/>
        <v>0.59999999999126885</v>
      </c>
      <c r="F4457">
        <f t="shared" si="349"/>
        <v>0.37674418604001403</v>
      </c>
      <c r="G4457">
        <v>0.47408637870103121</v>
      </c>
      <c r="H4457">
        <v>0.42599999997764826</v>
      </c>
      <c r="I4457">
        <v>0.87359025469049811</v>
      </c>
      <c r="J4457">
        <v>0.2066666666069068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0.59999999999126885</v>
      </c>
      <c r="T4457">
        <v>0</v>
      </c>
      <c r="U4457">
        <v>0</v>
      </c>
      <c r="V4457">
        <v>0.17674418604292441</v>
      </c>
      <c r="W4457">
        <v>0.19999999999708962</v>
      </c>
      <c r="X4457">
        <v>0</v>
      </c>
    </row>
    <row r="4458" spans="1:24" x14ac:dyDescent="0.25">
      <c r="A4458" t="s">
        <v>4524</v>
      </c>
      <c r="B4458">
        <f t="shared" si="345"/>
        <v>3.2661904762207996</v>
      </c>
      <c r="C4458">
        <f t="shared" si="346"/>
        <v>2.0429346622549929</v>
      </c>
      <c r="D4458">
        <f t="shared" si="347"/>
        <v>0.40000000000873115</v>
      </c>
      <c r="E4458">
        <f t="shared" si="348"/>
        <v>0.60000000000582077</v>
      </c>
      <c r="F4458">
        <f t="shared" si="349"/>
        <v>0.22325581395125482</v>
      </c>
      <c r="G4458">
        <v>0.12591362127568573</v>
      </c>
      <c r="H4458">
        <v>0.92084385384805501</v>
      </c>
      <c r="I4458">
        <v>0.79617718711961061</v>
      </c>
      <c r="J4458">
        <v>0.20000000001164153</v>
      </c>
      <c r="K4458">
        <v>0</v>
      </c>
      <c r="L4458">
        <v>0</v>
      </c>
      <c r="M4458">
        <v>0</v>
      </c>
      <c r="N4458">
        <v>0.40000000000873115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0.60000000000582077</v>
      </c>
      <c r="U4458">
        <v>0</v>
      </c>
      <c r="V4458">
        <v>2.3255813954165205E-2</v>
      </c>
      <c r="W4458">
        <v>0.19999999999708962</v>
      </c>
      <c r="X4458">
        <v>0</v>
      </c>
    </row>
    <row r="4459" spans="1:24" x14ac:dyDescent="0.25">
      <c r="A4459" t="s">
        <v>4525</v>
      </c>
      <c r="B4459">
        <f t="shared" si="345"/>
        <v>3.2347408639307105</v>
      </c>
      <c r="C4459">
        <f t="shared" si="346"/>
        <v>1.7654075305908918</v>
      </c>
      <c r="D4459">
        <f t="shared" si="347"/>
        <v>0.59999999999490683</v>
      </c>
      <c r="E4459">
        <f t="shared" si="348"/>
        <v>0.60000000000582077</v>
      </c>
      <c r="F4459">
        <f t="shared" si="349"/>
        <v>0.26933333333909104</v>
      </c>
      <c r="G4459">
        <v>0.70000000006984919</v>
      </c>
      <c r="H4459">
        <v>5.3156146197579801E-2</v>
      </c>
      <c r="I4459">
        <v>0.82458471762947738</v>
      </c>
      <c r="J4459">
        <v>0.18766666669398546</v>
      </c>
      <c r="K4459">
        <v>0</v>
      </c>
      <c r="L4459">
        <v>0.2000000000007276</v>
      </c>
      <c r="M4459">
        <v>0.39999999999417923</v>
      </c>
      <c r="N4459">
        <v>0</v>
      </c>
      <c r="O4459">
        <v>0</v>
      </c>
      <c r="P4459">
        <v>0</v>
      </c>
      <c r="Q4459">
        <v>0</v>
      </c>
      <c r="R4459">
        <v>0.60000000000582077</v>
      </c>
      <c r="S4459">
        <v>0</v>
      </c>
      <c r="T4459">
        <v>0</v>
      </c>
      <c r="U4459">
        <v>0.16933333333872724</v>
      </c>
      <c r="V4459">
        <v>0</v>
      </c>
      <c r="W4459">
        <v>0</v>
      </c>
      <c r="X4459">
        <v>0.1000000000003638</v>
      </c>
    </row>
    <row r="4460" spans="1:24" x14ac:dyDescent="0.25">
      <c r="A4460" t="s">
        <v>4526</v>
      </c>
      <c r="B4460">
        <f t="shared" si="345"/>
        <v>2.0715714285179274</v>
      </c>
      <c r="C4460">
        <f t="shared" si="346"/>
        <v>1.6409047618508339</v>
      </c>
      <c r="D4460">
        <f t="shared" si="347"/>
        <v>0</v>
      </c>
      <c r="E4460">
        <f t="shared" si="348"/>
        <v>0</v>
      </c>
      <c r="F4460">
        <f t="shared" si="349"/>
        <v>0.43066666666709352</v>
      </c>
      <c r="G4460">
        <v>0</v>
      </c>
      <c r="H4460">
        <v>0.59999999997671694</v>
      </c>
      <c r="I4460">
        <v>0.82857142854481936</v>
      </c>
      <c r="J4460">
        <v>0.2123333333292976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3.0666666672914289E-2</v>
      </c>
      <c r="V4460">
        <v>0.19999999999708962</v>
      </c>
      <c r="W4460">
        <v>0.19999999999708962</v>
      </c>
      <c r="X4460">
        <v>0</v>
      </c>
    </row>
    <row r="4461" spans="1:24" x14ac:dyDescent="0.25">
      <c r="A4461" t="s">
        <v>4527</v>
      </c>
      <c r="B4461">
        <f t="shared" si="345"/>
        <v>2.40000000002874</v>
      </c>
      <c r="C4461">
        <f t="shared" si="346"/>
        <v>1.6000000000349246</v>
      </c>
      <c r="D4461">
        <f t="shared" si="347"/>
        <v>0.39999999999417923</v>
      </c>
      <c r="E4461">
        <f t="shared" si="348"/>
        <v>0.2999999999992724</v>
      </c>
      <c r="F4461">
        <f t="shared" si="349"/>
        <v>0.1000000000003638</v>
      </c>
      <c r="G4461">
        <v>0.59999999997671694</v>
      </c>
      <c r="H4461">
        <v>0</v>
      </c>
      <c r="I4461">
        <v>0.80000000004656613</v>
      </c>
      <c r="J4461">
        <v>0.20000000001164153</v>
      </c>
      <c r="K4461">
        <v>0</v>
      </c>
      <c r="L4461">
        <v>0</v>
      </c>
      <c r="M4461">
        <v>0</v>
      </c>
      <c r="N4461">
        <v>0</v>
      </c>
      <c r="O4461">
        <v>0.39999999999417923</v>
      </c>
      <c r="P4461">
        <v>0.2999999999992724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0.1000000000003638</v>
      </c>
    </row>
    <row r="4462" spans="1:24" x14ac:dyDescent="0.25">
      <c r="A4462" t="s">
        <v>4528</v>
      </c>
      <c r="B4462">
        <f t="shared" si="345"/>
        <v>3.7817275748129759</v>
      </c>
      <c r="C4462">
        <f t="shared" si="346"/>
        <v>2.3817275748006068</v>
      </c>
      <c r="D4462">
        <f t="shared" si="347"/>
        <v>0.2000000000007276</v>
      </c>
      <c r="E4462">
        <f t="shared" si="348"/>
        <v>0.60000000000582077</v>
      </c>
      <c r="F4462">
        <f t="shared" si="349"/>
        <v>0.60000000000582077</v>
      </c>
      <c r="G4462">
        <v>0.69999999995343387</v>
      </c>
      <c r="H4462">
        <v>0.70000000006984919</v>
      </c>
      <c r="I4462">
        <v>0.80000000004656613</v>
      </c>
      <c r="J4462">
        <v>0.18172757473075762</v>
      </c>
      <c r="K4462">
        <v>0.2000000000007276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0.60000000000582077</v>
      </c>
      <c r="T4462">
        <v>0</v>
      </c>
      <c r="U4462">
        <v>0.19999999999708962</v>
      </c>
      <c r="V4462">
        <v>0.19999999999708962</v>
      </c>
      <c r="W4462">
        <v>0.20000000001164153</v>
      </c>
      <c r="X4462">
        <v>0</v>
      </c>
    </row>
    <row r="4463" spans="1:24" x14ac:dyDescent="0.25">
      <c r="A4463" t="s">
        <v>4529</v>
      </c>
      <c r="B4463">
        <f t="shared" si="345"/>
        <v>2.782272425127303</v>
      </c>
      <c r="C4463">
        <f t="shared" si="346"/>
        <v>1.682272425154224</v>
      </c>
      <c r="D4463">
        <f t="shared" si="347"/>
        <v>0</v>
      </c>
      <c r="E4463">
        <f t="shared" si="348"/>
        <v>0.89999999997598934</v>
      </c>
      <c r="F4463">
        <f t="shared" si="349"/>
        <v>0.19999999999708962</v>
      </c>
      <c r="G4463">
        <v>0</v>
      </c>
      <c r="H4463">
        <v>0.66399999998975545</v>
      </c>
      <c r="I4463">
        <v>0.79999999993015081</v>
      </c>
      <c r="J4463">
        <v>0.21827242523431778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0.2999999999992724</v>
      </c>
      <c r="R4463">
        <v>0</v>
      </c>
      <c r="S4463">
        <v>0</v>
      </c>
      <c r="T4463">
        <v>0.59999999997671694</v>
      </c>
      <c r="U4463">
        <v>0</v>
      </c>
      <c r="V4463">
        <v>0</v>
      </c>
      <c r="W4463">
        <v>0.19999999999708962</v>
      </c>
      <c r="X4463">
        <v>0</v>
      </c>
    </row>
    <row r="4464" spans="1:24" x14ac:dyDescent="0.25">
      <c r="A4464" t="s">
        <v>4530</v>
      </c>
      <c r="B4464">
        <f t="shared" si="345"/>
        <v>2.5981262458171841</v>
      </c>
      <c r="C4464">
        <f t="shared" si="346"/>
        <v>1.6981262458139099</v>
      </c>
      <c r="D4464">
        <f t="shared" si="347"/>
        <v>0</v>
      </c>
      <c r="E4464">
        <f t="shared" si="348"/>
        <v>0.60000000000582077</v>
      </c>
      <c r="F4464">
        <f t="shared" si="349"/>
        <v>0.29999999999745341</v>
      </c>
      <c r="G4464">
        <v>0.59999999997671694</v>
      </c>
      <c r="H4464">
        <v>3.599999996367842E-2</v>
      </c>
      <c r="I4464">
        <v>0.86212624586187303</v>
      </c>
      <c r="J4464">
        <v>0.20000000001164153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0.60000000000582077</v>
      </c>
      <c r="S4464">
        <v>0</v>
      </c>
      <c r="T4464">
        <v>0</v>
      </c>
      <c r="U4464">
        <v>0.19999999999708962</v>
      </c>
      <c r="V4464">
        <v>0</v>
      </c>
      <c r="W4464">
        <v>0</v>
      </c>
      <c r="X4464">
        <v>0.1000000000003638</v>
      </c>
    </row>
    <row r="4465" spans="1:24" x14ac:dyDescent="0.25">
      <c r="A4465" t="s">
        <v>4531</v>
      </c>
      <c r="B4465">
        <f t="shared" si="345"/>
        <v>2.4624584716693789</v>
      </c>
      <c r="C4465">
        <f t="shared" si="346"/>
        <v>1.8624584716744721</v>
      </c>
      <c r="D4465">
        <f t="shared" si="347"/>
        <v>0.2000000000007276</v>
      </c>
      <c r="E4465">
        <f t="shared" si="348"/>
        <v>0</v>
      </c>
      <c r="F4465">
        <f t="shared" si="349"/>
        <v>0.39999999999417923</v>
      </c>
      <c r="G4465">
        <v>0.22823920263908803</v>
      </c>
      <c r="H4465">
        <v>0.59999999997671694</v>
      </c>
      <c r="I4465">
        <v>0.85813953483011574</v>
      </c>
      <c r="J4465">
        <v>0.17607973422855139</v>
      </c>
      <c r="K4465">
        <v>0</v>
      </c>
      <c r="L4465">
        <v>0.2000000000007276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0.19999999999708962</v>
      </c>
      <c r="W4465">
        <v>0.19999999999708962</v>
      </c>
      <c r="X4465">
        <v>0</v>
      </c>
    </row>
    <row r="4466" spans="1:24" x14ac:dyDescent="0.25">
      <c r="A4466" t="s">
        <v>4532</v>
      </c>
      <c r="B4466">
        <f t="shared" si="345"/>
        <v>1.5759413069317816</v>
      </c>
      <c r="C4466">
        <f t="shared" si="346"/>
        <v>1.4337486159056425</v>
      </c>
      <c r="D4466">
        <f t="shared" si="347"/>
        <v>0</v>
      </c>
      <c r="E4466">
        <f t="shared" si="348"/>
        <v>0</v>
      </c>
      <c r="F4466">
        <f t="shared" si="349"/>
        <v>0.14219269102613907</v>
      </c>
      <c r="G4466">
        <v>0.37176079745404422</v>
      </c>
      <c r="H4466">
        <v>0</v>
      </c>
      <c r="I4466">
        <v>0.83806755265686661</v>
      </c>
      <c r="J4466">
        <v>0.22392026579473168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0.14219269102613907</v>
      </c>
      <c r="V4466">
        <v>0</v>
      </c>
      <c r="W4466">
        <v>0</v>
      </c>
      <c r="X4466">
        <v>0</v>
      </c>
    </row>
    <row r="4467" spans="1:24" x14ac:dyDescent="0.25">
      <c r="A4467" t="s">
        <v>4533</v>
      </c>
      <c r="B4467">
        <f t="shared" si="345"/>
        <v>3.9994739756311901</v>
      </c>
      <c r="C4467">
        <f t="shared" si="346"/>
        <v>2.4416666666511446</v>
      </c>
      <c r="D4467">
        <f t="shared" si="347"/>
        <v>0.39999999999417923</v>
      </c>
      <c r="E4467">
        <f t="shared" si="348"/>
        <v>0.60000000000582077</v>
      </c>
      <c r="F4467">
        <f t="shared" si="349"/>
        <v>0.55780730898004549</v>
      </c>
      <c r="G4467">
        <v>0.69999999995343387</v>
      </c>
      <c r="H4467">
        <v>0.70000000006984919</v>
      </c>
      <c r="I4467">
        <v>0.84166666667442769</v>
      </c>
      <c r="J4467">
        <v>0.19999999995343387</v>
      </c>
      <c r="K4467">
        <v>0</v>
      </c>
      <c r="L4467">
        <v>0</v>
      </c>
      <c r="M4467">
        <v>0</v>
      </c>
      <c r="N4467">
        <v>0.39999999999417923</v>
      </c>
      <c r="O4467">
        <v>0</v>
      </c>
      <c r="P4467">
        <v>0</v>
      </c>
      <c r="Q4467">
        <v>0</v>
      </c>
      <c r="R4467">
        <v>0</v>
      </c>
      <c r="S4467">
        <v>0.60000000000582077</v>
      </c>
      <c r="T4467">
        <v>0</v>
      </c>
      <c r="U4467">
        <v>5.7807308970950544E-2</v>
      </c>
      <c r="V4467">
        <v>0.20000000001164153</v>
      </c>
      <c r="W4467">
        <v>0.19999999999708962</v>
      </c>
      <c r="X4467">
        <v>0.1000000000003638</v>
      </c>
    </row>
    <row r="4468" spans="1:24" x14ac:dyDescent="0.25">
      <c r="A4468" t="s">
        <v>4534</v>
      </c>
      <c r="B4468">
        <f t="shared" si="345"/>
        <v>2.7703333333920455</v>
      </c>
      <c r="C4468">
        <f t="shared" si="346"/>
        <v>1.5703333333949558</v>
      </c>
      <c r="D4468">
        <f t="shared" si="347"/>
        <v>0.39999999999417923</v>
      </c>
      <c r="E4468">
        <f t="shared" si="348"/>
        <v>0.60000000000582077</v>
      </c>
      <c r="F4468">
        <f t="shared" si="349"/>
        <v>0.19999999999708962</v>
      </c>
      <c r="G4468">
        <v>0</v>
      </c>
      <c r="H4468">
        <v>0.59999999997671694</v>
      </c>
      <c r="I4468">
        <v>0.80000000004656613</v>
      </c>
      <c r="J4468">
        <v>0.17033333337167278</v>
      </c>
      <c r="K4468">
        <v>0</v>
      </c>
      <c r="L4468">
        <v>0</v>
      </c>
      <c r="M4468">
        <v>0.39999999999417923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0.60000000000582077</v>
      </c>
      <c r="U4468">
        <v>0</v>
      </c>
      <c r="V4468">
        <v>0</v>
      </c>
      <c r="W4468">
        <v>0.19999999999708962</v>
      </c>
      <c r="X4468">
        <v>0</v>
      </c>
    </row>
    <row r="4469" spans="1:24" x14ac:dyDescent="0.25">
      <c r="A4469" t="s">
        <v>4535</v>
      </c>
      <c r="B4469">
        <f t="shared" si="345"/>
        <v>3.3296666665046359</v>
      </c>
      <c r="C4469">
        <f t="shared" si="346"/>
        <v>1.729666666535195</v>
      </c>
      <c r="D4469">
        <f t="shared" si="347"/>
        <v>0.2000000000007276</v>
      </c>
      <c r="E4469">
        <f t="shared" si="348"/>
        <v>0.89999999997598934</v>
      </c>
      <c r="F4469">
        <f t="shared" si="349"/>
        <v>0.49999999999272404</v>
      </c>
      <c r="G4469">
        <v>0.69999999995343387</v>
      </c>
      <c r="H4469">
        <v>0</v>
      </c>
      <c r="I4469">
        <v>0.79999999993015081</v>
      </c>
      <c r="J4469">
        <v>0.22966666665161029</v>
      </c>
      <c r="K4469">
        <v>0.2000000000007276</v>
      </c>
      <c r="L4469">
        <v>0</v>
      </c>
      <c r="M4469">
        <v>0</v>
      </c>
      <c r="N4469">
        <v>0</v>
      </c>
      <c r="O4469">
        <v>0</v>
      </c>
      <c r="P4469">
        <v>0.2999999999992724</v>
      </c>
      <c r="Q4469">
        <v>0</v>
      </c>
      <c r="R4469">
        <v>0.59999999997671694</v>
      </c>
      <c r="S4469">
        <v>0</v>
      </c>
      <c r="T4469">
        <v>0</v>
      </c>
      <c r="U4469">
        <v>0.19999999999708962</v>
      </c>
      <c r="V4469">
        <v>0.19999999999708962</v>
      </c>
      <c r="W4469">
        <v>0</v>
      </c>
      <c r="X4469">
        <v>9.9999999998544808E-2</v>
      </c>
    </row>
    <row r="4470" spans="1:24" x14ac:dyDescent="0.25">
      <c r="A4470" t="s">
        <v>4536</v>
      </c>
      <c r="B4470">
        <f t="shared" si="345"/>
        <v>2.7328903655979957</v>
      </c>
      <c r="C4470">
        <f t="shared" si="346"/>
        <v>2.2328903655870818</v>
      </c>
      <c r="D4470">
        <f t="shared" si="347"/>
        <v>0</v>
      </c>
      <c r="E4470">
        <f t="shared" si="348"/>
        <v>0.2999999999992724</v>
      </c>
      <c r="F4470">
        <f t="shared" si="349"/>
        <v>0.20000000001164153</v>
      </c>
      <c r="G4470">
        <v>0.53289036557544023</v>
      </c>
      <c r="H4470">
        <v>0.69999999995343387</v>
      </c>
      <c r="I4470">
        <v>0.80000000004656613</v>
      </c>
      <c r="J4470">
        <v>0.20000000001164153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0.2999999999992724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0.20000000001164153</v>
      </c>
      <c r="X4470">
        <v>0</v>
      </c>
    </row>
    <row r="4471" spans="1:24" x14ac:dyDescent="0.25">
      <c r="A4471" t="s">
        <v>4537</v>
      </c>
      <c r="B4471">
        <f t="shared" si="345"/>
        <v>1.5806135104594432</v>
      </c>
      <c r="C4471">
        <f t="shared" si="346"/>
        <v>1.0806135104503483</v>
      </c>
      <c r="D4471">
        <f t="shared" si="347"/>
        <v>0</v>
      </c>
      <c r="E4471">
        <f t="shared" si="348"/>
        <v>0</v>
      </c>
      <c r="F4471">
        <f t="shared" si="349"/>
        <v>0.50000000000909495</v>
      </c>
      <c r="G4471">
        <v>6.7109634517692029E-2</v>
      </c>
      <c r="H4471">
        <v>0</v>
      </c>
      <c r="I4471">
        <v>0.84883720928337425</v>
      </c>
      <c r="J4471">
        <v>0.16466666664928198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0.20000000001164153</v>
      </c>
      <c r="V4471">
        <v>0.19999999999708962</v>
      </c>
      <c r="W4471">
        <v>0</v>
      </c>
      <c r="X4471">
        <v>0.1000000000003638</v>
      </c>
    </row>
    <row r="4472" spans="1:24" x14ac:dyDescent="0.25">
      <c r="A4472" t="s">
        <v>4538</v>
      </c>
      <c r="B4472">
        <f t="shared" si="345"/>
        <v>3.3804961238529359</v>
      </c>
      <c r="C4472">
        <f t="shared" si="346"/>
        <v>2.3804961238638498</v>
      </c>
      <c r="D4472">
        <f t="shared" si="347"/>
        <v>0.2000000000007276</v>
      </c>
      <c r="E4472">
        <f t="shared" si="348"/>
        <v>0.59999999999126885</v>
      </c>
      <c r="F4472">
        <f t="shared" si="349"/>
        <v>0.19999999999708962</v>
      </c>
      <c r="G4472">
        <v>0.69999999995343387</v>
      </c>
      <c r="H4472">
        <v>0.59999999997671694</v>
      </c>
      <c r="I4472">
        <v>0.84516279061790556</v>
      </c>
      <c r="J4472">
        <v>0.23533333331579342</v>
      </c>
      <c r="K4472">
        <v>0</v>
      </c>
      <c r="L4472">
        <v>0.2000000000007276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0.59999999999126885</v>
      </c>
      <c r="T4472">
        <v>0</v>
      </c>
      <c r="U4472">
        <v>0</v>
      </c>
      <c r="V4472">
        <v>0</v>
      </c>
      <c r="W4472">
        <v>0.19999999999708962</v>
      </c>
      <c r="X4472">
        <v>0</v>
      </c>
    </row>
    <row r="4473" spans="1:24" x14ac:dyDescent="0.25">
      <c r="A4473" t="s">
        <v>4539</v>
      </c>
      <c r="B4473">
        <f t="shared" si="345"/>
        <v>2.2510000002166635</v>
      </c>
      <c r="C4473">
        <f t="shared" si="346"/>
        <v>1.7510000002221204</v>
      </c>
      <c r="D4473">
        <f t="shared" si="347"/>
        <v>0</v>
      </c>
      <c r="E4473">
        <f t="shared" si="348"/>
        <v>0</v>
      </c>
      <c r="F4473">
        <f t="shared" si="349"/>
        <v>0.49999999999454303</v>
      </c>
      <c r="G4473">
        <v>0</v>
      </c>
      <c r="H4473">
        <v>0.70000000006984919</v>
      </c>
      <c r="I4473">
        <v>0.85100000014062971</v>
      </c>
      <c r="J4473">
        <v>0.20000000001164153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0.19999999999708962</v>
      </c>
      <c r="V4473">
        <v>0</v>
      </c>
      <c r="W4473">
        <v>0.19999999999708962</v>
      </c>
      <c r="X4473">
        <v>0.1000000000003638</v>
      </c>
    </row>
    <row r="4474" spans="1:24" x14ac:dyDescent="0.25">
      <c r="A4474" t="s">
        <v>4540</v>
      </c>
      <c r="B4474">
        <f t="shared" si="345"/>
        <v>3.2549999999173451</v>
      </c>
      <c r="C4474">
        <f t="shared" si="346"/>
        <v>1.4549999998998828</v>
      </c>
      <c r="D4474">
        <f t="shared" si="347"/>
        <v>0.40000000000873115</v>
      </c>
      <c r="E4474">
        <f t="shared" si="348"/>
        <v>1.2000000000116415</v>
      </c>
      <c r="F4474">
        <f t="shared" si="349"/>
        <v>0.19999999999708962</v>
      </c>
      <c r="G4474">
        <v>0.59999999997671694</v>
      </c>
      <c r="H4474">
        <v>0</v>
      </c>
      <c r="I4474">
        <v>0.75499999988824129</v>
      </c>
      <c r="J4474">
        <v>0.1000000000349246</v>
      </c>
      <c r="K4474">
        <v>0</v>
      </c>
      <c r="L4474">
        <v>0</v>
      </c>
      <c r="M4474">
        <v>0</v>
      </c>
      <c r="N4474">
        <v>0</v>
      </c>
      <c r="O4474">
        <v>0.40000000000873115</v>
      </c>
      <c r="P4474">
        <v>0</v>
      </c>
      <c r="Q4474">
        <v>0</v>
      </c>
      <c r="R4474">
        <v>0.60000000000582077</v>
      </c>
      <c r="S4474">
        <v>0</v>
      </c>
      <c r="T4474">
        <v>0.60000000000582077</v>
      </c>
      <c r="U4474">
        <v>0</v>
      </c>
      <c r="V4474">
        <v>0.19999999999708962</v>
      </c>
      <c r="W4474">
        <v>0</v>
      </c>
      <c r="X4474">
        <v>0</v>
      </c>
    </row>
    <row r="4475" spans="1:24" x14ac:dyDescent="0.25">
      <c r="A4475" t="s">
        <v>4541</v>
      </c>
      <c r="B4475">
        <f t="shared" si="345"/>
        <v>3.0569999999661377</v>
      </c>
      <c r="C4475">
        <f t="shared" si="346"/>
        <v>2.5569999999715947</v>
      </c>
      <c r="D4475">
        <f t="shared" si="347"/>
        <v>0</v>
      </c>
      <c r="E4475">
        <f t="shared" si="348"/>
        <v>0</v>
      </c>
      <c r="F4475">
        <f t="shared" si="349"/>
        <v>0.49999999999454303</v>
      </c>
      <c r="G4475">
        <v>0.65700000000651926</v>
      </c>
      <c r="H4475">
        <v>0.69999999995343387</v>
      </c>
      <c r="I4475">
        <v>0.90000000002328306</v>
      </c>
      <c r="J4475">
        <v>0.29999999998835847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0.19999999999708962</v>
      </c>
      <c r="V4475">
        <v>0</v>
      </c>
      <c r="W4475">
        <v>0.19999999999708962</v>
      </c>
      <c r="X4475">
        <v>0.1000000000003638</v>
      </c>
    </row>
    <row r="4476" spans="1:24" x14ac:dyDescent="0.25">
      <c r="A4476" t="s">
        <v>4542</v>
      </c>
      <c r="B4476">
        <f t="shared" si="345"/>
        <v>1.9470000001165317</v>
      </c>
      <c r="C4476">
        <f t="shared" si="346"/>
        <v>1.0430000001215376</v>
      </c>
      <c r="D4476">
        <f t="shared" si="347"/>
        <v>0.60000000000582077</v>
      </c>
      <c r="E4476">
        <f t="shared" si="348"/>
        <v>0</v>
      </c>
      <c r="F4476">
        <f t="shared" si="349"/>
        <v>0.30399999998917338</v>
      </c>
      <c r="G4476">
        <v>4.3000000063329935E-2</v>
      </c>
      <c r="H4476">
        <v>0</v>
      </c>
      <c r="I4476">
        <v>0.80000000004656613</v>
      </c>
      <c r="J4476">
        <v>0.20000000001164153</v>
      </c>
      <c r="K4476">
        <v>0.19999999999708962</v>
      </c>
      <c r="L4476">
        <v>0</v>
      </c>
      <c r="M4476">
        <v>0</v>
      </c>
      <c r="N4476">
        <v>0.40000000000873115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0.19999999999708962</v>
      </c>
      <c r="W4476">
        <v>0.10399999999208376</v>
      </c>
      <c r="X4476">
        <v>0</v>
      </c>
    </row>
    <row r="4477" spans="1:24" x14ac:dyDescent="0.25">
      <c r="A4477" t="s">
        <v>4543</v>
      </c>
      <c r="B4477">
        <f t="shared" si="345"/>
        <v>4.6491561460970843</v>
      </c>
      <c r="C4477">
        <f t="shared" si="346"/>
        <v>2.753156146092806</v>
      </c>
      <c r="D4477">
        <f t="shared" si="347"/>
        <v>0.39999999999417923</v>
      </c>
      <c r="E4477">
        <f t="shared" si="348"/>
        <v>1.2000000000080036</v>
      </c>
      <c r="F4477">
        <f t="shared" si="349"/>
        <v>0.29600000000209548</v>
      </c>
      <c r="G4477">
        <v>0.59999999997671694</v>
      </c>
      <c r="H4477">
        <v>0.59999999997671694</v>
      </c>
      <c r="I4477">
        <v>1.4000000000232831</v>
      </c>
      <c r="J4477">
        <v>0.15315614611608908</v>
      </c>
      <c r="K4477">
        <v>0</v>
      </c>
      <c r="L4477">
        <v>0</v>
      </c>
      <c r="M4477">
        <v>0.39999999999417923</v>
      </c>
      <c r="N4477">
        <v>0</v>
      </c>
      <c r="O4477">
        <v>0</v>
      </c>
      <c r="P4477">
        <v>0.2999999999992724</v>
      </c>
      <c r="Q4477">
        <v>0.30000000000291038</v>
      </c>
      <c r="R4477">
        <v>0</v>
      </c>
      <c r="S4477">
        <v>0.60000000000582077</v>
      </c>
      <c r="T4477">
        <v>0</v>
      </c>
      <c r="U4477">
        <v>0.19999999999708962</v>
      </c>
      <c r="V4477">
        <v>0</v>
      </c>
      <c r="W4477">
        <v>9.6000000005005859E-2</v>
      </c>
      <c r="X4477">
        <v>0</v>
      </c>
    </row>
    <row r="4478" spans="1:24" x14ac:dyDescent="0.25">
      <c r="A4478" t="s">
        <v>4544</v>
      </c>
      <c r="B4478">
        <f t="shared" si="345"/>
        <v>2.5179401994191721</v>
      </c>
      <c r="C4478">
        <f t="shared" si="346"/>
        <v>1.8179401993984357</v>
      </c>
      <c r="D4478">
        <f t="shared" si="347"/>
        <v>0.19999999999708962</v>
      </c>
      <c r="E4478">
        <f t="shared" si="348"/>
        <v>0</v>
      </c>
      <c r="F4478">
        <f t="shared" si="349"/>
        <v>0.50000000002364686</v>
      </c>
      <c r="G4478">
        <v>0</v>
      </c>
      <c r="H4478">
        <v>0.70000000006984919</v>
      </c>
      <c r="I4478">
        <v>0.87109634547960013</v>
      </c>
      <c r="J4478">
        <v>0.24684385384898633</v>
      </c>
      <c r="K4478">
        <v>0</v>
      </c>
      <c r="L4478">
        <v>0.19999999999708962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0.20000000001164153</v>
      </c>
      <c r="W4478">
        <v>0.20000000001164153</v>
      </c>
      <c r="X4478">
        <v>0.1000000000003638</v>
      </c>
    </row>
    <row r="4479" spans="1:24" x14ac:dyDescent="0.25">
      <c r="A4479" t="s">
        <v>4545</v>
      </c>
      <c r="B4479">
        <f t="shared" si="345"/>
        <v>2.7585703211370856</v>
      </c>
      <c r="C4479">
        <f t="shared" si="346"/>
        <v>1.8625703211291693</v>
      </c>
      <c r="D4479">
        <f t="shared" si="347"/>
        <v>0</v>
      </c>
      <c r="E4479">
        <f t="shared" si="348"/>
        <v>0.89600000000791624</v>
      </c>
      <c r="F4479">
        <f t="shared" si="349"/>
        <v>0</v>
      </c>
      <c r="G4479">
        <v>0.79999999993015081</v>
      </c>
      <c r="H4479">
        <v>0</v>
      </c>
      <c r="I4479">
        <v>0.86257032118737698</v>
      </c>
      <c r="J4479">
        <v>0.20000000001164153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0.29600000000209548</v>
      </c>
      <c r="S4479">
        <v>0</v>
      </c>
      <c r="T4479">
        <v>0.60000000000582077</v>
      </c>
      <c r="U4479">
        <v>0</v>
      </c>
      <c r="V4479">
        <v>0</v>
      </c>
      <c r="W4479">
        <v>0</v>
      </c>
      <c r="X4479">
        <v>0</v>
      </c>
    </row>
    <row r="4480" spans="1:24" x14ac:dyDescent="0.25">
      <c r="A4480" t="s">
        <v>4546</v>
      </c>
      <c r="B4480">
        <f t="shared" si="345"/>
        <v>3.3022270210567513</v>
      </c>
      <c r="C4480">
        <f t="shared" si="346"/>
        <v>2.2982270210632123</v>
      </c>
      <c r="D4480">
        <f t="shared" si="347"/>
        <v>0</v>
      </c>
      <c r="E4480">
        <f t="shared" si="348"/>
        <v>0.30400000000372529</v>
      </c>
      <c r="F4480">
        <f t="shared" si="349"/>
        <v>0.69999999998981366</v>
      </c>
      <c r="G4480">
        <v>0.70000000006984919</v>
      </c>
      <c r="H4480">
        <v>0.59999999997671694</v>
      </c>
      <c r="I4480">
        <v>0.79822702100500464</v>
      </c>
      <c r="J4480">
        <v>0.20000000001164153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0.30400000000372529</v>
      </c>
      <c r="S4480">
        <v>0</v>
      </c>
      <c r="T4480">
        <v>0</v>
      </c>
      <c r="U4480">
        <v>0.19999999999708962</v>
      </c>
      <c r="V4480">
        <v>0.19999999999708962</v>
      </c>
      <c r="W4480">
        <v>0.19999999999708962</v>
      </c>
      <c r="X4480">
        <v>9.9999999998544808E-2</v>
      </c>
    </row>
    <row r="4481" spans="1:24" x14ac:dyDescent="0.25">
      <c r="A4481" t="s">
        <v>4547</v>
      </c>
      <c r="B4481">
        <f t="shared" si="345"/>
        <v>1.6345514949498465</v>
      </c>
      <c r="C4481">
        <f t="shared" si="346"/>
        <v>1.4345514949527569</v>
      </c>
      <c r="D4481">
        <f t="shared" si="347"/>
        <v>0</v>
      </c>
      <c r="E4481">
        <f t="shared" si="348"/>
        <v>0</v>
      </c>
      <c r="F4481">
        <f t="shared" si="349"/>
        <v>0.19999999999708962</v>
      </c>
      <c r="G4481">
        <v>0.43654485046863556</v>
      </c>
      <c r="H4481">
        <v>0</v>
      </c>
      <c r="I4481">
        <v>0.79800664447247982</v>
      </c>
      <c r="J4481">
        <v>0.20000000001164153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0.19999999999708962</v>
      </c>
      <c r="X4481">
        <v>0</v>
      </c>
    </row>
    <row r="4482" spans="1:24" x14ac:dyDescent="0.25">
      <c r="A4482" t="s">
        <v>4548</v>
      </c>
      <c r="B4482">
        <f t="shared" si="345"/>
        <v>3.8615548173202114</v>
      </c>
      <c r="C4482">
        <f t="shared" si="346"/>
        <v>2.7615548173198476</v>
      </c>
      <c r="D4482">
        <f t="shared" si="347"/>
        <v>0</v>
      </c>
      <c r="E4482">
        <f t="shared" si="348"/>
        <v>0.59999999999126885</v>
      </c>
      <c r="F4482">
        <f t="shared" si="349"/>
        <v>0.50000000000909495</v>
      </c>
      <c r="G4482">
        <v>0.26345514948479831</v>
      </c>
      <c r="H4482">
        <v>1.3280000000959262</v>
      </c>
      <c r="I4482">
        <v>0.97009966778568923</v>
      </c>
      <c r="J4482">
        <v>0.19999999995343387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0.59999999999126885</v>
      </c>
      <c r="T4482">
        <v>0</v>
      </c>
      <c r="U4482">
        <v>0.20000000001164153</v>
      </c>
      <c r="V4482">
        <v>0.19999999999708962</v>
      </c>
      <c r="W4482">
        <v>0</v>
      </c>
      <c r="X4482">
        <v>0.1000000000003638</v>
      </c>
    </row>
    <row r="4483" spans="1:24" x14ac:dyDescent="0.25">
      <c r="A4483" t="s">
        <v>4549</v>
      </c>
      <c r="B4483">
        <f t="shared" ref="B4483:B4546" si="350">SUM(C4483:F4483)</f>
        <v>2.0719999999600986</v>
      </c>
      <c r="C4483">
        <f t="shared" ref="C4483:C4546" si="351">SUM(G4483:J4483)</f>
        <v>1.6719999999622814</v>
      </c>
      <c r="D4483">
        <f t="shared" ref="D4483:D4546" si="352">SUM(K4483:O4483)</f>
        <v>0.2000000000007276</v>
      </c>
      <c r="E4483">
        <f t="shared" ref="E4483:E4546" si="353">SUM(P4483:T4483)</f>
        <v>0</v>
      </c>
      <c r="F4483">
        <f t="shared" ref="F4483:F4546" si="354">SUM(U4483:X4483)</f>
        <v>0.19999999999708962</v>
      </c>
      <c r="G4483">
        <v>0.59999999997671694</v>
      </c>
      <c r="H4483">
        <v>7.1999999927356839E-2</v>
      </c>
      <c r="I4483">
        <v>0.80000000004656613</v>
      </c>
      <c r="J4483">
        <v>0.20000000001164153</v>
      </c>
      <c r="K4483">
        <v>0.2000000000007276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0.19999999999708962</v>
      </c>
      <c r="X4483">
        <v>0</v>
      </c>
    </row>
    <row r="4484" spans="1:24" x14ac:dyDescent="0.25">
      <c r="A4484" t="s">
        <v>4550</v>
      </c>
      <c r="B4484">
        <f t="shared" si="350"/>
        <v>2.857655104564401</v>
      </c>
      <c r="C4484">
        <f t="shared" si="351"/>
        <v>1.8845654035685584</v>
      </c>
      <c r="D4484">
        <f t="shared" si="352"/>
        <v>0</v>
      </c>
      <c r="E4484">
        <f t="shared" si="353"/>
        <v>0.60000000000582077</v>
      </c>
      <c r="F4484">
        <f t="shared" si="354"/>
        <v>0.37308970099002181</v>
      </c>
      <c r="G4484">
        <v>0.14992559526581317</v>
      </c>
      <c r="H4484">
        <v>0.69999999995343387</v>
      </c>
      <c r="I4484">
        <v>0.80000000004656613</v>
      </c>
      <c r="J4484">
        <v>0.23463980830274522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0.60000000000582077</v>
      </c>
      <c r="U4484">
        <v>0.19999999999708962</v>
      </c>
      <c r="V4484">
        <v>7.3089700992568396E-2</v>
      </c>
      <c r="W4484">
        <v>0</v>
      </c>
      <c r="X4484">
        <v>0.1000000000003638</v>
      </c>
    </row>
    <row r="4485" spans="1:24" x14ac:dyDescent="0.25">
      <c r="A4485" t="s">
        <v>4551</v>
      </c>
      <c r="B4485">
        <f t="shared" si="350"/>
        <v>2.7863090801838553</v>
      </c>
      <c r="C4485">
        <f t="shared" si="351"/>
        <v>1.2593987811706029</v>
      </c>
      <c r="D4485">
        <f t="shared" si="352"/>
        <v>0</v>
      </c>
      <c r="E4485">
        <f t="shared" si="353"/>
        <v>1.2000000000116415</v>
      </c>
      <c r="F4485">
        <f t="shared" si="354"/>
        <v>0.32691029900161084</v>
      </c>
      <c r="G4485">
        <v>0.3595796130830422</v>
      </c>
      <c r="H4485">
        <v>0</v>
      </c>
      <c r="I4485">
        <v>0.79999999993015081</v>
      </c>
      <c r="J4485">
        <v>9.9819168157409877E-2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0.60000000000582077</v>
      </c>
      <c r="S4485">
        <v>0.60000000000582077</v>
      </c>
      <c r="T4485">
        <v>0</v>
      </c>
      <c r="U4485">
        <v>0</v>
      </c>
      <c r="V4485">
        <v>0.12691029900452122</v>
      </c>
      <c r="W4485">
        <v>0.19999999999708962</v>
      </c>
      <c r="X4485">
        <v>0</v>
      </c>
    </row>
    <row r="4486" spans="1:24" x14ac:dyDescent="0.25">
      <c r="A4486" t="s">
        <v>4552</v>
      </c>
      <c r="B4486">
        <f t="shared" si="350"/>
        <v>3.9089627129287692</v>
      </c>
      <c r="C4486">
        <f t="shared" si="351"/>
        <v>2.2089627129025757</v>
      </c>
      <c r="D4486">
        <f t="shared" si="352"/>
        <v>1.0000000000181899</v>
      </c>
      <c r="E4486">
        <f t="shared" si="353"/>
        <v>0.2999999999992724</v>
      </c>
      <c r="F4486">
        <f t="shared" si="354"/>
        <v>0.40000000000873115</v>
      </c>
      <c r="G4486">
        <v>0.50950520834885538</v>
      </c>
      <c r="H4486">
        <v>0.59999999997671694</v>
      </c>
      <c r="I4486">
        <v>0.80000000004656613</v>
      </c>
      <c r="J4486">
        <v>0.29945750453043729</v>
      </c>
      <c r="K4486">
        <v>0</v>
      </c>
      <c r="L4486">
        <v>0.2000000000007276</v>
      </c>
      <c r="M4486">
        <v>0.40000000002328306</v>
      </c>
      <c r="N4486">
        <v>0.39999999999417923</v>
      </c>
      <c r="O4486">
        <v>0</v>
      </c>
      <c r="P4486">
        <v>0</v>
      </c>
      <c r="Q4486">
        <v>0.2999999999992724</v>
      </c>
      <c r="R4486">
        <v>0</v>
      </c>
      <c r="S4486">
        <v>0</v>
      </c>
      <c r="T4486">
        <v>0</v>
      </c>
      <c r="U4486">
        <v>0.19999999999708962</v>
      </c>
      <c r="V4486">
        <v>0</v>
      </c>
      <c r="W4486">
        <v>0.20000000001164153</v>
      </c>
      <c r="X4486">
        <v>0</v>
      </c>
    </row>
    <row r="4487" spans="1:24" x14ac:dyDescent="0.25">
      <c r="A4487" t="s">
        <v>4553</v>
      </c>
      <c r="B4487">
        <f t="shared" si="350"/>
        <v>1.7554522898371943</v>
      </c>
      <c r="C4487">
        <f t="shared" si="351"/>
        <v>1.4554522898397408</v>
      </c>
      <c r="D4487">
        <f t="shared" si="352"/>
        <v>0</v>
      </c>
      <c r="E4487">
        <f t="shared" si="353"/>
        <v>0</v>
      </c>
      <c r="F4487">
        <f t="shared" si="354"/>
        <v>0.29999999999745341</v>
      </c>
      <c r="G4487">
        <v>0</v>
      </c>
      <c r="H4487">
        <v>0.45581395353656262</v>
      </c>
      <c r="I4487">
        <v>0.79999999993015081</v>
      </c>
      <c r="J4487">
        <v>0.19963833637302741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0.19999999999708962</v>
      </c>
      <c r="W4487">
        <v>0</v>
      </c>
      <c r="X4487">
        <v>0.1000000000003638</v>
      </c>
    </row>
    <row r="4488" spans="1:24" x14ac:dyDescent="0.25">
      <c r="A4488" t="s">
        <v>4554</v>
      </c>
      <c r="B4488">
        <f t="shared" si="350"/>
        <v>3.1082874793501105</v>
      </c>
      <c r="C4488">
        <f t="shared" si="351"/>
        <v>2.2082874793559313</v>
      </c>
      <c r="D4488">
        <f t="shared" si="352"/>
        <v>0.39999999999417923</v>
      </c>
      <c r="E4488">
        <f t="shared" si="353"/>
        <v>0.30000000000291038</v>
      </c>
      <c r="F4488">
        <f t="shared" si="354"/>
        <v>0.19999999999708962</v>
      </c>
      <c r="G4488">
        <v>0.98098958330228925</v>
      </c>
      <c r="H4488">
        <v>0.24418604653328657</v>
      </c>
      <c r="I4488">
        <v>0.81666666676755995</v>
      </c>
      <c r="J4488">
        <v>0.16644518275279552</v>
      </c>
      <c r="K4488">
        <v>0</v>
      </c>
      <c r="L4488">
        <v>0</v>
      </c>
      <c r="M4488">
        <v>0</v>
      </c>
      <c r="N4488">
        <v>0</v>
      </c>
      <c r="O4488">
        <v>0.39999999999417923</v>
      </c>
      <c r="P4488">
        <v>0.30000000000291038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0.19999999999708962</v>
      </c>
      <c r="X4488">
        <v>0</v>
      </c>
    </row>
    <row r="4489" spans="1:24" x14ac:dyDescent="0.25">
      <c r="A4489" t="s">
        <v>4555</v>
      </c>
      <c r="B4489">
        <f t="shared" si="350"/>
        <v>2.8731317828078318</v>
      </c>
      <c r="C4489">
        <f t="shared" si="351"/>
        <v>1.7126666665426455</v>
      </c>
      <c r="D4489">
        <f t="shared" si="352"/>
        <v>6.0465116279374342E-2</v>
      </c>
      <c r="E4489">
        <f t="shared" si="353"/>
        <v>0.59999999997671694</v>
      </c>
      <c r="F4489">
        <f t="shared" si="354"/>
        <v>0.50000000000909495</v>
      </c>
      <c r="G4489">
        <v>0</v>
      </c>
      <c r="H4489">
        <v>0.69999999995343387</v>
      </c>
      <c r="I4489">
        <v>0.81266666657757014</v>
      </c>
      <c r="J4489">
        <v>0.20000000001164153</v>
      </c>
      <c r="K4489">
        <v>6.0465116279374342E-2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0.59999999997671694</v>
      </c>
      <c r="U4489">
        <v>0.19999999999708962</v>
      </c>
      <c r="V4489">
        <v>0.20000000001164153</v>
      </c>
      <c r="W4489">
        <v>0</v>
      </c>
      <c r="X4489">
        <v>0.1000000000003638</v>
      </c>
    </row>
    <row r="4490" spans="1:24" x14ac:dyDescent="0.25">
      <c r="A4490" t="s">
        <v>4556</v>
      </c>
      <c r="B4490">
        <f t="shared" si="350"/>
        <v>2.5361151718061592</v>
      </c>
      <c r="C4490">
        <f t="shared" si="351"/>
        <v>1.5965802880818956</v>
      </c>
      <c r="D4490">
        <f t="shared" si="352"/>
        <v>0.13953488372135325</v>
      </c>
      <c r="E4490">
        <f t="shared" si="353"/>
        <v>0.60000000000582077</v>
      </c>
      <c r="F4490">
        <f t="shared" si="354"/>
        <v>0.19999999999708962</v>
      </c>
      <c r="G4490">
        <v>0.60000000009313226</v>
      </c>
      <c r="H4490">
        <v>0</v>
      </c>
      <c r="I4490">
        <v>0.79658028797712177</v>
      </c>
      <c r="J4490">
        <v>0.20000000001164153</v>
      </c>
      <c r="K4490">
        <v>0.13953488372135325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0.60000000000582077</v>
      </c>
      <c r="S4490">
        <v>0</v>
      </c>
      <c r="T4490">
        <v>0</v>
      </c>
      <c r="U4490">
        <v>0</v>
      </c>
      <c r="V4490">
        <v>0</v>
      </c>
      <c r="W4490">
        <v>0.19999999999708962</v>
      </c>
      <c r="X4490">
        <v>0</v>
      </c>
    </row>
    <row r="4491" spans="1:24" x14ac:dyDescent="0.25">
      <c r="A4491" t="s">
        <v>4557</v>
      </c>
      <c r="B4491">
        <f t="shared" si="350"/>
        <v>3.3740863786333648</v>
      </c>
      <c r="C4491">
        <f t="shared" si="351"/>
        <v>2.4740863786428235</v>
      </c>
      <c r="D4491">
        <f t="shared" si="352"/>
        <v>0.2000000000007276</v>
      </c>
      <c r="E4491">
        <f t="shared" si="353"/>
        <v>0</v>
      </c>
      <c r="F4491">
        <f t="shared" si="354"/>
        <v>0.69999999998981366</v>
      </c>
      <c r="G4491">
        <v>0.69999999995343387</v>
      </c>
      <c r="H4491">
        <v>0.59999999997671694</v>
      </c>
      <c r="I4491">
        <v>0.97408637870103121</v>
      </c>
      <c r="J4491">
        <v>0.20000000001164153</v>
      </c>
      <c r="K4491">
        <v>0</v>
      </c>
      <c r="L4491">
        <v>0.2000000000007276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0.19999999999708962</v>
      </c>
      <c r="V4491">
        <v>0.19999999999708962</v>
      </c>
      <c r="W4491">
        <v>0.19999999999708962</v>
      </c>
      <c r="X4491">
        <v>9.9999999998544808E-2</v>
      </c>
    </row>
    <row r="4492" spans="1:24" x14ac:dyDescent="0.25">
      <c r="A4492" t="s">
        <v>4558</v>
      </c>
      <c r="B4492">
        <f t="shared" si="350"/>
        <v>2.5730000000985456</v>
      </c>
      <c r="C4492">
        <f t="shared" si="351"/>
        <v>1.6000000000931323</v>
      </c>
      <c r="D4492">
        <f t="shared" si="352"/>
        <v>0</v>
      </c>
      <c r="E4492">
        <f t="shared" si="353"/>
        <v>0.97300000000541331</v>
      </c>
      <c r="F4492">
        <f t="shared" si="354"/>
        <v>0</v>
      </c>
      <c r="G4492">
        <v>0</v>
      </c>
      <c r="H4492">
        <v>0.60000000009313226</v>
      </c>
      <c r="I4492">
        <v>0.80000000004656613</v>
      </c>
      <c r="J4492">
        <v>0.19999999995343387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7.3000000000320142E-2</v>
      </c>
      <c r="Q4492">
        <v>0.2999999999992724</v>
      </c>
      <c r="R4492">
        <v>0</v>
      </c>
      <c r="S4492">
        <v>0.60000000000582077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x14ac:dyDescent="0.25">
      <c r="A4493" t="s">
        <v>4559</v>
      </c>
      <c r="B4493">
        <f t="shared" si="350"/>
        <v>2.626999999900363</v>
      </c>
      <c r="C4493">
        <f t="shared" si="351"/>
        <v>1.6999999998952262</v>
      </c>
      <c r="D4493">
        <f t="shared" si="352"/>
        <v>0</v>
      </c>
      <c r="E4493">
        <f t="shared" si="353"/>
        <v>0.22699999999895226</v>
      </c>
      <c r="F4493">
        <f t="shared" si="354"/>
        <v>0.70000000000618456</v>
      </c>
      <c r="G4493">
        <v>0.69999999995343387</v>
      </c>
      <c r="H4493">
        <v>0</v>
      </c>
      <c r="I4493">
        <v>0.79999999993015081</v>
      </c>
      <c r="J4493">
        <v>0.20000000001164153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0.22699999999895226</v>
      </c>
      <c r="Q4493">
        <v>0</v>
      </c>
      <c r="R4493">
        <v>0</v>
      </c>
      <c r="S4493">
        <v>0</v>
      </c>
      <c r="T4493">
        <v>0</v>
      </c>
      <c r="U4493">
        <v>0.20000000001164153</v>
      </c>
      <c r="V4493">
        <v>0.19999999999708962</v>
      </c>
      <c r="W4493">
        <v>0.19999999999708962</v>
      </c>
      <c r="X4493">
        <v>0.1000000000003638</v>
      </c>
    </row>
    <row r="4494" spans="1:24" x14ac:dyDescent="0.25">
      <c r="A4494" t="s">
        <v>4560</v>
      </c>
      <c r="B4494">
        <f t="shared" si="350"/>
        <v>2.7411960133467801</v>
      </c>
      <c r="C4494">
        <f t="shared" si="351"/>
        <v>1.7411960133467801</v>
      </c>
      <c r="D4494">
        <f t="shared" si="352"/>
        <v>0.39999999999417923</v>
      </c>
      <c r="E4494">
        <f t="shared" si="353"/>
        <v>0.60000000000582077</v>
      </c>
      <c r="F4494">
        <f t="shared" si="354"/>
        <v>0</v>
      </c>
      <c r="G4494">
        <v>4.1196013335138559E-2</v>
      </c>
      <c r="H4494">
        <v>0.69999999995343387</v>
      </c>
      <c r="I4494">
        <v>0.80000000004656613</v>
      </c>
      <c r="J4494">
        <v>0.20000000001164153</v>
      </c>
      <c r="K4494">
        <v>0</v>
      </c>
      <c r="L4494">
        <v>0</v>
      </c>
      <c r="M4494">
        <v>0</v>
      </c>
      <c r="N4494">
        <v>0.39999999999417923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0.60000000000582077</v>
      </c>
      <c r="U4494">
        <v>0</v>
      </c>
      <c r="V4494">
        <v>0</v>
      </c>
      <c r="W4494">
        <v>0</v>
      </c>
      <c r="X4494">
        <v>0</v>
      </c>
    </row>
    <row r="4495" spans="1:24" x14ac:dyDescent="0.25">
      <c r="A4495" t="s">
        <v>4561</v>
      </c>
      <c r="B4495">
        <f t="shared" si="350"/>
        <v>2.8654485049337381</v>
      </c>
      <c r="C4495">
        <f t="shared" si="351"/>
        <v>1.4654485049541108</v>
      </c>
      <c r="D4495">
        <f t="shared" si="352"/>
        <v>0.39999999999417923</v>
      </c>
      <c r="E4495">
        <f t="shared" si="353"/>
        <v>0.59999999997671694</v>
      </c>
      <c r="F4495">
        <f t="shared" si="354"/>
        <v>0.40000000000873115</v>
      </c>
      <c r="G4495">
        <v>0.5588039867579937</v>
      </c>
      <c r="H4495">
        <v>0</v>
      </c>
      <c r="I4495">
        <v>0.7066445181844756</v>
      </c>
      <c r="J4495">
        <v>0.20000000001164153</v>
      </c>
      <c r="K4495">
        <v>0</v>
      </c>
      <c r="L4495">
        <v>0</v>
      </c>
      <c r="M4495">
        <v>0.39999999999417923</v>
      </c>
      <c r="N4495">
        <v>0</v>
      </c>
      <c r="O4495">
        <v>0</v>
      </c>
      <c r="P4495">
        <v>0</v>
      </c>
      <c r="Q4495">
        <v>0</v>
      </c>
      <c r="R4495">
        <v>0.59999999997671694</v>
      </c>
      <c r="S4495">
        <v>0</v>
      </c>
      <c r="T4495">
        <v>0</v>
      </c>
      <c r="U4495">
        <v>0.19999999999708962</v>
      </c>
      <c r="V4495">
        <v>0</v>
      </c>
      <c r="W4495">
        <v>0.20000000001164153</v>
      </c>
      <c r="X4495">
        <v>0</v>
      </c>
    </row>
    <row r="4496" spans="1:24" x14ac:dyDescent="0.25">
      <c r="A4496" t="s">
        <v>4562</v>
      </c>
      <c r="B4496">
        <f t="shared" si="350"/>
        <v>3.028022148357195</v>
      </c>
      <c r="C4496">
        <f t="shared" si="351"/>
        <v>2.4946888150298037</v>
      </c>
      <c r="D4496">
        <f t="shared" si="352"/>
        <v>3.3333333332848269E-2</v>
      </c>
      <c r="E4496">
        <f t="shared" si="353"/>
        <v>0</v>
      </c>
      <c r="F4496">
        <f t="shared" si="354"/>
        <v>0.49999999999454303</v>
      </c>
      <c r="G4496">
        <v>0.69999999995343387</v>
      </c>
      <c r="H4496">
        <v>0.69999999995343387</v>
      </c>
      <c r="I4496">
        <v>0.89468881511129439</v>
      </c>
      <c r="J4496">
        <v>0.20000000001164153</v>
      </c>
      <c r="K4496">
        <v>3.3333333332848269E-2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0.19999999999708962</v>
      </c>
      <c r="W4496">
        <v>0.19999999999708962</v>
      </c>
      <c r="X4496">
        <v>0.1000000000003638</v>
      </c>
    </row>
    <row r="4497" spans="1:24" x14ac:dyDescent="0.25">
      <c r="A4497" t="s">
        <v>4563</v>
      </c>
      <c r="B4497">
        <f t="shared" si="350"/>
        <v>2.4633399778795138</v>
      </c>
      <c r="C4497">
        <f t="shared" si="351"/>
        <v>1.496673311223276</v>
      </c>
      <c r="D4497">
        <f t="shared" si="352"/>
        <v>0.16666666666787933</v>
      </c>
      <c r="E4497">
        <f t="shared" si="353"/>
        <v>0.59999999999126885</v>
      </c>
      <c r="F4497">
        <f t="shared" si="354"/>
        <v>0.19999999999708962</v>
      </c>
      <c r="G4497">
        <v>0</v>
      </c>
      <c r="H4497">
        <v>0.39933554816525429</v>
      </c>
      <c r="I4497">
        <v>0.89733776310458779</v>
      </c>
      <c r="J4497">
        <v>0.19999999995343387</v>
      </c>
      <c r="K4497">
        <v>0.16666666666787933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0.59999999999126885</v>
      </c>
      <c r="T4497">
        <v>0</v>
      </c>
      <c r="U4497">
        <v>0.19999999999708962</v>
      </c>
      <c r="V4497">
        <v>0</v>
      </c>
      <c r="W4497">
        <v>0</v>
      </c>
      <c r="X4497">
        <v>0</v>
      </c>
    </row>
    <row r="4498" spans="1:24" x14ac:dyDescent="0.25">
      <c r="A4498" t="s">
        <v>4564</v>
      </c>
      <c r="B4498">
        <f t="shared" si="350"/>
        <v>2.5996600220514665</v>
      </c>
      <c r="C4498">
        <f t="shared" si="351"/>
        <v>1.8996600220561959</v>
      </c>
      <c r="D4498">
        <f t="shared" si="352"/>
        <v>0.2000000000007276</v>
      </c>
      <c r="E4498">
        <f t="shared" si="353"/>
        <v>0</v>
      </c>
      <c r="F4498">
        <f t="shared" si="354"/>
        <v>0.49999999999454303</v>
      </c>
      <c r="G4498">
        <v>0.69999999995343387</v>
      </c>
      <c r="H4498">
        <v>0.20066445192787796</v>
      </c>
      <c r="I4498">
        <v>0.79899557016324252</v>
      </c>
      <c r="J4498">
        <v>0.20000000001164153</v>
      </c>
      <c r="K4498">
        <v>0</v>
      </c>
      <c r="L4498">
        <v>0.2000000000007276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0.19999999999708962</v>
      </c>
      <c r="W4498">
        <v>0.19999999999708962</v>
      </c>
      <c r="X4498">
        <v>0.1000000000003638</v>
      </c>
    </row>
    <row r="4499" spans="1:24" x14ac:dyDescent="0.25">
      <c r="A4499" t="s">
        <v>4565</v>
      </c>
      <c r="B4499">
        <f t="shared" si="350"/>
        <v>2.5616666667883692</v>
      </c>
      <c r="C4499">
        <f t="shared" si="351"/>
        <v>1.6463333334540948</v>
      </c>
      <c r="D4499">
        <f t="shared" si="352"/>
        <v>0</v>
      </c>
      <c r="E4499">
        <f t="shared" si="353"/>
        <v>0.90000000000509317</v>
      </c>
      <c r="F4499">
        <f t="shared" si="354"/>
        <v>1.5333333329181187E-2</v>
      </c>
      <c r="G4499">
        <v>3.3000000054016709E-2</v>
      </c>
      <c r="H4499">
        <v>0.69999999995343387</v>
      </c>
      <c r="I4499">
        <v>0.80233333341311663</v>
      </c>
      <c r="J4499">
        <v>0.11100000003352761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0.2999999999992724</v>
      </c>
      <c r="R4499">
        <v>0</v>
      </c>
      <c r="S4499">
        <v>0</v>
      </c>
      <c r="T4499">
        <v>0.60000000000582077</v>
      </c>
      <c r="U4499">
        <v>1.5333333329181187E-2</v>
      </c>
      <c r="V4499">
        <v>0</v>
      </c>
      <c r="W4499">
        <v>0</v>
      </c>
      <c r="X4499">
        <v>0</v>
      </c>
    </row>
    <row r="4500" spans="1:24" x14ac:dyDescent="0.25">
      <c r="A4500" t="s">
        <v>4566</v>
      </c>
      <c r="B4500">
        <f t="shared" si="350"/>
        <v>3.2406666667575337</v>
      </c>
      <c r="C4500">
        <f t="shared" si="351"/>
        <v>1.6560000000754371</v>
      </c>
      <c r="D4500">
        <f t="shared" si="352"/>
        <v>0</v>
      </c>
      <c r="E4500">
        <f t="shared" si="353"/>
        <v>0.90000000000509317</v>
      </c>
      <c r="F4500">
        <f t="shared" si="354"/>
        <v>0.68466666667700338</v>
      </c>
      <c r="G4500">
        <v>0.56700000003911555</v>
      </c>
      <c r="H4500">
        <v>0</v>
      </c>
      <c r="I4500">
        <v>0.80000000004656613</v>
      </c>
      <c r="J4500">
        <v>0.28899999998975545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0.2999999999992724</v>
      </c>
      <c r="Q4500">
        <v>0</v>
      </c>
      <c r="R4500">
        <v>0.60000000000582077</v>
      </c>
      <c r="S4500">
        <v>0</v>
      </c>
      <c r="T4500">
        <v>0</v>
      </c>
      <c r="U4500">
        <v>0.18466666666790843</v>
      </c>
      <c r="V4500">
        <v>0.20000000001164153</v>
      </c>
      <c r="W4500">
        <v>0.19999999999708962</v>
      </c>
      <c r="X4500">
        <v>0.1000000000003638</v>
      </c>
    </row>
    <row r="4501" spans="1:24" x14ac:dyDescent="0.25">
      <c r="A4501" t="s">
        <v>4567</v>
      </c>
      <c r="B4501">
        <f t="shared" si="350"/>
        <v>2.7658344130322803</v>
      </c>
      <c r="C4501">
        <f t="shared" si="351"/>
        <v>2.7571677463711239</v>
      </c>
      <c r="D4501">
        <f t="shared" si="352"/>
        <v>0</v>
      </c>
      <c r="E4501">
        <f t="shared" si="353"/>
        <v>0</v>
      </c>
      <c r="F4501">
        <f t="shared" si="354"/>
        <v>8.6666666611563414E-3</v>
      </c>
      <c r="G4501">
        <v>0.69999999995343387</v>
      </c>
      <c r="H4501">
        <v>0.59999999997671694</v>
      </c>
      <c r="I4501">
        <v>1.3571677464060485</v>
      </c>
      <c r="J4501">
        <v>0.1000000000349246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8.6666666611563414E-3</v>
      </c>
      <c r="X4501">
        <v>0</v>
      </c>
    </row>
    <row r="4502" spans="1:24" x14ac:dyDescent="0.25">
      <c r="A4502" t="s">
        <v>4568</v>
      </c>
      <c r="B4502">
        <f t="shared" si="350"/>
        <v>3.3801675215027021</v>
      </c>
      <c r="C4502">
        <f t="shared" si="351"/>
        <v>1.9082807585364208</v>
      </c>
      <c r="D4502">
        <f t="shared" si="352"/>
        <v>0.42126245846156962</v>
      </c>
      <c r="E4502">
        <f t="shared" si="353"/>
        <v>0.60000000000582077</v>
      </c>
      <c r="F4502">
        <f t="shared" si="354"/>
        <v>0.45062430449889074</v>
      </c>
      <c r="G4502">
        <v>0</v>
      </c>
      <c r="H4502">
        <v>0.68006644526030868</v>
      </c>
      <c r="I4502">
        <v>1.0228986986912787</v>
      </c>
      <c r="J4502">
        <v>0.20531561458483338</v>
      </c>
      <c r="K4502">
        <v>0</v>
      </c>
      <c r="L4502">
        <v>0</v>
      </c>
      <c r="M4502">
        <v>0</v>
      </c>
      <c r="N4502">
        <v>2.1262458467390388E-2</v>
      </c>
      <c r="O4502">
        <v>0.39999999999417923</v>
      </c>
      <c r="P4502">
        <v>0</v>
      </c>
      <c r="Q4502">
        <v>0</v>
      </c>
      <c r="R4502">
        <v>0</v>
      </c>
      <c r="S4502">
        <v>0.60000000000582077</v>
      </c>
      <c r="T4502">
        <v>0</v>
      </c>
      <c r="U4502">
        <v>7.847619047970511E-2</v>
      </c>
      <c r="V4502">
        <v>0.19650000000184414</v>
      </c>
      <c r="W4502">
        <v>4.2314780685948426E-2</v>
      </c>
      <c r="X4502">
        <v>0.13333333333139308</v>
      </c>
    </row>
    <row r="4503" spans="1:24" x14ac:dyDescent="0.25">
      <c r="A4503" t="s">
        <v>4569</v>
      </c>
      <c r="B4503">
        <f t="shared" si="350"/>
        <v>2.6016223698134127</v>
      </c>
      <c r="C4503">
        <f t="shared" si="351"/>
        <v>1.8228848282597028</v>
      </c>
      <c r="D4503">
        <f t="shared" si="352"/>
        <v>0.57873754154206836</v>
      </c>
      <c r="E4503">
        <f t="shared" si="353"/>
        <v>0</v>
      </c>
      <c r="F4503">
        <f t="shared" si="354"/>
        <v>0.20000000001164153</v>
      </c>
      <c r="G4503">
        <v>0.69999999995343387</v>
      </c>
      <c r="H4503">
        <v>1.993355480954051E-2</v>
      </c>
      <c r="I4503">
        <v>0.80826688813976943</v>
      </c>
      <c r="J4503">
        <v>0.29468438535695896</v>
      </c>
      <c r="K4503">
        <v>0.2000000000007276</v>
      </c>
      <c r="L4503">
        <v>0</v>
      </c>
      <c r="M4503">
        <v>0</v>
      </c>
      <c r="N4503">
        <v>0.37873754154134076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0.20000000001164153</v>
      </c>
      <c r="X4503">
        <v>0</v>
      </c>
    </row>
    <row r="4504" spans="1:24" x14ac:dyDescent="0.25">
      <c r="A4504" t="s">
        <v>4570</v>
      </c>
      <c r="B4504">
        <f t="shared" si="350"/>
        <v>4.0783532669775013</v>
      </c>
      <c r="C4504">
        <f t="shared" si="351"/>
        <v>2.3843333334079944</v>
      </c>
      <c r="D4504">
        <f t="shared" si="352"/>
        <v>0.59999999999490683</v>
      </c>
      <c r="E4504">
        <f t="shared" si="353"/>
        <v>0.60000000000582077</v>
      </c>
      <c r="F4504">
        <f t="shared" si="354"/>
        <v>0.49401993356877938</v>
      </c>
      <c r="G4504">
        <v>0.70000000006984919</v>
      </c>
      <c r="H4504">
        <v>0.59999999997671694</v>
      </c>
      <c r="I4504">
        <v>0.8843333333497867</v>
      </c>
      <c r="J4504">
        <v>0.20000000001164153</v>
      </c>
      <c r="K4504">
        <v>0</v>
      </c>
      <c r="L4504">
        <v>0.2000000000007276</v>
      </c>
      <c r="M4504">
        <v>0.39999999999417923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0.60000000000582077</v>
      </c>
      <c r="U4504">
        <v>0.20000000001164153</v>
      </c>
      <c r="V4504">
        <v>0.1960132890380919</v>
      </c>
      <c r="W4504">
        <v>0</v>
      </c>
      <c r="X4504">
        <v>9.8006644519045949E-2</v>
      </c>
    </row>
    <row r="4505" spans="1:24" x14ac:dyDescent="0.25">
      <c r="A4505" t="s">
        <v>4571</v>
      </c>
      <c r="B4505">
        <f t="shared" si="350"/>
        <v>1.801750830398305</v>
      </c>
      <c r="C4505">
        <f t="shared" si="351"/>
        <v>0.99577076395507902</v>
      </c>
      <c r="D4505">
        <f t="shared" si="352"/>
        <v>0</v>
      </c>
      <c r="E4505">
        <f t="shared" si="353"/>
        <v>0.60000000000582077</v>
      </c>
      <c r="F4505">
        <f t="shared" si="354"/>
        <v>0.20598006643740518</v>
      </c>
      <c r="G4505">
        <v>9.9666666588746011E-2</v>
      </c>
      <c r="H4505">
        <v>0</v>
      </c>
      <c r="I4505">
        <v>0.79610409738961607</v>
      </c>
      <c r="J4505">
        <v>9.9999999976716936E-2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0.60000000000582077</v>
      </c>
      <c r="S4505">
        <v>0</v>
      </c>
      <c r="T4505">
        <v>0</v>
      </c>
      <c r="U4505">
        <v>0</v>
      </c>
      <c r="V4505">
        <v>3.986710958997719E-3</v>
      </c>
      <c r="W4505">
        <v>0.19999999999708962</v>
      </c>
      <c r="X4505">
        <v>1.9933554813178489E-3</v>
      </c>
    </row>
    <row r="4506" spans="1:24" x14ac:dyDescent="0.25">
      <c r="A4506" t="s">
        <v>4572</v>
      </c>
      <c r="B4506">
        <f t="shared" si="350"/>
        <v>3.4142292360484134</v>
      </c>
      <c r="C4506">
        <f t="shared" si="351"/>
        <v>3.0142292360542342</v>
      </c>
      <c r="D4506">
        <f t="shared" si="352"/>
        <v>0</v>
      </c>
      <c r="E4506">
        <f t="shared" si="353"/>
        <v>0</v>
      </c>
      <c r="F4506">
        <f t="shared" si="354"/>
        <v>0.39999999999417923</v>
      </c>
      <c r="G4506">
        <v>0.50033333338797092</v>
      </c>
      <c r="H4506">
        <v>1.4000000000232831</v>
      </c>
      <c r="I4506">
        <v>0.81389590259641409</v>
      </c>
      <c r="J4506">
        <v>0.30000000004656613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0.19999999999708962</v>
      </c>
      <c r="V4506">
        <v>0</v>
      </c>
      <c r="W4506">
        <v>0.19999999999708962</v>
      </c>
      <c r="X4506">
        <v>0</v>
      </c>
    </row>
    <row r="4507" spans="1:24" x14ac:dyDescent="0.25">
      <c r="A4507" t="s">
        <v>4573</v>
      </c>
      <c r="B4507">
        <f t="shared" si="350"/>
        <v>2.878666666603749</v>
      </c>
      <c r="C4507">
        <f t="shared" si="351"/>
        <v>1.6786666666157544</v>
      </c>
      <c r="D4507">
        <f t="shared" si="352"/>
        <v>0</v>
      </c>
      <c r="E4507">
        <f t="shared" si="353"/>
        <v>0.89999999999054126</v>
      </c>
      <c r="F4507">
        <f t="shared" si="354"/>
        <v>0.29999999999745341</v>
      </c>
      <c r="G4507">
        <v>0.69999999995343387</v>
      </c>
      <c r="H4507">
        <v>0</v>
      </c>
      <c r="I4507">
        <v>0.77866666670888662</v>
      </c>
      <c r="J4507">
        <v>0.19999999995343387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0.2999999999992724</v>
      </c>
      <c r="R4507">
        <v>0</v>
      </c>
      <c r="S4507">
        <v>0.59999999999126885</v>
      </c>
      <c r="T4507">
        <v>0</v>
      </c>
      <c r="U4507">
        <v>0</v>
      </c>
      <c r="V4507">
        <v>0.19999999999708962</v>
      </c>
      <c r="W4507">
        <v>0</v>
      </c>
      <c r="X4507">
        <v>0.1000000000003638</v>
      </c>
    </row>
    <row r="4508" spans="1:24" x14ac:dyDescent="0.25">
      <c r="A4508" t="s">
        <v>4574</v>
      </c>
      <c r="B4508">
        <f t="shared" si="350"/>
        <v>2.9855407229624689</v>
      </c>
      <c r="C4508">
        <f t="shared" si="351"/>
        <v>1.9855407229624689</v>
      </c>
      <c r="D4508">
        <f t="shared" si="352"/>
        <v>0</v>
      </c>
      <c r="E4508">
        <f t="shared" si="353"/>
        <v>0.60000000000582077</v>
      </c>
      <c r="F4508">
        <f t="shared" si="354"/>
        <v>0.39999999999417923</v>
      </c>
      <c r="G4508">
        <v>0.4674418605864048</v>
      </c>
      <c r="H4508">
        <v>0.59999999997671694</v>
      </c>
      <c r="I4508">
        <v>0.76228490890935063</v>
      </c>
      <c r="J4508">
        <v>0.15581395348999649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0.60000000000582077</v>
      </c>
      <c r="U4508">
        <v>0.19999999999708962</v>
      </c>
      <c r="V4508">
        <v>0</v>
      </c>
      <c r="W4508">
        <v>0.19999999999708962</v>
      </c>
      <c r="X4508">
        <v>0</v>
      </c>
    </row>
    <row r="4509" spans="1:24" x14ac:dyDescent="0.25">
      <c r="A4509" t="s">
        <v>4575</v>
      </c>
      <c r="B4509">
        <f t="shared" si="350"/>
        <v>1.9531259437990229</v>
      </c>
      <c r="C4509">
        <f t="shared" si="351"/>
        <v>1.3531259438022971</v>
      </c>
      <c r="D4509">
        <f t="shared" si="352"/>
        <v>0</v>
      </c>
      <c r="E4509">
        <f t="shared" si="353"/>
        <v>0.2999999999992724</v>
      </c>
      <c r="F4509">
        <f t="shared" si="354"/>
        <v>0.29999999999745341</v>
      </c>
      <c r="G4509">
        <v>0.13255813950672746</v>
      </c>
      <c r="H4509">
        <v>0</v>
      </c>
      <c r="I4509">
        <v>0.97638175776228309</v>
      </c>
      <c r="J4509">
        <v>0.24418604653328657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0.2999999999992724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0.19999999999708962</v>
      </c>
      <c r="W4509">
        <v>0</v>
      </c>
      <c r="X4509">
        <v>0.1000000000003638</v>
      </c>
    </row>
    <row r="4510" spans="1:24" x14ac:dyDescent="0.25">
      <c r="A4510" t="s">
        <v>4576</v>
      </c>
      <c r="B4510">
        <f t="shared" si="350"/>
        <v>3.3199999998905696</v>
      </c>
      <c r="C4510">
        <f t="shared" si="351"/>
        <v>2.3199999998905696</v>
      </c>
      <c r="D4510">
        <f t="shared" si="352"/>
        <v>0.19999999999708962</v>
      </c>
      <c r="E4510">
        <f t="shared" si="353"/>
        <v>0.60000000000582077</v>
      </c>
      <c r="F4510">
        <f t="shared" si="354"/>
        <v>0.19999999999708962</v>
      </c>
      <c r="G4510">
        <v>0.66999999992549419</v>
      </c>
      <c r="H4510">
        <v>0.69999999995343387</v>
      </c>
      <c r="I4510">
        <v>0.75</v>
      </c>
      <c r="J4510">
        <v>0.20000000001164153</v>
      </c>
      <c r="K4510">
        <v>0.19999999999708962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0.60000000000582077</v>
      </c>
      <c r="S4510">
        <v>0</v>
      </c>
      <c r="T4510">
        <v>0</v>
      </c>
      <c r="U4510">
        <v>0</v>
      </c>
      <c r="V4510">
        <v>0</v>
      </c>
      <c r="W4510">
        <v>0.19999999999708962</v>
      </c>
      <c r="X4510">
        <v>0</v>
      </c>
    </row>
    <row r="4511" spans="1:24" x14ac:dyDescent="0.25">
      <c r="A4511" t="s">
        <v>4577</v>
      </c>
      <c r="B4511">
        <f t="shared" si="350"/>
        <v>3.153089701105273</v>
      </c>
      <c r="C4511">
        <f t="shared" si="351"/>
        <v>1.8530897010932676</v>
      </c>
      <c r="D4511">
        <f t="shared" si="352"/>
        <v>0.59999999999126885</v>
      </c>
      <c r="E4511">
        <f t="shared" si="353"/>
        <v>0</v>
      </c>
      <c r="F4511">
        <f t="shared" si="354"/>
        <v>0.70000000002073648</v>
      </c>
      <c r="G4511">
        <v>3.0000000027939677E-2</v>
      </c>
      <c r="H4511">
        <v>0.70000000006984919</v>
      </c>
      <c r="I4511">
        <v>0.92308970098383725</v>
      </c>
      <c r="J4511">
        <v>0.20000000001164153</v>
      </c>
      <c r="K4511">
        <v>0</v>
      </c>
      <c r="L4511">
        <v>0.19999999999708962</v>
      </c>
      <c r="M4511">
        <v>0</v>
      </c>
      <c r="N4511">
        <v>0.39999999999417923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0.19999999999708962</v>
      </c>
      <c r="V4511">
        <v>0.20000000001164153</v>
      </c>
      <c r="W4511">
        <v>0.20000000001164153</v>
      </c>
      <c r="X4511">
        <v>0.1000000000003638</v>
      </c>
    </row>
    <row r="4512" spans="1:24" x14ac:dyDescent="0.25">
      <c r="A4512" t="s">
        <v>4578</v>
      </c>
      <c r="B4512">
        <f t="shared" si="350"/>
        <v>2.2269102989521343</v>
      </c>
      <c r="C4512">
        <f t="shared" si="351"/>
        <v>1.6269102989463136</v>
      </c>
      <c r="D4512">
        <f t="shared" si="352"/>
        <v>0</v>
      </c>
      <c r="E4512">
        <f t="shared" si="353"/>
        <v>0.60000000000582077</v>
      </c>
      <c r="F4512">
        <f t="shared" si="354"/>
        <v>0</v>
      </c>
      <c r="G4512">
        <v>0.59999999997671694</v>
      </c>
      <c r="H4512">
        <v>0</v>
      </c>
      <c r="I4512">
        <v>0.82691029901616275</v>
      </c>
      <c r="J4512">
        <v>0.19999999995343387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0.60000000000582077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5">
      <c r="A4513" t="s">
        <v>4579</v>
      </c>
      <c r="B4513">
        <f t="shared" si="350"/>
        <v>2.5807308969360747</v>
      </c>
      <c r="C4513">
        <f t="shared" si="351"/>
        <v>1.4999999999417923</v>
      </c>
      <c r="D4513">
        <f t="shared" si="352"/>
        <v>0.39999999999417923</v>
      </c>
      <c r="E4513">
        <f t="shared" si="353"/>
        <v>0</v>
      </c>
      <c r="F4513">
        <f t="shared" si="354"/>
        <v>0.68073089700010314</v>
      </c>
      <c r="G4513">
        <v>0</v>
      </c>
      <c r="H4513">
        <v>0.59999999997671694</v>
      </c>
      <c r="I4513">
        <v>0.69999999995343387</v>
      </c>
      <c r="J4513">
        <v>0.20000000001164153</v>
      </c>
      <c r="K4513">
        <v>0</v>
      </c>
      <c r="L4513">
        <v>0</v>
      </c>
      <c r="M4513">
        <v>0.39999999999417923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0.19999999999708962</v>
      </c>
      <c r="V4513">
        <v>0.19999999999708962</v>
      </c>
      <c r="W4513">
        <v>0.19999999999708962</v>
      </c>
      <c r="X4513">
        <v>8.073089700883429E-2</v>
      </c>
    </row>
    <row r="4514" spans="1:24" x14ac:dyDescent="0.25">
      <c r="A4514" t="s">
        <v>4580</v>
      </c>
      <c r="B4514">
        <f t="shared" si="350"/>
        <v>2.7772691030932037</v>
      </c>
      <c r="C4514">
        <f t="shared" si="351"/>
        <v>1.7000000001280569</v>
      </c>
      <c r="D4514">
        <f t="shared" si="352"/>
        <v>0</v>
      </c>
      <c r="E4514">
        <f t="shared" si="353"/>
        <v>0.89999999997962732</v>
      </c>
      <c r="F4514">
        <f t="shared" si="354"/>
        <v>0.17726910298551957</v>
      </c>
      <c r="G4514">
        <v>0.70000000006984919</v>
      </c>
      <c r="H4514">
        <v>0</v>
      </c>
      <c r="I4514">
        <v>0.80000000004656613</v>
      </c>
      <c r="J4514">
        <v>0.20000000001164153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0.30000000000291038</v>
      </c>
      <c r="R4514">
        <v>0</v>
      </c>
      <c r="S4514">
        <v>0</v>
      </c>
      <c r="T4514">
        <v>0.59999999997671694</v>
      </c>
      <c r="U4514">
        <v>0</v>
      </c>
      <c r="V4514">
        <v>0</v>
      </c>
      <c r="W4514">
        <v>0.15799999999580905</v>
      </c>
      <c r="X4514">
        <v>1.9269102989710518E-2</v>
      </c>
    </row>
    <row r="4515" spans="1:24" x14ac:dyDescent="0.25">
      <c r="A4515" t="s">
        <v>4581</v>
      </c>
      <c r="B4515">
        <f t="shared" si="350"/>
        <v>3.6960000000108266</v>
      </c>
      <c r="C4515">
        <f t="shared" si="351"/>
        <v>2.2999999999883585</v>
      </c>
      <c r="D4515">
        <f t="shared" si="352"/>
        <v>0.40000000000873115</v>
      </c>
      <c r="E4515">
        <f t="shared" si="353"/>
        <v>0.60000000000582077</v>
      </c>
      <c r="F4515">
        <f t="shared" si="354"/>
        <v>0.39600000000791624</v>
      </c>
      <c r="G4515">
        <v>0.59999999997671694</v>
      </c>
      <c r="H4515">
        <v>0.69999999995343387</v>
      </c>
      <c r="I4515">
        <v>0.80000000004656613</v>
      </c>
      <c r="J4515">
        <v>0.20000000001164153</v>
      </c>
      <c r="K4515">
        <v>0</v>
      </c>
      <c r="L4515">
        <v>0</v>
      </c>
      <c r="M4515">
        <v>0</v>
      </c>
      <c r="N4515">
        <v>0</v>
      </c>
      <c r="O4515">
        <v>0.40000000000873115</v>
      </c>
      <c r="P4515">
        <v>0</v>
      </c>
      <c r="Q4515">
        <v>0</v>
      </c>
      <c r="R4515">
        <v>0.60000000000582077</v>
      </c>
      <c r="S4515">
        <v>0</v>
      </c>
      <c r="T4515">
        <v>0</v>
      </c>
      <c r="U4515">
        <v>0.20000000001164153</v>
      </c>
      <c r="V4515">
        <v>0.15399999999499414</v>
      </c>
      <c r="W4515">
        <v>4.2000000001280569E-2</v>
      </c>
      <c r="X4515">
        <v>0</v>
      </c>
    </row>
    <row r="4516" spans="1:24" x14ac:dyDescent="0.25">
      <c r="A4516" t="s">
        <v>4582</v>
      </c>
      <c r="B4516">
        <f t="shared" si="350"/>
        <v>2.3459999998940475</v>
      </c>
      <c r="C4516">
        <f t="shared" si="351"/>
        <v>1.6999999998952262</v>
      </c>
      <c r="D4516">
        <f t="shared" si="352"/>
        <v>0</v>
      </c>
      <c r="E4516">
        <f t="shared" si="353"/>
        <v>0.2999999999992724</v>
      </c>
      <c r="F4516">
        <f t="shared" si="354"/>
        <v>0.34599999999954889</v>
      </c>
      <c r="G4516">
        <v>0</v>
      </c>
      <c r="H4516">
        <v>0.59999999997671694</v>
      </c>
      <c r="I4516">
        <v>0.89999999990686774</v>
      </c>
      <c r="J4516">
        <v>0.20000000001164153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0.2999999999992724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4.6000000002095476E-2</v>
      </c>
      <c r="W4516">
        <v>0.19999999999708962</v>
      </c>
      <c r="X4516">
        <v>0.1000000000003638</v>
      </c>
    </row>
    <row r="4517" spans="1:24" x14ac:dyDescent="0.25">
      <c r="A4517" t="s">
        <v>4583</v>
      </c>
      <c r="B4517">
        <f t="shared" si="350"/>
        <v>2.9616666666042875</v>
      </c>
      <c r="C4517">
        <f t="shared" si="351"/>
        <v>1.7616666665999219</v>
      </c>
      <c r="D4517">
        <f t="shared" si="352"/>
        <v>0.40000000000145519</v>
      </c>
      <c r="E4517">
        <f t="shared" si="353"/>
        <v>0.60000000000582077</v>
      </c>
      <c r="F4517">
        <f t="shared" si="354"/>
        <v>0.19999999999708962</v>
      </c>
      <c r="G4517">
        <v>0.69999999995343387</v>
      </c>
      <c r="H4517">
        <v>0</v>
      </c>
      <c r="I4517">
        <v>0.86166666669305414</v>
      </c>
      <c r="J4517">
        <v>0.19999999995343387</v>
      </c>
      <c r="K4517">
        <v>0.2000000000007276</v>
      </c>
      <c r="L4517">
        <v>0.2000000000007276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0.60000000000582077</v>
      </c>
      <c r="T4517">
        <v>0</v>
      </c>
      <c r="U4517">
        <v>0.19999999999708962</v>
      </c>
      <c r="V4517">
        <v>0</v>
      </c>
      <c r="W4517">
        <v>0</v>
      </c>
      <c r="X4517">
        <v>0</v>
      </c>
    </row>
    <row r="4518" spans="1:24" x14ac:dyDescent="0.25">
      <c r="A4518" t="s">
        <v>4584</v>
      </c>
      <c r="B4518">
        <f t="shared" si="350"/>
        <v>2.332333333493807</v>
      </c>
      <c r="C4518">
        <f t="shared" si="351"/>
        <v>1.832333333499264</v>
      </c>
      <c r="D4518">
        <f t="shared" si="352"/>
        <v>0</v>
      </c>
      <c r="E4518">
        <f t="shared" si="353"/>
        <v>0</v>
      </c>
      <c r="F4518">
        <f t="shared" si="354"/>
        <v>0.49999999999454303</v>
      </c>
      <c r="G4518">
        <v>7.4666666681878269E-2</v>
      </c>
      <c r="H4518">
        <v>0.70000000006984919</v>
      </c>
      <c r="I4518">
        <v>0.85766666673589498</v>
      </c>
      <c r="J4518">
        <v>0.20000000001164153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0.19999999999708962</v>
      </c>
      <c r="W4518">
        <v>0.19999999999708962</v>
      </c>
      <c r="X4518">
        <v>0.1000000000003638</v>
      </c>
    </row>
    <row r="4519" spans="1:24" x14ac:dyDescent="0.25">
      <c r="A4519" t="s">
        <v>4585</v>
      </c>
      <c r="B4519">
        <f t="shared" si="350"/>
        <v>2.6216146179503994</v>
      </c>
      <c r="C4519">
        <f t="shared" si="351"/>
        <v>1.6216146179358475</v>
      </c>
      <c r="D4519">
        <f t="shared" si="352"/>
        <v>0</v>
      </c>
      <c r="E4519">
        <f t="shared" si="353"/>
        <v>0.60000000000582077</v>
      </c>
      <c r="F4519">
        <f t="shared" si="354"/>
        <v>0.40000000000873115</v>
      </c>
      <c r="G4519">
        <v>0.62533333338797092</v>
      </c>
      <c r="H4519">
        <v>0</v>
      </c>
      <c r="I4519">
        <v>0.79628128453623503</v>
      </c>
      <c r="J4519">
        <v>0.20000000001164153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0.60000000000582077</v>
      </c>
      <c r="U4519">
        <v>0.19999999999708962</v>
      </c>
      <c r="V4519">
        <v>0</v>
      </c>
      <c r="W4519">
        <v>0.20000000001164153</v>
      </c>
      <c r="X4519">
        <v>0</v>
      </c>
    </row>
    <row r="4520" spans="1:24" x14ac:dyDescent="0.25">
      <c r="A4520" t="s">
        <v>4586</v>
      </c>
      <c r="B4520">
        <f t="shared" si="350"/>
        <v>3.5401993355426384</v>
      </c>
      <c r="C4520">
        <f t="shared" si="351"/>
        <v>2.2401993355597369</v>
      </c>
      <c r="D4520">
        <f t="shared" si="352"/>
        <v>0.40000000000873115</v>
      </c>
      <c r="E4520">
        <f t="shared" si="353"/>
        <v>0.59999999997671694</v>
      </c>
      <c r="F4520">
        <f t="shared" si="354"/>
        <v>0.29999999999745341</v>
      </c>
      <c r="G4520">
        <v>0.59999999997671694</v>
      </c>
      <c r="H4520">
        <v>0.59999999997671694</v>
      </c>
      <c r="I4520">
        <v>0.84019933559466153</v>
      </c>
      <c r="J4520">
        <v>0.20000000001164153</v>
      </c>
      <c r="K4520">
        <v>0</v>
      </c>
      <c r="L4520">
        <v>0</v>
      </c>
      <c r="M4520">
        <v>0</v>
      </c>
      <c r="N4520">
        <v>0.40000000000873115</v>
      </c>
      <c r="O4520">
        <v>0</v>
      </c>
      <c r="P4520">
        <v>0</v>
      </c>
      <c r="Q4520">
        <v>0</v>
      </c>
      <c r="R4520">
        <v>0.59999999997671694</v>
      </c>
      <c r="S4520">
        <v>0</v>
      </c>
      <c r="T4520">
        <v>0</v>
      </c>
      <c r="U4520">
        <v>0</v>
      </c>
      <c r="V4520">
        <v>0.19999999999708962</v>
      </c>
      <c r="W4520">
        <v>0</v>
      </c>
      <c r="X4520">
        <v>0.1000000000003638</v>
      </c>
    </row>
    <row r="4521" spans="1:24" x14ac:dyDescent="0.25">
      <c r="A4521" t="s">
        <v>4587</v>
      </c>
      <c r="B4521">
        <f t="shared" si="350"/>
        <v>2.3750830564349599</v>
      </c>
      <c r="C4521">
        <f t="shared" si="351"/>
        <v>1.7441860464750789</v>
      </c>
      <c r="D4521">
        <f t="shared" si="352"/>
        <v>0</v>
      </c>
      <c r="E4521">
        <f t="shared" si="353"/>
        <v>0.2999999999992724</v>
      </c>
      <c r="F4521">
        <f t="shared" si="354"/>
        <v>0.33089700996060856</v>
      </c>
      <c r="G4521">
        <v>0</v>
      </c>
      <c r="H4521">
        <v>0.69999999995343387</v>
      </c>
      <c r="I4521">
        <v>0.84418604651000351</v>
      </c>
      <c r="J4521">
        <v>0.20000000001164153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0.2999999999992724</v>
      </c>
      <c r="R4521">
        <v>0</v>
      </c>
      <c r="S4521">
        <v>0</v>
      </c>
      <c r="T4521">
        <v>0</v>
      </c>
      <c r="U4521">
        <v>0.13089700996351894</v>
      </c>
      <c r="V4521">
        <v>0</v>
      </c>
      <c r="W4521">
        <v>0.19999999999708962</v>
      </c>
      <c r="X4521">
        <v>0</v>
      </c>
    </row>
    <row r="4522" spans="1:24" x14ac:dyDescent="0.25">
      <c r="A4522" t="s">
        <v>4588</v>
      </c>
      <c r="B4522">
        <f t="shared" si="350"/>
        <v>2.9731029898484849</v>
      </c>
      <c r="C4522">
        <f t="shared" si="351"/>
        <v>1.6039999998174608</v>
      </c>
      <c r="D4522">
        <f t="shared" si="352"/>
        <v>0.39999999999417923</v>
      </c>
      <c r="E4522">
        <f t="shared" si="353"/>
        <v>0.59999999999126885</v>
      </c>
      <c r="F4522">
        <f t="shared" si="354"/>
        <v>0.36910299004557601</v>
      </c>
      <c r="G4522">
        <v>0.69999999995343387</v>
      </c>
      <c r="H4522">
        <v>0</v>
      </c>
      <c r="I4522">
        <v>0.70399999991059303</v>
      </c>
      <c r="J4522">
        <v>0.19999999995343387</v>
      </c>
      <c r="K4522">
        <v>0</v>
      </c>
      <c r="L4522">
        <v>0</v>
      </c>
      <c r="M4522">
        <v>0.39999999999417923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0.59999999999126885</v>
      </c>
      <c r="T4522">
        <v>0</v>
      </c>
      <c r="U4522">
        <v>6.9102990033570677E-2</v>
      </c>
      <c r="V4522">
        <v>0.20000000001164153</v>
      </c>
      <c r="W4522">
        <v>0</v>
      </c>
      <c r="X4522">
        <v>0.1000000000003638</v>
      </c>
    </row>
    <row r="4523" spans="1:24" x14ac:dyDescent="0.25">
      <c r="A4523" t="s">
        <v>4589</v>
      </c>
      <c r="B4523">
        <f t="shared" si="350"/>
        <v>2.4215813955561316</v>
      </c>
      <c r="C4523">
        <f t="shared" si="351"/>
        <v>2.09134883742081</v>
      </c>
      <c r="D4523">
        <f t="shared" si="352"/>
        <v>0.13023255813823198</v>
      </c>
      <c r="E4523">
        <f t="shared" si="353"/>
        <v>0</v>
      </c>
      <c r="F4523">
        <f t="shared" si="354"/>
        <v>0.19999999999708962</v>
      </c>
      <c r="G4523">
        <v>0.29534883727319539</v>
      </c>
      <c r="H4523">
        <v>0.70000000006984919</v>
      </c>
      <c r="I4523">
        <v>0.8960000000661239</v>
      </c>
      <c r="J4523">
        <v>0.20000000001164153</v>
      </c>
      <c r="K4523">
        <v>0</v>
      </c>
      <c r="L4523">
        <v>0.13023255813823198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0.19999999999708962</v>
      </c>
      <c r="X4523">
        <v>0</v>
      </c>
    </row>
    <row r="4524" spans="1:24" x14ac:dyDescent="0.25">
      <c r="A4524" t="s">
        <v>4590</v>
      </c>
      <c r="B4524">
        <f t="shared" si="350"/>
        <v>3.1744186046234972</v>
      </c>
      <c r="C4524">
        <f t="shared" si="351"/>
        <v>1.3046511627617292</v>
      </c>
      <c r="D4524">
        <f t="shared" si="352"/>
        <v>0.26976744186322321</v>
      </c>
      <c r="E4524">
        <f t="shared" si="353"/>
        <v>0.90000000000873115</v>
      </c>
      <c r="F4524">
        <f t="shared" si="354"/>
        <v>0.69999999998981366</v>
      </c>
      <c r="G4524">
        <v>0.30465116270352155</v>
      </c>
      <c r="H4524">
        <v>0</v>
      </c>
      <c r="I4524">
        <v>0.80000000004656613</v>
      </c>
      <c r="J4524">
        <v>0.20000000001164153</v>
      </c>
      <c r="K4524">
        <v>0.2000000000007276</v>
      </c>
      <c r="L4524">
        <v>6.9767441862495616E-2</v>
      </c>
      <c r="M4524">
        <v>0</v>
      </c>
      <c r="N4524">
        <v>0</v>
      </c>
      <c r="O4524">
        <v>0</v>
      </c>
      <c r="P4524">
        <v>0.30000000000291038</v>
      </c>
      <c r="Q4524">
        <v>0</v>
      </c>
      <c r="R4524">
        <v>0</v>
      </c>
      <c r="S4524">
        <v>0</v>
      </c>
      <c r="T4524">
        <v>0.60000000000582077</v>
      </c>
      <c r="U4524">
        <v>0.19999999999708962</v>
      </c>
      <c r="V4524">
        <v>0.19999999999708962</v>
      </c>
      <c r="W4524">
        <v>0.19999999999708962</v>
      </c>
      <c r="X4524">
        <v>9.9999999998544808E-2</v>
      </c>
    </row>
    <row r="4525" spans="1:24" x14ac:dyDescent="0.25">
      <c r="A4525" t="s">
        <v>4591</v>
      </c>
      <c r="B4525">
        <f t="shared" si="350"/>
        <v>3.6000000000640284</v>
      </c>
      <c r="C4525">
        <f t="shared" si="351"/>
        <v>3.0000000000582077</v>
      </c>
      <c r="D4525">
        <f t="shared" si="352"/>
        <v>0</v>
      </c>
      <c r="E4525">
        <f t="shared" si="353"/>
        <v>0.60000000000582077</v>
      </c>
      <c r="F4525">
        <f t="shared" si="354"/>
        <v>0</v>
      </c>
      <c r="G4525">
        <v>0.70000000006984919</v>
      </c>
      <c r="H4525">
        <v>0.59999999997671694</v>
      </c>
      <c r="I4525">
        <v>1.5</v>
      </c>
      <c r="J4525">
        <v>0.20000000001164153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0.60000000000582077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1:24" x14ac:dyDescent="0.25">
      <c r="A4526" t="s">
        <v>4592</v>
      </c>
      <c r="B4526">
        <f t="shared" si="350"/>
        <v>2.3445182722934987</v>
      </c>
      <c r="C4526">
        <f t="shared" si="351"/>
        <v>1.744518272287678</v>
      </c>
      <c r="D4526">
        <f t="shared" si="352"/>
        <v>0</v>
      </c>
      <c r="E4526">
        <f t="shared" si="353"/>
        <v>0</v>
      </c>
      <c r="F4526">
        <f t="shared" si="354"/>
        <v>0.60000000000582077</v>
      </c>
      <c r="G4526">
        <v>0</v>
      </c>
      <c r="H4526">
        <v>0.69999999995343387</v>
      </c>
      <c r="I4526">
        <v>0.84451827232260257</v>
      </c>
      <c r="J4526">
        <v>0.20000000001164153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0.20000000001164153</v>
      </c>
      <c r="V4526">
        <v>0.19999999999708962</v>
      </c>
      <c r="W4526">
        <v>0.19999999999708962</v>
      </c>
      <c r="X4526">
        <v>0</v>
      </c>
    </row>
    <row r="4527" spans="1:24" x14ac:dyDescent="0.25">
      <c r="A4527" t="s">
        <v>4593</v>
      </c>
      <c r="B4527">
        <f t="shared" si="350"/>
        <v>2.4554817275438836</v>
      </c>
      <c r="C4527">
        <f t="shared" si="351"/>
        <v>1.755481727537699</v>
      </c>
      <c r="D4527">
        <f t="shared" si="352"/>
        <v>0</v>
      </c>
      <c r="E4527">
        <f t="shared" si="353"/>
        <v>0.60000000000582077</v>
      </c>
      <c r="F4527">
        <f t="shared" si="354"/>
        <v>0.1000000000003638</v>
      </c>
      <c r="G4527">
        <v>0.69999999995343387</v>
      </c>
      <c r="H4527">
        <v>0</v>
      </c>
      <c r="I4527">
        <v>0.8554817276308313</v>
      </c>
      <c r="J4527">
        <v>0.19999999995343387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0.60000000000582077</v>
      </c>
      <c r="T4527">
        <v>0</v>
      </c>
      <c r="U4527">
        <v>0</v>
      </c>
      <c r="V4527">
        <v>0</v>
      </c>
      <c r="W4527">
        <v>0</v>
      </c>
      <c r="X4527">
        <v>0.1000000000003638</v>
      </c>
    </row>
    <row r="4528" spans="1:24" x14ac:dyDescent="0.25">
      <c r="A4528" t="s">
        <v>4594</v>
      </c>
      <c r="B4528">
        <f t="shared" si="350"/>
        <v>2.9000000001833541</v>
      </c>
      <c r="C4528">
        <f t="shared" si="351"/>
        <v>2.500000000174623</v>
      </c>
      <c r="D4528">
        <f t="shared" si="352"/>
        <v>0</v>
      </c>
      <c r="E4528">
        <f t="shared" si="353"/>
        <v>0</v>
      </c>
      <c r="F4528">
        <f t="shared" si="354"/>
        <v>0.40000000000873115</v>
      </c>
      <c r="G4528">
        <v>0.70000000006984919</v>
      </c>
      <c r="H4528">
        <v>0.70000000006984919</v>
      </c>
      <c r="I4528">
        <v>0.90000000002328306</v>
      </c>
      <c r="J4528">
        <v>0.20000000001164153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0.19999999999708962</v>
      </c>
      <c r="V4528">
        <v>0</v>
      </c>
      <c r="W4528">
        <v>0.20000000001164153</v>
      </c>
      <c r="X4528">
        <v>0</v>
      </c>
    </row>
    <row r="4529" spans="1:24" x14ac:dyDescent="0.25">
      <c r="A4529" t="s">
        <v>4595</v>
      </c>
      <c r="B4529">
        <f t="shared" si="350"/>
        <v>3.5609999999633146</v>
      </c>
      <c r="C4529">
        <f t="shared" si="351"/>
        <v>1.36099999997532</v>
      </c>
      <c r="D4529">
        <f t="shared" si="352"/>
        <v>0.79999999998835847</v>
      </c>
      <c r="E4529">
        <f t="shared" si="353"/>
        <v>0.90000000000509317</v>
      </c>
      <c r="F4529">
        <f t="shared" si="354"/>
        <v>0.49999999999454303</v>
      </c>
      <c r="G4529">
        <v>0.36100000003352761</v>
      </c>
      <c r="H4529">
        <v>0</v>
      </c>
      <c r="I4529">
        <v>0.79999999993015081</v>
      </c>
      <c r="J4529">
        <v>0.20000000001164153</v>
      </c>
      <c r="K4529">
        <v>0</v>
      </c>
      <c r="L4529">
        <v>0</v>
      </c>
      <c r="M4529">
        <v>0</v>
      </c>
      <c r="N4529">
        <v>0.39999999999417923</v>
      </c>
      <c r="O4529">
        <v>0.39999999999417923</v>
      </c>
      <c r="P4529">
        <v>0</v>
      </c>
      <c r="Q4529">
        <v>0.2999999999992724</v>
      </c>
      <c r="R4529">
        <v>0</v>
      </c>
      <c r="S4529">
        <v>0</v>
      </c>
      <c r="T4529">
        <v>0.60000000000582077</v>
      </c>
      <c r="U4529">
        <v>0</v>
      </c>
      <c r="V4529">
        <v>0.19999999999708962</v>
      </c>
      <c r="W4529">
        <v>0.19999999999708962</v>
      </c>
      <c r="X4529">
        <v>0.1000000000003638</v>
      </c>
    </row>
    <row r="4530" spans="1:24" x14ac:dyDescent="0.25">
      <c r="A4530" t="s">
        <v>4596</v>
      </c>
      <c r="B4530">
        <f t="shared" si="350"/>
        <v>3.5759999999463616</v>
      </c>
      <c r="C4530">
        <f t="shared" si="351"/>
        <v>2.5759999999427237</v>
      </c>
      <c r="D4530">
        <f t="shared" si="352"/>
        <v>0.2000000000007276</v>
      </c>
      <c r="E4530">
        <f t="shared" si="353"/>
        <v>0.60000000000582077</v>
      </c>
      <c r="F4530">
        <f t="shared" si="354"/>
        <v>0.19999999999708962</v>
      </c>
      <c r="G4530">
        <v>0.33899999991990626</v>
      </c>
      <c r="H4530">
        <v>1.2369999999646097</v>
      </c>
      <c r="I4530">
        <v>0.80000000004656613</v>
      </c>
      <c r="J4530">
        <v>0.20000000001164153</v>
      </c>
      <c r="K4530">
        <v>0</v>
      </c>
      <c r="L4530">
        <v>0.2000000000007276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0.60000000000582077</v>
      </c>
      <c r="S4530">
        <v>0</v>
      </c>
      <c r="T4530">
        <v>0</v>
      </c>
      <c r="U4530">
        <v>0.19999999999708962</v>
      </c>
      <c r="V4530">
        <v>0</v>
      </c>
      <c r="W4530">
        <v>0</v>
      </c>
      <c r="X4530">
        <v>0</v>
      </c>
    </row>
    <row r="4531" spans="1:24" x14ac:dyDescent="0.25">
      <c r="A4531" t="s">
        <v>4597</v>
      </c>
      <c r="B4531">
        <f t="shared" si="350"/>
        <v>2.1630000000241125</v>
      </c>
      <c r="C4531">
        <f t="shared" si="351"/>
        <v>1.0630000000237487</v>
      </c>
      <c r="D4531">
        <f t="shared" si="352"/>
        <v>0</v>
      </c>
      <c r="E4531">
        <f t="shared" si="353"/>
        <v>0.60000000000582077</v>
      </c>
      <c r="F4531">
        <f t="shared" si="354"/>
        <v>0.49999999999454303</v>
      </c>
      <c r="G4531">
        <v>0</v>
      </c>
      <c r="H4531">
        <v>6.2999999965541065E-2</v>
      </c>
      <c r="I4531">
        <v>0.80000000004656613</v>
      </c>
      <c r="J4531">
        <v>0.20000000001164153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0.60000000000582077</v>
      </c>
      <c r="T4531">
        <v>0</v>
      </c>
      <c r="U4531">
        <v>0</v>
      </c>
      <c r="V4531">
        <v>0.19999999999708962</v>
      </c>
      <c r="W4531">
        <v>0.19999999999708962</v>
      </c>
      <c r="X4531">
        <v>0.1000000000003638</v>
      </c>
    </row>
    <row r="4532" spans="1:24" x14ac:dyDescent="0.25">
      <c r="A4532" t="s">
        <v>4598</v>
      </c>
      <c r="B4532">
        <f t="shared" si="350"/>
        <v>2.8085432099214813</v>
      </c>
      <c r="C4532">
        <f t="shared" si="351"/>
        <v>2.5198765432578512</v>
      </c>
      <c r="D4532">
        <f t="shared" si="352"/>
        <v>0.2000000000007276</v>
      </c>
      <c r="E4532">
        <f t="shared" si="353"/>
        <v>0</v>
      </c>
      <c r="F4532">
        <f t="shared" si="354"/>
        <v>8.8666666662902571E-2</v>
      </c>
      <c r="G4532">
        <v>0.71987654315307736</v>
      </c>
      <c r="H4532">
        <v>0.70000000006984919</v>
      </c>
      <c r="I4532">
        <v>0.90000000002328306</v>
      </c>
      <c r="J4532">
        <v>0.20000000001164153</v>
      </c>
      <c r="K4532">
        <v>0</v>
      </c>
      <c r="L4532">
        <v>0.2000000000007276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8.8666666662902571E-2</v>
      </c>
      <c r="V4532">
        <v>0</v>
      </c>
      <c r="W4532">
        <v>0</v>
      </c>
      <c r="X4532">
        <v>0</v>
      </c>
    </row>
    <row r="4533" spans="1:24" x14ac:dyDescent="0.25">
      <c r="A4533" t="s">
        <v>4599</v>
      </c>
      <c r="B4533">
        <f t="shared" si="350"/>
        <v>2.2826666666169331</v>
      </c>
      <c r="C4533">
        <f t="shared" si="351"/>
        <v>1.0713333332678303</v>
      </c>
      <c r="D4533">
        <f t="shared" si="352"/>
        <v>0</v>
      </c>
      <c r="E4533">
        <f t="shared" si="353"/>
        <v>0.60000000000582077</v>
      </c>
      <c r="F4533">
        <f t="shared" si="354"/>
        <v>0.61133333334328199</v>
      </c>
      <c r="G4533">
        <v>0</v>
      </c>
      <c r="H4533">
        <v>0</v>
      </c>
      <c r="I4533">
        <v>0.97133333329111338</v>
      </c>
      <c r="J4533">
        <v>9.9999999976716936E-2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0.60000000000582077</v>
      </c>
      <c r="S4533">
        <v>0</v>
      </c>
      <c r="T4533">
        <v>0</v>
      </c>
      <c r="U4533">
        <v>0.11133333333418705</v>
      </c>
      <c r="V4533">
        <v>0.20000000001164153</v>
      </c>
      <c r="W4533">
        <v>0.19999999999708962</v>
      </c>
      <c r="X4533">
        <v>0.1000000000003638</v>
      </c>
    </row>
    <row r="4534" spans="1:24" x14ac:dyDescent="0.25">
      <c r="A4534" t="s">
        <v>4600</v>
      </c>
      <c r="B4534">
        <f t="shared" si="350"/>
        <v>3.3492098765527771</v>
      </c>
      <c r="C4534">
        <f t="shared" si="351"/>
        <v>2.449209876533132</v>
      </c>
      <c r="D4534">
        <f t="shared" si="352"/>
        <v>0.40000000002328306</v>
      </c>
      <c r="E4534">
        <f t="shared" si="353"/>
        <v>0.2999999999992724</v>
      </c>
      <c r="F4534">
        <f t="shared" si="354"/>
        <v>0.19999999999708962</v>
      </c>
      <c r="G4534">
        <v>0.71987654315307736</v>
      </c>
      <c r="H4534">
        <v>0.59999999997671694</v>
      </c>
      <c r="I4534">
        <v>0.82933333341497928</v>
      </c>
      <c r="J4534">
        <v>0.29999999998835847</v>
      </c>
      <c r="K4534">
        <v>0</v>
      </c>
      <c r="L4534">
        <v>0</v>
      </c>
      <c r="M4534">
        <v>0.40000000002328306</v>
      </c>
      <c r="N4534">
        <v>0</v>
      </c>
      <c r="O4534">
        <v>0</v>
      </c>
      <c r="P4534">
        <v>0</v>
      </c>
      <c r="Q4534">
        <v>0.2999999999992724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0.19999999999708962</v>
      </c>
      <c r="X4534">
        <v>0</v>
      </c>
    </row>
    <row r="4535" spans="1:24" x14ac:dyDescent="0.25">
      <c r="A4535" t="s">
        <v>4601</v>
      </c>
      <c r="B4535">
        <f t="shared" si="350"/>
        <v>3.1810500593746838</v>
      </c>
      <c r="C4535">
        <f t="shared" si="351"/>
        <v>1.9810500593739562</v>
      </c>
      <c r="D4535">
        <f t="shared" si="352"/>
        <v>0.2000000000007276</v>
      </c>
      <c r="E4535">
        <f t="shared" si="353"/>
        <v>0.60000000000582077</v>
      </c>
      <c r="F4535">
        <f t="shared" si="354"/>
        <v>0.39999999999417923</v>
      </c>
      <c r="G4535">
        <v>0.28280864201951772</v>
      </c>
      <c r="H4535">
        <v>0.69999999995343387</v>
      </c>
      <c r="I4535">
        <v>0.79824141738936305</v>
      </c>
      <c r="J4535">
        <v>0.20000000001164153</v>
      </c>
      <c r="K4535">
        <v>0.2000000000007276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0.60000000000582077</v>
      </c>
      <c r="U4535">
        <v>0.19999999999708962</v>
      </c>
      <c r="V4535">
        <v>0.19999999999708962</v>
      </c>
      <c r="W4535">
        <v>0</v>
      </c>
      <c r="X4535">
        <v>0</v>
      </c>
    </row>
    <row r="4536" spans="1:24" x14ac:dyDescent="0.25">
      <c r="A4536" t="s">
        <v>4602</v>
      </c>
      <c r="B4536">
        <f t="shared" si="350"/>
        <v>2.2142948402688489</v>
      </c>
      <c r="C4536">
        <f t="shared" si="351"/>
        <v>1.3142948402673937</v>
      </c>
      <c r="D4536">
        <f t="shared" si="352"/>
        <v>0</v>
      </c>
      <c r="E4536">
        <f t="shared" si="353"/>
        <v>0.59999999999126885</v>
      </c>
      <c r="F4536">
        <f t="shared" si="354"/>
        <v>0.30000000001018634</v>
      </c>
      <c r="G4536">
        <v>0.33422839501872659</v>
      </c>
      <c r="H4536">
        <v>0</v>
      </c>
      <c r="I4536">
        <v>0.82358803995884955</v>
      </c>
      <c r="J4536">
        <v>0.1564784052898176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0.59999999999126885</v>
      </c>
      <c r="T4536">
        <v>0</v>
      </c>
      <c r="U4536">
        <v>0</v>
      </c>
      <c r="V4536">
        <v>0</v>
      </c>
      <c r="W4536">
        <v>0.20000000001164153</v>
      </c>
      <c r="X4536">
        <v>9.9999999998544808E-2</v>
      </c>
    </row>
    <row r="4537" spans="1:24" x14ac:dyDescent="0.25">
      <c r="A4537" t="s">
        <v>4603</v>
      </c>
      <c r="B4537">
        <f t="shared" si="350"/>
        <v>3.4824222141724022</v>
      </c>
      <c r="C4537">
        <f t="shared" si="351"/>
        <v>2.7824222141643986</v>
      </c>
      <c r="D4537">
        <f t="shared" si="352"/>
        <v>0</v>
      </c>
      <c r="E4537">
        <f t="shared" si="353"/>
        <v>0.2999999999992724</v>
      </c>
      <c r="F4537">
        <f t="shared" si="354"/>
        <v>0.40000000000873115</v>
      </c>
      <c r="G4537">
        <v>0.98068245768081397</v>
      </c>
      <c r="H4537">
        <v>0.70000000006984919</v>
      </c>
      <c r="I4537">
        <v>0.87250387598760426</v>
      </c>
      <c r="J4537">
        <v>0.22923588042613119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0.2999999999992724</v>
      </c>
      <c r="Q4537">
        <v>0</v>
      </c>
      <c r="R4537">
        <v>0</v>
      </c>
      <c r="S4537">
        <v>0</v>
      </c>
      <c r="T4537">
        <v>0</v>
      </c>
      <c r="U4537">
        <v>0.20000000001164153</v>
      </c>
      <c r="V4537">
        <v>0.19999999999708962</v>
      </c>
      <c r="W4537">
        <v>0</v>
      </c>
      <c r="X4537">
        <v>0</v>
      </c>
    </row>
    <row r="4538" spans="1:24" x14ac:dyDescent="0.25">
      <c r="A4538" t="s">
        <v>4604</v>
      </c>
      <c r="B4538">
        <f t="shared" si="350"/>
        <v>2.2429999999276333</v>
      </c>
      <c r="C4538">
        <f t="shared" si="351"/>
        <v>1.3429999999352731</v>
      </c>
      <c r="D4538">
        <f t="shared" si="352"/>
        <v>0.59999999999490683</v>
      </c>
      <c r="E4538">
        <f t="shared" si="353"/>
        <v>0</v>
      </c>
      <c r="F4538">
        <f t="shared" si="354"/>
        <v>0.29999999999745341</v>
      </c>
      <c r="G4538">
        <v>0.42333333333954215</v>
      </c>
      <c r="H4538">
        <v>0</v>
      </c>
      <c r="I4538">
        <v>0.7196666665840894</v>
      </c>
      <c r="J4538">
        <v>0.20000000001164153</v>
      </c>
      <c r="K4538">
        <v>0.2000000000007276</v>
      </c>
      <c r="L4538">
        <v>0</v>
      </c>
      <c r="M4538">
        <v>0</v>
      </c>
      <c r="N4538">
        <v>0.39999999999417923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0.19999999999708962</v>
      </c>
      <c r="X4538">
        <v>0.1000000000003638</v>
      </c>
    </row>
    <row r="4539" spans="1:24" x14ac:dyDescent="0.25">
      <c r="A4539" t="s">
        <v>4605</v>
      </c>
      <c r="B4539">
        <f t="shared" si="350"/>
        <v>3.7566666666934907</v>
      </c>
      <c r="C4539">
        <f t="shared" si="351"/>
        <v>2.4566666667233221</v>
      </c>
      <c r="D4539">
        <f t="shared" si="352"/>
        <v>0</v>
      </c>
      <c r="E4539">
        <f t="shared" si="353"/>
        <v>0.89999999997598934</v>
      </c>
      <c r="F4539">
        <f t="shared" si="354"/>
        <v>0.39999999999417923</v>
      </c>
      <c r="G4539">
        <v>0.70000000006984919</v>
      </c>
      <c r="H4539">
        <v>0.59999999997671694</v>
      </c>
      <c r="I4539">
        <v>0.95666666666511446</v>
      </c>
      <c r="J4539">
        <v>0.20000000001164153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0.2999999999992724</v>
      </c>
      <c r="Q4539">
        <v>0</v>
      </c>
      <c r="R4539">
        <v>0</v>
      </c>
      <c r="S4539">
        <v>0</v>
      </c>
      <c r="T4539">
        <v>0.59999999997671694</v>
      </c>
      <c r="U4539">
        <v>0.19999999999708962</v>
      </c>
      <c r="V4539">
        <v>0</v>
      </c>
      <c r="W4539">
        <v>0.19999999999708962</v>
      </c>
      <c r="X4539">
        <v>0</v>
      </c>
    </row>
    <row r="4540" spans="1:24" x14ac:dyDescent="0.25">
      <c r="A4540" t="s">
        <v>4606</v>
      </c>
      <c r="B4540">
        <f t="shared" si="350"/>
        <v>2.5953488372124411</v>
      </c>
      <c r="C4540">
        <f t="shared" si="351"/>
        <v>1.7000000000116415</v>
      </c>
      <c r="D4540">
        <f t="shared" si="352"/>
        <v>0.39999999999417923</v>
      </c>
      <c r="E4540">
        <f t="shared" si="353"/>
        <v>0.19534883720916696</v>
      </c>
      <c r="F4540">
        <f t="shared" si="354"/>
        <v>0.29999999999745341</v>
      </c>
      <c r="G4540">
        <v>0</v>
      </c>
      <c r="H4540">
        <v>0.69999999995343387</v>
      </c>
      <c r="I4540">
        <v>0.80000000004656613</v>
      </c>
      <c r="J4540">
        <v>0.20000000001164153</v>
      </c>
      <c r="K4540">
        <v>0</v>
      </c>
      <c r="L4540">
        <v>0</v>
      </c>
      <c r="M4540">
        <v>0.39999999999417923</v>
      </c>
      <c r="N4540">
        <v>0</v>
      </c>
      <c r="O4540">
        <v>0</v>
      </c>
      <c r="P4540">
        <v>0</v>
      </c>
      <c r="Q4540">
        <v>0</v>
      </c>
      <c r="R4540">
        <v>0.19534883720916696</v>
      </c>
      <c r="S4540">
        <v>0</v>
      </c>
      <c r="T4540">
        <v>0</v>
      </c>
      <c r="U4540">
        <v>0</v>
      </c>
      <c r="V4540">
        <v>0.19999999999708962</v>
      </c>
      <c r="W4540">
        <v>0</v>
      </c>
      <c r="X4540">
        <v>0.1000000000003638</v>
      </c>
    </row>
    <row r="4541" spans="1:24" x14ac:dyDescent="0.25">
      <c r="A4541" t="s">
        <v>4607</v>
      </c>
      <c r="B4541">
        <f t="shared" si="350"/>
        <v>2.4046511627093423</v>
      </c>
      <c r="C4541">
        <f t="shared" si="351"/>
        <v>1.5999999999185093</v>
      </c>
      <c r="D4541">
        <f t="shared" si="352"/>
        <v>0</v>
      </c>
      <c r="E4541">
        <f t="shared" si="353"/>
        <v>0.40465116279665381</v>
      </c>
      <c r="F4541">
        <f t="shared" si="354"/>
        <v>0.39999999999417923</v>
      </c>
      <c r="G4541">
        <v>0.59999999997671694</v>
      </c>
      <c r="H4541">
        <v>0</v>
      </c>
      <c r="I4541">
        <v>0.79999999993015081</v>
      </c>
      <c r="J4541">
        <v>0.20000000001164153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0.40465116279665381</v>
      </c>
      <c r="S4541">
        <v>0</v>
      </c>
      <c r="T4541">
        <v>0</v>
      </c>
      <c r="U4541">
        <v>0.19999999999708962</v>
      </c>
      <c r="V4541">
        <v>0</v>
      </c>
      <c r="W4541">
        <v>0.19999999999708962</v>
      </c>
      <c r="X4541">
        <v>0</v>
      </c>
    </row>
    <row r="4542" spans="1:24" x14ac:dyDescent="0.25">
      <c r="A4542" t="s">
        <v>4608</v>
      </c>
      <c r="B4542">
        <f t="shared" si="350"/>
        <v>3.3500000000294676</v>
      </c>
      <c r="C4542">
        <f t="shared" si="351"/>
        <v>2.4000000000232831</v>
      </c>
      <c r="D4542">
        <f t="shared" si="352"/>
        <v>0</v>
      </c>
      <c r="E4542">
        <f t="shared" si="353"/>
        <v>0.60000000000582077</v>
      </c>
      <c r="F4542">
        <f t="shared" si="354"/>
        <v>0.3500000000003638</v>
      </c>
      <c r="G4542">
        <v>0.59999999997671694</v>
      </c>
      <c r="H4542">
        <v>0.70000000006984919</v>
      </c>
      <c r="I4542">
        <v>0.90000000002328306</v>
      </c>
      <c r="J4542">
        <v>0.19999999995343387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0.60000000000582077</v>
      </c>
      <c r="T4542">
        <v>0</v>
      </c>
      <c r="U4542">
        <v>0</v>
      </c>
      <c r="V4542">
        <v>0.19999999999708962</v>
      </c>
      <c r="W4542">
        <v>5.0000000002910383E-2</v>
      </c>
      <c r="X4542">
        <v>0.1000000000003638</v>
      </c>
    </row>
    <row r="4543" spans="1:24" x14ac:dyDescent="0.25">
      <c r="A4543" t="s">
        <v>4609</v>
      </c>
      <c r="B4543">
        <f t="shared" si="350"/>
        <v>2.276910299082374</v>
      </c>
      <c r="C4543">
        <f t="shared" si="351"/>
        <v>1.0269102990860119</v>
      </c>
      <c r="D4543">
        <f t="shared" si="352"/>
        <v>0.60000000000582077</v>
      </c>
      <c r="E4543">
        <f t="shared" si="353"/>
        <v>0.2999999999992724</v>
      </c>
      <c r="F4543">
        <f t="shared" si="354"/>
        <v>0.34999999999126885</v>
      </c>
      <c r="G4543">
        <v>0</v>
      </c>
      <c r="H4543">
        <v>0</v>
      </c>
      <c r="I4543">
        <v>0.80000000004656613</v>
      </c>
      <c r="J4543">
        <v>0.22691029903944582</v>
      </c>
      <c r="K4543">
        <v>0</v>
      </c>
      <c r="L4543">
        <v>0.19999999999708962</v>
      </c>
      <c r="M4543">
        <v>0</v>
      </c>
      <c r="N4543">
        <v>0</v>
      </c>
      <c r="O4543">
        <v>0.40000000000873115</v>
      </c>
      <c r="P4543">
        <v>0</v>
      </c>
      <c r="Q4543">
        <v>0.2999999999992724</v>
      </c>
      <c r="R4543">
        <v>0</v>
      </c>
      <c r="S4543">
        <v>0</v>
      </c>
      <c r="T4543">
        <v>0</v>
      </c>
      <c r="U4543">
        <v>0.19999999999708962</v>
      </c>
      <c r="V4543">
        <v>0</v>
      </c>
      <c r="W4543">
        <v>0.14999999999417923</v>
      </c>
      <c r="X4543">
        <v>0</v>
      </c>
    </row>
    <row r="4544" spans="1:24" x14ac:dyDescent="0.25">
      <c r="A4544" t="s">
        <v>4610</v>
      </c>
      <c r="B4544">
        <f t="shared" si="350"/>
        <v>3.4083056478357321</v>
      </c>
      <c r="C4544">
        <f t="shared" si="351"/>
        <v>2.3083056478062645</v>
      </c>
      <c r="D4544">
        <f t="shared" si="352"/>
        <v>0</v>
      </c>
      <c r="E4544">
        <f t="shared" si="353"/>
        <v>0.60000000000582077</v>
      </c>
      <c r="F4544">
        <f t="shared" si="354"/>
        <v>0.50000000002364686</v>
      </c>
      <c r="G4544">
        <v>0.70000000006984919</v>
      </c>
      <c r="H4544">
        <v>0.59999999997671694</v>
      </c>
      <c r="I4544">
        <v>0.81029900326393545</v>
      </c>
      <c r="J4544">
        <v>0.19800664449576288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0.60000000000582077</v>
      </c>
      <c r="U4544">
        <v>0</v>
      </c>
      <c r="V4544">
        <v>0.20000000001164153</v>
      </c>
      <c r="W4544">
        <v>0.20000000001164153</v>
      </c>
      <c r="X4544">
        <v>0.1000000000003638</v>
      </c>
    </row>
    <row r="4545" spans="1:24" x14ac:dyDescent="0.25">
      <c r="A4545" t="s">
        <v>4611</v>
      </c>
      <c r="B4545">
        <f t="shared" si="350"/>
        <v>1.9654507198865758</v>
      </c>
      <c r="C4545">
        <f t="shared" si="351"/>
        <v>1.6274507198831998</v>
      </c>
      <c r="D4545">
        <f t="shared" si="352"/>
        <v>0.19999999999708962</v>
      </c>
      <c r="E4545">
        <f t="shared" si="353"/>
        <v>0.13800000000628643</v>
      </c>
      <c r="F4545">
        <f t="shared" si="354"/>
        <v>0</v>
      </c>
      <c r="G4545">
        <v>4.5999999972991645E-2</v>
      </c>
      <c r="H4545">
        <v>0.59999999997671694</v>
      </c>
      <c r="I4545">
        <v>0.80636766343377531</v>
      </c>
      <c r="J4545">
        <v>0.17508305649971589</v>
      </c>
      <c r="K4545">
        <v>0.19999999999708962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0.13800000000628643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x14ac:dyDescent="0.25">
      <c r="A4546" t="s">
        <v>4612</v>
      </c>
      <c r="B4546">
        <f t="shared" si="350"/>
        <v>3.243999999929656</v>
      </c>
      <c r="C4546">
        <f t="shared" si="351"/>
        <v>1.7646666666259989</v>
      </c>
      <c r="D4546">
        <f t="shared" si="352"/>
        <v>0.40000000000873115</v>
      </c>
      <c r="E4546">
        <f t="shared" si="353"/>
        <v>0.46199999997043051</v>
      </c>
      <c r="F4546">
        <f t="shared" si="354"/>
        <v>0.61733333332449547</v>
      </c>
      <c r="G4546">
        <v>0.65399999998044223</v>
      </c>
      <c r="H4546">
        <v>0</v>
      </c>
      <c r="I4546">
        <v>0.88966666662599891</v>
      </c>
      <c r="J4546">
        <v>0.22100000001955777</v>
      </c>
      <c r="K4546">
        <v>0</v>
      </c>
      <c r="L4546">
        <v>0</v>
      </c>
      <c r="M4546">
        <v>0</v>
      </c>
      <c r="N4546">
        <v>0.40000000000873115</v>
      </c>
      <c r="O4546">
        <v>0</v>
      </c>
      <c r="P4546">
        <v>0</v>
      </c>
      <c r="Q4546">
        <v>0</v>
      </c>
      <c r="R4546">
        <v>0.46199999997043051</v>
      </c>
      <c r="S4546">
        <v>0</v>
      </c>
      <c r="T4546">
        <v>0</v>
      </c>
      <c r="U4546">
        <v>0.19999999999708962</v>
      </c>
      <c r="V4546">
        <v>0.19999999999708962</v>
      </c>
      <c r="W4546">
        <v>0.19999999999708962</v>
      </c>
      <c r="X4546">
        <v>1.7333333333226619E-2</v>
      </c>
    </row>
    <row r="4547" spans="1:24" x14ac:dyDescent="0.25">
      <c r="A4547" t="s">
        <v>4613</v>
      </c>
      <c r="B4547">
        <f t="shared" ref="B4547:B4610" si="355">SUM(C4547:F4547)</f>
        <v>3.3099357695537037</v>
      </c>
      <c r="C4547">
        <f t="shared" ref="C4547:C4610" si="356">SUM(G4547:J4547)</f>
        <v>2.29660243622493</v>
      </c>
      <c r="D4547">
        <f t="shared" ref="D4547:D4610" si="357">SUM(K4547:O4547)</f>
        <v>0</v>
      </c>
      <c r="E4547">
        <f t="shared" ref="E4547:E4610" si="358">SUM(P4547:T4547)</f>
        <v>0.89999999999054126</v>
      </c>
      <c r="F4547">
        <f t="shared" ref="F4547:F4610" si="359">SUM(U4547:X4547)</f>
        <v>0.11333333333823248</v>
      </c>
      <c r="G4547">
        <v>0.59999999997671694</v>
      </c>
      <c r="H4547">
        <v>0.70000000006984919</v>
      </c>
      <c r="I4547">
        <v>0.79833333322312683</v>
      </c>
      <c r="J4547">
        <v>0.19826910295523703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0.2999999999992724</v>
      </c>
      <c r="Q4547">
        <v>0</v>
      </c>
      <c r="R4547">
        <v>0</v>
      </c>
      <c r="S4547">
        <v>0.59999999999126885</v>
      </c>
      <c r="T4547">
        <v>0</v>
      </c>
      <c r="U4547">
        <v>0</v>
      </c>
      <c r="V4547">
        <v>0</v>
      </c>
      <c r="W4547">
        <v>3.0666666672914289E-2</v>
      </c>
      <c r="X4547">
        <v>8.2666666665318189E-2</v>
      </c>
    </row>
    <row r="4548" spans="1:24" x14ac:dyDescent="0.25">
      <c r="A4548" t="s">
        <v>4614</v>
      </c>
      <c r="B4548">
        <f t="shared" si="355"/>
        <v>1.645397563741426</v>
      </c>
      <c r="C4548">
        <f t="shared" si="356"/>
        <v>1.0760642304085195</v>
      </c>
      <c r="D4548">
        <f t="shared" si="357"/>
        <v>0</v>
      </c>
      <c r="E4548">
        <f t="shared" si="358"/>
        <v>0</v>
      </c>
      <c r="F4548">
        <f t="shared" si="359"/>
        <v>0.56933333333290648</v>
      </c>
      <c r="G4548">
        <v>0</v>
      </c>
      <c r="H4548">
        <v>0</v>
      </c>
      <c r="I4548">
        <v>0.89533333340659738</v>
      </c>
      <c r="J4548">
        <v>0.18073089700192213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0.20000000001164153</v>
      </c>
      <c r="V4548">
        <v>0.19999999999708962</v>
      </c>
      <c r="W4548">
        <v>0.16933333332417533</v>
      </c>
      <c r="X4548">
        <v>0</v>
      </c>
    </row>
    <row r="4549" spans="1:24" x14ac:dyDescent="0.25">
      <c r="A4549" t="s">
        <v>4615</v>
      </c>
      <c r="B4549">
        <f t="shared" si="355"/>
        <v>4.6153333333768387</v>
      </c>
      <c r="C4549">
        <f t="shared" si="356"/>
        <v>3.1153333333786577</v>
      </c>
      <c r="D4549">
        <f t="shared" si="357"/>
        <v>0.59999999999490683</v>
      </c>
      <c r="E4549">
        <f t="shared" si="358"/>
        <v>0.60000000000582077</v>
      </c>
      <c r="F4549">
        <f t="shared" si="359"/>
        <v>0.29999999999745341</v>
      </c>
      <c r="G4549">
        <v>0.70000000006984919</v>
      </c>
      <c r="H4549">
        <v>0.69999999995343387</v>
      </c>
      <c r="I4549">
        <v>1.5</v>
      </c>
      <c r="J4549">
        <v>0.21533333335537463</v>
      </c>
      <c r="K4549">
        <v>0</v>
      </c>
      <c r="L4549">
        <v>0.2000000000007276</v>
      </c>
      <c r="M4549">
        <v>0.39999999999417923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0.60000000000582077</v>
      </c>
      <c r="U4549">
        <v>0</v>
      </c>
      <c r="V4549">
        <v>0</v>
      </c>
      <c r="W4549">
        <v>0.19999999999708962</v>
      </c>
      <c r="X4549">
        <v>0.1000000000003638</v>
      </c>
    </row>
    <row r="4550" spans="1:24" x14ac:dyDescent="0.25">
      <c r="A4550" t="s">
        <v>4616</v>
      </c>
      <c r="B4550">
        <f t="shared" si="355"/>
        <v>2.0553333332209149</v>
      </c>
      <c r="C4550">
        <f t="shared" si="356"/>
        <v>1.8359999998938292</v>
      </c>
      <c r="D4550">
        <f t="shared" si="357"/>
        <v>0</v>
      </c>
      <c r="E4550">
        <f t="shared" si="358"/>
        <v>0</v>
      </c>
      <c r="F4550">
        <f t="shared" si="359"/>
        <v>0.21933333332708571</v>
      </c>
      <c r="G4550">
        <v>0.23999999999068677</v>
      </c>
      <c r="H4550">
        <v>0.59899999992921948</v>
      </c>
      <c r="I4550">
        <v>0.79899999999906868</v>
      </c>
      <c r="J4550">
        <v>0.19799999997485429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0.19999999999708962</v>
      </c>
      <c r="V4550">
        <v>1.9333333329996094E-2</v>
      </c>
      <c r="W4550">
        <v>0</v>
      </c>
      <c r="X4550">
        <v>0</v>
      </c>
    </row>
    <row r="4551" spans="1:24" x14ac:dyDescent="0.25">
      <c r="A4551" t="s">
        <v>4617</v>
      </c>
      <c r="B4551">
        <f t="shared" si="355"/>
        <v>2.9233532668531552</v>
      </c>
      <c r="C4551">
        <f t="shared" si="356"/>
        <v>1.5426866001798771</v>
      </c>
      <c r="D4551">
        <f t="shared" si="357"/>
        <v>0</v>
      </c>
      <c r="E4551">
        <f t="shared" si="358"/>
        <v>0.90000000000873115</v>
      </c>
      <c r="F4551">
        <f t="shared" si="359"/>
        <v>0.48066666666454694</v>
      </c>
      <c r="G4551">
        <v>0.4599999999627471</v>
      </c>
      <c r="H4551">
        <v>1.0000000474974513E-3</v>
      </c>
      <c r="I4551">
        <v>0.89501993346493691</v>
      </c>
      <c r="J4551">
        <v>0.18666666670469567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0.30000000000291038</v>
      </c>
      <c r="R4551">
        <v>0.60000000000582077</v>
      </c>
      <c r="S4551">
        <v>0</v>
      </c>
      <c r="T4551">
        <v>0</v>
      </c>
      <c r="U4551">
        <v>0</v>
      </c>
      <c r="V4551">
        <v>0.18066666666709352</v>
      </c>
      <c r="W4551">
        <v>0.19999999999708962</v>
      </c>
      <c r="X4551">
        <v>0.1000000000003638</v>
      </c>
    </row>
    <row r="4552" spans="1:24" x14ac:dyDescent="0.25">
      <c r="A4552" t="s">
        <v>4618</v>
      </c>
      <c r="B4552">
        <f t="shared" si="355"/>
        <v>3.7109479514801933</v>
      </c>
      <c r="C4552">
        <f t="shared" si="356"/>
        <v>2.5109479514649138</v>
      </c>
      <c r="D4552">
        <f t="shared" si="357"/>
        <v>0.2000000000007276</v>
      </c>
      <c r="E4552">
        <f t="shared" si="358"/>
        <v>0.60000000000582077</v>
      </c>
      <c r="F4552">
        <f t="shared" si="359"/>
        <v>0.40000000000873115</v>
      </c>
      <c r="G4552">
        <v>0.80000000004656613</v>
      </c>
      <c r="H4552">
        <v>0.70000000006984919</v>
      </c>
      <c r="I4552">
        <v>0.80131339991930872</v>
      </c>
      <c r="J4552">
        <v>0.20963455142918974</v>
      </c>
      <c r="K4552">
        <v>0.2000000000007276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0.60000000000582077</v>
      </c>
      <c r="T4552">
        <v>0</v>
      </c>
      <c r="U4552">
        <v>0.19999999999708962</v>
      </c>
      <c r="V4552">
        <v>0</v>
      </c>
      <c r="W4552">
        <v>0.20000000001164153</v>
      </c>
      <c r="X4552">
        <v>0</v>
      </c>
    </row>
    <row r="4553" spans="1:24" x14ac:dyDescent="0.25">
      <c r="A4553" t="s">
        <v>4619</v>
      </c>
      <c r="B4553">
        <f t="shared" si="355"/>
        <v>1.9026987818160706</v>
      </c>
      <c r="C4553">
        <f t="shared" si="356"/>
        <v>1.6026987818186171</v>
      </c>
      <c r="D4553">
        <f t="shared" si="357"/>
        <v>0</v>
      </c>
      <c r="E4553">
        <f t="shared" si="358"/>
        <v>0</v>
      </c>
      <c r="F4553">
        <f t="shared" si="359"/>
        <v>0.29999999999745341</v>
      </c>
      <c r="G4553">
        <v>0.59999999997671694</v>
      </c>
      <c r="H4553">
        <v>0</v>
      </c>
      <c r="I4553">
        <v>0.80466666666325182</v>
      </c>
      <c r="J4553">
        <v>0.19803211517864838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0.19999999999708962</v>
      </c>
      <c r="W4553">
        <v>0</v>
      </c>
      <c r="X4553">
        <v>0.1000000000003638</v>
      </c>
    </row>
    <row r="4554" spans="1:24" x14ac:dyDescent="0.25">
      <c r="A4554" t="s">
        <v>4620</v>
      </c>
      <c r="B4554">
        <f t="shared" si="355"/>
        <v>3.3750575857120566</v>
      </c>
      <c r="C4554">
        <f t="shared" si="356"/>
        <v>2.3750575857120566</v>
      </c>
      <c r="D4554">
        <f t="shared" si="357"/>
        <v>0</v>
      </c>
      <c r="E4554">
        <f t="shared" si="358"/>
        <v>0.60000000000582077</v>
      </c>
      <c r="F4554">
        <f t="shared" si="359"/>
        <v>0.39999999999417923</v>
      </c>
      <c r="G4554">
        <v>0</v>
      </c>
      <c r="H4554">
        <v>1.382724252413027</v>
      </c>
      <c r="I4554">
        <v>0.79999999993015081</v>
      </c>
      <c r="J4554">
        <v>0.19233333336887881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0.60000000000582077</v>
      </c>
      <c r="U4554">
        <v>0.19999999999708962</v>
      </c>
      <c r="V4554">
        <v>0</v>
      </c>
      <c r="W4554">
        <v>0.19999999999708962</v>
      </c>
      <c r="X4554">
        <v>0</v>
      </c>
    </row>
    <row r="4555" spans="1:24" x14ac:dyDescent="0.25">
      <c r="A4555" t="s">
        <v>4621</v>
      </c>
      <c r="B4555">
        <f t="shared" si="355"/>
        <v>2.621262458507772</v>
      </c>
      <c r="C4555">
        <f t="shared" si="356"/>
        <v>1.621262458502315</v>
      </c>
      <c r="D4555">
        <f t="shared" si="357"/>
        <v>0.39999999999417923</v>
      </c>
      <c r="E4555">
        <f t="shared" si="358"/>
        <v>0.2999999999992724</v>
      </c>
      <c r="F4555">
        <f t="shared" si="359"/>
        <v>0.30000000001200533</v>
      </c>
      <c r="G4555">
        <v>0.59999999997671694</v>
      </c>
      <c r="H4555">
        <v>1.7275747493840754E-2</v>
      </c>
      <c r="I4555">
        <v>0.80000000004656613</v>
      </c>
      <c r="J4555">
        <v>0.20398671098519117</v>
      </c>
      <c r="K4555">
        <v>0</v>
      </c>
      <c r="L4555">
        <v>0</v>
      </c>
      <c r="M4555">
        <v>0</v>
      </c>
      <c r="N4555">
        <v>0.39999999999417923</v>
      </c>
      <c r="O4555">
        <v>0</v>
      </c>
      <c r="P4555">
        <v>0.2999999999992724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0.20000000001164153</v>
      </c>
      <c r="W4555">
        <v>0</v>
      </c>
      <c r="X4555">
        <v>0.1000000000003638</v>
      </c>
    </row>
    <row r="4556" spans="1:24" x14ac:dyDescent="0.25">
      <c r="A4556" t="s">
        <v>4622</v>
      </c>
      <c r="B4556">
        <f t="shared" si="355"/>
        <v>3.1019933555544412</v>
      </c>
      <c r="C4556">
        <f t="shared" si="356"/>
        <v>2.1019933555508032</v>
      </c>
      <c r="D4556">
        <f t="shared" si="357"/>
        <v>0.2000000000007276</v>
      </c>
      <c r="E4556">
        <f t="shared" si="358"/>
        <v>0.60000000000582077</v>
      </c>
      <c r="F4556">
        <f t="shared" si="359"/>
        <v>0.19999999999708962</v>
      </c>
      <c r="G4556">
        <v>0.20598006644286215</v>
      </c>
      <c r="H4556">
        <v>0.70000000006984919</v>
      </c>
      <c r="I4556">
        <v>0.90000000002328306</v>
      </c>
      <c r="J4556">
        <v>0.29601328901480883</v>
      </c>
      <c r="K4556">
        <v>0</v>
      </c>
      <c r="L4556">
        <v>0.2000000000007276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0.60000000000582077</v>
      </c>
      <c r="S4556">
        <v>0</v>
      </c>
      <c r="T4556">
        <v>0</v>
      </c>
      <c r="U4556">
        <v>0</v>
      </c>
      <c r="V4556">
        <v>0</v>
      </c>
      <c r="W4556">
        <v>0.19999999999708962</v>
      </c>
      <c r="X4556">
        <v>0</v>
      </c>
    </row>
    <row r="4557" spans="1:24" x14ac:dyDescent="0.25">
      <c r="A4557" t="s">
        <v>4623</v>
      </c>
      <c r="B4557">
        <f t="shared" si="355"/>
        <v>2.9940199333941564</v>
      </c>
      <c r="C4557">
        <f t="shared" si="356"/>
        <v>1.3940199334174395</v>
      </c>
      <c r="D4557">
        <f t="shared" si="357"/>
        <v>0.39999999999417923</v>
      </c>
      <c r="E4557">
        <f t="shared" si="358"/>
        <v>0.59999999999126885</v>
      </c>
      <c r="F4557">
        <f t="shared" si="359"/>
        <v>0.59999999999126885</v>
      </c>
      <c r="G4557">
        <v>0.49401993351057172</v>
      </c>
      <c r="H4557">
        <v>0</v>
      </c>
      <c r="I4557">
        <v>0.79999999993015081</v>
      </c>
      <c r="J4557">
        <v>9.9999999976716936E-2</v>
      </c>
      <c r="K4557">
        <v>0</v>
      </c>
      <c r="L4557">
        <v>0</v>
      </c>
      <c r="M4557">
        <v>0</v>
      </c>
      <c r="N4557">
        <v>0</v>
      </c>
      <c r="O4557">
        <v>0.39999999999417923</v>
      </c>
      <c r="P4557">
        <v>0</v>
      </c>
      <c r="Q4557">
        <v>0</v>
      </c>
      <c r="R4557">
        <v>0</v>
      </c>
      <c r="S4557">
        <v>0.59999999999126885</v>
      </c>
      <c r="T4557">
        <v>0</v>
      </c>
      <c r="U4557">
        <v>0.19999999999708962</v>
      </c>
      <c r="V4557">
        <v>0.19999999999708962</v>
      </c>
      <c r="W4557">
        <v>0.19999999999708962</v>
      </c>
      <c r="X4557">
        <v>0</v>
      </c>
    </row>
    <row r="4558" spans="1:24" x14ac:dyDescent="0.25">
      <c r="A4558" t="s">
        <v>4624</v>
      </c>
      <c r="B4558">
        <f t="shared" si="355"/>
        <v>3.1000000000967702</v>
      </c>
      <c r="C4558">
        <f t="shared" si="356"/>
        <v>2.3000000001047738</v>
      </c>
      <c r="D4558">
        <f t="shared" si="357"/>
        <v>0.39999999999417923</v>
      </c>
      <c r="E4558">
        <f t="shared" si="358"/>
        <v>0.2999999999992724</v>
      </c>
      <c r="F4558">
        <f t="shared" si="359"/>
        <v>9.9999999998544808E-2</v>
      </c>
      <c r="G4558">
        <v>0.70000000006984919</v>
      </c>
      <c r="H4558">
        <v>0.59999999997671694</v>
      </c>
      <c r="I4558">
        <v>0.80000000004656613</v>
      </c>
      <c r="J4558">
        <v>0.20000000001164153</v>
      </c>
      <c r="K4558">
        <v>0</v>
      </c>
      <c r="L4558">
        <v>0</v>
      </c>
      <c r="M4558">
        <v>0.39999999999417923</v>
      </c>
      <c r="N4558">
        <v>0</v>
      </c>
      <c r="O4558">
        <v>0</v>
      </c>
      <c r="P4558">
        <v>0</v>
      </c>
      <c r="Q4558">
        <v>0.2999999999992724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9.9999999998544808E-2</v>
      </c>
    </row>
    <row r="4559" spans="1:24" x14ac:dyDescent="0.25">
      <c r="A4559" t="s">
        <v>4625</v>
      </c>
      <c r="B4559">
        <f t="shared" si="355"/>
        <v>3.1890000000748842</v>
      </c>
      <c r="C4559">
        <f t="shared" si="356"/>
        <v>1.8043333333916962</v>
      </c>
      <c r="D4559">
        <f t="shared" si="357"/>
        <v>0.2000000000007276</v>
      </c>
      <c r="E4559">
        <f t="shared" si="358"/>
        <v>0.60000000000582077</v>
      </c>
      <c r="F4559">
        <f t="shared" si="359"/>
        <v>0.58466666667663958</v>
      </c>
      <c r="G4559">
        <v>0</v>
      </c>
      <c r="H4559">
        <v>0.54500000004190952</v>
      </c>
      <c r="I4559">
        <v>0.96333333337679505</v>
      </c>
      <c r="J4559">
        <v>0.29599999997299165</v>
      </c>
      <c r="K4559">
        <v>0.2000000000007276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0.60000000000582077</v>
      </c>
      <c r="U4559">
        <v>0.20000000001164153</v>
      </c>
      <c r="V4559">
        <v>0.18466666666790843</v>
      </c>
      <c r="W4559">
        <v>0.19999999999708962</v>
      </c>
      <c r="X4559">
        <v>0</v>
      </c>
    </row>
    <row r="4560" spans="1:24" x14ac:dyDescent="0.25">
      <c r="A4560" t="s">
        <v>4626</v>
      </c>
      <c r="B4560">
        <f t="shared" si="355"/>
        <v>1.7704684383443237</v>
      </c>
      <c r="C4560">
        <f t="shared" si="356"/>
        <v>1.6551351050147787</v>
      </c>
      <c r="D4560">
        <f t="shared" si="357"/>
        <v>0</v>
      </c>
      <c r="E4560">
        <f t="shared" si="358"/>
        <v>0</v>
      </c>
      <c r="F4560">
        <f t="shared" si="359"/>
        <v>0.11533333332954498</v>
      </c>
      <c r="G4560">
        <v>0.59999999997671694</v>
      </c>
      <c r="H4560">
        <v>5.499999993480742E-2</v>
      </c>
      <c r="I4560">
        <v>0.79613510507624596</v>
      </c>
      <c r="J4560">
        <v>0.20400000002700835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1.5333333329181187E-2</v>
      </c>
      <c r="W4560">
        <v>0</v>
      </c>
      <c r="X4560">
        <v>0.1000000000003638</v>
      </c>
    </row>
    <row r="4561" spans="1:24" x14ac:dyDescent="0.25">
      <c r="A4561" t="s">
        <v>4627</v>
      </c>
      <c r="B4561">
        <f t="shared" si="355"/>
        <v>3.3102990034531103</v>
      </c>
      <c r="C4561">
        <f t="shared" si="356"/>
        <v>2.3102990034385584</v>
      </c>
      <c r="D4561">
        <f t="shared" si="357"/>
        <v>0</v>
      </c>
      <c r="E4561">
        <f t="shared" si="358"/>
        <v>0.60000000000582077</v>
      </c>
      <c r="F4561">
        <f t="shared" si="359"/>
        <v>0.40000000000873115</v>
      </c>
      <c r="G4561">
        <v>0.59999999997671694</v>
      </c>
      <c r="H4561">
        <v>0.70000000006984919</v>
      </c>
      <c r="I4561">
        <v>0.81827242532745004</v>
      </c>
      <c r="J4561">
        <v>0.19202657806454226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0.60000000000582077</v>
      </c>
      <c r="S4561">
        <v>0</v>
      </c>
      <c r="T4561">
        <v>0</v>
      </c>
      <c r="U4561">
        <v>0.19999999999708962</v>
      </c>
      <c r="V4561">
        <v>0</v>
      </c>
      <c r="W4561">
        <v>0.20000000001164153</v>
      </c>
      <c r="X4561">
        <v>0</v>
      </c>
    </row>
    <row r="4562" spans="1:24" x14ac:dyDescent="0.25">
      <c r="A4562" t="s">
        <v>4628</v>
      </c>
      <c r="B4562">
        <f t="shared" si="355"/>
        <v>2.5205658915256208</v>
      </c>
      <c r="C4562">
        <f t="shared" si="356"/>
        <v>1.0205658915219828</v>
      </c>
      <c r="D4562">
        <f t="shared" si="357"/>
        <v>0.2000000000007276</v>
      </c>
      <c r="E4562">
        <f t="shared" si="358"/>
        <v>0.90000000000873115</v>
      </c>
      <c r="F4562">
        <f t="shared" si="359"/>
        <v>0.39999999999417923</v>
      </c>
      <c r="G4562">
        <v>0</v>
      </c>
      <c r="H4562">
        <v>0</v>
      </c>
      <c r="I4562">
        <v>0.82225913624279201</v>
      </c>
      <c r="J4562">
        <v>0.19830675527919084</v>
      </c>
      <c r="K4562">
        <v>0</v>
      </c>
      <c r="L4562">
        <v>0.2000000000007276</v>
      </c>
      <c r="M4562">
        <v>0</v>
      </c>
      <c r="N4562">
        <v>0</v>
      </c>
      <c r="O4562">
        <v>0</v>
      </c>
      <c r="P4562">
        <v>0.30000000000291038</v>
      </c>
      <c r="Q4562">
        <v>0</v>
      </c>
      <c r="R4562">
        <v>0</v>
      </c>
      <c r="S4562">
        <v>0.60000000000582077</v>
      </c>
      <c r="T4562">
        <v>0</v>
      </c>
      <c r="U4562">
        <v>0</v>
      </c>
      <c r="V4562">
        <v>0.19999999999708962</v>
      </c>
      <c r="W4562">
        <v>0.19999999999708962</v>
      </c>
      <c r="X4562">
        <v>0</v>
      </c>
    </row>
    <row r="4563" spans="1:24" x14ac:dyDescent="0.25">
      <c r="A4563" t="s">
        <v>4629</v>
      </c>
      <c r="B4563">
        <f t="shared" si="355"/>
        <v>2.6789999999691645</v>
      </c>
      <c r="C4563">
        <f t="shared" si="356"/>
        <v>2.4096666666446254</v>
      </c>
      <c r="D4563">
        <f t="shared" si="357"/>
        <v>0</v>
      </c>
      <c r="E4563">
        <f t="shared" si="358"/>
        <v>0</v>
      </c>
      <c r="F4563">
        <f t="shared" si="359"/>
        <v>0.26933333332453913</v>
      </c>
      <c r="G4563">
        <v>0.70000000006984919</v>
      </c>
      <c r="H4563">
        <v>0.69999999995343387</v>
      </c>
      <c r="I4563">
        <v>0.79999999993015081</v>
      </c>
      <c r="J4563">
        <v>0.20966666669119149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0.16933333332417533</v>
      </c>
      <c r="V4563">
        <v>0</v>
      </c>
      <c r="W4563">
        <v>0</v>
      </c>
      <c r="X4563">
        <v>0.1000000000003638</v>
      </c>
    </row>
    <row r="4564" spans="1:24" x14ac:dyDescent="0.25">
      <c r="A4564" t="s">
        <v>4630</v>
      </c>
      <c r="B4564">
        <f t="shared" si="355"/>
        <v>3.2476101880893111</v>
      </c>
      <c r="C4564">
        <f t="shared" si="356"/>
        <v>1.8169435214367695</v>
      </c>
      <c r="D4564">
        <f t="shared" si="357"/>
        <v>0.40000000000873115</v>
      </c>
      <c r="E4564">
        <f t="shared" si="358"/>
        <v>0.59999999997671694</v>
      </c>
      <c r="F4564">
        <f t="shared" si="359"/>
        <v>0.43066666666709352</v>
      </c>
      <c r="G4564">
        <v>8.637873746920377E-2</v>
      </c>
      <c r="H4564">
        <v>0.59999999997671694</v>
      </c>
      <c r="I4564">
        <v>0.94418604648672044</v>
      </c>
      <c r="J4564">
        <v>0.18637873750412837</v>
      </c>
      <c r="K4564">
        <v>0</v>
      </c>
      <c r="L4564">
        <v>0</v>
      </c>
      <c r="M4564">
        <v>0</v>
      </c>
      <c r="N4564">
        <v>0.40000000000873115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0.59999999997671694</v>
      </c>
      <c r="U4564">
        <v>3.0666666672914289E-2</v>
      </c>
      <c r="V4564">
        <v>0.19999999999708962</v>
      </c>
      <c r="W4564">
        <v>0.19999999999708962</v>
      </c>
      <c r="X4564">
        <v>0</v>
      </c>
    </row>
    <row r="4565" spans="1:24" x14ac:dyDescent="0.25">
      <c r="A4565" t="s">
        <v>4631</v>
      </c>
      <c r="B4565">
        <f t="shared" si="355"/>
        <v>1.9612646733239671</v>
      </c>
      <c r="C4565">
        <f t="shared" si="356"/>
        <v>1.6081085271434858</v>
      </c>
      <c r="D4565">
        <f t="shared" si="357"/>
        <v>0</v>
      </c>
      <c r="E4565">
        <f t="shared" si="358"/>
        <v>0.2531561461801175</v>
      </c>
      <c r="F4565">
        <f t="shared" si="359"/>
        <v>0.1000000000003638</v>
      </c>
      <c r="G4565">
        <v>0.6136212624842301</v>
      </c>
      <c r="H4565">
        <v>0</v>
      </c>
      <c r="I4565">
        <v>0.79648062016349286</v>
      </c>
      <c r="J4565">
        <v>0.19800664449576288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0.2531561461801175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0.1000000000003638</v>
      </c>
    </row>
    <row r="4566" spans="1:24" x14ac:dyDescent="0.25">
      <c r="A4566" t="s">
        <v>4632</v>
      </c>
      <c r="B4566">
        <f t="shared" si="355"/>
        <v>3.8217918051814195</v>
      </c>
      <c r="C4566">
        <f t="shared" si="356"/>
        <v>2.3749479513498954</v>
      </c>
      <c r="D4566">
        <f t="shared" si="357"/>
        <v>0.2000000000007276</v>
      </c>
      <c r="E4566">
        <f t="shared" si="358"/>
        <v>0.64684385382497567</v>
      </c>
      <c r="F4566">
        <f t="shared" si="359"/>
        <v>0.60000000000582077</v>
      </c>
      <c r="G4566">
        <v>0.59999999997671694</v>
      </c>
      <c r="H4566">
        <v>0.70000000006984919</v>
      </c>
      <c r="I4566">
        <v>0.85933333332650363</v>
      </c>
      <c r="J4566">
        <v>0.21561461797682568</v>
      </c>
      <c r="K4566">
        <v>0.2000000000007276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4.6843853819154901E-2</v>
      </c>
      <c r="R4566">
        <v>0.60000000000582077</v>
      </c>
      <c r="S4566">
        <v>0</v>
      </c>
      <c r="T4566">
        <v>0</v>
      </c>
      <c r="U4566">
        <v>0.19999999999708962</v>
      </c>
      <c r="V4566">
        <v>0.20000000001164153</v>
      </c>
      <c r="W4566">
        <v>0.19999999999708962</v>
      </c>
      <c r="X4566">
        <v>0</v>
      </c>
    </row>
    <row r="4567" spans="1:24" x14ac:dyDescent="0.25">
      <c r="A4567" t="s">
        <v>4633</v>
      </c>
      <c r="B4567">
        <f t="shared" si="355"/>
        <v>2.2000000000207365</v>
      </c>
      <c r="C4567">
        <f t="shared" si="356"/>
        <v>0.90000000002328306</v>
      </c>
      <c r="D4567">
        <f t="shared" si="357"/>
        <v>0.39999999999417923</v>
      </c>
      <c r="E4567">
        <f t="shared" si="358"/>
        <v>0.60000000000582077</v>
      </c>
      <c r="F4567">
        <f t="shared" si="359"/>
        <v>0.29999999999745341</v>
      </c>
      <c r="G4567">
        <v>0</v>
      </c>
      <c r="H4567">
        <v>0</v>
      </c>
      <c r="I4567">
        <v>0.80000000004656613</v>
      </c>
      <c r="J4567">
        <v>9.9999999976716936E-2</v>
      </c>
      <c r="K4567">
        <v>0</v>
      </c>
      <c r="L4567">
        <v>0</v>
      </c>
      <c r="M4567">
        <v>0.39999999999417923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0.60000000000582077</v>
      </c>
      <c r="T4567">
        <v>0</v>
      </c>
      <c r="U4567">
        <v>0</v>
      </c>
      <c r="V4567">
        <v>0</v>
      </c>
      <c r="W4567">
        <v>0.19999999999708962</v>
      </c>
      <c r="X4567">
        <v>0.1000000000003638</v>
      </c>
    </row>
    <row r="4568" spans="1:24" x14ac:dyDescent="0.25">
      <c r="A4568" t="s">
        <v>4634</v>
      </c>
      <c r="B4568">
        <f t="shared" si="355"/>
        <v>2.678737541573355</v>
      </c>
      <c r="C4568">
        <f t="shared" si="356"/>
        <v>2.2787375415791757</v>
      </c>
      <c r="D4568">
        <f t="shared" si="357"/>
        <v>0</v>
      </c>
      <c r="E4568">
        <f t="shared" si="358"/>
        <v>0</v>
      </c>
      <c r="F4568">
        <f t="shared" si="359"/>
        <v>0.39999999999417923</v>
      </c>
      <c r="G4568">
        <v>0.70000000006984919</v>
      </c>
      <c r="H4568">
        <v>0.59999999997671694</v>
      </c>
      <c r="I4568">
        <v>0.69999999995343387</v>
      </c>
      <c r="J4568">
        <v>0.27873754157917574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0.19999999999708962</v>
      </c>
      <c r="V4568">
        <v>0.19999999999708962</v>
      </c>
      <c r="W4568">
        <v>0</v>
      </c>
      <c r="X4568">
        <v>0</v>
      </c>
    </row>
    <row r="4569" spans="1:24" x14ac:dyDescent="0.25">
      <c r="A4569" t="s">
        <v>4635</v>
      </c>
      <c r="B4569">
        <f t="shared" si="355"/>
        <v>3.4000841637425765</v>
      </c>
      <c r="C4569">
        <f t="shared" si="356"/>
        <v>2.3000841637258418</v>
      </c>
      <c r="D4569">
        <f t="shared" si="357"/>
        <v>0.2000000000007276</v>
      </c>
      <c r="E4569">
        <f t="shared" si="358"/>
        <v>0.60000000000582077</v>
      </c>
      <c r="F4569">
        <f t="shared" si="359"/>
        <v>0.30000000001018634</v>
      </c>
      <c r="G4569">
        <v>0.45348837203346193</v>
      </c>
      <c r="H4569">
        <v>0.69999999995343387</v>
      </c>
      <c r="I4569">
        <v>0.92533333331812173</v>
      </c>
      <c r="J4569">
        <v>0.22126245842082426</v>
      </c>
      <c r="K4569">
        <v>0</v>
      </c>
      <c r="L4569">
        <v>0.2000000000007276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0.60000000000582077</v>
      </c>
      <c r="U4569">
        <v>0</v>
      </c>
      <c r="V4569">
        <v>0</v>
      </c>
      <c r="W4569">
        <v>0.20000000001164153</v>
      </c>
      <c r="X4569">
        <v>9.9999999998544808E-2</v>
      </c>
    </row>
    <row r="4570" spans="1:24" x14ac:dyDescent="0.25">
      <c r="A4570" t="s">
        <v>4636</v>
      </c>
      <c r="B4570">
        <f t="shared" si="355"/>
        <v>1.763370985743677</v>
      </c>
      <c r="C4570">
        <f t="shared" si="356"/>
        <v>1.121178294706624</v>
      </c>
      <c r="D4570">
        <f t="shared" si="357"/>
        <v>0</v>
      </c>
      <c r="E4570">
        <f t="shared" si="358"/>
        <v>0.2999999999992724</v>
      </c>
      <c r="F4570">
        <f t="shared" si="359"/>
        <v>0.34219269103778061</v>
      </c>
      <c r="G4570">
        <v>0.14651162794325501</v>
      </c>
      <c r="H4570">
        <v>0</v>
      </c>
      <c r="I4570">
        <v>0.8746666667284444</v>
      </c>
      <c r="J4570">
        <v>0.1000000000349246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0.2999999999992724</v>
      </c>
      <c r="Q4570">
        <v>0</v>
      </c>
      <c r="R4570">
        <v>0</v>
      </c>
      <c r="S4570">
        <v>0</v>
      </c>
      <c r="T4570">
        <v>0</v>
      </c>
      <c r="U4570">
        <v>0.20000000001164153</v>
      </c>
      <c r="V4570">
        <v>0.14219269102613907</v>
      </c>
      <c r="W4570">
        <v>0</v>
      </c>
      <c r="X4570">
        <v>0</v>
      </c>
    </row>
    <row r="4571" spans="1:24" x14ac:dyDescent="0.25">
      <c r="A4571" t="s">
        <v>4637</v>
      </c>
      <c r="B4571">
        <f t="shared" si="355"/>
        <v>3.6898073088177625</v>
      </c>
      <c r="C4571">
        <f t="shared" si="356"/>
        <v>2.3319999998784624</v>
      </c>
      <c r="D4571">
        <f t="shared" si="357"/>
        <v>0.39999999999417923</v>
      </c>
      <c r="E4571">
        <f t="shared" si="358"/>
        <v>0.59999999997671694</v>
      </c>
      <c r="F4571">
        <f t="shared" si="359"/>
        <v>0.35780730896840396</v>
      </c>
      <c r="G4571">
        <v>0.69999999995343387</v>
      </c>
      <c r="H4571">
        <v>0.59999999997671694</v>
      </c>
      <c r="I4571">
        <v>0.75899999996181577</v>
      </c>
      <c r="J4571">
        <v>0.27299999998649582</v>
      </c>
      <c r="K4571">
        <v>0</v>
      </c>
      <c r="L4571">
        <v>0</v>
      </c>
      <c r="M4571">
        <v>0</v>
      </c>
      <c r="N4571">
        <v>0</v>
      </c>
      <c r="O4571">
        <v>0.39999999999417923</v>
      </c>
      <c r="P4571">
        <v>0</v>
      </c>
      <c r="Q4571">
        <v>0</v>
      </c>
      <c r="R4571">
        <v>0.59999999997671694</v>
      </c>
      <c r="S4571">
        <v>0</v>
      </c>
      <c r="T4571">
        <v>0</v>
      </c>
      <c r="U4571">
        <v>0</v>
      </c>
      <c r="V4571">
        <v>5.7807308970950544E-2</v>
      </c>
      <c r="W4571">
        <v>0.19999999999708962</v>
      </c>
      <c r="X4571">
        <v>0.1000000000003638</v>
      </c>
    </row>
    <row r="4572" spans="1:24" x14ac:dyDescent="0.25">
      <c r="A4572" t="s">
        <v>4638</v>
      </c>
      <c r="B4572">
        <f t="shared" si="355"/>
        <v>2.2671926910734328</v>
      </c>
      <c r="C4572">
        <f t="shared" si="356"/>
        <v>1.1250000000582077</v>
      </c>
      <c r="D4572">
        <f t="shared" si="357"/>
        <v>0.14219269102977705</v>
      </c>
      <c r="E4572">
        <f t="shared" si="358"/>
        <v>0.59999999999126885</v>
      </c>
      <c r="F4572">
        <f t="shared" si="359"/>
        <v>0.39999999999417923</v>
      </c>
      <c r="G4572">
        <v>0</v>
      </c>
      <c r="H4572">
        <v>5.7000000029802322E-2</v>
      </c>
      <c r="I4572">
        <v>0.84100000001490116</v>
      </c>
      <c r="J4572">
        <v>0.22700000001350418</v>
      </c>
      <c r="K4572">
        <v>0.14219269102977705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0.59999999999126885</v>
      </c>
      <c r="T4572">
        <v>0</v>
      </c>
      <c r="U4572">
        <v>0.19999999999708962</v>
      </c>
      <c r="V4572">
        <v>0</v>
      </c>
      <c r="W4572">
        <v>0.19999999999708962</v>
      </c>
      <c r="X4572">
        <v>0</v>
      </c>
    </row>
    <row r="4573" spans="1:24" x14ac:dyDescent="0.25">
      <c r="A4573" t="s">
        <v>4639</v>
      </c>
      <c r="B4573">
        <f t="shared" si="355"/>
        <v>3.8661406422888831</v>
      </c>
      <c r="C4573">
        <f t="shared" si="356"/>
        <v>2.8429999999934807</v>
      </c>
      <c r="D4573">
        <f t="shared" si="357"/>
        <v>0.45780730896512978</v>
      </c>
      <c r="E4573">
        <f t="shared" si="358"/>
        <v>0.2999999999992724</v>
      </c>
      <c r="F4573">
        <f t="shared" si="359"/>
        <v>0.26533333333100018</v>
      </c>
      <c r="G4573">
        <v>0.59999999997671694</v>
      </c>
      <c r="H4573">
        <v>0.64300000004004687</v>
      </c>
      <c r="I4573">
        <v>1.5</v>
      </c>
      <c r="J4573">
        <v>9.9999999976716936E-2</v>
      </c>
      <c r="K4573">
        <v>5.7807308970950544E-2</v>
      </c>
      <c r="L4573">
        <v>0</v>
      </c>
      <c r="M4573">
        <v>0</v>
      </c>
      <c r="N4573">
        <v>0.39999999999417923</v>
      </c>
      <c r="O4573">
        <v>0</v>
      </c>
      <c r="P4573">
        <v>0</v>
      </c>
      <c r="Q4573">
        <v>0.2999999999992724</v>
      </c>
      <c r="R4573">
        <v>0</v>
      </c>
      <c r="S4573">
        <v>0</v>
      </c>
      <c r="T4573">
        <v>0</v>
      </c>
      <c r="U4573">
        <v>0</v>
      </c>
      <c r="V4573">
        <v>0.19999999999708962</v>
      </c>
      <c r="W4573">
        <v>0</v>
      </c>
      <c r="X4573">
        <v>6.5333333333910559E-2</v>
      </c>
    </row>
    <row r="4574" spans="1:24" x14ac:dyDescent="0.25">
      <c r="A4574" t="s">
        <v>4640</v>
      </c>
      <c r="B4574">
        <f t="shared" si="355"/>
        <v>3.455156146279478</v>
      </c>
      <c r="C4574">
        <f t="shared" si="356"/>
        <v>2.4204894796130247</v>
      </c>
      <c r="D4574">
        <f t="shared" si="357"/>
        <v>0</v>
      </c>
      <c r="E4574">
        <f t="shared" si="358"/>
        <v>0.60000000000582077</v>
      </c>
      <c r="F4574">
        <f t="shared" si="359"/>
        <v>0.43466666666063247</v>
      </c>
      <c r="G4574">
        <v>0.70000000006984919</v>
      </c>
      <c r="H4574">
        <v>0.59999999997671694</v>
      </c>
      <c r="I4574">
        <v>0.85315614624414593</v>
      </c>
      <c r="J4574">
        <v>0.26733333332231268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0.60000000000582077</v>
      </c>
      <c r="U4574">
        <v>0.19999999999708962</v>
      </c>
      <c r="V4574">
        <v>0</v>
      </c>
      <c r="W4574">
        <v>0.19999999999708962</v>
      </c>
      <c r="X4574">
        <v>3.4666666666453239E-2</v>
      </c>
    </row>
    <row r="4575" spans="1:24" x14ac:dyDescent="0.25">
      <c r="A4575" t="s">
        <v>4641</v>
      </c>
      <c r="B4575">
        <f t="shared" si="355"/>
        <v>1.7024341085052583</v>
      </c>
      <c r="C4575">
        <f t="shared" si="356"/>
        <v>1.1795105204801075</v>
      </c>
      <c r="D4575">
        <f t="shared" si="357"/>
        <v>0.19999999999708962</v>
      </c>
      <c r="E4575">
        <f t="shared" si="358"/>
        <v>0</v>
      </c>
      <c r="F4575">
        <f t="shared" si="359"/>
        <v>0.3229235880280612</v>
      </c>
      <c r="G4575">
        <v>9.9999999976716936E-2</v>
      </c>
      <c r="H4575">
        <v>0</v>
      </c>
      <c r="I4575">
        <v>0.84684385382570326</v>
      </c>
      <c r="J4575">
        <v>0.23266666667768732</v>
      </c>
      <c r="K4575">
        <v>0</v>
      </c>
      <c r="L4575">
        <v>0.19999999999708962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0.19999999999708962</v>
      </c>
      <c r="W4575">
        <v>0.12292358803097159</v>
      </c>
      <c r="X4575">
        <v>0</v>
      </c>
    </row>
    <row r="4576" spans="1:24" x14ac:dyDescent="0.25">
      <c r="A4576" t="s">
        <v>4642</v>
      </c>
      <c r="B4576">
        <f t="shared" si="355"/>
        <v>3.626578073055498</v>
      </c>
      <c r="C4576">
        <f t="shared" si="356"/>
        <v>2.4495016610599123</v>
      </c>
      <c r="D4576">
        <f t="shared" si="357"/>
        <v>0.40000000002328306</v>
      </c>
      <c r="E4576">
        <f t="shared" si="358"/>
        <v>0.60000000000582077</v>
      </c>
      <c r="F4576">
        <f t="shared" si="359"/>
        <v>0.17707641196648183</v>
      </c>
      <c r="G4576">
        <v>0.80000000004656613</v>
      </c>
      <c r="H4576">
        <v>0.69999999995343387</v>
      </c>
      <c r="I4576">
        <v>0.8495016610249877</v>
      </c>
      <c r="J4576">
        <v>0.1000000000349246</v>
      </c>
      <c r="K4576">
        <v>0</v>
      </c>
      <c r="L4576">
        <v>0</v>
      </c>
      <c r="M4576">
        <v>0.40000000002328306</v>
      </c>
      <c r="N4576">
        <v>0</v>
      </c>
      <c r="O4576">
        <v>0</v>
      </c>
      <c r="P4576">
        <v>0</v>
      </c>
      <c r="Q4576">
        <v>0</v>
      </c>
      <c r="R4576">
        <v>0.60000000000582077</v>
      </c>
      <c r="S4576">
        <v>0</v>
      </c>
      <c r="T4576">
        <v>0</v>
      </c>
      <c r="U4576">
        <v>0</v>
      </c>
      <c r="V4576">
        <v>0</v>
      </c>
      <c r="W4576">
        <v>7.707641196611803E-2</v>
      </c>
      <c r="X4576">
        <v>0.1000000000003638</v>
      </c>
    </row>
    <row r="4577" spans="1:24" x14ac:dyDescent="0.25">
      <c r="A4577" t="s">
        <v>4643</v>
      </c>
      <c r="B4577">
        <f t="shared" si="355"/>
        <v>3.102198228254565</v>
      </c>
      <c r="C4577">
        <f t="shared" si="356"/>
        <v>1.9021982282283716</v>
      </c>
      <c r="D4577">
        <f t="shared" si="357"/>
        <v>0</v>
      </c>
      <c r="E4577">
        <f t="shared" si="358"/>
        <v>0.60000000000582077</v>
      </c>
      <c r="F4577">
        <f t="shared" si="359"/>
        <v>0.60000000002037268</v>
      </c>
      <c r="G4577">
        <v>0.59999999997671694</v>
      </c>
      <c r="H4577">
        <v>0.24252491700462997</v>
      </c>
      <c r="I4577">
        <v>0.79800664458889514</v>
      </c>
      <c r="J4577">
        <v>0.26166666665812954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0.60000000000582077</v>
      </c>
      <c r="T4577">
        <v>0</v>
      </c>
      <c r="U4577">
        <v>0.19999999999708962</v>
      </c>
      <c r="V4577">
        <v>0.20000000001164153</v>
      </c>
      <c r="W4577">
        <v>0.20000000001164153</v>
      </c>
      <c r="X4577">
        <v>0</v>
      </c>
    </row>
    <row r="4578" spans="1:24" x14ac:dyDescent="0.25">
      <c r="A4578" t="s">
        <v>4644</v>
      </c>
      <c r="B4578">
        <f t="shared" si="355"/>
        <v>2.5853001107807358</v>
      </c>
      <c r="C4578">
        <f t="shared" si="356"/>
        <v>2.1853001107810996</v>
      </c>
      <c r="D4578">
        <f t="shared" si="357"/>
        <v>0</v>
      </c>
      <c r="E4578">
        <f t="shared" si="358"/>
        <v>0.2999999999992724</v>
      </c>
      <c r="F4578">
        <f t="shared" si="359"/>
        <v>0.1000000000003638</v>
      </c>
      <c r="G4578">
        <v>0</v>
      </c>
      <c r="H4578">
        <v>1.048808416351676</v>
      </c>
      <c r="I4578">
        <v>0.8981583610875532</v>
      </c>
      <c r="J4578">
        <v>0.23833333334187046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0.2999999999992724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0.1000000000003638</v>
      </c>
    </row>
    <row r="4579" spans="1:24" x14ac:dyDescent="0.25">
      <c r="A4579" t="s">
        <v>4645</v>
      </c>
      <c r="B4579">
        <f t="shared" si="355"/>
        <v>3.1629999997967388</v>
      </c>
      <c r="C4579">
        <f t="shared" si="356"/>
        <v>1.7629999998025596</v>
      </c>
      <c r="D4579">
        <f t="shared" si="357"/>
        <v>0.19999999999708962</v>
      </c>
      <c r="E4579">
        <f t="shared" si="358"/>
        <v>0.60000000000582077</v>
      </c>
      <c r="F4579">
        <f t="shared" si="359"/>
        <v>0.59999999999126885</v>
      </c>
      <c r="G4579">
        <v>0.69999999995343387</v>
      </c>
      <c r="H4579">
        <v>0.10866666666697711</v>
      </c>
      <c r="I4579">
        <v>0.8543333332054317</v>
      </c>
      <c r="J4579">
        <v>9.9999999976716936E-2</v>
      </c>
      <c r="K4579">
        <v>0.19999999999708962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0.60000000000582077</v>
      </c>
      <c r="U4579">
        <v>0.19999999999708962</v>
      </c>
      <c r="V4579">
        <v>0.19999999999708962</v>
      </c>
      <c r="W4579">
        <v>0.19999999999708962</v>
      </c>
      <c r="X4579">
        <v>0</v>
      </c>
    </row>
    <row r="4580" spans="1:24" x14ac:dyDescent="0.25">
      <c r="A4580" t="s">
        <v>4646</v>
      </c>
      <c r="B4580">
        <f t="shared" si="355"/>
        <v>2.6272558139498869</v>
      </c>
      <c r="C4580">
        <f t="shared" si="356"/>
        <v>2.123255813959986</v>
      </c>
      <c r="D4580">
        <f t="shared" si="357"/>
        <v>0</v>
      </c>
      <c r="E4580">
        <f t="shared" si="358"/>
        <v>0.2999999999992724</v>
      </c>
      <c r="F4580">
        <f t="shared" si="359"/>
        <v>0.20399999999062857</v>
      </c>
      <c r="G4580">
        <v>0.46744186046998948</v>
      </c>
      <c r="H4580">
        <v>0.59999999997671694</v>
      </c>
      <c r="I4580">
        <v>0.80000000004656613</v>
      </c>
      <c r="J4580">
        <v>0.25581395346671343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0.2999999999992724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0.10399999999208376</v>
      </c>
      <c r="X4580">
        <v>9.9999999998544808E-2</v>
      </c>
    </row>
    <row r="4581" spans="1:24" x14ac:dyDescent="0.25">
      <c r="A4581" t="s">
        <v>4647</v>
      </c>
      <c r="B4581">
        <f t="shared" si="355"/>
        <v>2.2727441861061379</v>
      </c>
      <c r="C4581">
        <f t="shared" si="356"/>
        <v>1.1767441860865802</v>
      </c>
      <c r="D4581">
        <f t="shared" si="357"/>
        <v>0</v>
      </c>
      <c r="E4581">
        <f t="shared" si="358"/>
        <v>0.60000000000582077</v>
      </c>
      <c r="F4581">
        <f t="shared" si="359"/>
        <v>0.49600000001373701</v>
      </c>
      <c r="G4581">
        <v>0.13255813950672746</v>
      </c>
      <c r="H4581">
        <v>0</v>
      </c>
      <c r="I4581">
        <v>0.80000000004656613</v>
      </c>
      <c r="J4581">
        <v>0.24418604653328657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0.60000000000582077</v>
      </c>
      <c r="S4581">
        <v>0</v>
      </c>
      <c r="T4581">
        <v>0</v>
      </c>
      <c r="U4581">
        <v>0.20000000001164153</v>
      </c>
      <c r="V4581">
        <v>0.19999999999708962</v>
      </c>
      <c r="W4581">
        <v>9.6000000005005859E-2</v>
      </c>
      <c r="X4581">
        <v>0</v>
      </c>
    </row>
    <row r="4582" spans="1:24" x14ac:dyDescent="0.25">
      <c r="A4582" t="s">
        <v>4648</v>
      </c>
      <c r="B4582">
        <f t="shared" si="355"/>
        <v>3.8382059801206196</v>
      </c>
      <c r="C4582">
        <f t="shared" si="356"/>
        <v>2.3382059801369905</v>
      </c>
      <c r="D4582">
        <f t="shared" si="357"/>
        <v>0.59999999999490683</v>
      </c>
      <c r="E4582">
        <f t="shared" si="358"/>
        <v>0.59999999999126885</v>
      </c>
      <c r="F4582">
        <f t="shared" si="359"/>
        <v>0.29999999999745341</v>
      </c>
      <c r="G4582">
        <v>0.70000000006984919</v>
      </c>
      <c r="H4582">
        <v>0.70000000006984919</v>
      </c>
      <c r="I4582">
        <v>0.83820598002057523</v>
      </c>
      <c r="J4582">
        <v>9.9999999976716936E-2</v>
      </c>
      <c r="K4582">
        <v>0</v>
      </c>
      <c r="L4582">
        <v>0.2000000000007276</v>
      </c>
      <c r="M4582">
        <v>0</v>
      </c>
      <c r="N4582">
        <v>0.39999999999417923</v>
      </c>
      <c r="O4582">
        <v>0</v>
      </c>
      <c r="P4582">
        <v>0</v>
      </c>
      <c r="Q4582">
        <v>0</v>
      </c>
      <c r="R4582">
        <v>0</v>
      </c>
      <c r="S4582">
        <v>0.59999999999126885</v>
      </c>
      <c r="T4582">
        <v>0</v>
      </c>
      <c r="U4582">
        <v>0</v>
      </c>
      <c r="V4582">
        <v>0</v>
      </c>
      <c r="W4582">
        <v>0.19999999999708962</v>
      </c>
      <c r="X4582">
        <v>0.1000000000003638</v>
      </c>
    </row>
    <row r="4583" spans="1:24" x14ac:dyDescent="0.25">
      <c r="A4583" t="s">
        <v>4649</v>
      </c>
      <c r="B4583">
        <f t="shared" si="355"/>
        <v>1.8617940199183067</v>
      </c>
      <c r="C4583">
        <f t="shared" si="356"/>
        <v>1.6617940199212171</v>
      </c>
      <c r="D4583">
        <f t="shared" si="357"/>
        <v>0</v>
      </c>
      <c r="E4583">
        <f t="shared" si="358"/>
        <v>0</v>
      </c>
      <c r="F4583">
        <f t="shared" si="359"/>
        <v>0.19999999999708962</v>
      </c>
      <c r="G4583">
        <v>0</v>
      </c>
      <c r="H4583">
        <v>0.59999999997671694</v>
      </c>
      <c r="I4583">
        <v>0.86179401993285865</v>
      </c>
      <c r="J4583">
        <v>0.20000000001164153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0.19999999999708962</v>
      </c>
      <c r="V4583">
        <v>0</v>
      </c>
      <c r="W4583">
        <v>0</v>
      </c>
      <c r="X4583">
        <v>0</v>
      </c>
    </row>
    <row r="4584" spans="1:24" x14ac:dyDescent="0.25">
      <c r="A4584" t="s">
        <v>4650</v>
      </c>
      <c r="B4584">
        <f t="shared" si="355"/>
        <v>3.0923588039931929</v>
      </c>
      <c r="C4584">
        <f t="shared" si="356"/>
        <v>1.6481727574719116</v>
      </c>
      <c r="D4584">
        <f t="shared" si="357"/>
        <v>0.40000000000873115</v>
      </c>
      <c r="E4584">
        <f t="shared" si="358"/>
        <v>0.60000000000582077</v>
      </c>
      <c r="F4584">
        <f t="shared" si="359"/>
        <v>0.44418604650672933</v>
      </c>
      <c r="G4584">
        <v>0.59999999997671694</v>
      </c>
      <c r="H4584">
        <v>0</v>
      </c>
      <c r="I4584">
        <v>0.80000000004656613</v>
      </c>
      <c r="J4584">
        <v>0.24817275744862854</v>
      </c>
      <c r="K4584">
        <v>0</v>
      </c>
      <c r="L4584">
        <v>0</v>
      </c>
      <c r="M4584">
        <v>0</v>
      </c>
      <c r="N4584">
        <v>0</v>
      </c>
      <c r="O4584">
        <v>0.40000000000873115</v>
      </c>
      <c r="P4584">
        <v>0</v>
      </c>
      <c r="Q4584">
        <v>0</v>
      </c>
      <c r="R4584">
        <v>0</v>
      </c>
      <c r="S4584">
        <v>0</v>
      </c>
      <c r="T4584">
        <v>0.60000000000582077</v>
      </c>
      <c r="U4584">
        <v>0</v>
      </c>
      <c r="V4584">
        <v>0.19999999999708962</v>
      </c>
      <c r="W4584">
        <v>0.19999999999708962</v>
      </c>
      <c r="X4584">
        <v>4.4186046512550092E-2</v>
      </c>
    </row>
    <row r="4585" spans="1:24" x14ac:dyDescent="0.25">
      <c r="A4585" t="s">
        <v>4651</v>
      </c>
      <c r="B4585">
        <f t="shared" si="355"/>
        <v>3.1076411959256802</v>
      </c>
      <c r="C4585">
        <f t="shared" si="356"/>
        <v>2.2518272424349561</v>
      </c>
      <c r="D4585">
        <f t="shared" si="357"/>
        <v>0.39999999999417923</v>
      </c>
      <c r="E4585">
        <f t="shared" si="358"/>
        <v>0</v>
      </c>
      <c r="F4585">
        <f t="shared" si="359"/>
        <v>0.45581395349654485</v>
      </c>
      <c r="G4585">
        <v>0.59999999997671694</v>
      </c>
      <c r="H4585">
        <v>0.69999999995343387</v>
      </c>
      <c r="I4585">
        <v>0.79999999993015081</v>
      </c>
      <c r="J4585">
        <v>0.15182724257465452</v>
      </c>
      <c r="K4585">
        <v>0</v>
      </c>
      <c r="L4585">
        <v>0</v>
      </c>
      <c r="M4585">
        <v>0.39999999999417923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0.19999999999708962</v>
      </c>
      <c r="V4585">
        <v>0</v>
      </c>
      <c r="W4585">
        <v>0.20000000001164153</v>
      </c>
      <c r="X4585">
        <v>5.5813953487813706E-2</v>
      </c>
    </row>
    <row r="4586" spans="1:24" x14ac:dyDescent="0.25">
      <c r="A4586" t="s">
        <v>4652</v>
      </c>
      <c r="B4586">
        <f t="shared" si="355"/>
        <v>2.3916943522781366</v>
      </c>
      <c r="C4586">
        <f t="shared" si="356"/>
        <v>1.0916943522752263</v>
      </c>
      <c r="D4586">
        <f t="shared" si="357"/>
        <v>0.2000000000007276</v>
      </c>
      <c r="E4586">
        <f t="shared" si="358"/>
        <v>0.90000000000509317</v>
      </c>
      <c r="F4586">
        <f t="shared" si="359"/>
        <v>0.19999999999708962</v>
      </c>
      <c r="G4586">
        <v>0</v>
      </c>
      <c r="H4586">
        <v>3.0564784072339535E-2</v>
      </c>
      <c r="I4586">
        <v>0.8611295681912452</v>
      </c>
      <c r="J4586">
        <v>0.20000000001164153</v>
      </c>
      <c r="K4586">
        <v>0.2000000000007276</v>
      </c>
      <c r="L4586">
        <v>0</v>
      </c>
      <c r="M4586">
        <v>0</v>
      </c>
      <c r="N4586">
        <v>0</v>
      </c>
      <c r="O4586">
        <v>0</v>
      </c>
      <c r="P4586">
        <v>0.2999999999992724</v>
      </c>
      <c r="Q4586">
        <v>0</v>
      </c>
      <c r="R4586">
        <v>0.60000000000582077</v>
      </c>
      <c r="S4586">
        <v>0</v>
      </c>
      <c r="T4586">
        <v>0</v>
      </c>
      <c r="U4586">
        <v>0</v>
      </c>
      <c r="V4586">
        <v>0.19999999999708962</v>
      </c>
      <c r="W4586">
        <v>0</v>
      </c>
      <c r="X4586">
        <v>0</v>
      </c>
    </row>
    <row r="4587" spans="1:24" x14ac:dyDescent="0.25">
      <c r="A4587" t="s">
        <v>4653</v>
      </c>
      <c r="B4587">
        <f t="shared" si="355"/>
        <v>3.4702901439686684</v>
      </c>
      <c r="C4587">
        <f t="shared" si="356"/>
        <v>2.36563898116583</v>
      </c>
      <c r="D4587">
        <f t="shared" si="357"/>
        <v>0</v>
      </c>
      <c r="E4587">
        <f t="shared" si="358"/>
        <v>0.72757475083926693</v>
      </c>
      <c r="F4587">
        <f t="shared" si="359"/>
        <v>0.37707641196357145</v>
      </c>
      <c r="G4587">
        <v>0.70000000006984919</v>
      </c>
      <c r="H4587">
        <v>0.56943521602079272</v>
      </c>
      <c r="I4587">
        <v>0.79620376508682966</v>
      </c>
      <c r="J4587">
        <v>0.29999999998835847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0.12757475083344616</v>
      </c>
      <c r="R4587">
        <v>0</v>
      </c>
      <c r="S4587">
        <v>0.60000000000582077</v>
      </c>
      <c r="T4587">
        <v>0</v>
      </c>
      <c r="U4587">
        <v>7.707641196611803E-2</v>
      </c>
      <c r="V4587">
        <v>0</v>
      </c>
      <c r="W4587">
        <v>0.19999999999708962</v>
      </c>
      <c r="X4587">
        <v>0.1000000000003638</v>
      </c>
    </row>
    <row r="4588" spans="1:24" x14ac:dyDescent="0.25">
      <c r="A4588" t="s">
        <v>4654</v>
      </c>
      <c r="B4588">
        <f t="shared" si="355"/>
        <v>3.119078626830742</v>
      </c>
      <c r="C4588">
        <f t="shared" si="356"/>
        <v>2.4237297896179371</v>
      </c>
      <c r="D4588">
        <f t="shared" si="357"/>
        <v>0.2000000000007276</v>
      </c>
      <c r="E4588">
        <f t="shared" si="358"/>
        <v>0.17242524916946422</v>
      </c>
      <c r="F4588">
        <f t="shared" si="359"/>
        <v>0.32292358804261312</v>
      </c>
      <c r="G4588">
        <v>0.58106312295421958</v>
      </c>
      <c r="H4588">
        <v>0.69999999995343387</v>
      </c>
      <c r="I4588">
        <v>0.94266666669864208</v>
      </c>
      <c r="J4588">
        <v>0.20000000001164153</v>
      </c>
      <c r="K4588">
        <v>0</v>
      </c>
      <c r="L4588">
        <v>0.2000000000007276</v>
      </c>
      <c r="M4588">
        <v>0</v>
      </c>
      <c r="N4588">
        <v>0</v>
      </c>
      <c r="O4588">
        <v>0</v>
      </c>
      <c r="P4588">
        <v>0</v>
      </c>
      <c r="Q4588">
        <v>0.17242524916946422</v>
      </c>
      <c r="R4588">
        <v>0</v>
      </c>
      <c r="S4588">
        <v>0</v>
      </c>
      <c r="T4588">
        <v>0</v>
      </c>
      <c r="U4588">
        <v>0.12292358803097159</v>
      </c>
      <c r="V4588">
        <v>0.20000000001164153</v>
      </c>
      <c r="W4588">
        <v>0</v>
      </c>
      <c r="X4588">
        <v>0</v>
      </c>
    </row>
    <row r="4589" spans="1:24" x14ac:dyDescent="0.25">
      <c r="A4589" t="s">
        <v>4655</v>
      </c>
      <c r="B4589">
        <f t="shared" si="355"/>
        <v>1.9189368769966677</v>
      </c>
      <c r="C4589">
        <f t="shared" si="356"/>
        <v>1.0189368770224974</v>
      </c>
      <c r="D4589">
        <f t="shared" si="357"/>
        <v>0</v>
      </c>
      <c r="E4589">
        <f t="shared" si="358"/>
        <v>0.59999999997671694</v>
      </c>
      <c r="F4589">
        <f t="shared" si="359"/>
        <v>0.29999999999745341</v>
      </c>
      <c r="G4589">
        <v>0.11893687699921429</v>
      </c>
      <c r="H4589">
        <v>0</v>
      </c>
      <c r="I4589">
        <v>0.80000000004656613</v>
      </c>
      <c r="J4589">
        <v>9.9999999976716936E-2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0.59999999997671694</v>
      </c>
      <c r="U4589">
        <v>0</v>
      </c>
      <c r="V4589">
        <v>0</v>
      </c>
      <c r="W4589">
        <v>0.19999999999708962</v>
      </c>
      <c r="X4589">
        <v>0.1000000000003638</v>
      </c>
    </row>
    <row r="4590" spans="1:24" x14ac:dyDescent="0.25">
      <c r="A4590" t="s">
        <v>4656</v>
      </c>
      <c r="B4590">
        <f t="shared" si="355"/>
        <v>3.4230000000097789</v>
      </c>
      <c r="C4590">
        <f t="shared" si="356"/>
        <v>2.4230000000097789</v>
      </c>
      <c r="D4590">
        <f t="shared" si="357"/>
        <v>0.40000000000873115</v>
      </c>
      <c r="E4590">
        <f t="shared" si="358"/>
        <v>0</v>
      </c>
      <c r="F4590">
        <f t="shared" si="359"/>
        <v>0.59999999999126885</v>
      </c>
      <c r="G4590">
        <v>0.59999999997671694</v>
      </c>
      <c r="H4590">
        <v>0.69999999995343387</v>
      </c>
      <c r="I4590">
        <v>0.82300000009126961</v>
      </c>
      <c r="J4590">
        <v>0.29999999998835847</v>
      </c>
      <c r="K4590">
        <v>0</v>
      </c>
      <c r="L4590">
        <v>0</v>
      </c>
      <c r="M4590">
        <v>0</v>
      </c>
      <c r="N4590">
        <v>0.40000000000873115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0.19999999999708962</v>
      </c>
      <c r="V4590">
        <v>0.19999999999708962</v>
      </c>
      <c r="W4590">
        <v>0.19999999999708962</v>
      </c>
      <c r="X4590">
        <v>0</v>
      </c>
    </row>
    <row r="4591" spans="1:24" x14ac:dyDescent="0.25">
      <c r="A4591" t="s">
        <v>4657</v>
      </c>
      <c r="B4591">
        <f t="shared" si="355"/>
        <v>2.2307674417897942</v>
      </c>
      <c r="C4591">
        <f t="shared" si="356"/>
        <v>1.5307674417854287</v>
      </c>
      <c r="D4591">
        <f t="shared" si="357"/>
        <v>0</v>
      </c>
      <c r="E4591">
        <f t="shared" si="358"/>
        <v>0.60000000000582077</v>
      </c>
      <c r="F4591">
        <f t="shared" si="359"/>
        <v>9.9999999998544808E-2</v>
      </c>
      <c r="G4591">
        <v>6.9767441833391786E-2</v>
      </c>
      <c r="H4591">
        <v>0.36300000001210719</v>
      </c>
      <c r="I4591">
        <v>0.89799999992828816</v>
      </c>
      <c r="J4591">
        <v>0.20000000001164153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0.60000000000582077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9.9999999998544808E-2</v>
      </c>
    </row>
    <row r="4592" spans="1:24" x14ac:dyDescent="0.25">
      <c r="A4592" t="s">
        <v>4658</v>
      </c>
      <c r="B4592">
        <f t="shared" si="355"/>
        <v>3.0788992249290459</v>
      </c>
      <c r="C4592">
        <f t="shared" si="356"/>
        <v>1.8788992249174044</v>
      </c>
      <c r="D4592">
        <f t="shared" si="357"/>
        <v>0</v>
      </c>
      <c r="E4592">
        <f t="shared" si="358"/>
        <v>0.60000000000582077</v>
      </c>
      <c r="F4592">
        <f t="shared" si="359"/>
        <v>0.60000000000582077</v>
      </c>
      <c r="G4592">
        <v>0.63023255823645741</v>
      </c>
      <c r="H4592">
        <v>0.23700000008102506</v>
      </c>
      <c r="I4592">
        <v>0.87899999995715916</v>
      </c>
      <c r="J4592">
        <v>0.13266666664276272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0.60000000000582077</v>
      </c>
      <c r="T4592">
        <v>0</v>
      </c>
      <c r="U4592">
        <v>0.20000000001164153</v>
      </c>
      <c r="V4592">
        <v>0.19999999999708962</v>
      </c>
      <c r="W4592">
        <v>0.19999999999708962</v>
      </c>
      <c r="X4592">
        <v>0</v>
      </c>
    </row>
    <row r="4593" spans="1:24" x14ac:dyDescent="0.25">
      <c r="A4593" t="s">
        <v>4659</v>
      </c>
      <c r="B4593">
        <f t="shared" si="355"/>
        <v>3.0020000000022264</v>
      </c>
      <c r="C4593">
        <f t="shared" si="356"/>
        <v>2.4020000000018626</v>
      </c>
      <c r="D4593">
        <f t="shared" si="357"/>
        <v>0.2000000000007276</v>
      </c>
      <c r="E4593">
        <f t="shared" si="358"/>
        <v>0.2999999999992724</v>
      </c>
      <c r="F4593">
        <f t="shared" si="359"/>
        <v>0.1000000000003638</v>
      </c>
      <c r="G4593">
        <v>0.59999999997671694</v>
      </c>
      <c r="H4593">
        <v>0.69999999995343387</v>
      </c>
      <c r="I4593">
        <v>0.83466666669119149</v>
      </c>
      <c r="J4593">
        <v>0.26733333338052034</v>
      </c>
      <c r="K4593">
        <v>0.2000000000007276</v>
      </c>
      <c r="L4593">
        <v>0</v>
      </c>
      <c r="M4593">
        <v>0</v>
      </c>
      <c r="N4593">
        <v>0</v>
      </c>
      <c r="O4593">
        <v>0</v>
      </c>
      <c r="P4593">
        <v>0.2999999999992724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0.1000000000003638</v>
      </c>
    </row>
    <row r="4594" spans="1:24" x14ac:dyDescent="0.25">
      <c r="A4594" t="s">
        <v>4660</v>
      </c>
      <c r="B4594">
        <f t="shared" si="355"/>
        <v>2.4306666666525416</v>
      </c>
      <c r="C4594">
        <f t="shared" si="356"/>
        <v>0.98066666664090008</v>
      </c>
      <c r="D4594">
        <f t="shared" si="357"/>
        <v>0.39999999999417923</v>
      </c>
      <c r="E4594">
        <f t="shared" si="358"/>
        <v>0.60000000000582077</v>
      </c>
      <c r="F4594">
        <f t="shared" si="359"/>
        <v>0.45000000001164153</v>
      </c>
      <c r="G4594">
        <v>0</v>
      </c>
      <c r="H4594">
        <v>0</v>
      </c>
      <c r="I4594">
        <v>0.7806666666874662</v>
      </c>
      <c r="J4594">
        <v>0.19999999995343387</v>
      </c>
      <c r="K4594">
        <v>0</v>
      </c>
      <c r="L4594">
        <v>0</v>
      </c>
      <c r="M4594">
        <v>0.39999999999417923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0.60000000000582077</v>
      </c>
      <c r="U4594">
        <v>0.19999999999708962</v>
      </c>
      <c r="V4594">
        <v>5.0000000002910383E-2</v>
      </c>
      <c r="W4594">
        <v>0.20000000001164153</v>
      </c>
      <c r="X4594">
        <v>0</v>
      </c>
    </row>
    <row r="4595" spans="1:24" x14ac:dyDescent="0.25">
      <c r="A4595" t="s">
        <v>4661</v>
      </c>
      <c r="B4595">
        <f t="shared" si="355"/>
        <v>3.2346666665780504</v>
      </c>
      <c r="C4595">
        <f t="shared" si="356"/>
        <v>2.2846666665864177</v>
      </c>
      <c r="D4595">
        <f t="shared" si="357"/>
        <v>0.2000000000007276</v>
      </c>
      <c r="E4595">
        <f t="shared" si="358"/>
        <v>0.2999999999992724</v>
      </c>
      <c r="F4595">
        <f t="shared" si="359"/>
        <v>0.44999999999163265</v>
      </c>
      <c r="G4595">
        <v>0.69999999995343387</v>
      </c>
      <c r="H4595">
        <v>0.59999999997671694</v>
      </c>
      <c r="I4595">
        <v>0.8846666666213423</v>
      </c>
      <c r="J4595">
        <v>0.1000000000349246</v>
      </c>
      <c r="K4595">
        <v>0</v>
      </c>
      <c r="L4595">
        <v>0.2000000000007276</v>
      </c>
      <c r="M4595">
        <v>0</v>
      </c>
      <c r="N4595">
        <v>0</v>
      </c>
      <c r="O4595">
        <v>0</v>
      </c>
      <c r="P4595">
        <v>0</v>
      </c>
      <c r="Q4595">
        <v>0.2999999999992724</v>
      </c>
      <c r="R4595">
        <v>0</v>
      </c>
      <c r="S4595">
        <v>0</v>
      </c>
      <c r="T4595">
        <v>0</v>
      </c>
      <c r="U4595">
        <v>0</v>
      </c>
      <c r="V4595">
        <v>0.14999999999417923</v>
      </c>
      <c r="W4595">
        <v>0.19999999999708962</v>
      </c>
      <c r="X4595">
        <v>0.1000000000003638</v>
      </c>
    </row>
    <row r="4596" spans="1:24" x14ac:dyDescent="0.25">
      <c r="A4596" t="s">
        <v>4662</v>
      </c>
      <c r="B4596">
        <f t="shared" si="355"/>
        <v>3.1348837208788609</v>
      </c>
      <c r="C4596">
        <f t="shared" si="356"/>
        <v>2.3348837209050544</v>
      </c>
      <c r="D4596">
        <f t="shared" si="357"/>
        <v>0</v>
      </c>
      <c r="E4596">
        <f t="shared" si="358"/>
        <v>0.59999999997671694</v>
      </c>
      <c r="F4596">
        <f t="shared" si="359"/>
        <v>0.19999999999708962</v>
      </c>
      <c r="G4596">
        <v>0.59999999997671694</v>
      </c>
      <c r="H4596">
        <v>0.61162790691014379</v>
      </c>
      <c r="I4596">
        <v>0.82325581402983516</v>
      </c>
      <c r="J4596">
        <v>0.29999999998835847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0.59999999997671694</v>
      </c>
      <c r="S4596">
        <v>0</v>
      </c>
      <c r="T4596">
        <v>0</v>
      </c>
      <c r="U4596">
        <v>0.19999999999708962</v>
      </c>
      <c r="V4596">
        <v>0</v>
      </c>
      <c r="W4596">
        <v>0</v>
      </c>
      <c r="X4596">
        <v>0</v>
      </c>
    </row>
    <row r="4597" spans="1:24" x14ac:dyDescent="0.25">
      <c r="A4597" t="s">
        <v>4663</v>
      </c>
      <c r="B4597">
        <f t="shared" si="355"/>
        <v>2.8651162791502429</v>
      </c>
      <c r="C4597">
        <f t="shared" si="356"/>
        <v>1.8651162791647948</v>
      </c>
      <c r="D4597">
        <f t="shared" si="357"/>
        <v>0</v>
      </c>
      <c r="E4597">
        <f t="shared" si="358"/>
        <v>0.59999999999126885</v>
      </c>
      <c r="F4597">
        <f t="shared" si="359"/>
        <v>0.39999999999417923</v>
      </c>
      <c r="G4597">
        <v>0</v>
      </c>
      <c r="H4597">
        <v>8.83720931597054E-2</v>
      </c>
      <c r="I4597">
        <v>1.5767441859934479</v>
      </c>
      <c r="J4597">
        <v>0.20000000001164153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0.59999999999126885</v>
      </c>
      <c r="T4597">
        <v>0</v>
      </c>
      <c r="U4597">
        <v>0</v>
      </c>
      <c r="V4597">
        <v>0.19999999999708962</v>
      </c>
      <c r="W4597">
        <v>0.19999999999708962</v>
      </c>
      <c r="X4597">
        <v>0</v>
      </c>
    </row>
    <row r="4598" spans="1:24" x14ac:dyDescent="0.25">
      <c r="A4598" t="s">
        <v>4664</v>
      </c>
      <c r="B4598">
        <f t="shared" si="355"/>
        <v>3.0293067553229776</v>
      </c>
      <c r="C4598">
        <f t="shared" si="356"/>
        <v>2.3293067553313449</v>
      </c>
      <c r="D4598">
        <f t="shared" si="357"/>
        <v>0.39999999999417923</v>
      </c>
      <c r="E4598">
        <f t="shared" si="358"/>
        <v>0</v>
      </c>
      <c r="F4598">
        <f t="shared" si="359"/>
        <v>0.29999999999745341</v>
      </c>
      <c r="G4598">
        <v>0.70000000006984919</v>
      </c>
      <c r="H4598">
        <v>0.59999999997671694</v>
      </c>
      <c r="I4598">
        <v>0.90797342197038233</v>
      </c>
      <c r="J4598">
        <v>0.12133333331439644</v>
      </c>
      <c r="K4598">
        <v>0</v>
      </c>
      <c r="L4598">
        <v>0</v>
      </c>
      <c r="M4598">
        <v>0</v>
      </c>
      <c r="N4598">
        <v>0</v>
      </c>
      <c r="O4598">
        <v>0.39999999999417923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0.19999999999708962</v>
      </c>
      <c r="V4598">
        <v>0</v>
      </c>
      <c r="W4598">
        <v>0</v>
      </c>
      <c r="X4598">
        <v>0.1000000000003638</v>
      </c>
    </row>
    <row r="4599" spans="1:24" x14ac:dyDescent="0.25">
      <c r="A4599" t="s">
        <v>4665</v>
      </c>
      <c r="B4599">
        <f t="shared" si="355"/>
        <v>3.1294972313771723</v>
      </c>
      <c r="C4599">
        <f t="shared" si="356"/>
        <v>1.7294972313684411</v>
      </c>
      <c r="D4599">
        <f t="shared" si="357"/>
        <v>0.39999999999417923</v>
      </c>
      <c r="E4599">
        <f t="shared" si="358"/>
        <v>0.60000000000582077</v>
      </c>
      <c r="F4599">
        <f t="shared" si="359"/>
        <v>0.40000000000873115</v>
      </c>
      <c r="G4599">
        <v>0.55880398664157838</v>
      </c>
      <c r="H4599">
        <v>0</v>
      </c>
      <c r="I4599">
        <v>0.8920265780761838</v>
      </c>
      <c r="J4599">
        <v>0.27866666665067896</v>
      </c>
      <c r="K4599">
        <v>0</v>
      </c>
      <c r="L4599">
        <v>0</v>
      </c>
      <c r="M4599">
        <v>0</v>
      </c>
      <c r="N4599">
        <v>0.39999999999417923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0.60000000000582077</v>
      </c>
      <c r="U4599">
        <v>0</v>
      </c>
      <c r="V4599">
        <v>0.20000000001164153</v>
      </c>
      <c r="W4599">
        <v>0.19999999999708962</v>
      </c>
      <c r="X4599">
        <v>0</v>
      </c>
    </row>
    <row r="4600" spans="1:24" x14ac:dyDescent="0.25">
      <c r="A4600" t="s">
        <v>4666</v>
      </c>
      <c r="B4600">
        <f t="shared" si="355"/>
        <v>2.4491960133291286</v>
      </c>
      <c r="C4600">
        <f t="shared" si="356"/>
        <v>1.9491960133309476</v>
      </c>
      <c r="D4600">
        <f t="shared" si="357"/>
        <v>0.2000000000007276</v>
      </c>
      <c r="E4600">
        <f t="shared" si="358"/>
        <v>0</v>
      </c>
      <c r="F4600">
        <f t="shared" si="359"/>
        <v>0.29999999999745341</v>
      </c>
      <c r="G4600">
        <v>0.34119601338170469</v>
      </c>
      <c r="H4600">
        <v>0.69999999995343387</v>
      </c>
      <c r="I4600">
        <v>0.70799999998416752</v>
      </c>
      <c r="J4600">
        <v>0.20000000001164153</v>
      </c>
      <c r="K4600">
        <v>0.2000000000007276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0.19999999999708962</v>
      </c>
      <c r="X4600">
        <v>0.1000000000003638</v>
      </c>
    </row>
    <row r="4601" spans="1:24" x14ac:dyDescent="0.25">
      <c r="A4601" t="s">
        <v>4667</v>
      </c>
      <c r="B4601">
        <f t="shared" si="355"/>
        <v>3.4056666666911042</v>
      </c>
      <c r="C4601">
        <f t="shared" si="356"/>
        <v>2.4116666666814126</v>
      </c>
      <c r="D4601">
        <f t="shared" si="357"/>
        <v>0.2000000000007276</v>
      </c>
      <c r="E4601">
        <f t="shared" si="358"/>
        <v>0.39400000001478475</v>
      </c>
      <c r="F4601">
        <f t="shared" si="359"/>
        <v>0.39999999999417923</v>
      </c>
      <c r="G4601">
        <v>0.69999999995343387</v>
      </c>
      <c r="H4601">
        <v>0.70000000006984919</v>
      </c>
      <c r="I4601">
        <v>0.89599999994970858</v>
      </c>
      <c r="J4601">
        <v>0.11566666670842096</v>
      </c>
      <c r="K4601">
        <v>0</v>
      </c>
      <c r="L4601">
        <v>0.2000000000007276</v>
      </c>
      <c r="M4601">
        <v>0</v>
      </c>
      <c r="N4601">
        <v>0</v>
      </c>
      <c r="O4601">
        <v>0</v>
      </c>
      <c r="P4601">
        <v>0.30000000000291038</v>
      </c>
      <c r="Q4601">
        <v>0</v>
      </c>
      <c r="R4601">
        <v>9.4000000011874363E-2</v>
      </c>
      <c r="S4601">
        <v>0</v>
      </c>
      <c r="T4601">
        <v>0</v>
      </c>
      <c r="U4601">
        <v>0.19999999999708962</v>
      </c>
      <c r="V4601">
        <v>0.19999999999708962</v>
      </c>
      <c r="W4601">
        <v>0</v>
      </c>
      <c r="X4601">
        <v>0</v>
      </c>
    </row>
    <row r="4602" spans="1:24" x14ac:dyDescent="0.25">
      <c r="A4602" t="s">
        <v>4668</v>
      </c>
      <c r="B4602">
        <f t="shared" si="355"/>
        <v>3.7003322259442939</v>
      </c>
      <c r="C4602">
        <f t="shared" si="356"/>
        <v>1.994332225935068</v>
      </c>
      <c r="D4602">
        <f t="shared" si="357"/>
        <v>0</v>
      </c>
      <c r="E4602">
        <f t="shared" si="358"/>
        <v>1.4059999999990396</v>
      </c>
      <c r="F4602">
        <f t="shared" si="359"/>
        <v>0.30000000001018634</v>
      </c>
      <c r="G4602">
        <v>1.3666666694916785E-2</v>
      </c>
      <c r="H4602">
        <v>0.79999999993015081</v>
      </c>
      <c r="I4602">
        <v>0.89633222599513829</v>
      </c>
      <c r="J4602">
        <v>0.2843333333148621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0.2999999999992724</v>
      </c>
      <c r="R4602">
        <v>0.5059999999939464</v>
      </c>
      <c r="S4602">
        <v>0.60000000000582077</v>
      </c>
      <c r="T4602">
        <v>0</v>
      </c>
      <c r="U4602">
        <v>0</v>
      </c>
      <c r="V4602">
        <v>0</v>
      </c>
      <c r="W4602">
        <v>0.20000000001164153</v>
      </c>
      <c r="X4602">
        <v>9.9999999998544808E-2</v>
      </c>
    </row>
    <row r="4603" spans="1:24" x14ac:dyDescent="0.25">
      <c r="A4603" t="s">
        <v>4669</v>
      </c>
      <c r="B4603">
        <f t="shared" si="355"/>
        <v>2.4980121814296581</v>
      </c>
      <c r="C4603">
        <f t="shared" si="356"/>
        <v>1.6826788480975665</v>
      </c>
      <c r="D4603">
        <f t="shared" si="357"/>
        <v>0.39999999999417923</v>
      </c>
      <c r="E4603">
        <f t="shared" si="358"/>
        <v>0</v>
      </c>
      <c r="F4603">
        <f t="shared" si="359"/>
        <v>0.41533333333791234</v>
      </c>
      <c r="G4603">
        <v>0.58633333328180015</v>
      </c>
      <c r="H4603">
        <v>0</v>
      </c>
      <c r="I4603">
        <v>0.89634551480412483</v>
      </c>
      <c r="J4603">
        <v>0.20000000001164153</v>
      </c>
      <c r="K4603">
        <v>0</v>
      </c>
      <c r="L4603">
        <v>0</v>
      </c>
      <c r="M4603">
        <v>0.39999999999417923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0.20000000001164153</v>
      </c>
      <c r="V4603">
        <v>0.19999999999708962</v>
      </c>
      <c r="W4603">
        <v>1.5333333329181187E-2</v>
      </c>
      <c r="X4603">
        <v>0</v>
      </c>
    </row>
    <row r="4604" spans="1:24" x14ac:dyDescent="0.25">
      <c r="A4604" t="s">
        <v>4670</v>
      </c>
      <c r="B4604">
        <f t="shared" si="355"/>
        <v>3.097955703322441</v>
      </c>
      <c r="C4604">
        <f t="shared" si="356"/>
        <v>2.213289036648348</v>
      </c>
      <c r="D4604">
        <f t="shared" si="357"/>
        <v>0</v>
      </c>
      <c r="E4604">
        <f t="shared" si="358"/>
        <v>0.60000000000582077</v>
      </c>
      <c r="F4604">
        <f t="shared" si="359"/>
        <v>0.28466666666827223</v>
      </c>
      <c r="G4604">
        <v>0.70000000006984919</v>
      </c>
      <c r="H4604">
        <v>0.59999999997671694</v>
      </c>
      <c r="I4604">
        <v>0.80332225922029465</v>
      </c>
      <c r="J4604">
        <v>0.10996677738148719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0.60000000000582077</v>
      </c>
      <c r="U4604">
        <v>0</v>
      </c>
      <c r="V4604">
        <v>0</v>
      </c>
      <c r="W4604">
        <v>0.18466666666790843</v>
      </c>
      <c r="X4604">
        <v>0.1000000000003638</v>
      </c>
    </row>
    <row r="4605" spans="1:24" x14ac:dyDescent="0.25">
      <c r="A4605" t="s">
        <v>4671</v>
      </c>
      <c r="B4605">
        <f t="shared" si="355"/>
        <v>1.5900332225282909</v>
      </c>
      <c r="C4605">
        <f t="shared" si="356"/>
        <v>0.99003322253702208</v>
      </c>
      <c r="D4605">
        <f t="shared" si="357"/>
        <v>0</v>
      </c>
      <c r="E4605">
        <f t="shared" si="358"/>
        <v>0</v>
      </c>
      <c r="F4605">
        <f t="shared" si="359"/>
        <v>0.59999999999126885</v>
      </c>
      <c r="G4605">
        <v>0</v>
      </c>
      <c r="H4605">
        <v>0</v>
      </c>
      <c r="I4605">
        <v>0.69999999995343387</v>
      </c>
      <c r="J4605">
        <v>0.29003322258358821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0.19999999999708962</v>
      </c>
      <c r="V4605">
        <v>0.19999999999708962</v>
      </c>
      <c r="W4605">
        <v>0.19999999999708962</v>
      </c>
      <c r="X4605">
        <v>0</v>
      </c>
    </row>
    <row r="4606" spans="1:24" x14ac:dyDescent="0.25">
      <c r="A4606" t="s">
        <v>4672</v>
      </c>
      <c r="B4606">
        <f t="shared" si="355"/>
        <v>2.6286910299622832</v>
      </c>
      <c r="C4606">
        <f t="shared" si="356"/>
        <v>2.4926910299691372</v>
      </c>
      <c r="D4606">
        <f t="shared" si="357"/>
        <v>0</v>
      </c>
      <c r="E4606">
        <f t="shared" si="358"/>
        <v>3.599999999278225E-2</v>
      </c>
      <c r="F4606">
        <f t="shared" si="359"/>
        <v>0.1000000000003638</v>
      </c>
      <c r="G4606">
        <v>0.59999999997671694</v>
      </c>
      <c r="H4606">
        <v>0.70000000006984919</v>
      </c>
      <c r="I4606">
        <v>0.9926910299109295</v>
      </c>
      <c r="J4606">
        <v>0.20000000001164153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3.599999999278225E-2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0.1000000000003638</v>
      </c>
    </row>
    <row r="4607" spans="1:24" x14ac:dyDescent="0.25">
      <c r="A4607" t="s">
        <v>4673</v>
      </c>
      <c r="B4607">
        <f t="shared" si="355"/>
        <v>4.2713089700737328</v>
      </c>
      <c r="C4607">
        <f t="shared" si="356"/>
        <v>2.307308970077429</v>
      </c>
      <c r="D4607">
        <f t="shared" si="357"/>
        <v>0.39999999999781721</v>
      </c>
      <c r="E4607">
        <f t="shared" si="358"/>
        <v>1.1640000000043074</v>
      </c>
      <c r="F4607">
        <f t="shared" si="359"/>
        <v>0.39999999999417923</v>
      </c>
      <c r="G4607">
        <v>0.69999999995343387</v>
      </c>
      <c r="H4607">
        <v>0.59999999997671694</v>
      </c>
      <c r="I4607">
        <v>0.80730897013563663</v>
      </c>
      <c r="J4607">
        <v>0.20000000001164153</v>
      </c>
      <c r="K4607">
        <v>0.2000000000007276</v>
      </c>
      <c r="L4607">
        <v>0.19999999999708962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0.56400000001303852</v>
      </c>
      <c r="S4607">
        <v>0.59999999999126885</v>
      </c>
      <c r="T4607">
        <v>0</v>
      </c>
      <c r="U4607">
        <v>0.19999999999708962</v>
      </c>
      <c r="V4607">
        <v>0</v>
      </c>
      <c r="W4607">
        <v>0.19999999999708962</v>
      </c>
      <c r="X4607">
        <v>0</v>
      </c>
    </row>
    <row r="4608" spans="1:24" x14ac:dyDescent="0.25">
      <c r="A4608" t="s">
        <v>4674</v>
      </c>
      <c r="B4608">
        <f t="shared" si="355"/>
        <v>1.8940199336211663</v>
      </c>
      <c r="C4608">
        <f t="shared" si="356"/>
        <v>1.0000000000582077</v>
      </c>
      <c r="D4608">
        <f t="shared" si="357"/>
        <v>0.40000000000873115</v>
      </c>
      <c r="E4608">
        <f t="shared" si="358"/>
        <v>0</v>
      </c>
      <c r="F4608">
        <f t="shared" si="359"/>
        <v>0.49401993355422746</v>
      </c>
      <c r="G4608">
        <v>0</v>
      </c>
      <c r="H4608">
        <v>0</v>
      </c>
      <c r="I4608">
        <v>0.80000000004656613</v>
      </c>
      <c r="J4608">
        <v>0.20000000001164153</v>
      </c>
      <c r="K4608">
        <v>0</v>
      </c>
      <c r="L4608">
        <v>0</v>
      </c>
      <c r="M4608">
        <v>0</v>
      </c>
      <c r="N4608">
        <v>0.40000000000873115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0.19999999999708962</v>
      </c>
      <c r="W4608">
        <v>0.1960132890380919</v>
      </c>
      <c r="X4608">
        <v>9.8006644519045949E-2</v>
      </c>
    </row>
    <row r="4609" spans="1:24" x14ac:dyDescent="0.25">
      <c r="A4609" t="s">
        <v>4675</v>
      </c>
      <c r="B4609">
        <f t="shared" si="355"/>
        <v>3.5809800663719216</v>
      </c>
      <c r="C4609">
        <f t="shared" si="356"/>
        <v>2.4739999999292195</v>
      </c>
      <c r="D4609">
        <f t="shared" si="357"/>
        <v>0</v>
      </c>
      <c r="E4609">
        <f t="shared" si="358"/>
        <v>0.9010000000052969</v>
      </c>
      <c r="F4609">
        <f t="shared" si="359"/>
        <v>0.20598006643740518</v>
      </c>
      <c r="G4609">
        <v>0.59999999997671694</v>
      </c>
      <c r="H4609">
        <v>0.69999999995343387</v>
      </c>
      <c r="I4609">
        <v>0.97400000004563481</v>
      </c>
      <c r="J4609">
        <v>0.19999999995343387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0.2999999999992724</v>
      </c>
      <c r="Q4609">
        <v>1.0000000002037268E-3</v>
      </c>
      <c r="R4609">
        <v>0</v>
      </c>
      <c r="S4609">
        <v>0</v>
      </c>
      <c r="T4609">
        <v>0.60000000000582077</v>
      </c>
      <c r="U4609">
        <v>0.19999999999708962</v>
      </c>
      <c r="V4609">
        <v>0</v>
      </c>
      <c r="W4609">
        <v>3.986710958997719E-3</v>
      </c>
      <c r="X4609">
        <v>1.9933554813178489E-3</v>
      </c>
    </row>
    <row r="4610" spans="1:24" x14ac:dyDescent="0.25">
      <c r="A4610" t="s">
        <v>4676</v>
      </c>
      <c r="B4610">
        <f t="shared" si="355"/>
        <v>2.2761495017330162</v>
      </c>
      <c r="C4610">
        <f t="shared" si="356"/>
        <v>1.5771495017106645</v>
      </c>
      <c r="D4610">
        <f t="shared" si="357"/>
        <v>0</v>
      </c>
      <c r="E4610">
        <f t="shared" si="358"/>
        <v>0.29899999999906868</v>
      </c>
      <c r="F4610">
        <f t="shared" si="359"/>
        <v>0.40000000002328306</v>
      </c>
      <c r="G4610">
        <v>0.29600000008940697</v>
      </c>
      <c r="H4610">
        <v>0.27009966783225536</v>
      </c>
      <c r="I4610">
        <v>0.81104983377736062</v>
      </c>
      <c r="J4610">
        <v>0.20000000001164153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0.29899999999906868</v>
      </c>
      <c r="R4610">
        <v>0</v>
      </c>
      <c r="S4610">
        <v>0</v>
      </c>
      <c r="T4610">
        <v>0</v>
      </c>
      <c r="U4610">
        <v>0</v>
      </c>
      <c r="V4610">
        <v>0.20000000001164153</v>
      </c>
      <c r="W4610">
        <v>0.20000000001164153</v>
      </c>
      <c r="X4610">
        <v>0</v>
      </c>
    </row>
    <row r="4611" spans="1:24" x14ac:dyDescent="0.25">
      <c r="A4611" t="s">
        <v>4677</v>
      </c>
      <c r="B4611">
        <f t="shared" ref="B4611:B4674" si="360">SUM(C4611:F4611)</f>
        <v>2.4135171650068514</v>
      </c>
      <c r="C4611">
        <f t="shared" ref="C4611:C4674" si="361">SUM(G4611:J4611)</f>
        <v>1.7288504983298481</v>
      </c>
      <c r="D4611">
        <f t="shared" ref="D4611:D4674" si="362">SUM(K4611:O4611)</f>
        <v>0.40000000000873115</v>
      </c>
      <c r="E4611">
        <f t="shared" ref="E4611:E4674" si="363">SUM(P4611:T4611)</f>
        <v>0</v>
      </c>
      <c r="F4611">
        <f t="shared" ref="F4611:F4674" si="364">SUM(U4611:X4611)</f>
        <v>0.28466666666827223</v>
      </c>
      <c r="G4611">
        <v>0.40399999998044223</v>
      </c>
      <c r="H4611">
        <v>0.32990033226087689</v>
      </c>
      <c r="I4611">
        <v>0.79828349943272769</v>
      </c>
      <c r="J4611">
        <v>0.19666666665580124</v>
      </c>
      <c r="K4611">
        <v>0</v>
      </c>
      <c r="L4611">
        <v>0</v>
      </c>
      <c r="M4611">
        <v>0</v>
      </c>
      <c r="N4611">
        <v>0</v>
      </c>
      <c r="O4611">
        <v>0.40000000000873115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0.18466666666790843</v>
      </c>
      <c r="V4611">
        <v>0</v>
      </c>
      <c r="W4611">
        <v>0</v>
      </c>
      <c r="X4611">
        <v>0.1000000000003638</v>
      </c>
    </row>
    <row r="4612" spans="1:24" x14ac:dyDescent="0.25">
      <c r="A4612" t="s">
        <v>4678</v>
      </c>
      <c r="B4612">
        <f t="shared" si="360"/>
        <v>4.3954042082041269</v>
      </c>
      <c r="C4612">
        <f t="shared" si="361"/>
        <v>2.4013333333423361</v>
      </c>
      <c r="D4612">
        <f t="shared" si="362"/>
        <v>0.37873754152678885</v>
      </c>
      <c r="E4612">
        <f t="shared" si="363"/>
        <v>1.2000000000116415</v>
      </c>
      <c r="F4612">
        <f t="shared" si="364"/>
        <v>0.41533333332336042</v>
      </c>
      <c r="G4612">
        <v>0.59999999997671694</v>
      </c>
      <c r="H4612">
        <v>0.69999999995343387</v>
      </c>
      <c r="I4612">
        <v>0.89800000004470348</v>
      </c>
      <c r="J4612">
        <v>0.20333333336748183</v>
      </c>
      <c r="K4612">
        <v>0</v>
      </c>
      <c r="L4612">
        <v>0</v>
      </c>
      <c r="M4612">
        <v>0.37873754152678885</v>
      </c>
      <c r="N4612">
        <v>0</v>
      </c>
      <c r="O4612">
        <v>0</v>
      </c>
      <c r="P4612">
        <v>0</v>
      </c>
      <c r="Q4612">
        <v>0</v>
      </c>
      <c r="R4612">
        <v>0.60000000000582077</v>
      </c>
      <c r="S4612">
        <v>0.60000000000582077</v>
      </c>
      <c r="T4612">
        <v>0</v>
      </c>
      <c r="U4612">
        <v>1.5333333329181187E-2</v>
      </c>
      <c r="V4612">
        <v>0.19999999999708962</v>
      </c>
      <c r="W4612">
        <v>0.19999999999708962</v>
      </c>
      <c r="X4612">
        <v>0</v>
      </c>
    </row>
    <row r="4613" spans="1:24" x14ac:dyDescent="0.25">
      <c r="A4613" t="s">
        <v>4679</v>
      </c>
      <c r="B4613">
        <f t="shared" si="360"/>
        <v>1.3172624584331061</v>
      </c>
      <c r="C4613">
        <f t="shared" si="361"/>
        <v>1.0186666666413657</v>
      </c>
      <c r="D4613">
        <f t="shared" si="362"/>
        <v>2.1262458467390388E-2</v>
      </c>
      <c r="E4613">
        <f t="shared" si="363"/>
        <v>0</v>
      </c>
      <c r="F4613">
        <f t="shared" si="364"/>
        <v>0.27733333332434995</v>
      </c>
      <c r="G4613">
        <v>0</v>
      </c>
      <c r="H4613">
        <v>0</v>
      </c>
      <c r="I4613">
        <v>0.8186666666297242</v>
      </c>
      <c r="J4613">
        <v>0.20000000001164153</v>
      </c>
      <c r="K4613">
        <v>0</v>
      </c>
      <c r="L4613">
        <v>0</v>
      </c>
      <c r="M4613">
        <v>2.1262458467390388E-2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0.17733333332580514</v>
      </c>
      <c r="X4613">
        <v>9.9999999998544808E-2</v>
      </c>
    </row>
    <row r="4614" spans="1:24" x14ac:dyDescent="0.25">
      <c r="A4614" t="s">
        <v>4680</v>
      </c>
      <c r="B4614">
        <f t="shared" si="360"/>
        <v>3.8464999999014253</v>
      </c>
      <c r="C4614">
        <f t="shared" si="361"/>
        <v>2.4508333332487382</v>
      </c>
      <c r="D4614">
        <f t="shared" si="362"/>
        <v>0.39999999999781721</v>
      </c>
      <c r="E4614">
        <f t="shared" si="363"/>
        <v>0.57299999997485429</v>
      </c>
      <c r="F4614">
        <f t="shared" si="364"/>
        <v>0.42266666668001562</v>
      </c>
      <c r="G4614">
        <v>0.69999999995343387</v>
      </c>
      <c r="H4614">
        <v>0.69999999995343387</v>
      </c>
      <c r="I4614">
        <v>0.85533333336934447</v>
      </c>
      <c r="J4614">
        <v>0.19549999997252598</v>
      </c>
      <c r="K4614">
        <v>0.19999999999708962</v>
      </c>
      <c r="L4614">
        <v>0.2000000000007276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0.57299999997485429</v>
      </c>
      <c r="U4614">
        <v>0.20000000001164153</v>
      </c>
      <c r="V4614">
        <v>0.19999999999708962</v>
      </c>
      <c r="W4614">
        <v>2.2666666671284474E-2</v>
      </c>
      <c r="X4614">
        <v>0</v>
      </c>
    </row>
    <row r="4615" spans="1:24" x14ac:dyDescent="0.25">
      <c r="A4615" t="s">
        <v>4681</v>
      </c>
      <c r="B4615">
        <f t="shared" si="360"/>
        <v>2.6031666668804974</v>
      </c>
      <c r="C4615">
        <f t="shared" si="361"/>
        <v>2.2761666668811813</v>
      </c>
      <c r="D4615">
        <f t="shared" si="362"/>
        <v>0</v>
      </c>
      <c r="E4615">
        <f t="shared" si="363"/>
        <v>2.7000000001862645E-2</v>
      </c>
      <c r="F4615">
        <f t="shared" si="364"/>
        <v>0.29999999999745341</v>
      </c>
      <c r="G4615">
        <v>0.70000000006984919</v>
      </c>
      <c r="H4615">
        <v>0.52700000011827797</v>
      </c>
      <c r="I4615">
        <v>0.84466666670050472</v>
      </c>
      <c r="J4615">
        <v>0.20449999999254942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2.7000000001862645E-2</v>
      </c>
      <c r="U4615">
        <v>0</v>
      </c>
      <c r="V4615">
        <v>0</v>
      </c>
      <c r="W4615">
        <v>0.19999999999708962</v>
      </c>
      <c r="X4615">
        <v>0.1000000000003638</v>
      </c>
    </row>
    <row r="4616" spans="1:24" x14ac:dyDescent="0.25">
      <c r="A4616" t="s">
        <v>4682</v>
      </c>
      <c r="B4616">
        <f t="shared" si="360"/>
        <v>1.4729999999108259</v>
      </c>
      <c r="C4616">
        <f t="shared" si="361"/>
        <v>1.0729999999166466</v>
      </c>
      <c r="D4616">
        <f t="shared" si="362"/>
        <v>0</v>
      </c>
      <c r="E4616">
        <f t="shared" si="363"/>
        <v>0</v>
      </c>
      <c r="F4616">
        <f t="shared" si="364"/>
        <v>0.39999999999417923</v>
      </c>
      <c r="G4616">
        <v>0</v>
      </c>
      <c r="H4616">
        <v>7.299999997485429E-2</v>
      </c>
      <c r="I4616">
        <v>0.79999999993015081</v>
      </c>
      <c r="J4616">
        <v>0.20000000001164153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0.19999999999708962</v>
      </c>
      <c r="V4616">
        <v>0.19999999999708962</v>
      </c>
      <c r="W4616">
        <v>0</v>
      </c>
      <c r="X4616">
        <v>0</v>
      </c>
    </row>
    <row r="4617" spans="1:24" x14ac:dyDescent="0.25">
      <c r="A4617" t="s">
        <v>4683</v>
      </c>
      <c r="B4617">
        <f t="shared" si="360"/>
        <v>4.7568106311973679</v>
      </c>
      <c r="C4617">
        <f t="shared" si="361"/>
        <v>2.2568106311955489</v>
      </c>
      <c r="D4617">
        <f t="shared" si="362"/>
        <v>0.39999999999417923</v>
      </c>
      <c r="E4617">
        <f t="shared" si="363"/>
        <v>1.8000000000101863</v>
      </c>
      <c r="F4617">
        <f t="shared" si="364"/>
        <v>0.29999999999745341</v>
      </c>
      <c r="G4617">
        <v>0.59999999997671694</v>
      </c>
      <c r="H4617">
        <v>0.59999999997671694</v>
      </c>
      <c r="I4617">
        <v>0.8717607973376289</v>
      </c>
      <c r="J4617">
        <v>0.18504983390448615</v>
      </c>
      <c r="K4617">
        <v>0</v>
      </c>
      <c r="L4617">
        <v>0</v>
      </c>
      <c r="M4617">
        <v>0</v>
      </c>
      <c r="N4617">
        <v>0.39999999999417923</v>
      </c>
      <c r="O4617">
        <v>0</v>
      </c>
      <c r="P4617">
        <v>0.2999999999992724</v>
      </c>
      <c r="Q4617">
        <v>0.2999999999992724</v>
      </c>
      <c r="R4617">
        <v>0.60000000000582077</v>
      </c>
      <c r="S4617">
        <v>0.60000000000582077</v>
      </c>
      <c r="T4617">
        <v>0</v>
      </c>
      <c r="U4617">
        <v>0</v>
      </c>
      <c r="V4617">
        <v>0</v>
      </c>
      <c r="W4617">
        <v>0.19999999999708962</v>
      </c>
      <c r="X4617">
        <v>0.1000000000003638</v>
      </c>
    </row>
    <row r="4618" spans="1:24" x14ac:dyDescent="0.25">
      <c r="A4618" t="s">
        <v>4684</v>
      </c>
      <c r="B4618">
        <f t="shared" si="360"/>
        <v>1.6931893688597484</v>
      </c>
      <c r="C4618">
        <f t="shared" si="361"/>
        <v>1.2931893688510172</v>
      </c>
      <c r="D4618">
        <f t="shared" si="362"/>
        <v>0</v>
      </c>
      <c r="E4618">
        <f t="shared" si="363"/>
        <v>0</v>
      </c>
      <c r="F4618">
        <f t="shared" si="364"/>
        <v>0.40000000000873115</v>
      </c>
      <c r="G4618">
        <v>0.25</v>
      </c>
      <c r="H4618">
        <v>0</v>
      </c>
      <c r="I4618">
        <v>0.82823920273222029</v>
      </c>
      <c r="J4618">
        <v>0.21495016611879691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0.19999999999708962</v>
      </c>
      <c r="V4618">
        <v>0</v>
      </c>
      <c r="W4618">
        <v>0.20000000001164153</v>
      </c>
      <c r="X4618">
        <v>0</v>
      </c>
    </row>
    <row r="4619" spans="1:24" x14ac:dyDescent="0.25">
      <c r="A4619" t="s">
        <v>4685</v>
      </c>
      <c r="B4619">
        <f t="shared" si="360"/>
        <v>2.618106312069358</v>
      </c>
      <c r="C4619">
        <f t="shared" si="361"/>
        <v>2.3181063120719045</v>
      </c>
      <c r="D4619">
        <f t="shared" si="362"/>
        <v>0</v>
      </c>
      <c r="E4619">
        <f t="shared" si="363"/>
        <v>0</v>
      </c>
      <c r="F4619">
        <f t="shared" si="364"/>
        <v>0.29999999999745341</v>
      </c>
      <c r="G4619">
        <v>0.44999999995343387</v>
      </c>
      <c r="H4619">
        <v>0.69999999995343387</v>
      </c>
      <c r="I4619">
        <v>0.96810631221160293</v>
      </c>
      <c r="J4619">
        <v>0.19999999995343387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0.19999999999708962</v>
      </c>
      <c r="W4619">
        <v>0</v>
      </c>
      <c r="X4619">
        <v>0.1000000000003638</v>
      </c>
    </row>
    <row r="4620" spans="1:24" x14ac:dyDescent="0.25">
      <c r="A4620" t="s">
        <v>4686</v>
      </c>
      <c r="B4620">
        <f t="shared" si="360"/>
        <v>3.4112956812496122</v>
      </c>
      <c r="C4620">
        <f t="shared" si="361"/>
        <v>2.2112956812488846</v>
      </c>
      <c r="D4620">
        <f t="shared" si="362"/>
        <v>0.2000000000007276</v>
      </c>
      <c r="E4620">
        <f t="shared" si="363"/>
        <v>0.60000000000582077</v>
      </c>
      <c r="F4620">
        <f t="shared" si="364"/>
        <v>0.39999999999417923</v>
      </c>
      <c r="G4620">
        <v>0.60000000009313226</v>
      </c>
      <c r="H4620">
        <v>0.70000000006984919</v>
      </c>
      <c r="I4620">
        <v>0.73189368774183095</v>
      </c>
      <c r="J4620">
        <v>0.17940199334407225</v>
      </c>
      <c r="K4620">
        <v>0</v>
      </c>
      <c r="L4620">
        <v>0.2000000000007276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0.60000000000582077</v>
      </c>
      <c r="U4620">
        <v>0.19999999999708962</v>
      </c>
      <c r="V4620">
        <v>0</v>
      </c>
      <c r="W4620">
        <v>0.19999999999708962</v>
      </c>
      <c r="X4620">
        <v>0</v>
      </c>
    </row>
    <row r="4621" spans="1:24" x14ac:dyDescent="0.25">
      <c r="A4621" t="s">
        <v>4687</v>
      </c>
      <c r="B4621">
        <f t="shared" si="360"/>
        <v>2.4302325582139019</v>
      </c>
      <c r="C4621">
        <f t="shared" si="361"/>
        <v>1.7205980066792108</v>
      </c>
      <c r="D4621">
        <f t="shared" si="362"/>
        <v>0.50963455152304959</v>
      </c>
      <c r="E4621">
        <f t="shared" si="363"/>
        <v>0</v>
      </c>
      <c r="F4621">
        <f t="shared" si="364"/>
        <v>0.20000000001164153</v>
      </c>
      <c r="G4621">
        <v>0</v>
      </c>
      <c r="H4621">
        <v>0</v>
      </c>
      <c r="I4621">
        <v>1.5</v>
      </c>
      <c r="J4621">
        <v>0.22059800667921081</v>
      </c>
      <c r="K4621">
        <v>0.2000000000007276</v>
      </c>
      <c r="L4621">
        <v>0</v>
      </c>
      <c r="M4621">
        <v>0.309634551522322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0.20000000001164153</v>
      </c>
      <c r="W4621">
        <v>0</v>
      </c>
      <c r="X4621">
        <v>0</v>
      </c>
    </row>
    <row r="4622" spans="1:24" x14ac:dyDescent="0.25">
      <c r="A4622" t="s">
        <v>4688</v>
      </c>
      <c r="B4622">
        <f t="shared" si="360"/>
        <v>4.0903654483936407</v>
      </c>
      <c r="C4622">
        <f t="shared" si="361"/>
        <v>2.2999999999301508</v>
      </c>
      <c r="D4622">
        <f t="shared" si="362"/>
        <v>9.0365448500961065E-2</v>
      </c>
      <c r="E4622">
        <f t="shared" si="363"/>
        <v>1.1999999999679858</v>
      </c>
      <c r="F4622">
        <f t="shared" si="364"/>
        <v>0.49999999999454303</v>
      </c>
      <c r="G4622">
        <v>0.69999999995343387</v>
      </c>
      <c r="H4622">
        <v>0.59999999997671694</v>
      </c>
      <c r="I4622">
        <v>0.90000000002328306</v>
      </c>
      <c r="J4622">
        <v>9.9999999976716936E-2</v>
      </c>
      <c r="K4622">
        <v>0</v>
      </c>
      <c r="L4622">
        <v>0</v>
      </c>
      <c r="M4622">
        <v>9.0365448500961065E-2</v>
      </c>
      <c r="N4622">
        <v>0</v>
      </c>
      <c r="O4622">
        <v>0</v>
      </c>
      <c r="P4622">
        <v>0</v>
      </c>
      <c r="Q4622">
        <v>0</v>
      </c>
      <c r="R4622">
        <v>0.59999999997671694</v>
      </c>
      <c r="S4622">
        <v>0.59999999999126885</v>
      </c>
      <c r="T4622">
        <v>0</v>
      </c>
      <c r="U4622">
        <v>0.19999999999708962</v>
      </c>
      <c r="V4622">
        <v>0</v>
      </c>
      <c r="W4622">
        <v>0.19999999999708962</v>
      </c>
      <c r="X4622">
        <v>0.1000000000003638</v>
      </c>
    </row>
    <row r="4623" spans="1:24" x14ac:dyDescent="0.25">
      <c r="A4623" t="s">
        <v>4689</v>
      </c>
      <c r="B4623">
        <f t="shared" si="360"/>
        <v>2.3023953488154802</v>
      </c>
      <c r="C4623">
        <f t="shared" si="361"/>
        <v>1.902395348821301</v>
      </c>
      <c r="D4623">
        <f t="shared" si="362"/>
        <v>0</v>
      </c>
      <c r="E4623">
        <f t="shared" si="363"/>
        <v>0</v>
      </c>
      <c r="F4623">
        <f t="shared" si="364"/>
        <v>0.39999999999417923</v>
      </c>
      <c r="G4623">
        <v>0.72100000001955777</v>
      </c>
      <c r="H4623">
        <v>0.1209302325733006</v>
      </c>
      <c r="I4623">
        <v>0.86046511621680111</v>
      </c>
      <c r="J4623">
        <v>0.20000000001164153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0.19999999999708962</v>
      </c>
      <c r="W4623">
        <v>0.19999999999708962</v>
      </c>
      <c r="X4623">
        <v>0</v>
      </c>
    </row>
    <row r="4624" spans="1:24" x14ac:dyDescent="0.25">
      <c r="A4624" t="s">
        <v>4690</v>
      </c>
      <c r="B4624">
        <f t="shared" si="360"/>
        <v>2.5846478404855588</v>
      </c>
      <c r="C4624">
        <f t="shared" si="361"/>
        <v>1.9693654484581202</v>
      </c>
      <c r="D4624">
        <f t="shared" si="362"/>
        <v>0</v>
      </c>
      <c r="E4624">
        <f t="shared" si="363"/>
        <v>0.51528239202889381</v>
      </c>
      <c r="F4624">
        <f t="shared" si="364"/>
        <v>9.9999999998544808E-2</v>
      </c>
      <c r="G4624">
        <v>0.27899999998044223</v>
      </c>
      <c r="H4624">
        <v>0.57906976738013327</v>
      </c>
      <c r="I4624">
        <v>0.83953488373663276</v>
      </c>
      <c r="J4624">
        <v>0.27176079736091197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0.21528239202598343</v>
      </c>
      <c r="Q4624">
        <v>0.30000000000291038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9.9999999998544808E-2</v>
      </c>
    </row>
    <row r="4625" spans="1:24" x14ac:dyDescent="0.25">
      <c r="A4625" t="s">
        <v>4691</v>
      </c>
      <c r="B4625">
        <f t="shared" si="360"/>
        <v>4.3697674417962844</v>
      </c>
      <c r="C4625">
        <f t="shared" si="361"/>
        <v>2.2850498338229954</v>
      </c>
      <c r="D4625">
        <f t="shared" si="362"/>
        <v>0.79999999998835847</v>
      </c>
      <c r="E4625">
        <f t="shared" si="363"/>
        <v>0.68471760797910974</v>
      </c>
      <c r="F4625">
        <f t="shared" si="364"/>
        <v>0.60000000000582077</v>
      </c>
      <c r="G4625">
        <v>0.59999999997671694</v>
      </c>
      <c r="H4625">
        <v>0.59999999997671694</v>
      </c>
      <c r="I4625">
        <v>0.85681063123047352</v>
      </c>
      <c r="J4625">
        <v>0.22823920263908803</v>
      </c>
      <c r="K4625">
        <v>0</v>
      </c>
      <c r="L4625">
        <v>0</v>
      </c>
      <c r="M4625">
        <v>0</v>
      </c>
      <c r="N4625">
        <v>0.39999999999417923</v>
      </c>
      <c r="O4625">
        <v>0.39999999999417923</v>
      </c>
      <c r="P4625">
        <v>8.4717607973288978E-2</v>
      </c>
      <c r="Q4625">
        <v>0</v>
      </c>
      <c r="R4625">
        <v>0</v>
      </c>
      <c r="S4625">
        <v>0</v>
      </c>
      <c r="T4625">
        <v>0.60000000000582077</v>
      </c>
      <c r="U4625">
        <v>0.20000000001164153</v>
      </c>
      <c r="V4625">
        <v>0.19999999999708962</v>
      </c>
      <c r="W4625">
        <v>0.19999999999708962</v>
      </c>
      <c r="X4625">
        <v>0</v>
      </c>
    </row>
    <row r="4626" spans="1:24" x14ac:dyDescent="0.25">
      <c r="A4626" t="s">
        <v>4692</v>
      </c>
      <c r="B4626">
        <f t="shared" si="360"/>
        <v>1.7980066446707497</v>
      </c>
      <c r="C4626">
        <f t="shared" si="361"/>
        <v>1.6980066446703859</v>
      </c>
      <c r="D4626">
        <f t="shared" si="362"/>
        <v>0</v>
      </c>
      <c r="E4626">
        <f t="shared" si="363"/>
        <v>0</v>
      </c>
      <c r="F4626">
        <f t="shared" si="364"/>
        <v>0.1000000000003638</v>
      </c>
      <c r="G4626">
        <v>0</v>
      </c>
      <c r="H4626">
        <v>0.80000000004656613</v>
      </c>
      <c r="I4626">
        <v>0.79800664458889514</v>
      </c>
      <c r="J4626">
        <v>0.1000000000349246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0.1000000000003638</v>
      </c>
    </row>
    <row r="4627" spans="1:24" x14ac:dyDescent="0.25">
      <c r="A4627" t="s">
        <v>4693</v>
      </c>
      <c r="B4627">
        <f t="shared" si="360"/>
        <v>3.7981827241201245</v>
      </c>
      <c r="C4627">
        <f t="shared" si="361"/>
        <v>1.7981827241019346</v>
      </c>
      <c r="D4627">
        <f t="shared" si="362"/>
        <v>0.2000000000007276</v>
      </c>
      <c r="E4627">
        <f t="shared" si="363"/>
        <v>1.2000000000116415</v>
      </c>
      <c r="F4627">
        <f t="shared" si="364"/>
        <v>0.60000000000582077</v>
      </c>
      <c r="G4627">
        <v>0.59999999997671694</v>
      </c>
      <c r="H4627">
        <v>0</v>
      </c>
      <c r="I4627">
        <v>0.89818272413685918</v>
      </c>
      <c r="J4627">
        <v>0.29999999998835847</v>
      </c>
      <c r="K4627">
        <v>0</v>
      </c>
      <c r="L4627">
        <v>0.2000000000007276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0.60000000000582077</v>
      </c>
      <c r="S4627">
        <v>0.60000000000582077</v>
      </c>
      <c r="T4627">
        <v>0</v>
      </c>
      <c r="U4627">
        <v>0.19999999999708962</v>
      </c>
      <c r="V4627">
        <v>0.19999999999708962</v>
      </c>
      <c r="W4627">
        <v>0.20000000001164153</v>
      </c>
      <c r="X4627">
        <v>0</v>
      </c>
    </row>
    <row r="4628" spans="1:24" x14ac:dyDescent="0.25">
      <c r="A4628" t="s">
        <v>4694</v>
      </c>
      <c r="B4628">
        <f t="shared" si="360"/>
        <v>2.9470000001001608</v>
      </c>
      <c r="C4628">
        <f t="shared" si="361"/>
        <v>2.4470000001019798</v>
      </c>
      <c r="D4628">
        <f t="shared" si="362"/>
        <v>0.2000000000007276</v>
      </c>
      <c r="E4628">
        <f t="shared" si="363"/>
        <v>0</v>
      </c>
      <c r="F4628">
        <f t="shared" si="364"/>
        <v>0.29999999999745341</v>
      </c>
      <c r="G4628">
        <v>0.70000000006984919</v>
      </c>
      <c r="H4628">
        <v>0.69999999995343387</v>
      </c>
      <c r="I4628">
        <v>0.84700000006705523</v>
      </c>
      <c r="J4628">
        <v>0.20000000001164153</v>
      </c>
      <c r="K4628">
        <v>0.2000000000007276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0.19999999999708962</v>
      </c>
      <c r="X4628">
        <v>0.1000000000003638</v>
      </c>
    </row>
    <row r="4629" spans="1:24" x14ac:dyDescent="0.25">
      <c r="A4629" t="s">
        <v>4695</v>
      </c>
      <c r="B4629">
        <f t="shared" si="360"/>
        <v>1.3983388704655226</v>
      </c>
      <c r="C4629">
        <f t="shared" si="361"/>
        <v>0.9983388704713434</v>
      </c>
      <c r="D4629">
        <f t="shared" si="362"/>
        <v>0</v>
      </c>
      <c r="E4629">
        <f t="shared" si="363"/>
        <v>0</v>
      </c>
      <c r="F4629">
        <f t="shared" si="364"/>
        <v>0.39999999999417923</v>
      </c>
      <c r="G4629">
        <v>0</v>
      </c>
      <c r="H4629">
        <v>4.9169435282237828E-2</v>
      </c>
      <c r="I4629">
        <v>0.84916943521238863</v>
      </c>
      <c r="J4629">
        <v>9.9999999976716936E-2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0.19999999999708962</v>
      </c>
      <c r="V4629">
        <v>0.19999999999708962</v>
      </c>
      <c r="W4629">
        <v>0</v>
      </c>
      <c r="X4629">
        <v>0</v>
      </c>
    </row>
    <row r="4630" spans="1:24" x14ac:dyDescent="0.25">
      <c r="A4630" t="s">
        <v>4696</v>
      </c>
      <c r="B4630">
        <f t="shared" si="360"/>
        <v>3.5376611295596376</v>
      </c>
      <c r="C4630">
        <f t="shared" si="361"/>
        <v>2.3963277962175198</v>
      </c>
      <c r="D4630">
        <f t="shared" si="362"/>
        <v>0.24133333333884366</v>
      </c>
      <c r="E4630">
        <f t="shared" si="363"/>
        <v>0.60000000000582077</v>
      </c>
      <c r="F4630">
        <f t="shared" si="364"/>
        <v>0.29999999999745341</v>
      </c>
      <c r="G4630">
        <v>0.69999999995343387</v>
      </c>
      <c r="H4630">
        <v>0.55083056481089443</v>
      </c>
      <c r="I4630">
        <v>0.84549723146483302</v>
      </c>
      <c r="J4630">
        <v>0.29999999998835847</v>
      </c>
      <c r="K4630">
        <v>0</v>
      </c>
      <c r="L4630">
        <v>0</v>
      </c>
      <c r="M4630">
        <v>0.24133333333884366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0.60000000000582077</v>
      </c>
      <c r="U4630">
        <v>0</v>
      </c>
      <c r="V4630">
        <v>0</v>
      </c>
      <c r="W4630">
        <v>0.19999999999708962</v>
      </c>
      <c r="X4630">
        <v>0.1000000000003638</v>
      </c>
    </row>
    <row r="4631" spans="1:24" x14ac:dyDescent="0.25">
      <c r="A4631" t="s">
        <v>4697</v>
      </c>
      <c r="B4631">
        <f t="shared" si="360"/>
        <v>2.5139999999628344</v>
      </c>
      <c r="C4631">
        <f t="shared" si="361"/>
        <v>1.9803333333111368</v>
      </c>
      <c r="D4631">
        <f t="shared" si="362"/>
        <v>0.15866666665533558</v>
      </c>
      <c r="E4631">
        <f t="shared" si="363"/>
        <v>0.1749999999992724</v>
      </c>
      <c r="F4631">
        <f t="shared" si="364"/>
        <v>0.19999999999708962</v>
      </c>
      <c r="G4631">
        <v>0.27500000002328306</v>
      </c>
      <c r="H4631">
        <v>0.69999999995343387</v>
      </c>
      <c r="I4631">
        <v>0.80533333332277834</v>
      </c>
      <c r="J4631">
        <v>0.20000000001164153</v>
      </c>
      <c r="K4631">
        <v>0</v>
      </c>
      <c r="L4631">
        <v>0</v>
      </c>
      <c r="M4631">
        <v>0.15866666665533558</v>
      </c>
      <c r="N4631">
        <v>0</v>
      </c>
      <c r="O4631">
        <v>0</v>
      </c>
      <c r="P4631">
        <v>0</v>
      </c>
      <c r="Q4631">
        <v>0.1749999999992724</v>
      </c>
      <c r="R4631">
        <v>0</v>
      </c>
      <c r="S4631">
        <v>0</v>
      </c>
      <c r="T4631">
        <v>0</v>
      </c>
      <c r="U4631">
        <v>0.19999999999708962</v>
      </c>
      <c r="V4631">
        <v>0</v>
      </c>
      <c r="W4631">
        <v>0</v>
      </c>
      <c r="X4631">
        <v>0</v>
      </c>
    </row>
    <row r="4632" spans="1:24" x14ac:dyDescent="0.25">
      <c r="A4632" t="s">
        <v>4698</v>
      </c>
      <c r="B4632">
        <f t="shared" si="360"/>
        <v>3.4064784052952746</v>
      </c>
      <c r="C4632">
        <f t="shared" si="361"/>
        <v>1.2814784052898176</v>
      </c>
      <c r="D4632">
        <f t="shared" si="362"/>
        <v>0</v>
      </c>
      <c r="E4632">
        <f t="shared" si="363"/>
        <v>1.624999999996362</v>
      </c>
      <c r="F4632">
        <f t="shared" si="364"/>
        <v>0.50000000000909495</v>
      </c>
      <c r="G4632">
        <v>0.32499999995343387</v>
      </c>
      <c r="H4632">
        <v>0</v>
      </c>
      <c r="I4632">
        <v>0.80000000004656613</v>
      </c>
      <c r="J4632">
        <v>0.1564784052898176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0.2999999999992724</v>
      </c>
      <c r="Q4632">
        <v>0.125</v>
      </c>
      <c r="R4632">
        <v>0.60000000000582077</v>
      </c>
      <c r="S4632">
        <v>0.59999999999126885</v>
      </c>
      <c r="T4632">
        <v>0</v>
      </c>
      <c r="U4632">
        <v>0</v>
      </c>
      <c r="V4632">
        <v>0.20000000001164153</v>
      </c>
      <c r="W4632">
        <v>0.19999999999708962</v>
      </c>
      <c r="X4632">
        <v>0.1000000000003638</v>
      </c>
    </row>
    <row r="4633" spans="1:24" x14ac:dyDescent="0.25">
      <c r="A4633" t="s">
        <v>4699</v>
      </c>
      <c r="B4633">
        <f t="shared" si="360"/>
        <v>3.1268549280539446</v>
      </c>
      <c r="C4633">
        <f t="shared" si="361"/>
        <v>2.5268549280590378</v>
      </c>
      <c r="D4633">
        <f t="shared" si="362"/>
        <v>0.2000000000007276</v>
      </c>
      <c r="E4633">
        <f t="shared" si="363"/>
        <v>0</v>
      </c>
      <c r="F4633">
        <f t="shared" si="364"/>
        <v>0.39999999999417923</v>
      </c>
      <c r="G4633">
        <v>0.70000000006984919</v>
      </c>
      <c r="H4633">
        <v>0.69999999995343387</v>
      </c>
      <c r="I4633">
        <v>0.88333333330228925</v>
      </c>
      <c r="J4633">
        <v>0.24352159473346546</v>
      </c>
      <c r="K4633">
        <v>0</v>
      </c>
      <c r="L4633">
        <v>0.2000000000007276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0.19999999999708962</v>
      </c>
      <c r="V4633">
        <v>0</v>
      </c>
      <c r="W4633">
        <v>0.19999999999708962</v>
      </c>
      <c r="X4633">
        <v>0</v>
      </c>
    </row>
    <row r="4634" spans="1:24" x14ac:dyDescent="0.25">
      <c r="A4634" t="s">
        <v>4700</v>
      </c>
      <c r="B4634">
        <f t="shared" si="360"/>
        <v>1.9959999999555293</v>
      </c>
      <c r="C4634">
        <f t="shared" si="361"/>
        <v>1.3959999999497086</v>
      </c>
      <c r="D4634">
        <f t="shared" si="362"/>
        <v>0.40000000000873115</v>
      </c>
      <c r="E4634">
        <f t="shared" si="363"/>
        <v>0</v>
      </c>
      <c r="F4634">
        <f t="shared" si="364"/>
        <v>0.19999999999708962</v>
      </c>
      <c r="G4634">
        <v>0</v>
      </c>
      <c r="H4634">
        <v>0.27933333336841315</v>
      </c>
      <c r="I4634">
        <v>0.91666666662786156</v>
      </c>
      <c r="J4634">
        <v>0.19999999995343387</v>
      </c>
      <c r="K4634">
        <v>0</v>
      </c>
      <c r="L4634">
        <v>0</v>
      </c>
      <c r="M4634">
        <v>0</v>
      </c>
      <c r="N4634">
        <v>0.40000000000873115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0.19999999999708962</v>
      </c>
      <c r="W4634">
        <v>0</v>
      </c>
      <c r="X4634">
        <v>0</v>
      </c>
    </row>
    <row r="4635" spans="1:24" x14ac:dyDescent="0.25">
      <c r="A4635" t="s">
        <v>4701</v>
      </c>
      <c r="B4635">
        <f t="shared" si="360"/>
        <v>3.0512070876393409</v>
      </c>
      <c r="C4635">
        <f t="shared" si="361"/>
        <v>1.8585404209443368</v>
      </c>
      <c r="D4635">
        <f t="shared" si="362"/>
        <v>0.2000000000007276</v>
      </c>
      <c r="E4635">
        <f t="shared" si="363"/>
        <v>0.60000000000582077</v>
      </c>
      <c r="F4635">
        <f t="shared" si="364"/>
        <v>0.39266666668845573</v>
      </c>
      <c r="G4635">
        <v>0.59999999997671694</v>
      </c>
      <c r="H4635">
        <v>0.32066666672471911</v>
      </c>
      <c r="I4635">
        <v>0.83787375420797616</v>
      </c>
      <c r="J4635">
        <v>0.1000000000349246</v>
      </c>
      <c r="K4635">
        <v>0.2000000000007276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0.60000000000582077</v>
      </c>
      <c r="U4635">
        <v>9.2666666678269394E-2</v>
      </c>
      <c r="V4635">
        <v>0</v>
      </c>
      <c r="W4635">
        <v>0.20000000001164153</v>
      </c>
      <c r="X4635">
        <v>9.9999999998544808E-2</v>
      </c>
    </row>
    <row r="4636" spans="1:24" x14ac:dyDescent="0.25">
      <c r="A4636" t="s">
        <v>4702</v>
      </c>
      <c r="B4636">
        <f t="shared" si="360"/>
        <v>2.7182967884291429</v>
      </c>
      <c r="C4636">
        <f t="shared" si="361"/>
        <v>2.4109634550986812</v>
      </c>
      <c r="D4636">
        <f t="shared" si="362"/>
        <v>0</v>
      </c>
      <c r="E4636">
        <f t="shared" si="363"/>
        <v>0</v>
      </c>
      <c r="F4636">
        <f t="shared" si="364"/>
        <v>0.30733333333046176</v>
      </c>
      <c r="G4636">
        <v>0.69999999995343387</v>
      </c>
      <c r="H4636">
        <v>0.59999999997671694</v>
      </c>
      <c r="I4636">
        <v>0.86212624586187303</v>
      </c>
      <c r="J4636">
        <v>0.24883720930665731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0.10733333333337214</v>
      </c>
      <c r="V4636">
        <v>0.19999999999708962</v>
      </c>
      <c r="W4636">
        <v>0</v>
      </c>
      <c r="X4636">
        <v>0</v>
      </c>
    </row>
    <row r="4637" spans="1:24" x14ac:dyDescent="0.25">
      <c r="A4637" t="s">
        <v>4703</v>
      </c>
      <c r="B4637">
        <f t="shared" si="360"/>
        <v>2.5511627906325884</v>
      </c>
      <c r="C4637">
        <f t="shared" si="361"/>
        <v>1.0511627906234935</v>
      </c>
      <c r="D4637">
        <f t="shared" si="362"/>
        <v>0</v>
      </c>
      <c r="E4637">
        <f t="shared" si="363"/>
        <v>1.2000000000116415</v>
      </c>
      <c r="F4637">
        <f t="shared" si="364"/>
        <v>0.29999999999745341</v>
      </c>
      <c r="G4637">
        <v>0</v>
      </c>
      <c r="H4637">
        <v>0</v>
      </c>
      <c r="I4637">
        <v>0.79999999993015081</v>
      </c>
      <c r="J4637">
        <v>0.25116279069334269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0.60000000000582077</v>
      </c>
      <c r="S4637">
        <v>0.60000000000582077</v>
      </c>
      <c r="T4637">
        <v>0</v>
      </c>
      <c r="U4637">
        <v>0</v>
      </c>
      <c r="V4637">
        <v>0</v>
      </c>
      <c r="W4637">
        <v>0.19999999999708962</v>
      </c>
      <c r="X4637">
        <v>0.1000000000003638</v>
      </c>
    </row>
    <row r="4638" spans="1:24" x14ac:dyDescent="0.25">
      <c r="A4638" t="s">
        <v>4704</v>
      </c>
      <c r="B4638">
        <f t="shared" si="360"/>
        <v>3.2322259136562934</v>
      </c>
      <c r="C4638">
        <f t="shared" si="361"/>
        <v>2.2322259136708453</v>
      </c>
      <c r="D4638">
        <f t="shared" si="362"/>
        <v>0.39999999999417923</v>
      </c>
      <c r="E4638">
        <f t="shared" si="363"/>
        <v>0</v>
      </c>
      <c r="F4638">
        <f t="shared" si="364"/>
        <v>0.59999999999126885</v>
      </c>
      <c r="G4638">
        <v>0.60000000009313226</v>
      </c>
      <c r="H4638">
        <v>0.69999999995343387</v>
      </c>
      <c r="I4638">
        <v>0.83222591364756227</v>
      </c>
      <c r="J4638">
        <v>9.9999999976716936E-2</v>
      </c>
      <c r="K4638">
        <v>0</v>
      </c>
      <c r="L4638">
        <v>0</v>
      </c>
      <c r="M4638">
        <v>0</v>
      </c>
      <c r="N4638">
        <v>0</v>
      </c>
      <c r="O4638">
        <v>0.39999999999417923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0.19999999999708962</v>
      </c>
      <c r="V4638">
        <v>0.19999999999708962</v>
      </c>
      <c r="W4638">
        <v>0.19999999999708962</v>
      </c>
      <c r="X4638">
        <v>0</v>
      </c>
    </row>
    <row r="4639" spans="1:24" x14ac:dyDescent="0.25">
      <c r="A4639" t="s">
        <v>4705</v>
      </c>
      <c r="B4639">
        <f t="shared" si="360"/>
        <v>2.3574407531177712</v>
      </c>
      <c r="C4639">
        <f t="shared" si="361"/>
        <v>1.957440753118135</v>
      </c>
      <c r="D4639">
        <f t="shared" si="362"/>
        <v>0</v>
      </c>
      <c r="E4639">
        <f t="shared" si="363"/>
        <v>0.2999999999992724</v>
      </c>
      <c r="F4639">
        <f t="shared" si="364"/>
        <v>0.1000000000003638</v>
      </c>
      <c r="G4639">
        <v>0.28599999996367842</v>
      </c>
      <c r="H4639">
        <v>0.56066666671540588</v>
      </c>
      <c r="I4639">
        <v>0.86777408642228693</v>
      </c>
      <c r="J4639">
        <v>0.24300000001676381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0.2999999999992724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0.1000000000003638</v>
      </c>
    </row>
    <row r="4640" spans="1:24" x14ac:dyDescent="0.25">
      <c r="A4640" t="s">
        <v>4706</v>
      </c>
      <c r="B4640">
        <f t="shared" si="360"/>
        <v>3.7386666665406665</v>
      </c>
      <c r="C4640">
        <f t="shared" si="361"/>
        <v>1.6386666665785015</v>
      </c>
      <c r="D4640">
        <f t="shared" si="362"/>
        <v>0.59999999999126885</v>
      </c>
      <c r="E4640">
        <f t="shared" si="363"/>
        <v>0.89999999997962732</v>
      </c>
      <c r="F4640">
        <f t="shared" si="364"/>
        <v>0.59999999999126885</v>
      </c>
      <c r="G4640">
        <v>0.41399999998975545</v>
      </c>
      <c r="H4640">
        <v>0.13933333335444331</v>
      </c>
      <c r="I4640">
        <v>0.82833333325106651</v>
      </c>
      <c r="J4640">
        <v>0.25699999998323619</v>
      </c>
      <c r="K4640">
        <v>0</v>
      </c>
      <c r="L4640">
        <v>0.19999999999708962</v>
      </c>
      <c r="M4640">
        <v>0.39999999999417923</v>
      </c>
      <c r="N4640">
        <v>0</v>
      </c>
      <c r="O4640">
        <v>0</v>
      </c>
      <c r="P4640">
        <v>0.30000000000291038</v>
      </c>
      <c r="Q4640">
        <v>0</v>
      </c>
      <c r="R4640">
        <v>0</v>
      </c>
      <c r="S4640">
        <v>0</v>
      </c>
      <c r="T4640">
        <v>0.59999999997671694</v>
      </c>
      <c r="U4640">
        <v>0.19999999999708962</v>
      </c>
      <c r="V4640">
        <v>0.19999999999708962</v>
      </c>
      <c r="W4640">
        <v>0.19999999999708962</v>
      </c>
      <c r="X4640">
        <v>0</v>
      </c>
    </row>
    <row r="4641" spans="1:24" x14ac:dyDescent="0.25">
      <c r="A4641" t="s">
        <v>4707</v>
      </c>
      <c r="B4641">
        <f t="shared" si="360"/>
        <v>2.3941561462215759</v>
      </c>
      <c r="C4641">
        <f t="shared" si="361"/>
        <v>2.2248228128883056</v>
      </c>
      <c r="D4641">
        <f t="shared" si="362"/>
        <v>0</v>
      </c>
      <c r="E4641">
        <f t="shared" si="363"/>
        <v>0</v>
      </c>
      <c r="F4641">
        <f t="shared" si="364"/>
        <v>0.16933333333327028</v>
      </c>
      <c r="G4641">
        <v>0.69999999995343387</v>
      </c>
      <c r="H4641">
        <v>0.59999999997671694</v>
      </c>
      <c r="I4641">
        <v>0.82482281292323023</v>
      </c>
      <c r="J4641">
        <v>0.1000000000349246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6.9333333332906477E-2</v>
      </c>
      <c r="X4641">
        <v>0.1000000000003638</v>
      </c>
    </row>
    <row r="4642" spans="1:24" x14ac:dyDescent="0.25">
      <c r="A4642" t="s">
        <v>4708</v>
      </c>
      <c r="B4642">
        <f t="shared" si="360"/>
        <v>2.2286245846808015</v>
      </c>
      <c r="C4642">
        <f t="shared" si="361"/>
        <v>1.1841771870967932</v>
      </c>
      <c r="D4642">
        <f t="shared" si="362"/>
        <v>0.2000000000007276</v>
      </c>
      <c r="E4642">
        <f t="shared" si="363"/>
        <v>0.44800000001851004</v>
      </c>
      <c r="F4642">
        <f t="shared" si="364"/>
        <v>0.39644739756477065</v>
      </c>
      <c r="G4642">
        <v>0</v>
      </c>
      <c r="H4642">
        <v>0</v>
      </c>
      <c r="I4642">
        <v>0.9468438538024202</v>
      </c>
      <c r="J4642">
        <v>0.23733333329437301</v>
      </c>
      <c r="K4642">
        <v>0.2000000000007276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0.22400000001653098</v>
      </c>
      <c r="S4642">
        <v>0.22400000000197906</v>
      </c>
      <c r="T4642">
        <v>0</v>
      </c>
      <c r="U4642">
        <v>0.19999999999708962</v>
      </c>
      <c r="V4642">
        <v>6.5780730903497897E-2</v>
      </c>
      <c r="W4642">
        <v>0.13066666666418314</v>
      </c>
      <c r="X4642">
        <v>0</v>
      </c>
    </row>
    <row r="4643" spans="1:24" x14ac:dyDescent="0.25">
      <c r="A4643" t="s">
        <v>4709</v>
      </c>
      <c r="B4643">
        <f t="shared" si="360"/>
        <v>3.8295526024539868</v>
      </c>
      <c r="C4643">
        <f t="shared" si="361"/>
        <v>2.2433333333465271</v>
      </c>
      <c r="D4643">
        <f t="shared" si="362"/>
        <v>0.39999999999417923</v>
      </c>
      <c r="E4643">
        <f t="shared" si="363"/>
        <v>0.7519999999931315</v>
      </c>
      <c r="F4643">
        <f t="shared" si="364"/>
        <v>0.43421926912014897</v>
      </c>
      <c r="G4643">
        <v>0.60000000009313226</v>
      </c>
      <c r="H4643">
        <v>0.69999999995343387</v>
      </c>
      <c r="I4643">
        <v>0.74533333326689899</v>
      </c>
      <c r="J4643">
        <v>0.19800000003306195</v>
      </c>
      <c r="K4643">
        <v>0</v>
      </c>
      <c r="L4643">
        <v>0</v>
      </c>
      <c r="M4643">
        <v>0</v>
      </c>
      <c r="N4643">
        <v>0.39999999999417923</v>
      </c>
      <c r="O4643">
        <v>0</v>
      </c>
      <c r="P4643">
        <v>0</v>
      </c>
      <c r="Q4643">
        <v>0</v>
      </c>
      <c r="R4643">
        <v>0.37599999998928979</v>
      </c>
      <c r="S4643">
        <v>0.37600000000384171</v>
      </c>
      <c r="T4643">
        <v>0</v>
      </c>
      <c r="U4643">
        <v>0</v>
      </c>
      <c r="V4643">
        <v>0.13421926910814364</v>
      </c>
      <c r="W4643">
        <v>0.20000000001164153</v>
      </c>
      <c r="X4643">
        <v>0.1000000000003638</v>
      </c>
    </row>
    <row r="4644" spans="1:24" x14ac:dyDescent="0.25">
      <c r="A4644" t="s">
        <v>4710</v>
      </c>
      <c r="B4644">
        <f t="shared" si="360"/>
        <v>2.4735968992317794</v>
      </c>
      <c r="C4644">
        <f t="shared" si="361"/>
        <v>2.2735968992346898</v>
      </c>
      <c r="D4644">
        <f t="shared" si="362"/>
        <v>0</v>
      </c>
      <c r="E4644">
        <f t="shared" si="363"/>
        <v>0</v>
      </c>
      <c r="F4644">
        <f t="shared" si="364"/>
        <v>0.19999999999708962</v>
      </c>
      <c r="G4644">
        <v>0.63333333330228925</v>
      </c>
      <c r="H4644">
        <v>0.59999999997671694</v>
      </c>
      <c r="I4644">
        <v>0.87559689930640161</v>
      </c>
      <c r="J4644">
        <v>0.16466666664928198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0.19999999999708962</v>
      </c>
      <c r="V4644">
        <v>0</v>
      </c>
      <c r="W4644">
        <v>0</v>
      </c>
      <c r="X4644">
        <v>0</v>
      </c>
    </row>
    <row r="4645" spans="1:24" x14ac:dyDescent="0.25">
      <c r="A4645" t="s">
        <v>4711</v>
      </c>
      <c r="B4645">
        <f t="shared" si="360"/>
        <v>2.7962347728898749</v>
      </c>
      <c r="C4645">
        <f t="shared" si="361"/>
        <v>1.7962347728898749</v>
      </c>
      <c r="D4645">
        <f t="shared" si="362"/>
        <v>0</v>
      </c>
      <c r="E4645">
        <f t="shared" si="363"/>
        <v>0.60000000000582077</v>
      </c>
      <c r="F4645">
        <f t="shared" si="364"/>
        <v>0.39999999999417923</v>
      </c>
      <c r="G4645">
        <v>6.6666666651144624E-2</v>
      </c>
      <c r="H4645">
        <v>0</v>
      </c>
      <c r="I4645">
        <v>1.4980066444259137</v>
      </c>
      <c r="J4645">
        <v>0.23156146181281656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0.60000000000582077</v>
      </c>
      <c r="U4645">
        <v>0</v>
      </c>
      <c r="V4645">
        <v>0.19999999999708962</v>
      </c>
      <c r="W4645">
        <v>0.19999999999708962</v>
      </c>
      <c r="X4645">
        <v>0</v>
      </c>
    </row>
    <row r="4646" spans="1:24" x14ac:dyDescent="0.25">
      <c r="A4646" t="s">
        <v>4712</v>
      </c>
      <c r="B4646">
        <f t="shared" si="360"/>
        <v>3.47916832788178</v>
      </c>
      <c r="C4646">
        <f t="shared" si="361"/>
        <v>2.479168327874504</v>
      </c>
      <c r="D4646">
        <f t="shared" si="362"/>
        <v>0.2000000000007276</v>
      </c>
      <c r="E4646">
        <f t="shared" si="363"/>
        <v>0.2999999999992724</v>
      </c>
      <c r="F4646">
        <f t="shared" si="364"/>
        <v>0.50000000000727596</v>
      </c>
      <c r="G4646">
        <v>0.69999999995343387</v>
      </c>
      <c r="H4646">
        <v>0.70000000006984919</v>
      </c>
      <c r="I4646">
        <v>0.88106312300078571</v>
      </c>
      <c r="J4646">
        <v>0.19810520485043526</v>
      </c>
      <c r="K4646">
        <v>0</v>
      </c>
      <c r="L4646">
        <v>0.2000000000007276</v>
      </c>
      <c r="M4646">
        <v>0</v>
      </c>
      <c r="N4646">
        <v>0</v>
      </c>
      <c r="O4646">
        <v>0</v>
      </c>
      <c r="P4646">
        <v>0</v>
      </c>
      <c r="Q4646">
        <v>0.2999999999992724</v>
      </c>
      <c r="R4646">
        <v>0</v>
      </c>
      <c r="S4646">
        <v>0</v>
      </c>
      <c r="T4646">
        <v>0</v>
      </c>
      <c r="U4646">
        <v>0.20000000001164153</v>
      </c>
      <c r="V4646">
        <v>0</v>
      </c>
      <c r="W4646">
        <v>0.19999999999708962</v>
      </c>
      <c r="X4646">
        <v>9.9999999998544808E-2</v>
      </c>
    </row>
    <row r="4647" spans="1:24" x14ac:dyDescent="0.25">
      <c r="A4647" t="s">
        <v>4713</v>
      </c>
      <c r="B4647">
        <f t="shared" si="360"/>
        <v>1.8700011074251961</v>
      </c>
      <c r="C4647">
        <f t="shared" si="361"/>
        <v>1.5025592469610274</v>
      </c>
      <c r="D4647">
        <f t="shared" si="362"/>
        <v>0</v>
      </c>
      <c r="E4647">
        <f t="shared" si="363"/>
        <v>0.1674418604670791</v>
      </c>
      <c r="F4647">
        <f t="shared" si="364"/>
        <v>0.19999999999708962</v>
      </c>
      <c r="G4647">
        <v>0.45581395353656262</v>
      </c>
      <c r="H4647">
        <v>4.5847176108509302E-2</v>
      </c>
      <c r="I4647">
        <v>0.83056478400249034</v>
      </c>
      <c r="J4647">
        <v>0.17033333331346512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0.1674418604670791</v>
      </c>
      <c r="T4647">
        <v>0</v>
      </c>
      <c r="U4647">
        <v>0</v>
      </c>
      <c r="V4647">
        <v>0.19999999999708962</v>
      </c>
      <c r="W4647">
        <v>0</v>
      </c>
      <c r="X4647">
        <v>0</v>
      </c>
    </row>
    <row r="4648" spans="1:24" x14ac:dyDescent="0.25">
      <c r="A4648" t="s">
        <v>4714</v>
      </c>
      <c r="B4648">
        <f t="shared" si="360"/>
        <v>3.5695769655631011</v>
      </c>
      <c r="C4648">
        <f t="shared" si="361"/>
        <v>1.8943521594046615</v>
      </c>
      <c r="D4648">
        <f t="shared" si="362"/>
        <v>0</v>
      </c>
      <c r="E4648">
        <f t="shared" si="363"/>
        <v>1.3325581395001791</v>
      </c>
      <c r="F4648">
        <f t="shared" si="364"/>
        <v>0.34266666665826051</v>
      </c>
      <c r="G4648">
        <v>0.34418604651000351</v>
      </c>
      <c r="H4648">
        <v>0.55415282386820763</v>
      </c>
      <c r="I4648">
        <v>0.79601328901480883</v>
      </c>
      <c r="J4648">
        <v>0.20000000001164153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0.2999999999992724</v>
      </c>
      <c r="Q4648">
        <v>0</v>
      </c>
      <c r="R4648">
        <v>0.59999999997671694</v>
      </c>
      <c r="S4648">
        <v>0.43255813952418976</v>
      </c>
      <c r="T4648">
        <v>0</v>
      </c>
      <c r="U4648">
        <v>4.2666666660807095E-2</v>
      </c>
      <c r="V4648">
        <v>0</v>
      </c>
      <c r="W4648">
        <v>0.19999999999708962</v>
      </c>
      <c r="X4648">
        <v>0.1000000000003638</v>
      </c>
    </row>
    <row r="4649" spans="1:24" x14ac:dyDescent="0.25">
      <c r="A4649" t="s">
        <v>4715</v>
      </c>
      <c r="B4649">
        <f t="shared" si="360"/>
        <v>3.5547552601783536</v>
      </c>
      <c r="C4649">
        <f t="shared" si="361"/>
        <v>2.5974219268537126</v>
      </c>
      <c r="D4649">
        <f t="shared" si="362"/>
        <v>0.59999999999126885</v>
      </c>
      <c r="E4649">
        <f t="shared" si="363"/>
        <v>0</v>
      </c>
      <c r="F4649">
        <f t="shared" si="364"/>
        <v>0.35733333333337214</v>
      </c>
      <c r="G4649">
        <v>0.69999999995343387</v>
      </c>
      <c r="H4649">
        <v>0.69999999995343387</v>
      </c>
      <c r="I4649">
        <v>0.97342192695941776</v>
      </c>
      <c r="J4649">
        <v>0.22399999998742715</v>
      </c>
      <c r="K4649">
        <v>0.19999999999708962</v>
      </c>
      <c r="L4649">
        <v>0</v>
      </c>
      <c r="M4649">
        <v>0.39999999999417923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0.15733333333628252</v>
      </c>
      <c r="V4649">
        <v>0.19999999999708962</v>
      </c>
      <c r="W4649">
        <v>0</v>
      </c>
      <c r="X4649">
        <v>0</v>
      </c>
    </row>
    <row r="4650" spans="1:24" x14ac:dyDescent="0.25">
      <c r="A4650" t="s">
        <v>4716</v>
      </c>
      <c r="B4650">
        <f t="shared" si="360"/>
        <v>2.6946666668318358</v>
      </c>
      <c r="C4650">
        <f t="shared" si="361"/>
        <v>1.7946666668285616</v>
      </c>
      <c r="D4650">
        <f t="shared" si="362"/>
        <v>0</v>
      </c>
      <c r="E4650">
        <f t="shared" si="363"/>
        <v>0.60000000000582077</v>
      </c>
      <c r="F4650">
        <f t="shared" si="364"/>
        <v>0.29999999999745341</v>
      </c>
      <c r="G4650">
        <v>0</v>
      </c>
      <c r="H4650">
        <v>0.80000000004656613</v>
      </c>
      <c r="I4650">
        <v>0.81866666674613953</v>
      </c>
      <c r="J4650">
        <v>0.17600000003585592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0.60000000000582077</v>
      </c>
      <c r="U4650">
        <v>0</v>
      </c>
      <c r="V4650">
        <v>0</v>
      </c>
      <c r="W4650">
        <v>0.19999999999708962</v>
      </c>
      <c r="X4650">
        <v>0.1000000000003638</v>
      </c>
    </row>
    <row r="4651" spans="1:24" x14ac:dyDescent="0.25">
      <c r="A4651" t="s">
        <v>4717</v>
      </c>
      <c r="B4651">
        <f t="shared" si="360"/>
        <v>2.8813333333237097</v>
      </c>
      <c r="C4651">
        <f t="shared" si="361"/>
        <v>1.8013333333074115</v>
      </c>
      <c r="D4651">
        <f t="shared" si="362"/>
        <v>0.48000000001047738</v>
      </c>
      <c r="E4651">
        <f t="shared" si="363"/>
        <v>0</v>
      </c>
      <c r="F4651">
        <f t="shared" si="364"/>
        <v>0.60000000000582077</v>
      </c>
      <c r="G4651">
        <v>0.70000000006984919</v>
      </c>
      <c r="H4651">
        <v>0</v>
      </c>
      <c r="I4651">
        <v>0.88133333320729434</v>
      </c>
      <c r="J4651">
        <v>0.22000000003026798</v>
      </c>
      <c r="K4651">
        <v>0</v>
      </c>
      <c r="L4651">
        <v>0</v>
      </c>
      <c r="M4651">
        <v>0</v>
      </c>
      <c r="N4651">
        <v>8.000000000174623E-2</v>
      </c>
      <c r="O4651">
        <v>0.40000000000873115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0.19999999999708962</v>
      </c>
      <c r="V4651">
        <v>0.19999999999708962</v>
      </c>
      <c r="W4651">
        <v>0.20000000001164153</v>
      </c>
      <c r="X4651">
        <v>0</v>
      </c>
    </row>
    <row r="4652" spans="1:24" x14ac:dyDescent="0.25">
      <c r="A4652" t="s">
        <v>4718</v>
      </c>
      <c r="B4652">
        <f t="shared" si="360"/>
        <v>2.8335736433600687</v>
      </c>
      <c r="C4652">
        <f t="shared" si="361"/>
        <v>2.3039390918565914</v>
      </c>
      <c r="D4652">
        <f t="shared" si="362"/>
        <v>0.32000000000698492</v>
      </c>
      <c r="E4652">
        <f t="shared" si="363"/>
        <v>0.10963455149612855</v>
      </c>
      <c r="F4652">
        <f t="shared" si="364"/>
        <v>0.1000000000003638</v>
      </c>
      <c r="G4652">
        <v>0.59999999997671694</v>
      </c>
      <c r="H4652">
        <v>0.69999999995343387</v>
      </c>
      <c r="I4652">
        <v>0.80566666671074927</v>
      </c>
      <c r="J4652">
        <v>0.19827242521569133</v>
      </c>
      <c r="K4652">
        <v>0</v>
      </c>
      <c r="L4652">
        <v>0</v>
      </c>
      <c r="M4652">
        <v>0</v>
      </c>
      <c r="N4652">
        <v>0.32000000000698492</v>
      </c>
      <c r="O4652">
        <v>0</v>
      </c>
      <c r="P4652">
        <v>0</v>
      </c>
      <c r="Q4652">
        <v>0</v>
      </c>
      <c r="R4652">
        <v>0</v>
      </c>
      <c r="S4652">
        <v>0.10963455149612855</v>
      </c>
      <c r="T4652">
        <v>0</v>
      </c>
      <c r="U4652">
        <v>0</v>
      </c>
      <c r="V4652">
        <v>0</v>
      </c>
      <c r="W4652">
        <v>0</v>
      </c>
      <c r="X4652">
        <v>0.1000000000003638</v>
      </c>
    </row>
    <row r="4653" spans="1:24" x14ac:dyDescent="0.25">
      <c r="A4653" t="s">
        <v>4719</v>
      </c>
      <c r="B4653">
        <f t="shared" si="360"/>
        <v>3.0264263566677982</v>
      </c>
      <c r="C4653">
        <f t="shared" si="361"/>
        <v>1.0870609081466682</v>
      </c>
      <c r="D4653">
        <f t="shared" si="362"/>
        <v>0.2000000000007276</v>
      </c>
      <c r="E4653">
        <f t="shared" si="363"/>
        <v>1.1393654485145817</v>
      </c>
      <c r="F4653">
        <f t="shared" si="364"/>
        <v>0.60000000000582077</v>
      </c>
      <c r="G4653">
        <v>0</v>
      </c>
      <c r="H4653">
        <v>7.333333371207118E-3</v>
      </c>
      <c r="I4653">
        <v>0.89800000004470348</v>
      </c>
      <c r="J4653">
        <v>0.18172757473075762</v>
      </c>
      <c r="K4653">
        <v>0</v>
      </c>
      <c r="L4653">
        <v>0.2000000000007276</v>
      </c>
      <c r="M4653">
        <v>0</v>
      </c>
      <c r="N4653">
        <v>0</v>
      </c>
      <c r="O4653">
        <v>0</v>
      </c>
      <c r="P4653">
        <v>0</v>
      </c>
      <c r="Q4653">
        <v>4.8999999999068677E-2</v>
      </c>
      <c r="R4653">
        <v>0.60000000000582077</v>
      </c>
      <c r="S4653">
        <v>0.49036544850969221</v>
      </c>
      <c r="T4653">
        <v>0</v>
      </c>
      <c r="U4653">
        <v>0.19999999999708962</v>
      </c>
      <c r="V4653">
        <v>0.20000000001164153</v>
      </c>
      <c r="W4653">
        <v>0.19999999999708962</v>
      </c>
      <c r="X4653">
        <v>0</v>
      </c>
    </row>
    <row r="4654" spans="1:24" x14ac:dyDescent="0.25">
      <c r="A4654" t="s">
        <v>4720</v>
      </c>
      <c r="B4654">
        <f t="shared" si="360"/>
        <v>2.7543333333796909</v>
      </c>
      <c r="C4654">
        <f t="shared" si="361"/>
        <v>2.4033333333791234</v>
      </c>
      <c r="D4654">
        <f t="shared" si="362"/>
        <v>0</v>
      </c>
      <c r="E4654">
        <f t="shared" si="363"/>
        <v>0.25100000000020373</v>
      </c>
      <c r="F4654">
        <f t="shared" si="364"/>
        <v>0.1000000000003638</v>
      </c>
      <c r="G4654">
        <v>0.69999999995343387</v>
      </c>
      <c r="H4654">
        <v>0.59266666672192514</v>
      </c>
      <c r="I4654">
        <v>0.89633333333767951</v>
      </c>
      <c r="J4654">
        <v>0.21433333336608484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0.25100000000020373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0.1000000000003638</v>
      </c>
    </row>
    <row r="4655" spans="1:24" x14ac:dyDescent="0.25">
      <c r="A4655" t="s">
        <v>4721</v>
      </c>
      <c r="B4655">
        <f t="shared" si="360"/>
        <v>2.9614141749952978</v>
      </c>
      <c r="C4655">
        <f t="shared" si="361"/>
        <v>1.6361650055623613</v>
      </c>
      <c r="D4655">
        <f t="shared" si="362"/>
        <v>2.5249169433664065E-2</v>
      </c>
      <c r="E4655">
        <f t="shared" si="363"/>
        <v>0.90000000000509317</v>
      </c>
      <c r="F4655">
        <f t="shared" si="364"/>
        <v>0.39999999999417923</v>
      </c>
      <c r="G4655">
        <v>0.13787375425454229</v>
      </c>
      <c r="H4655">
        <v>0.59999999997671694</v>
      </c>
      <c r="I4655">
        <v>0.69999999995343387</v>
      </c>
      <c r="J4655">
        <v>0.19829125137766823</v>
      </c>
      <c r="K4655">
        <v>2.5249169433664065E-2</v>
      </c>
      <c r="L4655">
        <v>0</v>
      </c>
      <c r="M4655">
        <v>0</v>
      </c>
      <c r="N4655">
        <v>0</v>
      </c>
      <c r="O4655">
        <v>0</v>
      </c>
      <c r="P4655">
        <v>0.2999999999992724</v>
      </c>
      <c r="Q4655">
        <v>0</v>
      </c>
      <c r="R4655">
        <v>0</v>
      </c>
      <c r="S4655">
        <v>0</v>
      </c>
      <c r="T4655">
        <v>0.60000000000582077</v>
      </c>
      <c r="U4655">
        <v>0.19999999999708962</v>
      </c>
      <c r="V4655">
        <v>0</v>
      </c>
      <c r="W4655">
        <v>0.19999999999708962</v>
      </c>
      <c r="X4655">
        <v>0</v>
      </c>
    </row>
    <row r="4656" spans="1:24" x14ac:dyDescent="0.25">
      <c r="A4656" t="s">
        <v>4722</v>
      </c>
      <c r="B4656">
        <f t="shared" si="360"/>
        <v>2.2262458472214348</v>
      </c>
      <c r="C4656">
        <f t="shared" si="361"/>
        <v>1.6455149502144195</v>
      </c>
      <c r="D4656">
        <f t="shared" si="362"/>
        <v>0.17475083056706353</v>
      </c>
      <c r="E4656">
        <f t="shared" si="363"/>
        <v>0</v>
      </c>
      <c r="F4656">
        <f t="shared" si="364"/>
        <v>0.40598006643995177</v>
      </c>
      <c r="G4656">
        <v>0.46212624583858997</v>
      </c>
      <c r="H4656">
        <v>0</v>
      </c>
      <c r="I4656">
        <v>0.99601328908465803</v>
      </c>
      <c r="J4656">
        <v>0.18737541529117152</v>
      </c>
      <c r="K4656">
        <v>0.17475083056706353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0.19999999999708962</v>
      </c>
      <c r="W4656">
        <v>0.19999999999708962</v>
      </c>
      <c r="X4656">
        <v>5.9800664457725361E-3</v>
      </c>
    </row>
    <row r="4657" spans="1:24" x14ac:dyDescent="0.25">
      <c r="A4657" t="s">
        <v>4723</v>
      </c>
      <c r="B4657">
        <f t="shared" si="360"/>
        <v>2.7030066443912801</v>
      </c>
      <c r="C4657">
        <f t="shared" si="361"/>
        <v>2.4089867108268663</v>
      </c>
      <c r="D4657">
        <f t="shared" si="362"/>
        <v>0</v>
      </c>
      <c r="E4657">
        <f t="shared" si="363"/>
        <v>0</v>
      </c>
      <c r="F4657">
        <f t="shared" si="364"/>
        <v>0.2940199335644138</v>
      </c>
      <c r="G4657">
        <v>0.69999999995343387</v>
      </c>
      <c r="H4657">
        <v>0.69999999995343387</v>
      </c>
      <c r="I4657">
        <v>0.80032004427630454</v>
      </c>
      <c r="J4657">
        <v>0.20866666664369404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0.20000000001164153</v>
      </c>
      <c r="V4657">
        <v>0</v>
      </c>
      <c r="W4657">
        <v>0</v>
      </c>
      <c r="X4657">
        <v>9.4019933552772272E-2</v>
      </c>
    </row>
    <row r="4658" spans="1:24" x14ac:dyDescent="0.25">
      <c r="A4658" t="s">
        <v>4724</v>
      </c>
      <c r="B4658">
        <f t="shared" si="360"/>
        <v>3.2846666666300735</v>
      </c>
      <c r="C4658">
        <f t="shared" si="361"/>
        <v>1.2846666666446254</v>
      </c>
      <c r="D4658">
        <f t="shared" si="362"/>
        <v>0.39999999999417923</v>
      </c>
      <c r="E4658">
        <f t="shared" si="363"/>
        <v>1.1999999999970896</v>
      </c>
      <c r="F4658">
        <f t="shared" si="364"/>
        <v>0.39999999999417923</v>
      </c>
      <c r="G4658">
        <v>0</v>
      </c>
      <c r="H4658">
        <v>0.28300000005401671</v>
      </c>
      <c r="I4658">
        <v>0.80366666661575437</v>
      </c>
      <c r="J4658">
        <v>0.19799999997485429</v>
      </c>
      <c r="K4658">
        <v>0</v>
      </c>
      <c r="L4658">
        <v>0</v>
      </c>
      <c r="M4658">
        <v>0.39999999999417923</v>
      </c>
      <c r="N4658">
        <v>0</v>
      </c>
      <c r="O4658">
        <v>0</v>
      </c>
      <c r="P4658">
        <v>0</v>
      </c>
      <c r="Q4658">
        <v>0</v>
      </c>
      <c r="R4658">
        <v>0.60000000000582077</v>
      </c>
      <c r="S4658">
        <v>0.59999999999126885</v>
      </c>
      <c r="T4658">
        <v>0</v>
      </c>
      <c r="U4658">
        <v>0</v>
      </c>
      <c r="V4658">
        <v>0.19999999999708962</v>
      </c>
      <c r="W4658">
        <v>0.19999999999708962</v>
      </c>
      <c r="X4658">
        <v>0</v>
      </c>
    </row>
    <row r="4659" spans="1:24" x14ac:dyDescent="0.25">
      <c r="A4659" t="s">
        <v>4725</v>
      </c>
      <c r="B4659">
        <f t="shared" si="360"/>
        <v>2.6026921373540972</v>
      </c>
      <c r="C4659">
        <f t="shared" si="361"/>
        <v>2.1026921373559162</v>
      </c>
      <c r="D4659">
        <f t="shared" si="362"/>
        <v>0.2000000000007276</v>
      </c>
      <c r="E4659">
        <f t="shared" si="363"/>
        <v>0</v>
      </c>
      <c r="F4659">
        <f t="shared" si="364"/>
        <v>0.29999999999745341</v>
      </c>
      <c r="G4659">
        <v>0.59999999997671694</v>
      </c>
      <c r="H4659">
        <v>0.41700000001583248</v>
      </c>
      <c r="I4659">
        <v>0.89235880400519818</v>
      </c>
      <c r="J4659">
        <v>0.1933333333581686</v>
      </c>
      <c r="K4659">
        <v>0</v>
      </c>
      <c r="L4659">
        <v>0.2000000000007276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0.19999999999708962</v>
      </c>
      <c r="V4659">
        <v>0</v>
      </c>
      <c r="W4659">
        <v>0</v>
      </c>
      <c r="X4659">
        <v>0.1000000000003638</v>
      </c>
    </row>
    <row r="4660" spans="1:24" x14ac:dyDescent="0.25">
      <c r="A4660" t="s">
        <v>4726</v>
      </c>
      <c r="B4660">
        <f t="shared" si="360"/>
        <v>3.7076411961315898</v>
      </c>
      <c r="C4660">
        <f t="shared" si="361"/>
        <v>2.3076411961228587</v>
      </c>
      <c r="D4660">
        <f t="shared" si="362"/>
        <v>0.39999999999417923</v>
      </c>
      <c r="E4660">
        <f t="shared" si="363"/>
        <v>0.60000000000582077</v>
      </c>
      <c r="F4660">
        <f t="shared" si="364"/>
        <v>0.40000000000873115</v>
      </c>
      <c r="G4660">
        <v>0.70000000006984919</v>
      </c>
      <c r="H4660">
        <v>0.59999999997671694</v>
      </c>
      <c r="I4660">
        <v>0.80764119606465101</v>
      </c>
      <c r="J4660">
        <v>0.20000000001164153</v>
      </c>
      <c r="K4660">
        <v>0</v>
      </c>
      <c r="L4660">
        <v>0</v>
      </c>
      <c r="M4660">
        <v>0</v>
      </c>
      <c r="N4660">
        <v>0.39999999999417923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0.60000000000582077</v>
      </c>
      <c r="U4660">
        <v>0</v>
      </c>
      <c r="V4660">
        <v>0.19999999999708962</v>
      </c>
      <c r="W4660">
        <v>0.20000000001164153</v>
      </c>
      <c r="X4660">
        <v>0</v>
      </c>
    </row>
    <row r="4661" spans="1:24" x14ac:dyDescent="0.25">
      <c r="A4661" t="s">
        <v>4727</v>
      </c>
      <c r="B4661">
        <f t="shared" si="360"/>
        <v>1.6783333332514303</v>
      </c>
      <c r="C4661">
        <f t="shared" si="361"/>
        <v>1.0783333332510665</v>
      </c>
      <c r="D4661">
        <f t="shared" si="362"/>
        <v>0</v>
      </c>
      <c r="E4661">
        <f t="shared" si="363"/>
        <v>0.30000000000291038</v>
      </c>
      <c r="F4661">
        <f t="shared" si="364"/>
        <v>0.29999999999745341</v>
      </c>
      <c r="G4661">
        <v>0</v>
      </c>
      <c r="H4661">
        <v>0</v>
      </c>
      <c r="I4661">
        <v>0.87733333325013518</v>
      </c>
      <c r="J4661">
        <v>0.20100000000093132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0.30000000000291038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0.19999999999708962</v>
      </c>
      <c r="X4661">
        <v>0.1000000000003638</v>
      </c>
    </row>
    <row r="4662" spans="1:24" x14ac:dyDescent="0.25">
      <c r="A4662" t="s">
        <v>4728</v>
      </c>
      <c r="B4662">
        <f t="shared" si="360"/>
        <v>2.9203333332588954</v>
      </c>
      <c r="C4662">
        <f t="shared" si="361"/>
        <v>2.3216666665975936</v>
      </c>
      <c r="D4662">
        <f t="shared" si="362"/>
        <v>0.19866666666712263</v>
      </c>
      <c r="E4662">
        <f t="shared" si="363"/>
        <v>0</v>
      </c>
      <c r="F4662">
        <f t="shared" si="364"/>
        <v>0.39999999999417923</v>
      </c>
      <c r="G4662">
        <v>0.59999999997671694</v>
      </c>
      <c r="H4662">
        <v>0.69999999995343387</v>
      </c>
      <c r="I4662">
        <v>0.82266666670329869</v>
      </c>
      <c r="J4662">
        <v>0.19899999996414408</v>
      </c>
      <c r="K4662">
        <v>0.19866666666712263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0.19999999999708962</v>
      </c>
      <c r="V4662">
        <v>0.19999999999708962</v>
      </c>
      <c r="W4662">
        <v>0</v>
      </c>
      <c r="X4662">
        <v>0</v>
      </c>
    </row>
    <row r="4663" spans="1:24" x14ac:dyDescent="0.25">
      <c r="A4663" t="s">
        <v>4729</v>
      </c>
      <c r="B4663">
        <f t="shared" si="360"/>
        <v>3.7209999999377033</v>
      </c>
      <c r="C4663">
        <f t="shared" si="361"/>
        <v>1.9196666665957309</v>
      </c>
      <c r="D4663">
        <f t="shared" si="362"/>
        <v>1.3333333336049691E-3</v>
      </c>
      <c r="E4663">
        <f t="shared" si="363"/>
        <v>1.5000000000109139</v>
      </c>
      <c r="F4663">
        <f t="shared" si="364"/>
        <v>0.29999999999745341</v>
      </c>
      <c r="G4663">
        <v>0.19466666667722166</v>
      </c>
      <c r="H4663">
        <v>0.55499999993480742</v>
      </c>
      <c r="I4663">
        <v>0.96999999997206032</v>
      </c>
      <c r="J4663">
        <v>0.20000000001164153</v>
      </c>
      <c r="K4663">
        <v>1.3333333336049691E-3</v>
      </c>
      <c r="L4663">
        <v>0</v>
      </c>
      <c r="M4663">
        <v>0</v>
      </c>
      <c r="N4663">
        <v>0</v>
      </c>
      <c r="O4663">
        <v>0</v>
      </c>
      <c r="P4663">
        <v>0.2999999999992724</v>
      </c>
      <c r="Q4663">
        <v>0</v>
      </c>
      <c r="R4663">
        <v>0.60000000000582077</v>
      </c>
      <c r="S4663">
        <v>0.60000000000582077</v>
      </c>
      <c r="T4663">
        <v>0</v>
      </c>
      <c r="U4663">
        <v>0</v>
      </c>
      <c r="V4663">
        <v>0</v>
      </c>
      <c r="W4663">
        <v>0.19999999999708962</v>
      </c>
      <c r="X4663">
        <v>0.1000000000003638</v>
      </c>
    </row>
    <row r="4664" spans="1:24" x14ac:dyDescent="0.25">
      <c r="A4664" t="s">
        <v>4730</v>
      </c>
      <c r="B4664">
        <f t="shared" si="360"/>
        <v>1.9803333334130002</v>
      </c>
      <c r="C4664">
        <f t="shared" si="361"/>
        <v>1.5803333334042691</v>
      </c>
      <c r="D4664">
        <f t="shared" si="362"/>
        <v>0</v>
      </c>
      <c r="E4664">
        <f t="shared" si="363"/>
        <v>0</v>
      </c>
      <c r="F4664">
        <f t="shared" si="364"/>
        <v>0.40000000000873115</v>
      </c>
      <c r="G4664">
        <v>0.50533333327621222</v>
      </c>
      <c r="H4664">
        <v>4.5000000041909516E-2</v>
      </c>
      <c r="I4664">
        <v>0.83000000007450581</v>
      </c>
      <c r="J4664">
        <v>0.20000000001164153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0.19999999999708962</v>
      </c>
      <c r="V4664">
        <v>0.20000000001164153</v>
      </c>
      <c r="W4664">
        <v>0</v>
      </c>
      <c r="X4664">
        <v>0</v>
      </c>
    </row>
    <row r="4665" spans="1:24" x14ac:dyDescent="0.25">
      <c r="A4665" t="s">
        <v>4731</v>
      </c>
      <c r="B4665">
        <f t="shared" si="360"/>
        <v>3.662126245772015</v>
      </c>
      <c r="C4665">
        <f t="shared" si="361"/>
        <v>2.3621262458036654</v>
      </c>
      <c r="D4665">
        <f t="shared" si="362"/>
        <v>0.39999999999417923</v>
      </c>
      <c r="E4665">
        <f t="shared" si="363"/>
        <v>0.59999999997671694</v>
      </c>
      <c r="F4665">
        <f t="shared" si="364"/>
        <v>0.29999999999745341</v>
      </c>
      <c r="G4665">
        <v>0.59999999997671694</v>
      </c>
      <c r="H4665">
        <v>0.70000000006984919</v>
      </c>
      <c r="I4665">
        <v>0.86212624574545771</v>
      </c>
      <c r="J4665">
        <v>0.20000000001164153</v>
      </c>
      <c r="K4665">
        <v>0</v>
      </c>
      <c r="L4665">
        <v>0</v>
      </c>
      <c r="M4665">
        <v>0</v>
      </c>
      <c r="N4665">
        <v>0</v>
      </c>
      <c r="O4665">
        <v>0.39999999999417923</v>
      </c>
      <c r="P4665">
        <v>0</v>
      </c>
      <c r="Q4665">
        <v>0</v>
      </c>
      <c r="R4665">
        <v>0</v>
      </c>
      <c r="S4665">
        <v>0</v>
      </c>
      <c r="T4665">
        <v>0.59999999997671694</v>
      </c>
      <c r="U4665">
        <v>0</v>
      </c>
      <c r="V4665">
        <v>0</v>
      </c>
      <c r="W4665">
        <v>0.19999999999708962</v>
      </c>
      <c r="X4665">
        <v>0.1000000000003638</v>
      </c>
    </row>
    <row r="4666" spans="1:24" x14ac:dyDescent="0.25">
      <c r="A4666" t="s">
        <v>4732</v>
      </c>
      <c r="B4666">
        <f t="shared" si="360"/>
        <v>1.6378737542145245</v>
      </c>
      <c r="C4666">
        <f t="shared" si="361"/>
        <v>1.0378737542196177</v>
      </c>
      <c r="D4666">
        <f t="shared" si="362"/>
        <v>0.2000000000007276</v>
      </c>
      <c r="E4666">
        <f t="shared" si="363"/>
        <v>0</v>
      </c>
      <c r="F4666">
        <f t="shared" si="364"/>
        <v>0.39999999999417923</v>
      </c>
      <c r="G4666">
        <v>0</v>
      </c>
      <c r="H4666">
        <v>0</v>
      </c>
      <c r="I4666">
        <v>0.83787375420797616</v>
      </c>
      <c r="J4666">
        <v>0.20000000001164153</v>
      </c>
      <c r="K4666">
        <v>0</v>
      </c>
      <c r="L4666">
        <v>0.2000000000007276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0.19999999999708962</v>
      </c>
      <c r="V4666">
        <v>0</v>
      </c>
      <c r="W4666">
        <v>0.19999999999708962</v>
      </c>
      <c r="X4666">
        <v>0</v>
      </c>
    </row>
    <row r="4667" spans="1:24" x14ac:dyDescent="0.25">
      <c r="A4667" t="s">
        <v>4733</v>
      </c>
      <c r="B4667">
        <f t="shared" si="360"/>
        <v>2.8847176079452765</v>
      </c>
      <c r="C4667">
        <f t="shared" si="361"/>
        <v>2.1999999999534339</v>
      </c>
      <c r="D4667">
        <f t="shared" si="362"/>
        <v>0.40000000002328306</v>
      </c>
      <c r="E4667">
        <f t="shared" si="363"/>
        <v>0</v>
      </c>
      <c r="F4667">
        <f t="shared" si="364"/>
        <v>0.28471760796855961</v>
      </c>
      <c r="G4667">
        <v>0.70000000006984919</v>
      </c>
      <c r="H4667">
        <v>0.59999999997671694</v>
      </c>
      <c r="I4667">
        <v>0.69999999995343387</v>
      </c>
      <c r="J4667">
        <v>0.19999999995343387</v>
      </c>
      <c r="K4667">
        <v>0</v>
      </c>
      <c r="L4667">
        <v>0</v>
      </c>
      <c r="M4667">
        <v>0.40000000002328306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0.19999999999708962</v>
      </c>
      <c r="W4667">
        <v>0</v>
      </c>
      <c r="X4667">
        <v>8.4717607971469988E-2</v>
      </c>
    </row>
    <row r="4668" spans="1:24" x14ac:dyDescent="0.25">
      <c r="A4668" t="s">
        <v>4734</v>
      </c>
      <c r="B4668">
        <f t="shared" si="360"/>
        <v>4.4661129568139586</v>
      </c>
      <c r="C4668">
        <f t="shared" si="361"/>
        <v>2.5508305647526868</v>
      </c>
      <c r="D4668">
        <f t="shared" si="362"/>
        <v>0</v>
      </c>
      <c r="E4668">
        <f t="shared" si="363"/>
        <v>1.5000000000109139</v>
      </c>
      <c r="F4668">
        <f t="shared" si="364"/>
        <v>0.41528239205035788</v>
      </c>
      <c r="G4668">
        <v>0.65083056478761137</v>
      </c>
      <c r="H4668">
        <v>0.69999999995343387</v>
      </c>
      <c r="I4668">
        <v>1</v>
      </c>
      <c r="J4668">
        <v>0.20000000001164153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0.2999999999992724</v>
      </c>
      <c r="R4668">
        <v>0.60000000000582077</v>
      </c>
      <c r="S4668">
        <v>0.60000000000582077</v>
      </c>
      <c r="T4668">
        <v>0</v>
      </c>
      <c r="U4668">
        <v>0.20000000001164153</v>
      </c>
      <c r="V4668">
        <v>0</v>
      </c>
      <c r="W4668">
        <v>0.20000000001164153</v>
      </c>
      <c r="X4668">
        <v>1.528239202707482E-2</v>
      </c>
    </row>
    <row r="4669" spans="1:24" x14ac:dyDescent="0.25">
      <c r="A4669" t="s">
        <v>4735</v>
      </c>
      <c r="B4669">
        <f t="shared" si="360"/>
        <v>2.4491694351927435</v>
      </c>
      <c r="C4669">
        <f t="shared" si="361"/>
        <v>1.6491694352007471</v>
      </c>
      <c r="D4669">
        <f t="shared" si="362"/>
        <v>0.59999999999490683</v>
      </c>
      <c r="E4669">
        <f t="shared" si="363"/>
        <v>0</v>
      </c>
      <c r="F4669">
        <f t="shared" si="364"/>
        <v>0.19999999999708962</v>
      </c>
      <c r="G4669">
        <v>4.9169435165822506E-2</v>
      </c>
      <c r="H4669">
        <v>0</v>
      </c>
      <c r="I4669">
        <v>1.4000000000232831</v>
      </c>
      <c r="J4669">
        <v>0.20000000001164153</v>
      </c>
      <c r="K4669">
        <v>0.2000000000007276</v>
      </c>
      <c r="L4669">
        <v>0</v>
      </c>
      <c r="M4669">
        <v>0</v>
      </c>
      <c r="N4669">
        <v>0.39999999999417923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0.19999999999708962</v>
      </c>
      <c r="W4669">
        <v>0</v>
      </c>
      <c r="X4669">
        <v>0</v>
      </c>
    </row>
    <row r="4670" spans="1:24" x14ac:dyDescent="0.25">
      <c r="A4670" t="s">
        <v>4736</v>
      </c>
      <c r="B4670">
        <f t="shared" si="360"/>
        <v>3.5000000000818545</v>
      </c>
      <c r="C4670">
        <f t="shared" si="361"/>
        <v>2.4000000000814907</v>
      </c>
      <c r="D4670">
        <f t="shared" si="362"/>
        <v>0</v>
      </c>
      <c r="E4670">
        <f t="shared" si="363"/>
        <v>0.60000000000582077</v>
      </c>
      <c r="F4670">
        <f t="shared" si="364"/>
        <v>0.49999999999454303</v>
      </c>
      <c r="G4670">
        <v>0.59999999997671694</v>
      </c>
      <c r="H4670">
        <v>0.70000000006984919</v>
      </c>
      <c r="I4670">
        <v>0.90000000002328306</v>
      </c>
      <c r="J4670">
        <v>0.20000000001164153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0.60000000000582077</v>
      </c>
      <c r="U4670">
        <v>0.19999999999708962</v>
      </c>
      <c r="V4670">
        <v>0</v>
      </c>
      <c r="W4670">
        <v>0.19999999999708962</v>
      </c>
      <c r="X4670">
        <v>0.1000000000003638</v>
      </c>
    </row>
    <row r="4671" spans="1:24" x14ac:dyDescent="0.25">
      <c r="A4671" t="s">
        <v>4737</v>
      </c>
      <c r="B4671">
        <f t="shared" si="360"/>
        <v>2.2855348837147176</v>
      </c>
      <c r="C4671">
        <f t="shared" si="361"/>
        <v>1.5855348837212659</v>
      </c>
      <c r="D4671">
        <f t="shared" si="362"/>
        <v>0</v>
      </c>
      <c r="E4671">
        <f t="shared" si="363"/>
        <v>0.2999999999992724</v>
      </c>
      <c r="F4671">
        <f t="shared" si="364"/>
        <v>0.39999999999417923</v>
      </c>
      <c r="G4671">
        <v>0.44599999999627471</v>
      </c>
      <c r="H4671">
        <v>0</v>
      </c>
      <c r="I4671">
        <v>0.9395348837133497</v>
      </c>
      <c r="J4671">
        <v>0.20000000001164153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0.2999999999992724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0.19999999999708962</v>
      </c>
      <c r="W4671">
        <v>0.19999999999708962</v>
      </c>
      <c r="X4671">
        <v>0</v>
      </c>
    </row>
    <row r="4672" spans="1:24" x14ac:dyDescent="0.25">
      <c r="A4672" t="s">
        <v>4738</v>
      </c>
      <c r="B4672">
        <f t="shared" si="360"/>
        <v>2.3822392026868329</v>
      </c>
      <c r="C4672">
        <f t="shared" si="361"/>
        <v>2.0822392026893795</v>
      </c>
      <c r="D4672">
        <f t="shared" si="362"/>
        <v>0.19999999999708962</v>
      </c>
      <c r="E4672">
        <f t="shared" si="363"/>
        <v>0</v>
      </c>
      <c r="F4672">
        <f t="shared" si="364"/>
        <v>0.1000000000003638</v>
      </c>
      <c r="G4672">
        <v>0.45400000002700835</v>
      </c>
      <c r="H4672">
        <v>0.59999999997671694</v>
      </c>
      <c r="I4672">
        <v>0.82823920273222029</v>
      </c>
      <c r="J4672">
        <v>0.19999999995343387</v>
      </c>
      <c r="K4672">
        <v>0</v>
      </c>
      <c r="L4672">
        <v>0.19999999999708962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0.1000000000003638</v>
      </c>
    </row>
    <row r="4673" spans="1:24" x14ac:dyDescent="0.25">
      <c r="A4673" t="s">
        <v>4739</v>
      </c>
      <c r="B4673">
        <f t="shared" si="360"/>
        <v>4.2322259135253262</v>
      </c>
      <c r="C4673">
        <f t="shared" si="361"/>
        <v>2.4322259135660715</v>
      </c>
      <c r="D4673">
        <f t="shared" si="362"/>
        <v>0</v>
      </c>
      <c r="E4673">
        <f t="shared" si="363"/>
        <v>1.1999999999679858</v>
      </c>
      <c r="F4673">
        <f t="shared" si="364"/>
        <v>0.59999999999126885</v>
      </c>
      <c r="G4673">
        <v>0.70000000006984919</v>
      </c>
      <c r="H4673">
        <v>0.69999999995343387</v>
      </c>
      <c r="I4673">
        <v>0.83222591353114694</v>
      </c>
      <c r="J4673">
        <v>0.20000000001164153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0.59999999997671694</v>
      </c>
      <c r="S4673">
        <v>0.59999999999126885</v>
      </c>
      <c r="T4673">
        <v>0</v>
      </c>
      <c r="U4673">
        <v>0.19999999999708962</v>
      </c>
      <c r="V4673">
        <v>0.19999999999708962</v>
      </c>
      <c r="W4673">
        <v>0.19999999999708962</v>
      </c>
      <c r="X4673">
        <v>0</v>
      </c>
    </row>
    <row r="4674" spans="1:24" x14ac:dyDescent="0.25">
      <c r="A4674" t="s">
        <v>4740</v>
      </c>
      <c r="B4674">
        <f t="shared" si="360"/>
        <v>2.1831904763039347</v>
      </c>
      <c r="C4674">
        <f t="shared" si="361"/>
        <v>1.9403333334485069</v>
      </c>
      <c r="D4674">
        <f t="shared" si="362"/>
        <v>0</v>
      </c>
      <c r="E4674">
        <f t="shared" si="363"/>
        <v>0</v>
      </c>
      <c r="F4674">
        <f t="shared" si="364"/>
        <v>0.24285714285542781</v>
      </c>
      <c r="G4674">
        <v>0</v>
      </c>
      <c r="H4674">
        <v>0.80000000004656613</v>
      </c>
      <c r="I4674">
        <v>0.86400000005960464</v>
      </c>
      <c r="J4674">
        <v>0.27633333334233612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0.14285714285506401</v>
      </c>
      <c r="X4674">
        <v>0.1000000000003638</v>
      </c>
    </row>
    <row r="4675" spans="1:24" x14ac:dyDescent="0.25">
      <c r="A4675" t="s">
        <v>4741</v>
      </c>
      <c r="B4675">
        <f t="shared" ref="B4675:B4738" si="365">SUM(C4675:F4675)</f>
        <v>2.6410620154783828</v>
      </c>
      <c r="C4675">
        <f t="shared" ref="C4675:C4738" si="366">SUM(G4675:J4675)</f>
        <v>1.5839191583218053</v>
      </c>
      <c r="D4675">
        <f t="shared" ref="D4675:D4738" si="367">SUM(K4675:O4675)</f>
        <v>0</v>
      </c>
      <c r="E4675">
        <f t="shared" ref="E4675:E4738" si="368">SUM(P4675:T4675)</f>
        <v>0.60000000000582077</v>
      </c>
      <c r="F4675">
        <f t="shared" ref="F4675:F4738" si="369">SUM(U4675:X4675)</f>
        <v>0.45714285715075675</v>
      </c>
      <c r="G4675">
        <v>0.59999999997671694</v>
      </c>
      <c r="H4675">
        <v>0</v>
      </c>
      <c r="I4675">
        <v>0.86025249166414142</v>
      </c>
      <c r="J4675">
        <v>0.12366666668094695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0.60000000000582077</v>
      </c>
      <c r="U4675">
        <v>0.19999999999708962</v>
      </c>
      <c r="V4675">
        <v>0.20000000001164153</v>
      </c>
      <c r="W4675">
        <v>5.7142857142025605E-2</v>
      </c>
      <c r="X4675">
        <v>0</v>
      </c>
    </row>
    <row r="4676" spans="1:24" x14ac:dyDescent="0.25">
      <c r="A4676" t="s">
        <v>4742</v>
      </c>
      <c r="B4676">
        <f t="shared" si="365"/>
        <v>3.5481727573733224</v>
      </c>
      <c r="C4676">
        <f t="shared" si="366"/>
        <v>2.3481727573671378</v>
      </c>
      <c r="D4676">
        <f t="shared" si="367"/>
        <v>0.59999999999490683</v>
      </c>
      <c r="E4676">
        <f t="shared" si="368"/>
        <v>0.2999999999992724</v>
      </c>
      <c r="F4676">
        <f t="shared" si="369"/>
        <v>0.30000000001200533</v>
      </c>
      <c r="G4676">
        <v>0.67242524912580848</v>
      </c>
      <c r="H4676">
        <v>0.59999999997671694</v>
      </c>
      <c r="I4676">
        <v>0.87574750825297087</v>
      </c>
      <c r="J4676">
        <v>0.20000000001164153</v>
      </c>
      <c r="K4676">
        <v>0.2000000000007276</v>
      </c>
      <c r="L4676">
        <v>0</v>
      </c>
      <c r="M4676">
        <v>0.39999999999417923</v>
      </c>
      <c r="N4676">
        <v>0</v>
      </c>
      <c r="O4676">
        <v>0</v>
      </c>
      <c r="P4676">
        <v>0</v>
      </c>
      <c r="Q4676">
        <v>0.2999999999992724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0.20000000001164153</v>
      </c>
      <c r="X4676">
        <v>0.1000000000003638</v>
      </c>
    </row>
    <row r="4677" spans="1:24" x14ac:dyDescent="0.25">
      <c r="A4677" t="s">
        <v>4743</v>
      </c>
      <c r="B4677">
        <f t="shared" si="365"/>
        <v>1.3876733112265356</v>
      </c>
      <c r="C4677">
        <f t="shared" si="366"/>
        <v>1.0563399778911844</v>
      </c>
      <c r="D4677">
        <f t="shared" si="367"/>
        <v>0</v>
      </c>
      <c r="E4677">
        <f t="shared" si="368"/>
        <v>0</v>
      </c>
      <c r="F4677">
        <f t="shared" si="369"/>
        <v>0.3313333333353512</v>
      </c>
      <c r="G4677">
        <v>2.7574750827625394E-2</v>
      </c>
      <c r="H4677">
        <v>0</v>
      </c>
      <c r="I4677">
        <v>0.75833333341870457</v>
      </c>
      <c r="J4677">
        <v>0.27043189364485443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0.19999999999708962</v>
      </c>
      <c r="V4677">
        <v>0.13133333333826158</v>
      </c>
      <c r="W4677">
        <v>0</v>
      </c>
      <c r="X4677">
        <v>0</v>
      </c>
    </row>
    <row r="4678" spans="1:24" x14ac:dyDescent="0.25">
      <c r="A4678" t="s">
        <v>4744</v>
      </c>
      <c r="B4678">
        <f t="shared" si="365"/>
        <v>4.6963798449796741</v>
      </c>
      <c r="C4678">
        <f t="shared" si="366"/>
        <v>2.3277131782961078</v>
      </c>
      <c r="D4678">
        <f t="shared" si="367"/>
        <v>0.8000000000174623</v>
      </c>
      <c r="E4678">
        <f t="shared" si="368"/>
        <v>1.2000000000116415</v>
      </c>
      <c r="F4678">
        <f t="shared" si="369"/>
        <v>0.36866666665446246</v>
      </c>
      <c r="G4678">
        <v>0.59999999997671694</v>
      </c>
      <c r="H4678">
        <v>0.70000000006984919</v>
      </c>
      <c r="I4678">
        <v>0.89814507192932069</v>
      </c>
      <c r="J4678">
        <v>0.12956810632022098</v>
      </c>
      <c r="K4678">
        <v>0</v>
      </c>
      <c r="L4678">
        <v>0</v>
      </c>
      <c r="M4678">
        <v>0</v>
      </c>
      <c r="N4678">
        <v>0.40000000000873115</v>
      </c>
      <c r="O4678">
        <v>0.40000000000873115</v>
      </c>
      <c r="P4678">
        <v>0</v>
      </c>
      <c r="Q4678">
        <v>0</v>
      </c>
      <c r="R4678">
        <v>0.60000000000582077</v>
      </c>
      <c r="S4678">
        <v>0.60000000000582077</v>
      </c>
      <c r="T4678">
        <v>0</v>
      </c>
      <c r="U4678">
        <v>0</v>
      </c>
      <c r="V4678">
        <v>6.8666666658828035E-2</v>
      </c>
      <c r="W4678">
        <v>0.19999999999708962</v>
      </c>
      <c r="X4678">
        <v>9.9999999998544808E-2</v>
      </c>
    </row>
    <row r="4679" spans="1:24" x14ac:dyDescent="0.25">
      <c r="A4679" t="s">
        <v>4745</v>
      </c>
      <c r="B4679">
        <f t="shared" si="365"/>
        <v>2.6101882614202623</v>
      </c>
      <c r="C4679">
        <f t="shared" si="366"/>
        <v>1.7101882614078932</v>
      </c>
      <c r="D4679">
        <f t="shared" si="367"/>
        <v>0.2000000000007276</v>
      </c>
      <c r="E4679">
        <f t="shared" si="368"/>
        <v>0.30000000000291038</v>
      </c>
      <c r="F4679">
        <f t="shared" si="369"/>
        <v>0.40000000000873115</v>
      </c>
      <c r="G4679">
        <v>6.6666666767559946E-2</v>
      </c>
      <c r="H4679">
        <v>0.59999999997671694</v>
      </c>
      <c r="I4679">
        <v>0.84352159465197474</v>
      </c>
      <c r="J4679">
        <v>0.20000000001164153</v>
      </c>
      <c r="K4679">
        <v>0</v>
      </c>
      <c r="L4679">
        <v>0.2000000000007276</v>
      </c>
      <c r="M4679">
        <v>0</v>
      </c>
      <c r="N4679">
        <v>0</v>
      </c>
      <c r="O4679">
        <v>0</v>
      </c>
      <c r="P4679">
        <v>0.30000000000291038</v>
      </c>
      <c r="Q4679">
        <v>0</v>
      </c>
      <c r="R4679">
        <v>0</v>
      </c>
      <c r="S4679">
        <v>0</v>
      </c>
      <c r="T4679">
        <v>0</v>
      </c>
      <c r="U4679">
        <v>0.20000000001164153</v>
      </c>
      <c r="V4679">
        <v>0</v>
      </c>
      <c r="W4679">
        <v>0.19999999999708962</v>
      </c>
      <c r="X4679">
        <v>0</v>
      </c>
    </row>
    <row r="4680" spans="1:24" x14ac:dyDescent="0.25">
      <c r="A4680" t="s">
        <v>4746</v>
      </c>
      <c r="B4680">
        <f t="shared" si="365"/>
        <v>2.5507840531790862</v>
      </c>
      <c r="C4680">
        <f t="shared" si="366"/>
        <v>1.7507840531761758</v>
      </c>
      <c r="D4680">
        <f t="shared" si="367"/>
        <v>0</v>
      </c>
      <c r="E4680">
        <f t="shared" si="368"/>
        <v>0.60000000000582077</v>
      </c>
      <c r="F4680">
        <f t="shared" si="369"/>
        <v>0.19999999999708962</v>
      </c>
      <c r="G4680">
        <v>0.63333333330228925</v>
      </c>
      <c r="H4680">
        <v>0</v>
      </c>
      <c r="I4680">
        <v>0.85266666673123837</v>
      </c>
      <c r="J4680">
        <v>0.26478405314264819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0.60000000000582077</v>
      </c>
      <c r="U4680">
        <v>0</v>
      </c>
      <c r="V4680">
        <v>0.19999999999708962</v>
      </c>
      <c r="W4680">
        <v>0</v>
      </c>
      <c r="X4680">
        <v>0</v>
      </c>
    </row>
    <row r="4681" spans="1:24" x14ac:dyDescent="0.25">
      <c r="A4681" t="s">
        <v>4747</v>
      </c>
      <c r="B4681">
        <f t="shared" si="365"/>
        <v>2.7825492801439395</v>
      </c>
      <c r="C4681">
        <f t="shared" si="366"/>
        <v>2.2825492801493965</v>
      </c>
      <c r="D4681">
        <f t="shared" si="367"/>
        <v>0</v>
      </c>
      <c r="E4681">
        <f t="shared" si="368"/>
        <v>0</v>
      </c>
      <c r="F4681">
        <f t="shared" si="369"/>
        <v>0.49999999999454303</v>
      </c>
      <c r="G4681">
        <v>0.59999999997671694</v>
      </c>
      <c r="H4681">
        <v>0.69999999995343387</v>
      </c>
      <c r="I4681">
        <v>0.84733333333861083</v>
      </c>
      <c r="J4681">
        <v>0.13521594688063487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0.19999999999708962</v>
      </c>
      <c r="V4681">
        <v>0</v>
      </c>
      <c r="W4681">
        <v>0.19999999999708962</v>
      </c>
      <c r="X4681">
        <v>0.1000000000003638</v>
      </c>
    </row>
    <row r="4682" spans="1:24" x14ac:dyDescent="0.25">
      <c r="A4682" t="s">
        <v>4748</v>
      </c>
      <c r="B4682">
        <f t="shared" si="365"/>
        <v>1.248999999879743</v>
      </c>
      <c r="C4682">
        <f t="shared" si="366"/>
        <v>1.0489999998826534</v>
      </c>
      <c r="D4682">
        <f t="shared" si="367"/>
        <v>0</v>
      </c>
      <c r="E4682">
        <f t="shared" si="368"/>
        <v>0</v>
      </c>
      <c r="F4682">
        <f t="shared" si="369"/>
        <v>0.19999999999708962</v>
      </c>
      <c r="G4682">
        <v>0</v>
      </c>
      <c r="H4682">
        <v>0</v>
      </c>
      <c r="I4682">
        <v>0.84899999992921948</v>
      </c>
      <c r="J4682">
        <v>0.19999999995343387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0.19999999999708962</v>
      </c>
      <c r="W4682">
        <v>0</v>
      </c>
      <c r="X4682">
        <v>0</v>
      </c>
    </row>
    <row r="4683" spans="1:24" x14ac:dyDescent="0.25">
      <c r="A4683" t="s">
        <v>4749</v>
      </c>
      <c r="B4683">
        <f t="shared" si="365"/>
        <v>4.6510000000471337</v>
      </c>
      <c r="C4683">
        <f t="shared" si="366"/>
        <v>2.451000000059139</v>
      </c>
      <c r="D4683">
        <f t="shared" si="367"/>
        <v>0.19999999999708962</v>
      </c>
      <c r="E4683">
        <f t="shared" si="368"/>
        <v>1.499999999996362</v>
      </c>
      <c r="F4683">
        <f t="shared" si="369"/>
        <v>0.49999999999454303</v>
      </c>
      <c r="G4683">
        <v>0.69999999995343387</v>
      </c>
      <c r="H4683">
        <v>0.70000000006984919</v>
      </c>
      <c r="I4683">
        <v>0.85100000002421439</v>
      </c>
      <c r="J4683">
        <v>0.20000000001164153</v>
      </c>
      <c r="K4683">
        <v>0.19999999999708962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0.2999999999992724</v>
      </c>
      <c r="R4683">
        <v>0.60000000000582077</v>
      </c>
      <c r="S4683">
        <v>0.59999999999126885</v>
      </c>
      <c r="T4683">
        <v>0</v>
      </c>
      <c r="U4683">
        <v>0.19999999999708962</v>
      </c>
      <c r="V4683">
        <v>0</v>
      </c>
      <c r="W4683">
        <v>0.19999999999708962</v>
      </c>
      <c r="X4683">
        <v>0.1000000000003638</v>
      </c>
    </row>
    <row r="4684" spans="1:24" x14ac:dyDescent="0.25">
      <c r="A4684" t="s">
        <v>4750</v>
      </c>
      <c r="B4684">
        <f t="shared" si="365"/>
        <v>2.4142857143160654</v>
      </c>
      <c r="C4684">
        <f t="shared" si="366"/>
        <v>2.0142857143073343</v>
      </c>
      <c r="D4684">
        <f t="shared" si="367"/>
        <v>0</v>
      </c>
      <c r="E4684">
        <f t="shared" si="368"/>
        <v>0</v>
      </c>
      <c r="F4684">
        <f t="shared" si="369"/>
        <v>0.40000000000873115</v>
      </c>
      <c r="G4684">
        <v>0.41428571427240968</v>
      </c>
      <c r="H4684">
        <v>0.59999999997671694</v>
      </c>
      <c r="I4684">
        <v>0.80000000004656613</v>
      </c>
      <c r="J4684">
        <v>0.20000000001164153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0.19999999999708962</v>
      </c>
      <c r="W4684">
        <v>0.20000000001164153</v>
      </c>
      <c r="X4684">
        <v>0</v>
      </c>
    </row>
    <row r="4685" spans="1:24" x14ac:dyDescent="0.25">
      <c r="A4685" t="s">
        <v>4751</v>
      </c>
      <c r="B4685">
        <f t="shared" si="365"/>
        <v>2.5723809524333774</v>
      </c>
      <c r="C4685">
        <f t="shared" si="366"/>
        <v>1.272380952432286</v>
      </c>
      <c r="D4685">
        <f t="shared" si="367"/>
        <v>0.59999999999490683</v>
      </c>
      <c r="E4685">
        <f t="shared" si="368"/>
        <v>0.60000000000582077</v>
      </c>
      <c r="F4685">
        <f t="shared" si="369"/>
        <v>0.1000000000003638</v>
      </c>
      <c r="G4685">
        <v>0.18571428582072258</v>
      </c>
      <c r="H4685">
        <v>0</v>
      </c>
      <c r="I4685">
        <v>0.88666666659992188</v>
      </c>
      <c r="J4685">
        <v>0.20000000001164153</v>
      </c>
      <c r="K4685">
        <v>0</v>
      </c>
      <c r="L4685">
        <v>0.2000000000007276</v>
      </c>
      <c r="M4685">
        <v>0.39999999999417923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0.60000000000582077</v>
      </c>
      <c r="U4685">
        <v>0</v>
      </c>
      <c r="V4685">
        <v>0</v>
      </c>
      <c r="W4685">
        <v>0</v>
      </c>
      <c r="X4685">
        <v>0.1000000000003638</v>
      </c>
    </row>
    <row r="4686" spans="1:24" x14ac:dyDescent="0.25">
      <c r="A4686" t="s">
        <v>4752</v>
      </c>
      <c r="B4686">
        <f t="shared" si="365"/>
        <v>3.3866666666108358</v>
      </c>
      <c r="C4686">
        <f t="shared" si="366"/>
        <v>2.4133333332720213</v>
      </c>
      <c r="D4686">
        <f t="shared" si="367"/>
        <v>0.21333333333313931</v>
      </c>
      <c r="E4686">
        <f t="shared" si="368"/>
        <v>0.15999999999985448</v>
      </c>
      <c r="F4686">
        <f t="shared" si="369"/>
        <v>0.60000000000582077</v>
      </c>
      <c r="G4686">
        <v>0.69999999995343387</v>
      </c>
      <c r="H4686">
        <v>0.69999999995343387</v>
      </c>
      <c r="I4686">
        <v>0.81333333335351199</v>
      </c>
      <c r="J4686">
        <v>0.20000000001164153</v>
      </c>
      <c r="K4686">
        <v>0</v>
      </c>
      <c r="L4686">
        <v>0</v>
      </c>
      <c r="M4686">
        <v>0</v>
      </c>
      <c r="N4686">
        <v>0.21333333333313931</v>
      </c>
      <c r="O4686">
        <v>0</v>
      </c>
      <c r="P4686">
        <v>0.15999999999985448</v>
      </c>
      <c r="Q4686">
        <v>0</v>
      </c>
      <c r="R4686">
        <v>0</v>
      </c>
      <c r="S4686">
        <v>0</v>
      </c>
      <c r="T4686">
        <v>0</v>
      </c>
      <c r="U4686">
        <v>0.19999999999708962</v>
      </c>
      <c r="V4686">
        <v>0.20000000001164153</v>
      </c>
      <c r="W4686">
        <v>0.19999999999708962</v>
      </c>
      <c r="X4686">
        <v>0</v>
      </c>
    </row>
    <row r="4687" spans="1:24" x14ac:dyDescent="0.25">
      <c r="A4687" t="s">
        <v>4753</v>
      </c>
      <c r="B4687">
        <f t="shared" si="365"/>
        <v>1.5452713177310216</v>
      </c>
      <c r="C4687">
        <f t="shared" si="366"/>
        <v>1.1186046510701999</v>
      </c>
      <c r="D4687">
        <f t="shared" si="367"/>
        <v>0.18666666666103993</v>
      </c>
      <c r="E4687">
        <f t="shared" si="368"/>
        <v>0.13999999999941792</v>
      </c>
      <c r="F4687">
        <f t="shared" si="369"/>
        <v>0.1000000000003638</v>
      </c>
      <c r="G4687">
        <v>0</v>
      </c>
      <c r="H4687">
        <v>3.9534883690066636E-2</v>
      </c>
      <c r="I4687">
        <v>0.8790697674266994</v>
      </c>
      <c r="J4687">
        <v>0.19999999995343387</v>
      </c>
      <c r="K4687">
        <v>0</v>
      </c>
      <c r="L4687">
        <v>0</v>
      </c>
      <c r="M4687">
        <v>0</v>
      </c>
      <c r="N4687">
        <v>0.18666666666103993</v>
      </c>
      <c r="O4687">
        <v>0</v>
      </c>
      <c r="P4687">
        <v>0.13999999999941792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0.1000000000003638</v>
      </c>
    </row>
    <row r="4688" spans="1:24" x14ac:dyDescent="0.25">
      <c r="A4688" t="s">
        <v>4754</v>
      </c>
      <c r="B4688">
        <f t="shared" si="365"/>
        <v>3.7773953488940606</v>
      </c>
      <c r="C4688">
        <f t="shared" si="366"/>
        <v>2.2813953488948755</v>
      </c>
      <c r="D4688">
        <f t="shared" si="367"/>
        <v>0</v>
      </c>
      <c r="E4688">
        <f t="shared" si="368"/>
        <v>0.89600000000791624</v>
      </c>
      <c r="F4688">
        <f t="shared" si="369"/>
        <v>0.59999999999126885</v>
      </c>
      <c r="G4688">
        <v>0.59999999997671694</v>
      </c>
      <c r="H4688">
        <v>0.5604651162866503</v>
      </c>
      <c r="I4688">
        <v>0.92093023261986673</v>
      </c>
      <c r="J4688">
        <v>0.20000000001164153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0.29600000000209548</v>
      </c>
      <c r="S4688">
        <v>0.60000000000582077</v>
      </c>
      <c r="T4688">
        <v>0</v>
      </c>
      <c r="U4688">
        <v>0.19999999999708962</v>
      </c>
      <c r="V4688">
        <v>0.19999999999708962</v>
      </c>
      <c r="W4688">
        <v>0.19999999999708962</v>
      </c>
      <c r="X4688">
        <v>0</v>
      </c>
    </row>
    <row r="4689" spans="1:24" x14ac:dyDescent="0.25">
      <c r="A4689" t="s">
        <v>4755</v>
      </c>
      <c r="B4689">
        <f t="shared" si="365"/>
        <v>2.9396666667962563</v>
      </c>
      <c r="C4689">
        <f t="shared" si="366"/>
        <v>2.3356666667968966</v>
      </c>
      <c r="D4689">
        <f t="shared" si="367"/>
        <v>0</v>
      </c>
      <c r="E4689">
        <f t="shared" si="368"/>
        <v>0.30400000000372529</v>
      </c>
      <c r="F4689">
        <f t="shared" si="369"/>
        <v>0.29999999999563443</v>
      </c>
      <c r="G4689">
        <v>0.70000000006984919</v>
      </c>
      <c r="H4689">
        <v>0.70000000006984919</v>
      </c>
      <c r="I4689">
        <v>0.73566666664555669</v>
      </c>
      <c r="J4689">
        <v>0.20000000001164153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0.30400000000372529</v>
      </c>
      <c r="S4689">
        <v>0</v>
      </c>
      <c r="T4689">
        <v>0</v>
      </c>
      <c r="U4689">
        <v>0</v>
      </c>
      <c r="V4689">
        <v>0</v>
      </c>
      <c r="W4689">
        <v>0.19999999999708962</v>
      </c>
      <c r="X4689">
        <v>9.9999999998544808E-2</v>
      </c>
    </row>
    <row r="4690" spans="1:24" x14ac:dyDescent="0.25">
      <c r="A4690" t="s">
        <v>4756</v>
      </c>
      <c r="B4690">
        <f t="shared" si="365"/>
        <v>2.4643333333078772</v>
      </c>
      <c r="C4690">
        <f t="shared" si="366"/>
        <v>1.1643333333195187</v>
      </c>
      <c r="D4690">
        <f t="shared" si="367"/>
        <v>0.2000000000007276</v>
      </c>
      <c r="E4690">
        <f t="shared" si="368"/>
        <v>0.89999999997598934</v>
      </c>
      <c r="F4690">
        <f t="shared" si="369"/>
        <v>0.20000000001164153</v>
      </c>
      <c r="G4690">
        <v>0</v>
      </c>
      <c r="H4690">
        <v>0</v>
      </c>
      <c r="I4690">
        <v>0.96433333330787718</v>
      </c>
      <c r="J4690">
        <v>0.20000000001164153</v>
      </c>
      <c r="K4690">
        <v>0.2000000000007276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0.2999999999992724</v>
      </c>
      <c r="R4690">
        <v>0</v>
      </c>
      <c r="S4690">
        <v>0</v>
      </c>
      <c r="T4690">
        <v>0.59999999997671694</v>
      </c>
      <c r="U4690">
        <v>0.20000000001164153</v>
      </c>
      <c r="V4690">
        <v>0</v>
      </c>
      <c r="W4690">
        <v>0</v>
      </c>
      <c r="X4690">
        <v>0</v>
      </c>
    </row>
    <row r="4691" spans="1:24" x14ac:dyDescent="0.25">
      <c r="A4691" t="s">
        <v>4757</v>
      </c>
      <c r="B4691">
        <f t="shared" si="365"/>
        <v>3.1386666666439851</v>
      </c>
      <c r="C4691">
        <f t="shared" si="366"/>
        <v>2.2999999999883585</v>
      </c>
      <c r="D4691">
        <f t="shared" si="367"/>
        <v>0.39999999999417923</v>
      </c>
      <c r="E4691">
        <f t="shared" si="368"/>
        <v>0</v>
      </c>
      <c r="F4691">
        <f t="shared" si="369"/>
        <v>0.43866666666144738</v>
      </c>
      <c r="G4691">
        <v>0.69999999995343387</v>
      </c>
      <c r="H4691">
        <v>0.59999999997671694</v>
      </c>
      <c r="I4691">
        <v>0.80000000004656613</v>
      </c>
      <c r="J4691">
        <v>0.20000000001164153</v>
      </c>
      <c r="K4691">
        <v>0</v>
      </c>
      <c r="L4691">
        <v>0</v>
      </c>
      <c r="M4691">
        <v>0</v>
      </c>
      <c r="N4691">
        <v>0</v>
      </c>
      <c r="O4691">
        <v>0.39999999999417923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0.19999999999708962</v>
      </c>
      <c r="W4691">
        <v>0.19999999999708962</v>
      </c>
      <c r="X4691">
        <v>3.8666666667268146E-2</v>
      </c>
    </row>
    <row r="4692" spans="1:24" x14ac:dyDescent="0.25">
      <c r="A4692" t="s">
        <v>4758</v>
      </c>
      <c r="B4692">
        <f t="shared" si="365"/>
        <v>1.5513333331819013</v>
      </c>
      <c r="C4692">
        <f t="shared" si="366"/>
        <v>1.0899999998509884</v>
      </c>
      <c r="D4692">
        <f t="shared" si="367"/>
        <v>0.2000000000007276</v>
      </c>
      <c r="E4692">
        <f t="shared" si="368"/>
        <v>0</v>
      </c>
      <c r="F4692">
        <f t="shared" si="369"/>
        <v>0.26133333333018527</v>
      </c>
      <c r="G4692">
        <v>0</v>
      </c>
      <c r="H4692">
        <v>5.9999999939464033E-2</v>
      </c>
      <c r="I4692">
        <v>0.82999999995809048</v>
      </c>
      <c r="J4692">
        <v>0.19999999995343387</v>
      </c>
      <c r="K4692">
        <v>0</v>
      </c>
      <c r="L4692">
        <v>0.2000000000007276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0.19999999999708962</v>
      </c>
      <c r="V4692">
        <v>0</v>
      </c>
      <c r="W4692">
        <v>0</v>
      </c>
      <c r="X4692">
        <v>6.1333333333095652E-2</v>
      </c>
    </row>
    <row r="4693" spans="1:24" x14ac:dyDescent="0.25">
      <c r="A4693" t="s">
        <v>4759</v>
      </c>
      <c r="B4693">
        <f t="shared" si="365"/>
        <v>4.205202657773043</v>
      </c>
      <c r="C4693">
        <f t="shared" si="366"/>
        <v>2.9659999999566935</v>
      </c>
      <c r="D4693">
        <f t="shared" si="367"/>
        <v>0</v>
      </c>
      <c r="E4693">
        <f t="shared" si="368"/>
        <v>0.83920265780761838</v>
      </c>
      <c r="F4693">
        <f t="shared" si="369"/>
        <v>0.40000000000873115</v>
      </c>
      <c r="G4693">
        <v>0.59999999997671694</v>
      </c>
      <c r="H4693">
        <v>0.64000000001396984</v>
      </c>
      <c r="I4693">
        <v>1.5259999999543652</v>
      </c>
      <c r="J4693">
        <v>0.20000000001164153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0.23920265780179761</v>
      </c>
      <c r="S4693">
        <v>0.60000000000582077</v>
      </c>
      <c r="T4693">
        <v>0</v>
      </c>
      <c r="U4693">
        <v>0</v>
      </c>
      <c r="V4693">
        <v>0.19999999999708962</v>
      </c>
      <c r="W4693">
        <v>0.20000000001164153</v>
      </c>
      <c r="X4693">
        <v>0</v>
      </c>
    </row>
    <row r="4694" spans="1:24" x14ac:dyDescent="0.25">
      <c r="A4694" t="s">
        <v>4760</v>
      </c>
      <c r="B4694">
        <f t="shared" si="365"/>
        <v>4.0047973423843359</v>
      </c>
      <c r="C4694">
        <f t="shared" si="366"/>
        <v>2.4440000001923181</v>
      </c>
      <c r="D4694">
        <f t="shared" si="367"/>
        <v>0.39999999999417923</v>
      </c>
      <c r="E4694">
        <f t="shared" si="368"/>
        <v>0.66079734220329556</v>
      </c>
      <c r="F4694">
        <f t="shared" si="369"/>
        <v>0.49999999999454303</v>
      </c>
      <c r="G4694">
        <v>0.70000000006984919</v>
      </c>
      <c r="H4694">
        <v>0.70000000006984919</v>
      </c>
      <c r="I4694">
        <v>0.84400000004097819</v>
      </c>
      <c r="J4694">
        <v>0.20000000001164153</v>
      </c>
      <c r="K4694">
        <v>0</v>
      </c>
      <c r="L4694">
        <v>0</v>
      </c>
      <c r="M4694">
        <v>0.39999999999417923</v>
      </c>
      <c r="N4694">
        <v>0</v>
      </c>
      <c r="O4694">
        <v>0</v>
      </c>
      <c r="P4694">
        <v>0.2999999999992724</v>
      </c>
      <c r="Q4694">
        <v>0</v>
      </c>
      <c r="R4694">
        <v>0.36079734220402315</v>
      </c>
      <c r="S4694">
        <v>0</v>
      </c>
      <c r="T4694">
        <v>0</v>
      </c>
      <c r="U4694">
        <v>0.19999999999708962</v>
      </c>
      <c r="V4694">
        <v>0</v>
      </c>
      <c r="W4694">
        <v>0.19999999999708962</v>
      </c>
      <c r="X4694">
        <v>0.1000000000003638</v>
      </c>
    </row>
    <row r="4695" spans="1:24" x14ac:dyDescent="0.25">
      <c r="A4695" t="s">
        <v>4761</v>
      </c>
      <c r="B4695">
        <f t="shared" si="365"/>
        <v>2.3206666666083038</v>
      </c>
      <c r="C4695">
        <f t="shared" si="366"/>
        <v>1.1206666665966623</v>
      </c>
      <c r="D4695">
        <f t="shared" si="367"/>
        <v>0.40000000000873115</v>
      </c>
      <c r="E4695">
        <f t="shared" si="368"/>
        <v>0.60000000000582077</v>
      </c>
      <c r="F4695">
        <f t="shared" si="369"/>
        <v>0.19999999999708962</v>
      </c>
      <c r="G4695">
        <v>7.1999999927356839E-2</v>
      </c>
      <c r="H4695">
        <v>0</v>
      </c>
      <c r="I4695">
        <v>0.84866666665766388</v>
      </c>
      <c r="J4695">
        <v>0.20000000001164153</v>
      </c>
      <c r="K4695">
        <v>0</v>
      </c>
      <c r="L4695">
        <v>0</v>
      </c>
      <c r="M4695">
        <v>0</v>
      </c>
      <c r="N4695">
        <v>0.40000000000873115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0.60000000000582077</v>
      </c>
      <c r="U4695">
        <v>0</v>
      </c>
      <c r="V4695">
        <v>0.19999999999708962</v>
      </c>
      <c r="W4695">
        <v>0</v>
      </c>
      <c r="X4695">
        <v>0</v>
      </c>
    </row>
    <row r="4696" spans="1:24" x14ac:dyDescent="0.25">
      <c r="A4696" t="s">
        <v>4762</v>
      </c>
      <c r="B4696">
        <f t="shared" si="365"/>
        <v>2.7824717607381899</v>
      </c>
      <c r="C4696">
        <f t="shared" si="366"/>
        <v>2.423999999940861</v>
      </c>
      <c r="D4696">
        <f t="shared" si="367"/>
        <v>0</v>
      </c>
      <c r="E4696">
        <f t="shared" si="368"/>
        <v>0</v>
      </c>
      <c r="F4696">
        <f t="shared" si="369"/>
        <v>0.3584717607973289</v>
      </c>
      <c r="G4696">
        <v>0.8279999999795109</v>
      </c>
      <c r="H4696">
        <v>0.59999999997671694</v>
      </c>
      <c r="I4696">
        <v>0.79599999997299165</v>
      </c>
      <c r="J4696">
        <v>0.20000000001164153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5.8471760799875483E-2</v>
      </c>
      <c r="V4696">
        <v>0</v>
      </c>
      <c r="W4696">
        <v>0.19999999999708962</v>
      </c>
      <c r="X4696">
        <v>0.1000000000003638</v>
      </c>
    </row>
    <row r="4697" spans="1:24" x14ac:dyDescent="0.25">
      <c r="A4697" t="s">
        <v>4763</v>
      </c>
      <c r="B4697">
        <f t="shared" si="365"/>
        <v>2.4483466224301083</v>
      </c>
      <c r="C4697">
        <f t="shared" si="366"/>
        <v>1.7553333333926275</v>
      </c>
      <c r="D4697">
        <f t="shared" si="367"/>
        <v>0.2000000000007276</v>
      </c>
      <c r="E4697">
        <f t="shared" si="368"/>
        <v>9.7000000001571607E-2</v>
      </c>
      <c r="F4697">
        <f t="shared" si="369"/>
        <v>0.39601328903518151</v>
      </c>
      <c r="G4697">
        <v>0.60000000009313226</v>
      </c>
      <c r="H4697">
        <v>0</v>
      </c>
      <c r="I4697">
        <v>0.95533333334606141</v>
      </c>
      <c r="J4697">
        <v>0.19999999995343387</v>
      </c>
      <c r="K4697">
        <v>0.2000000000007276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9.7000000001571607E-2</v>
      </c>
      <c r="R4697">
        <v>0</v>
      </c>
      <c r="S4697">
        <v>0</v>
      </c>
      <c r="T4697">
        <v>0</v>
      </c>
      <c r="U4697">
        <v>0.14152823919721413</v>
      </c>
      <c r="V4697">
        <v>0.20000000001164153</v>
      </c>
      <c r="W4697">
        <v>5.4485049826325849E-2</v>
      </c>
      <c r="X4697">
        <v>0</v>
      </c>
    </row>
    <row r="4698" spans="1:24" x14ac:dyDescent="0.25">
      <c r="A4698" t="s">
        <v>4764</v>
      </c>
      <c r="B4698">
        <f t="shared" si="365"/>
        <v>4.1050873296098871</v>
      </c>
      <c r="C4698">
        <f t="shared" si="366"/>
        <v>2.4652246257173829</v>
      </c>
      <c r="D4698">
        <f t="shared" si="367"/>
        <v>0.2000000000007276</v>
      </c>
      <c r="E4698">
        <f t="shared" si="368"/>
        <v>1.1943477537206491</v>
      </c>
      <c r="F4698">
        <f t="shared" si="369"/>
        <v>0.24551495017112757</v>
      </c>
      <c r="G4698">
        <v>0</v>
      </c>
      <c r="H4698">
        <v>1.4000000000232831</v>
      </c>
      <c r="I4698">
        <v>0.80000000004656613</v>
      </c>
      <c r="J4698">
        <v>0.26522462564753368</v>
      </c>
      <c r="K4698">
        <v>0</v>
      </c>
      <c r="L4698">
        <v>0.2000000000007276</v>
      </c>
      <c r="M4698">
        <v>0</v>
      </c>
      <c r="N4698">
        <v>0</v>
      </c>
      <c r="O4698">
        <v>0</v>
      </c>
      <c r="P4698">
        <v>0</v>
      </c>
      <c r="Q4698">
        <v>0.20300000000133878</v>
      </c>
      <c r="R4698">
        <v>0.39134775372804143</v>
      </c>
      <c r="S4698">
        <v>0.59999999999126885</v>
      </c>
      <c r="T4698">
        <v>0</v>
      </c>
      <c r="U4698">
        <v>0</v>
      </c>
      <c r="V4698">
        <v>0</v>
      </c>
      <c r="W4698">
        <v>0.14551495017076377</v>
      </c>
      <c r="X4698">
        <v>0.1000000000003638</v>
      </c>
    </row>
    <row r="4699" spans="1:24" x14ac:dyDescent="0.25">
      <c r="A4699" t="s">
        <v>4765</v>
      </c>
      <c r="B4699">
        <f t="shared" si="365"/>
        <v>2.4600942872202722</v>
      </c>
      <c r="C4699">
        <f t="shared" si="366"/>
        <v>1.6514420409803279</v>
      </c>
      <c r="D4699">
        <f t="shared" si="367"/>
        <v>0</v>
      </c>
      <c r="E4699">
        <f t="shared" si="368"/>
        <v>0.20865224624867551</v>
      </c>
      <c r="F4699">
        <f t="shared" si="369"/>
        <v>0.59999999999126885</v>
      </c>
      <c r="G4699">
        <v>0.59999999997671694</v>
      </c>
      <c r="H4699">
        <v>0</v>
      </c>
      <c r="I4699">
        <v>0.81666666665114462</v>
      </c>
      <c r="J4699">
        <v>0.23477537435246632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0.20865224624867551</v>
      </c>
      <c r="S4699">
        <v>0</v>
      </c>
      <c r="T4699">
        <v>0</v>
      </c>
      <c r="U4699">
        <v>0.19999999999708962</v>
      </c>
      <c r="V4699">
        <v>0.19999999999708962</v>
      </c>
      <c r="W4699">
        <v>0.19999999999708962</v>
      </c>
      <c r="X4699">
        <v>0</v>
      </c>
    </row>
    <row r="4700" spans="1:24" x14ac:dyDescent="0.25">
      <c r="A4700" t="s">
        <v>4766</v>
      </c>
      <c r="B4700">
        <f t="shared" si="365"/>
        <v>2.4929678847474861</v>
      </c>
      <c r="C4700">
        <f t="shared" si="366"/>
        <v>1.7929678847431205</v>
      </c>
      <c r="D4700">
        <f t="shared" si="367"/>
        <v>0</v>
      </c>
      <c r="E4700">
        <f t="shared" si="368"/>
        <v>0.60000000000582077</v>
      </c>
      <c r="F4700">
        <f t="shared" si="369"/>
        <v>9.9999999998544808E-2</v>
      </c>
      <c r="G4700">
        <v>0.17973421921487898</v>
      </c>
      <c r="H4700">
        <v>0.69999999995343387</v>
      </c>
      <c r="I4700">
        <v>0.81323366553988308</v>
      </c>
      <c r="J4700">
        <v>0.1000000000349246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0.60000000000582077</v>
      </c>
      <c r="U4700">
        <v>0</v>
      </c>
      <c r="V4700">
        <v>0</v>
      </c>
      <c r="W4700">
        <v>0</v>
      </c>
      <c r="X4700">
        <v>9.9999999998544808E-2</v>
      </c>
    </row>
    <row r="4701" spans="1:24" x14ac:dyDescent="0.25">
      <c r="A4701" t="s">
        <v>4767</v>
      </c>
      <c r="B4701">
        <f t="shared" si="365"/>
        <v>2.3150321151915705</v>
      </c>
      <c r="C4701">
        <f t="shared" si="366"/>
        <v>1.7150321151711978</v>
      </c>
      <c r="D4701">
        <f t="shared" si="367"/>
        <v>0</v>
      </c>
      <c r="E4701">
        <f t="shared" si="368"/>
        <v>0</v>
      </c>
      <c r="F4701">
        <f t="shared" si="369"/>
        <v>0.60000000002037268</v>
      </c>
      <c r="G4701">
        <v>0.52026578073855489</v>
      </c>
      <c r="H4701">
        <v>0</v>
      </c>
      <c r="I4701">
        <v>0.97009966778568923</v>
      </c>
      <c r="J4701">
        <v>0.22466666664695367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0.20000000001164153</v>
      </c>
      <c r="V4701">
        <v>0.19999999999708962</v>
      </c>
      <c r="W4701">
        <v>0.20000000001164153</v>
      </c>
      <c r="X4701">
        <v>0</v>
      </c>
    </row>
    <row r="4702" spans="1:24" x14ac:dyDescent="0.25">
      <c r="A4702" t="s">
        <v>4768</v>
      </c>
      <c r="B4702">
        <f t="shared" si="365"/>
        <v>2.9753333334429044</v>
      </c>
      <c r="C4702">
        <f t="shared" si="366"/>
        <v>2.3753333334461786</v>
      </c>
      <c r="D4702">
        <f t="shared" si="367"/>
        <v>0</v>
      </c>
      <c r="E4702">
        <f t="shared" si="368"/>
        <v>0.2999999999992724</v>
      </c>
      <c r="F4702">
        <f t="shared" si="369"/>
        <v>0.29999999999745341</v>
      </c>
      <c r="G4702">
        <v>0.70000000006984919</v>
      </c>
      <c r="H4702">
        <v>0.59999999997671694</v>
      </c>
      <c r="I4702">
        <v>0.80000000004656613</v>
      </c>
      <c r="J4702">
        <v>0.27533333335304633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0.2999999999992724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0.19999999999708962</v>
      </c>
      <c r="X4702">
        <v>0.1000000000003638</v>
      </c>
    </row>
    <row r="4703" spans="1:24" x14ac:dyDescent="0.25">
      <c r="A4703" t="s">
        <v>4769</v>
      </c>
      <c r="B4703">
        <f t="shared" si="365"/>
        <v>2.6372093023237539</v>
      </c>
      <c r="C4703">
        <f t="shared" si="366"/>
        <v>1.4372093023266643</v>
      </c>
      <c r="D4703">
        <f t="shared" si="367"/>
        <v>0.39999999999417923</v>
      </c>
      <c r="E4703">
        <f t="shared" si="368"/>
        <v>0.60000000000582077</v>
      </c>
      <c r="F4703">
        <f t="shared" si="369"/>
        <v>0.19999999999708962</v>
      </c>
      <c r="G4703">
        <v>0</v>
      </c>
      <c r="H4703">
        <v>0.51860465120989829</v>
      </c>
      <c r="I4703">
        <v>0.8186046511400491</v>
      </c>
      <c r="J4703">
        <v>9.9999999976716936E-2</v>
      </c>
      <c r="K4703">
        <v>0</v>
      </c>
      <c r="L4703">
        <v>0</v>
      </c>
      <c r="M4703">
        <v>0.39999999999417923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0.60000000000582077</v>
      </c>
      <c r="T4703">
        <v>0</v>
      </c>
      <c r="U4703">
        <v>0.19999999999708962</v>
      </c>
      <c r="V4703">
        <v>0</v>
      </c>
      <c r="W4703">
        <v>0</v>
      </c>
      <c r="X4703">
        <v>0</v>
      </c>
    </row>
    <row r="4704" spans="1:24" x14ac:dyDescent="0.25">
      <c r="A4704" t="s">
        <v>4770</v>
      </c>
      <c r="B4704">
        <f t="shared" si="365"/>
        <v>4.1953942413711047</v>
      </c>
      <c r="C4704">
        <f t="shared" si="366"/>
        <v>1.9817275747191161</v>
      </c>
      <c r="D4704">
        <f t="shared" si="367"/>
        <v>1.1999999999861757</v>
      </c>
      <c r="E4704">
        <f t="shared" si="368"/>
        <v>0.60000000000582077</v>
      </c>
      <c r="F4704">
        <f t="shared" si="369"/>
        <v>0.41366666665999219</v>
      </c>
      <c r="G4704">
        <v>0.59999999997671694</v>
      </c>
      <c r="H4704">
        <v>0.1813953488599509</v>
      </c>
      <c r="I4704">
        <v>0.98139534879010171</v>
      </c>
      <c r="J4704">
        <v>0.21893687709234655</v>
      </c>
      <c r="K4704">
        <v>0.2000000000007276</v>
      </c>
      <c r="L4704">
        <v>0.19999999999708962</v>
      </c>
      <c r="M4704">
        <v>0</v>
      </c>
      <c r="N4704">
        <v>0.39999999999417923</v>
      </c>
      <c r="O4704">
        <v>0.39999999999417923</v>
      </c>
      <c r="P4704">
        <v>0</v>
      </c>
      <c r="Q4704">
        <v>0</v>
      </c>
      <c r="R4704">
        <v>0.60000000000582077</v>
      </c>
      <c r="S4704">
        <v>0</v>
      </c>
      <c r="T4704">
        <v>0</v>
      </c>
      <c r="U4704">
        <v>0</v>
      </c>
      <c r="V4704">
        <v>0.19999999999708962</v>
      </c>
      <c r="W4704">
        <v>0.19999999999708962</v>
      </c>
      <c r="X4704">
        <v>1.3666666665812954E-2</v>
      </c>
    </row>
    <row r="4705" spans="1:24" x14ac:dyDescent="0.25">
      <c r="A4705" t="s">
        <v>4771</v>
      </c>
      <c r="B4705">
        <f t="shared" si="365"/>
        <v>3.401396456252769</v>
      </c>
      <c r="C4705">
        <f t="shared" si="366"/>
        <v>2.2150631229160354</v>
      </c>
      <c r="D4705">
        <f t="shared" si="367"/>
        <v>0</v>
      </c>
      <c r="E4705">
        <f t="shared" si="368"/>
        <v>0.90000000000509317</v>
      </c>
      <c r="F4705">
        <f t="shared" si="369"/>
        <v>0.28633333333164046</v>
      </c>
      <c r="G4705">
        <v>0.53399999998509884</v>
      </c>
      <c r="H4705">
        <v>0.59999999997671694</v>
      </c>
      <c r="I4705">
        <v>0.80000000004656613</v>
      </c>
      <c r="J4705">
        <v>0.28106312290765345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0.2999999999992724</v>
      </c>
      <c r="R4705">
        <v>0</v>
      </c>
      <c r="S4705">
        <v>0</v>
      </c>
      <c r="T4705">
        <v>0.60000000000582077</v>
      </c>
      <c r="U4705">
        <v>0.19999999999708962</v>
      </c>
      <c r="V4705">
        <v>0</v>
      </c>
      <c r="W4705">
        <v>0</v>
      </c>
      <c r="X4705">
        <v>8.6333333334550844E-2</v>
      </c>
    </row>
    <row r="4706" spans="1:24" x14ac:dyDescent="0.25">
      <c r="A4706" t="s">
        <v>4772</v>
      </c>
      <c r="B4706">
        <f t="shared" si="365"/>
        <v>1.4733089701330755</v>
      </c>
      <c r="C4706">
        <f t="shared" si="366"/>
        <v>1.0733089701388963</v>
      </c>
      <c r="D4706">
        <f t="shared" si="367"/>
        <v>0</v>
      </c>
      <c r="E4706">
        <f t="shared" si="368"/>
        <v>0</v>
      </c>
      <c r="F4706">
        <f t="shared" si="369"/>
        <v>0.39999999999417923</v>
      </c>
      <c r="G4706">
        <v>0.16599999996833503</v>
      </c>
      <c r="H4706">
        <v>0</v>
      </c>
      <c r="I4706">
        <v>0.80730897013563663</v>
      </c>
      <c r="J4706">
        <v>0.1000000000349246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0.19999999999708962</v>
      </c>
      <c r="W4706">
        <v>0.19999999999708962</v>
      </c>
      <c r="X4706">
        <v>0</v>
      </c>
    </row>
    <row r="4707" spans="1:24" x14ac:dyDescent="0.25">
      <c r="A4707" t="s">
        <v>4773</v>
      </c>
      <c r="B4707">
        <f t="shared" si="365"/>
        <v>2.9059800662744237</v>
      </c>
      <c r="C4707">
        <f t="shared" si="366"/>
        <v>2.4059800662798807</v>
      </c>
      <c r="D4707">
        <f t="shared" si="367"/>
        <v>0</v>
      </c>
      <c r="E4707">
        <f t="shared" si="368"/>
        <v>0</v>
      </c>
      <c r="F4707">
        <f t="shared" si="369"/>
        <v>0.49999999999454303</v>
      </c>
      <c r="G4707">
        <v>0.59999999997671694</v>
      </c>
      <c r="H4707">
        <v>0.69999999995343387</v>
      </c>
      <c r="I4707">
        <v>0.89269102981779724</v>
      </c>
      <c r="J4707">
        <v>0.21328903653193265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0.19999999999708962</v>
      </c>
      <c r="V4707">
        <v>0</v>
      </c>
      <c r="W4707">
        <v>0.19999999999708962</v>
      </c>
      <c r="X4707">
        <v>0.1000000000003638</v>
      </c>
    </row>
    <row r="4708" spans="1:24" x14ac:dyDescent="0.25">
      <c r="A4708" t="s">
        <v>4774</v>
      </c>
      <c r="B4708">
        <f t="shared" si="365"/>
        <v>2.485714285823633</v>
      </c>
      <c r="C4708">
        <f t="shared" si="366"/>
        <v>1.6857142858207226</v>
      </c>
      <c r="D4708">
        <f t="shared" si="367"/>
        <v>0</v>
      </c>
      <c r="E4708">
        <f t="shared" si="368"/>
        <v>0.59999999999126885</v>
      </c>
      <c r="F4708">
        <f t="shared" si="369"/>
        <v>0.20000000001164153</v>
      </c>
      <c r="G4708">
        <v>0</v>
      </c>
      <c r="H4708">
        <v>0.5990033223060891</v>
      </c>
      <c r="I4708">
        <v>0.80000000004656613</v>
      </c>
      <c r="J4708">
        <v>0.28671096346806735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0.59999999999126885</v>
      </c>
      <c r="T4708">
        <v>0</v>
      </c>
      <c r="U4708">
        <v>0</v>
      </c>
      <c r="V4708">
        <v>0.20000000001164153</v>
      </c>
      <c r="W4708">
        <v>0</v>
      </c>
      <c r="X4708">
        <v>0</v>
      </c>
    </row>
    <row r="4709" spans="1:24" x14ac:dyDescent="0.25">
      <c r="A4709" t="s">
        <v>4775</v>
      </c>
      <c r="B4709">
        <f t="shared" si="365"/>
        <v>2.7056345516411966</v>
      </c>
      <c r="C4709">
        <f t="shared" si="366"/>
        <v>1.7969966778764501</v>
      </c>
      <c r="D4709">
        <f t="shared" si="367"/>
        <v>0</v>
      </c>
      <c r="E4709">
        <f t="shared" si="368"/>
        <v>0.60000000000582077</v>
      </c>
      <c r="F4709">
        <f t="shared" si="369"/>
        <v>0.30863787375892571</v>
      </c>
      <c r="G4709">
        <v>0.70000000006984919</v>
      </c>
      <c r="H4709">
        <v>0.10099667776376009</v>
      </c>
      <c r="I4709">
        <v>0.8960000000661239</v>
      </c>
      <c r="J4709">
        <v>9.9999999976716936E-2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0.60000000000582077</v>
      </c>
      <c r="S4709">
        <v>0</v>
      </c>
      <c r="T4709">
        <v>0</v>
      </c>
      <c r="U4709">
        <v>8.637873746920377E-3</v>
      </c>
      <c r="V4709">
        <v>0</v>
      </c>
      <c r="W4709">
        <v>0.20000000001164153</v>
      </c>
      <c r="X4709">
        <v>0.1000000000003638</v>
      </c>
    </row>
    <row r="4710" spans="1:24" x14ac:dyDescent="0.25">
      <c r="A4710" t="s">
        <v>4776</v>
      </c>
      <c r="B4710">
        <f t="shared" si="365"/>
        <v>3.5030033221228223</v>
      </c>
      <c r="C4710">
        <f t="shared" si="366"/>
        <v>2.2116411958704703</v>
      </c>
      <c r="D4710">
        <f t="shared" si="367"/>
        <v>0</v>
      </c>
      <c r="E4710">
        <f t="shared" si="368"/>
        <v>0.90000000000509317</v>
      </c>
      <c r="F4710">
        <f t="shared" si="369"/>
        <v>0.39136212624725886</v>
      </c>
      <c r="G4710">
        <v>0.59999999997671694</v>
      </c>
      <c r="H4710">
        <v>0.59999999997671694</v>
      </c>
      <c r="I4710">
        <v>0.80399999988730997</v>
      </c>
      <c r="J4710">
        <v>0.20764119602972642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0.2999999999992724</v>
      </c>
      <c r="Q4710">
        <v>0</v>
      </c>
      <c r="R4710">
        <v>0</v>
      </c>
      <c r="S4710">
        <v>0</v>
      </c>
      <c r="T4710">
        <v>0.60000000000582077</v>
      </c>
      <c r="U4710">
        <v>0.19136212625016924</v>
      </c>
      <c r="V4710">
        <v>0.19999999999708962</v>
      </c>
      <c r="W4710">
        <v>0</v>
      </c>
      <c r="X4710">
        <v>0</v>
      </c>
    </row>
    <row r="4711" spans="1:24" x14ac:dyDescent="0.25">
      <c r="A4711" t="s">
        <v>4777</v>
      </c>
      <c r="B4711">
        <f t="shared" si="365"/>
        <v>1.886378737501218</v>
      </c>
      <c r="C4711">
        <f t="shared" si="366"/>
        <v>1.1863787375041284</v>
      </c>
      <c r="D4711">
        <f t="shared" si="367"/>
        <v>0.40000000000145519</v>
      </c>
      <c r="E4711">
        <f t="shared" si="368"/>
        <v>0</v>
      </c>
      <c r="F4711">
        <f t="shared" si="369"/>
        <v>0.29999999999563443</v>
      </c>
      <c r="G4711">
        <v>0</v>
      </c>
      <c r="H4711">
        <v>0</v>
      </c>
      <c r="I4711">
        <v>0.89401993353385478</v>
      </c>
      <c r="J4711">
        <v>0.29235880397027358</v>
      </c>
      <c r="K4711">
        <v>0.2000000000007276</v>
      </c>
      <c r="L4711">
        <v>0.2000000000007276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0.19999999999708962</v>
      </c>
      <c r="X4711">
        <v>9.9999999998544808E-2</v>
      </c>
    </row>
    <row r="4712" spans="1:24" x14ac:dyDescent="0.25">
      <c r="A4712" t="s">
        <v>4778</v>
      </c>
      <c r="B4712">
        <f t="shared" si="365"/>
        <v>3.5059800664712384</v>
      </c>
      <c r="C4712">
        <f t="shared" si="366"/>
        <v>2.2059800664428622</v>
      </c>
      <c r="D4712">
        <f t="shared" si="367"/>
        <v>0.40000000002328306</v>
      </c>
      <c r="E4712">
        <f t="shared" si="368"/>
        <v>0.2999999999992724</v>
      </c>
      <c r="F4712">
        <f t="shared" si="369"/>
        <v>0.60000000000582077</v>
      </c>
      <c r="G4712">
        <v>0.69999999995343387</v>
      </c>
      <c r="H4712">
        <v>0.59999999997671694</v>
      </c>
      <c r="I4712">
        <v>0.80598006653599441</v>
      </c>
      <c r="J4712">
        <v>9.9999999976716936E-2</v>
      </c>
      <c r="K4712">
        <v>0</v>
      </c>
      <c r="L4712">
        <v>0</v>
      </c>
      <c r="M4712">
        <v>0.40000000002328306</v>
      </c>
      <c r="N4712">
        <v>0</v>
      </c>
      <c r="O4712">
        <v>0</v>
      </c>
      <c r="P4712">
        <v>0</v>
      </c>
      <c r="Q4712">
        <v>0.2999999999992724</v>
      </c>
      <c r="R4712">
        <v>0</v>
      </c>
      <c r="S4712">
        <v>0</v>
      </c>
      <c r="T4712">
        <v>0</v>
      </c>
      <c r="U4712">
        <v>0.20000000001164153</v>
      </c>
      <c r="V4712">
        <v>0.19999999999708962</v>
      </c>
      <c r="W4712">
        <v>0.19999999999708962</v>
      </c>
      <c r="X4712">
        <v>0</v>
      </c>
    </row>
    <row r="4713" spans="1:24" x14ac:dyDescent="0.25">
      <c r="A4713" t="s">
        <v>4779</v>
      </c>
      <c r="B4713">
        <f t="shared" si="365"/>
        <v>3.0856666668787511</v>
      </c>
      <c r="C4713">
        <f t="shared" si="366"/>
        <v>1.9856666668783873</v>
      </c>
      <c r="D4713">
        <f t="shared" si="367"/>
        <v>0.39999999999417923</v>
      </c>
      <c r="E4713">
        <f t="shared" si="368"/>
        <v>0.60000000000582077</v>
      </c>
      <c r="F4713">
        <f t="shared" si="369"/>
        <v>0.1000000000003638</v>
      </c>
      <c r="G4713">
        <v>0.20333333336748183</v>
      </c>
      <c r="H4713">
        <v>0.69033333344850689</v>
      </c>
      <c r="I4713">
        <v>0.89033333340194076</v>
      </c>
      <c r="J4713">
        <v>0.20166666666045785</v>
      </c>
      <c r="K4713">
        <v>0</v>
      </c>
      <c r="L4713">
        <v>0</v>
      </c>
      <c r="M4713">
        <v>0</v>
      </c>
      <c r="N4713">
        <v>0.39999999999417923</v>
      </c>
      <c r="O4713">
        <v>0</v>
      </c>
      <c r="P4713">
        <v>0</v>
      </c>
      <c r="Q4713">
        <v>0</v>
      </c>
      <c r="R4713">
        <v>0</v>
      </c>
      <c r="S4713">
        <v>0.60000000000582077</v>
      </c>
      <c r="T4713">
        <v>0</v>
      </c>
      <c r="U4713">
        <v>0</v>
      </c>
      <c r="V4713">
        <v>0</v>
      </c>
      <c r="W4713">
        <v>0</v>
      </c>
      <c r="X4713">
        <v>0.1000000000003638</v>
      </c>
    </row>
    <row r="4714" spans="1:24" x14ac:dyDescent="0.25">
      <c r="A4714" t="s">
        <v>4780</v>
      </c>
      <c r="B4714">
        <f t="shared" si="365"/>
        <v>2.6143333332147449</v>
      </c>
      <c r="C4714">
        <f t="shared" si="366"/>
        <v>1.6143333332147449</v>
      </c>
      <c r="D4714">
        <f t="shared" si="367"/>
        <v>0</v>
      </c>
      <c r="E4714">
        <f t="shared" si="368"/>
        <v>0.60000000000582077</v>
      </c>
      <c r="F4714">
        <f t="shared" si="369"/>
        <v>0.39999999999417923</v>
      </c>
      <c r="G4714">
        <v>0.49666666670236737</v>
      </c>
      <c r="H4714">
        <v>9.6666666213423014E-3</v>
      </c>
      <c r="I4714">
        <v>0.80966666655149311</v>
      </c>
      <c r="J4714">
        <v>0.29833333333954215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0.60000000000582077</v>
      </c>
      <c r="S4714">
        <v>0</v>
      </c>
      <c r="T4714">
        <v>0</v>
      </c>
      <c r="U4714">
        <v>0.19999999999708962</v>
      </c>
      <c r="V4714">
        <v>0</v>
      </c>
      <c r="W4714">
        <v>0.19999999999708962</v>
      </c>
      <c r="X4714">
        <v>0</v>
      </c>
    </row>
    <row r="4715" spans="1:24" x14ac:dyDescent="0.25">
      <c r="A4715" t="s">
        <v>4781</v>
      </c>
      <c r="B4715">
        <f t="shared" si="365"/>
        <v>2.6660000000156288</v>
      </c>
      <c r="C4715">
        <f t="shared" si="366"/>
        <v>2.3733333333511837</v>
      </c>
      <c r="D4715">
        <f t="shared" si="367"/>
        <v>0</v>
      </c>
      <c r="E4715">
        <f t="shared" si="368"/>
        <v>0</v>
      </c>
      <c r="F4715">
        <f t="shared" si="369"/>
        <v>0.29266666666444507</v>
      </c>
      <c r="G4715">
        <v>0.59999999997671694</v>
      </c>
      <c r="H4715">
        <v>0.69999999995343387</v>
      </c>
      <c r="I4715">
        <v>0.97333333338610828</v>
      </c>
      <c r="J4715">
        <v>0.1000000000349246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0.19999999999708962</v>
      </c>
      <c r="W4715">
        <v>0</v>
      </c>
      <c r="X4715">
        <v>9.2666666667355457E-2</v>
      </c>
    </row>
    <row r="4716" spans="1:24" x14ac:dyDescent="0.25">
      <c r="A4716" t="s">
        <v>4782</v>
      </c>
      <c r="B4716">
        <f t="shared" si="365"/>
        <v>2.0339999999760039</v>
      </c>
      <c r="C4716">
        <f t="shared" si="366"/>
        <v>1.0266666666720994</v>
      </c>
      <c r="D4716">
        <f t="shared" si="367"/>
        <v>0</v>
      </c>
      <c r="E4716">
        <f t="shared" si="368"/>
        <v>0.59999999997671694</v>
      </c>
      <c r="F4716">
        <f t="shared" si="369"/>
        <v>0.40733333332718757</v>
      </c>
      <c r="G4716">
        <v>0</v>
      </c>
      <c r="H4716">
        <v>0</v>
      </c>
      <c r="I4716">
        <v>0.82666666666045785</v>
      </c>
      <c r="J4716">
        <v>0.20000000001164153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0.59999999997671694</v>
      </c>
      <c r="U4716">
        <v>0.19999999999708962</v>
      </c>
      <c r="V4716">
        <v>0</v>
      </c>
      <c r="W4716">
        <v>0.19999999999708962</v>
      </c>
      <c r="X4716">
        <v>7.3333333330083406E-3</v>
      </c>
    </row>
    <row r="4717" spans="1:24" x14ac:dyDescent="0.25">
      <c r="A4717" t="s">
        <v>4783</v>
      </c>
      <c r="B4717">
        <f t="shared" si="365"/>
        <v>3.7880398670276918</v>
      </c>
      <c r="C4717">
        <f t="shared" si="366"/>
        <v>2.8999999999068677</v>
      </c>
      <c r="D4717">
        <f t="shared" si="367"/>
        <v>0.18803986710918252</v>
      </c>
      <c r="E4717">
        <f t="shared" si="368"/>
        <v>0.30000000000291038</v>
      </c>
      <c r="F4717">
        <f t="shared" si="369"/>
        <v>0.40000000000873115</v>
      </c>
      <c r="G4717">
        <v>0.69999999995343387</v>
      </c>
      <c r="H4717">
        <v>0.59999999997671694</v>
      </c>
      <c r="I4717">
        <v>1.4000000000232831</v>
      </c>
      <c r="J4717">
        <v>0.19999999995343387</v>
      </c>
      <c r="K4717">
        <v>0</v>
      </c>
      <c r="L4717">
        <v>0.18803986710918252</v>
      </c>
      <c r="M4717">
        <v>0</v>
      </c>
      <c r="N4717">
        <v>0</v>
      </c>
      <c r="O4717">
        <v>0</v>
      </c>
      <c r="P4717">
        <v>0.30000000000291038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0.19999999999708962</v>
      </c>
      <c r="W4717">
        <v>0.20000000001164153</v>
      </c>
      <c r="X4717">
        <v>0</v>
      </c>
    </row>
    <row r="4718" spans="1:24" x14ac:dyDescent="0.25">
      <c r="A4718" t="s">
        <v>4784</v>
      </c>
      <c r="B4718">
        <f t="shared" si="365"/>
        <v>3.6319601328377757</v>
      </c>
      <c r="C4718">
        <f t="shared" si="366"/>
        <v>2.1199999999371357</v>
      </c>
      <c r="D4718">
        <f t="shared" si="367"/>
        <v>0.61196013289736584</v>
      </c>
      <c r="E4718">
        <f t="shared" si="368"/>
        <v>0.60000000000582077</v>
      </c>
      <c r="F4718">
        <f t="shared" si="369"/>
        <v>0.29999999999745341</v>
      </c>
      <c r="G4718">
        <v>0.37699999997857958</v>
      </c>
      <c r="H4718">
        <v>0.66200000001117587</v>
      </c>
      <c r="I4718">
        <v>0.88099999993573874</v>
      </c>
      <c r="J4718">
        <v>0.20000000001164153</v>
      </c>
      <c r="K4718">
        <v>0.19999999999708962</v>
      </c>
      <c r="L4718">
        <v>1.1960132891545072E-2</v>
      </c>
      <c r="M4718">
        <v>0</v>
      </c>
      <c r="N4718">
        <v>0</v>
      </c>
      <c r="O4718">
        <v>0.40000000000873115</v>
      </c>
      <c r="P4718">
        <v>0</v>
      </c>
      <c r="Q4718">
        <v>0</v>
      </c>
      <c r="R4718">
        <v>0</v>
      </c>
      <c r="S4718">
        <v>0.60000000000582077</v>
      </c>
      <c r="T4718">
        <v>0</v>
      </c>
      <c r="U4718">
        <v>0.19999999999708962</v>
      </c>
      <c r="V4718">
        <v>0</v>
      </c>
      <c r="W4718">
        <v>0</v>
      </c>
      <c r="X4718">
        <v>0.1000000000003638</v>
      </c>
    </row>
    <row r="4719" spans="1:24" x14ac:dyDescent="0.25">
      <c r="A4719" t="s">
        <v>4785</v>
      </c>
      <c r="B4719">
        <f t="shared" si="365"/>
        <v>2.7300000002214801</v>
      </c>
      <c r="C4719">
        <f t="shared" si="366"/>
        <v>1.459000000206288</v>
      </c>
      <c r="D4719">
        <f t="shared" si="367"/>
        <v>0</v>
      </c>
      <c r="E4719">
        <f t="shared" si="368"/>
        <v>0.87100000000646105</v>
      </c>
      <c r="F4719">
        <f t="shared" si="369"/>
        <v>0.40000000000873115</v>
      </c>
      <c r="G4719">
        <v>0.32300000009126961</v>
      </c>
      <c r="H4719">
        <v>3.8000000058673322E-2</v>
      </c>
      <c r="I4719">
        <v>0.89800000004470348</v>
      </c>
      <c r="J4719">
        <v>0.20000000001164153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0.27100000000064028</v>
      </c>
      <c r="R4719">
        <v>0.60000000000582077</v>
      </c>
      <c r="S4719">
        <v>0</v>
      </c>
      <c r="T4719">
        <v>0</v>
      </c>
      <c r="U4719">
        <v>0</v>
      </c>
      <c r="V4719">
        <v>0.20000000001164153</v>
      </c>
      <c r="W4719">
        <v>0.19999999999708962</v>
      </c>
      <c r="X4719">
        <v>0</v>
      </c>
    </row>
    <row r="4720" spans="1:24" x14ac:dyDescent="0.25">
      <c r="A4720" t="s">
        <v>4786</v>
      </c>
      <c r="B4720">
        <f t="shared" si="365"/>
        <v>2.7161129567230091</v>
      </c>
      <c r="C4720">
        <f t="shared" si="366"/>
        <v>2.420999999914784</v>
      </c>
      <c r="D4720">
        <f t="shared" si="367"/>
        <v>0</v>
      </c>
      <c r="E4720">
        <f t="shared" si="368"/>
        <v>2.899999999863212E-2</v>
      </c>
      <c r="F4720">
        <f t="shared" si="369"/>
        <v>0.26611295680959302</v>
      </c>
      <c r="G4720">
        <v>0.79999999993015081</v>
      </c>
      <c r="H4720">
        <v>0.59999999997671694</v>
      </c>
      <c r="I4720">
        <v>0.82099999999627471</v>
      </c>
      <c r="J4720">
        <v>0.20000000001164153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2.899999999863212E-2</v>
      </c>
      <c r="R4720">
        <v>0</v>
      </c>
      <c r="S4720">
        <v>0</v>
      </c>
      <c r="T4720">
        <v>0</v>
      </c>
      <c r="U4720">
        <v>0.16611295680922922</v>
      </c>
      <c r="V4720">
        <v>0</v>
      </c>
      <c r="W4720">
        <v>0</v>
      </c>
      <c r="X4720">
        <v>0.1000000000003638</v>
      </c>
    </row>
    <row r="4721" spans="1:24" x14ac:dyDescent="0.25">
      <c r="A4721" t="s">
        <v>4787</v>
      </c>
      <c r="B4721">
        <f t="shared" si="365"/>
        <v>3.3521594684862066</v>
      </c>
      <c r="C4721">
        <f t="shared" si="366"/>
        <v>1.5727574751363136</v>
      </c>
      <c r="D4721">
        <f t="shared" si="367"/>
        <v>0.74551495016203262</v>
      </c>
      <c r="E4721">
        <f t="shared" si="368"/>
        <v>0.60000000000582077</v>
      </c>
      <c r="F4721">
        <f t="shared" si="369"/>
        <v>0.43388704318203963</v>
      </c>
      <c r="G4721">
        <v>0.57275747519452125</v>
      </c>
      <c r="H4721">
        <v>0</v>
      </c>
      <c r="I4721">
        <v>0.79999999993015081</v>
      </c>
      <c r="J4721">
        <v>0.20000000001164153</v>
      </c>
      <c r="K4721">
        <v>0</v>
      </c>
      <c r="L4721">
        <v>0</v>
      </c>
      <c r="M4721">
        <v>0.39999999999417923</v>
      </c>
      <c r="N4721">
        <v>0.34551495016785339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0.60000000000582077</v>
      </c>
      <c r="U4721">
        <v>3.3887043187860399E-2</v>
      </c>
      <c r="V4721">
        <v>0.19999999999708962</v>
      </c>
      <c r="W4721">
        <v>0.19999999999708962</v>
      </c>
      <c r="X4721">
        <v>0</v>
      </c>
    </row>
    <row r="4722" spans="1:24" x14ac:dyDescent="0.25">
      <c r="A4722" t="s">
        <v>4788</v>
      </c>
      <c r="B4722">
        <f t="shared" si="365"/>
        <v>2.5550609080746653</v>
      </c>
      <c r="C4722">
        <f t="shared" si="366"/>
        <v>2.2005758582381532</v>
      </c>
      <c r="D4722">
        <f t="shared" si="367"/>
        <v>5.4485049840877764E-2</v>
      </c>
      <c r="E4722">
        <f t="shared" si="368"/>
        <v>0</v>
      </c>
      <c r="F4722">
        <f t="shared" si="369"/>
        <v>0.29999999999563443</v>
      </c>
      <c r="G4722">
        <v>2.7242524898611009E-2</v>
      </c>
      <c r="H4722">
        <v>1.0999999999767169</v>
      </c>
      <c r="I4722">
        <v>0.87333333340939134</v>
      </c>
      <c r="J4722">
        <v>0.19999999995343387</v>
      </c>
      <c r="K4722">
        <v>0</v>
      </c>
      <c r="L4722">
        <v>0</v>
      </c>
      <c r="M4722">
        <v>0</v>
      </c>
      <c r="N4722">
        <v>5.4485049840877764E-2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0.19999999999708962</v>
      </c>
      <c r="X4722">
        <v>9.9999999998544808E-2</v>
      </c>
    </row>
    <row r="4723" spans="1:24" x14ac:dyDescent="0.25">
      <c r="A4723" t="s">
        <v>4789</v>
      </c>
      <c r="B4723">
        <f t="shared" si="365"/>
        <v>2.7266666666255333</v>
      </c>
      <c r="C4723">
        <f t="shared" si="366"/>
        <v>1.7266666666255333</v>
      </c>
      <c r="D4723">
        <f t="shared" si="367"/>
        <v>0</v>
      </c>
      <c r="E4723">
        <f t="shared" si="368"/>
        <v>0.59999999999126885</v>
      </c>
      <c r="F4723">
        <f t="shared" si="369"/>
        <v>0.40000000000873115</v>
      </c>
      <c r="G4723">
        <v>0.69999999995343387</v>
      </c>
      <c r="H4723">
        <v>0</v>
      </c>
      <c r="I4723">
        <v>0.82666666666045785</v>
      </c>
      <c r="J4723">
        <v>0.20000000001164153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0.59999999999126885</v>
      </c>
      <c r="T4723">
        <v>0</v>
      </c>
      <c r="U4723">
        <v>0.20000000001164153</v>
      </c>
      <c r="V4723">
        <v>0.19999999999708962</v>
      </c>
      <c r="W4723">
        <v>0</v>
      </c>
      <c r="X4723">
        <v>0</v>
      </c>
    </row>
    <row r="4724" spans="1:24" x14ac:dyDescent="0.25">
      <c r="A4724" t="s">
        <v>4790</v>
      </c>
      <c r="B4724">
        <f t="shared" si="365"/>
        <v>2.9388704317952943</v>
      </c>
      <c r="C4724">
        <f t="shared" si="366"/>
        <v>1.8388704318203963</v>
      </c>
      <c r="D4724">
        <f t="shared" si="367"/>
        <v>0.2000000000007276</v>
      </c>
      <c r="E4724">
        <f t="shared" si="368"/>
        <v>0.59999999997671694</v>
      </c>
      <c r="F4724">
        <f t="shared" si="369"/>
        <v>0.29999999999745341</v>
      </c>
      <c r="G4724">
        <v>0</v>
      </c>
      <c r="H4724">
        <v>0.69999999995343387</v>
      </c>
      <c r="I4724">
        <v>0.93887043185532093</v>
      </c>
      <c r="J4724">
        <v>0.20000000001164153</v>
      </c>
      <c r="K4724">
        <v>0</v>
      </c>
      <c r="L4724">
        <v>0.2000000000007276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0.59999999997671694</v>
      </c>
      <c r="S4724">
        <v>0</v>
      </c>
      <c r="T4724">
        <v>0</v>
      </c>
      <c r="U4724">
        <v>0</v>
      </c>
      <c r="V4724">
        <v>0</v>
      </c>
      <c r="W4724">
        <v>0.19999999999708962</v>
      </c>
      <c r="X4724">
        <v>0.1000000000003638</v>
      </c>
    </row>
    <row r="4725" spans="1:24" x14ac:dyDescent="0.25">
      <c r="A4725" t="s">
        <v>4791</v>
      </c>
      <c r="B4725">
        <f t="shared" si="365"/>
        <v>2.9109734219236998</v>
      </c>
      <c r="C4725">
        <f t="shared" si="366"/>
        <v>2.0641295681125484</v>
      </c>
      <c r="D4725">
        <f t="shared" si="367"/>
        <v>0.2000000000007276</v>
      </c>
      <c r="E4725">
        <f t="shared" si="368"/>
        <v>0.2999999999992724</v>
      </c>
      <c r="F4725">
        <f t="shared" si="369"/>
        <v>0.34684385381115135</v>
      </c>
      <c r="G4725">
        <v>0.59999999997671694</v>
      </c>
      <c r="H4725">
        <v>0.50300000002607703</v>
      </c>
      <c r="I4725">
        <v>0.76112956809811294</v>
      </c>
      <c r="J4725">
        <v>0.20000000001164153</v>
      </c>
      <c r="K4725">
        <v>0.2000000000007276</v>
      </c>
      <c r="L4725">
        <v>0</v>
      </c>
      <c r="M4725">
        <v>0</v>
      </c>
      <c r="N4725">
        <v>0</v>
      </c>
      <c r="O4725">
        <v>0</v>
      </c>
      <c r="P4725">
        <v>0.2999999999992724</v>
      </c>
      <c r="Q4725">
        <v>0</v>
      </c>
      <c r="R4725">
        <v>0</v>
      </c>
      <c r="S4725">
        <v>0</v>
      </c>
      <c r="T4725">
        <v>0</v>
      </c>
      <c r="U4725">
        <v>0.19999999999708962</v>
      </c>
      <c r="V4725">
        <v>0.14684385381406173</v>
      </c>
      <c r="W4725">
        <v>0</v>
      </c>
      <c r="X4725">
        <v>0</v>
      </c>
    </row>
    <row r="4726" spans="1:24" x14ac:dyDescent="0.25">
      <c r="A4726" t="s">
        <v>4792</v>
      </c>
      <c r="B4726">
        <f t="shared" si="365"/>
        <v>2.8215847178016702</v>
      </c>
      <c r="C4726">
        <f t="shared" si="366"/>
        <v>1.897000000171829</v>
      </c>
      <c r="D4726">
        <f t="shared" si="367"/>
        <v>0</v>
      </c>
      <c r="E4726">
        <f t="shared" si="368"/>
        <v>0.60000000000582077</v>
      </c>
      <c r="F4726">
        <f t="shared" si="369"/>
        <v>0.32458471762402041</v>
      </c>
      <c r="G4726">
        <v>0.70000000006984919</v>
      </c>
      <c r="H4726">
        <v>0.19700000004377216</v>
      </c>
      <c r="I4726">
        <v>0.80000000004656613</v>
      </c>
      <c r="J4726">
        <v>0.20000000001164153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0.60000000000582077</v>
      </c>
      <c r="U4726">
        <v>0</v>
      </c>
      <c r="V4726">
        <v>5.3156146183027886E-2</v>
      </c>
      <c r="W4726">
        <v>0.20000000001164153</v>
      </c>
      <c r="X4726">
        <v>7.1428571429350995E-2</v>
      </c>
    </row>
    <row r="4727" spans="1:24" x14ac:dyDescent="0.25">
      <c r="A4727" t="s">
        <v>4793</v>
      </c>
      <c r="B4727">
        <f t="shared" si="365"/>
        <v>2.4923588038618618</v>
      </c>
      <c r="C4727">
        <f t="shared" si="366"/>
        <v>1.7637873752973974</v>
      </c>
      <c r="D4727">
        <f t="shared" si="367"/>
        <v>0</v>
      </c>
      <c r="E4727">
        <f t="shared" si="368"/>
        <v>0.2999999999992724</v>
      </c>
      <c r="F4727">
        <f t="shared" si="369"/>
        <v>0.42857142856519204</v>
      </c>
      <c r="G4727">
        <v>0</v>
      </c>
      <c r="H4727">
        <v>0.59999999997671694</v>
      </c>
      <c r="I4727">
        <v>0.96378737536724657</v>
      </c>
      <c r="J4727">
        <v>0.19999999995343387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0.2999999999992724</v>
      </c>
      <c r="R4727">
        <v>0</v>
      </c>
      <c r="S4727">
        <v>0</v>
      </c>
      <c r="T4727">
        <v>0</v>
      </c>
      <c r="U4727">
        <v>0.19999999999708962</v>
      </c>
      <c r="V4727">
        <v>0</v>
      </c>
      <c r="W4727">
        <v>0.19999999999708962</v>
      </c>
      <c r="X4727">
        <v>2.8571428571012802E-2</v>
      </c>
    </row>
    <row r="4728" spans="1:24" x14ac:dyDescent="0.25">
      <c r="A4728" t="s">
        <v>4794</v>
      </c>
      <c r="B4728">
        <f t="shared" si="365"/>
        <v>2.4362126245541731</v>
      </c>
      <c r="C4728">
        <f t="shared" si="366"/>
        <v>1.6362126245512627</v>
      </c>
      <c r="D4728">
        <f t="shared" si="367"/>
        <v>0</v>
      </c>
      <c r="E4728">
        <f t="shared" si="368"/>
        <v>0.60000000000582077</v>
      </c>
      <c r="F4728">
        <f t="shared" si="369"/>
        <v>0.19999999999708962</v>
      </c>
      <c r="G4728">
        <v>0.59999999997671694</v>
      </c>
      <c r="H4728">
        <v>0</v>
      </c>
      <c r="I4728">
        <v>0.83621262456290424</v>
      </c>
      <c r="J4728">
        <v>0.20000000001164153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0.60000000000582077</v>
      </c>
      <c r="T4728">
        <v>0</v>
      </c>
      <c r="U4728">
        <v>0</v>
      </c>
      <c r="V4728">
        <v>0.19999999999708962</v>
      </c>
      <c r="W4728">
        <v>0</v>
      </c>
      <c r="X4728">
        <v>0</v>
      </c>
    </row>
    <row r="4729" spans="1:24" x14ac:dyDescent="0.25">
      <c r="A4729" t="s">
        <v>4795</v>
      </c>
      <c r="B4729">
        <f t="shared" si="365"/>
        <v>2.7599999999747524</v>
      </c>
      <c r="C4729">
        <f t="shared" si="366"/>
        <v>1.6599999999743886</v>
      </c>
      <c r="D4729">
        <f t="shared" si="367"/>
        <v>0</v>
      </c>
      <c r="E4729">
        <f t="shared" si="368"/>
        <v>0.60000000000582077</v>
      </c>
      <c r="F4729">
        <f t="shared" si="369"/>
        <v>0.49999999999454303</v>
      </c>
      <c r="G4729">
        <v>0</v>
      </c>
      <c r="H4729">
        <v>0.69999999995343387</v>
      </c>
      <c r="I4729">
        <v>0.76000000000931323</v>
      </c>
      <c r="J4729">
        <v>0.20000000001164153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0.60000000000582077</v>
      </c>
      <c r="S4729">
        <v>0</v>
      </c>
      <c r="T4729">
        <v>0</v>
      </c>
      <c r="U4729">
        <v>0.19999999999708962</v>
      </c>
      <c r="V4729">
        <v>0</v>
      </c>
      <c r="W4729">
        <v>0.19999999999708962</v>
      </c>
      <c r="X4729">
        <v>0.1000000000003638</v>
      </c>
    </row>
    <row r="4730" spans="1:24" x14ac:dyDescent="0.25">
      <c r="A4730" t="s">
        <v>4796</v>
      </c>
      <c r="B4730">
        <f t="shared" si="365"/>
        <v>3.2888372093329963</v>
      </c>
      <c r="C4730">
        <f t="shared" si="366"/>
        <v>2.0888372093322687</v>
      </c>
      <c r="D4730">
        <f t="shared" si="367"/>
        <v>0.99999999998908606</v>
      </c>
      <c r="E4730">
        <f t="shared" si="368"/>
        <v>0</v>
      </c>
      <c r="F4730">
        <f t="shared" si="369"/>
        <v>0.20000000001164153</v>
      </c>
      <c r="G4730">
        <v>0.69999999995343387</v>
      </c>
      <c r="H4730">
        <v>0.29069767438340932</v>
      </c>
      <c r="I4730">
        <v>0.89813953498378396</v>
      </c>
      <c r="J4730">
        <v>0.20000000001164153</v>
      </c>
      <c r="K4730">
        <v>0</v>
      </c>
      <c r="L4730">
        <v>0.2000000000007276</v>
      </c>
      <c r="M4730">
        <v>0.39999999999417923</v>
      </c>
      <c r="N4730">
        <v>0.39999999999417923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0.20000000001164153</v>
      </c>
      <c r="W4730">
        <v>0</v>
      </c>
      <c r="X4730">
        <v>0</v>
      </c>
    </row>
    <row r="4731" spans="1:24" x14ac:dyDescent="0.25">
      <c r="A4731" t="s">
        <v>4797</v>
      </c>
      <c r="B4731">
        <f t="shared" si="365"/>
        <v>3.5638294575564942</v>
      </c>
      <c r="C4731">
        <f t="shared" si="366"/>
        <v>2.0638294575619511</v>
      </c>
      <c r="D4731">
        <f t="shared" si="367"/>
        <v>0.39999999999417923</v>
      </c>
      <c r="E4731">
        <f t="shared" si="368"/>
        <v>0.60000000000582077</v>
      </c>
      <c r="F4731">
        <f t="shared" si="369"/>
        <v>0.49999999999454303</v>
      </c>
      <c r="G4731">
        <v>0.70000000006984919</v>
      </c>
      <c r="H4731">
        <v>0.30930232570972294</v>
      </c>
      <c r="I4731">
        <v>0.85452713177073747</v>
      </c>
      <c r="J4731">
        <v>0.20000000001164153</v>
      </c>
      <c r="K4731">
        <v>0</v>
      </c>
      <c r="L4731">
        <v>0</v>
      </c>
      <c r="M4731">
        <v>0</v>
      </c>
      <c r="N4731">
        <v>0</v>
      </c>
      <c r="O4731">
        <v>0.39999999999417923</v>
      </c>
      <c r="P4731">
        <v>0</v>
      </c>
      <c r="Q4731">
        <v>0</v>
      </c>
      <c r="R4731">
        <v>0</v>
      </c>
      <c r="S4731">
        <v>0</v>
      </c>
      <c r="T4731">
        <v>0.60000000000582077</v>
      </c>
      <c r="U4731">
        <v>0.19999999999708962</v>
      </c>
      <c r="V4731">
        <v>0</v>
      </c>
      <c r="W4731">
        <v>0.19999999999708962</v>
      </c>
      <c r="X4731">
        <v>0.1000000000003638</v>
      </c>
    </row>
    <row r="4732" spans="1:24" x14ac:dyDescent="0.25">
      <c r="A4732" t="s">
        <v>4798</v>
      </c>
      <c r="B4732">
        <f t="shared" si="365"/>
        <v>2.3416666664597869</v>
      </c>
      <c r="C4732">
        <f t="shared" si="366"/>
        <v>1.7416666664648801</v>
      </c>
      <c r="D4732">
        <f t="shared" si="367"/>
        <v>0.2000000000007276</v>
      </c>
      <c r="E4732">
        <f t="shared" si="368"/>
        <v>0</v>
      </c>
      <c r="F4732">
        <f t="shared" si="369"/>
        <v>0.39999999999417923</v>
      </c>
      <c r="G4732">
        <v>0</v>
      </c>
      <c r="H4732">
        <v>0.69999999995343387</v>
      </c>
      <c r="I4732">
        <v>0.84166666655801237</v>
      </c>
      <c r="J4732">
        <v>0.19999999995343387</v>
      </c>
      <c r="K4732">
        <v>0.2000000000007276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0.19999999999708962</v>
      </c>
      <c r="W4732">
        <v>0.19999999999708962</v>
      </c>
      <c r="X4732">
        <v>0</v>
      </c>
    </row>
    <row r="4733" spans="1:24" x14ac:dyDescent="0.25">
      <c r="A4733" t="s">
        <v>4799</v>
      </c>
      <c r="B4733">
        <f t="shared" si="365"/>
        <v>2.6456666667254467</v>
      </c>
      <c r="C4733">
        <f t="shared" si="366"/>
        <v>1.6456666667363606</v>
      </c>
      <c r="D4733">
        <f t="shared" si="367"/>
        <v>0</v>
      </c>
      <c r="E4733">
        <f t="shared" si="368"/>
        <v>0.89999999999054126</v>
      </c>
      <c r="F4733">
        <f t="shared" si="369"/>
        <v>9.9999999998544808E-2</v>
      </c>
      <c r="G4733">
        <v>0.59999999997671694</v>
      </c>
      <c r="H4733">
        <v>0</v>
      </c>
      <c r="I4733">
        <v>0.84566666674800217</v>
      </c>
      <c r="J4733">
        <v>0.20000000001164153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0.2999999999992724</v>
      </c>
      <c r="Q4733">
        <v>0</v>
      </c>
      <c r="R4733">
        <v>0</v>
      </c>
      <c r="S4733">
        <v>0.59999999999126885</v>
      </c>
      <c r="T4733">
        <v>0</v>
      </c>
      <c r="U4733">
        <v>0</v>
      </c>
      <c r="V4733">
        <v>0</v>
      </c>
      <c r="W4733">
        <v>0</v>
      </c>
      <c r="X4733">
        <v>9.9999999998544808E-2</v>
      </c>
    </row>
    <row r="4734" spans="1:24" x14ac:dyDescent="0.25">
      <c r="A4734" t="s">
        <v>4800</v>
      </c>
      <c r="B4734">
        <f t="shared" si="365"/>
        <v>3.2000000000407454</v>
      </c>
      <c r="C4734">
        <f t="shared" si="366"/>
        <v>1.7000000000116415</v>
      </c>
      <c r="D4734">
        <f t="shared" si="367"/>
        <v>0</v>
      </c>
      <c r="E4734">
        <f t="shared" si="368"/>
        <v>0.90000000000873115</v>
      </c>
      <c r="F4734">
        <f t="shared" si="369"/>
        <v>0.60000000002037268</v>
      </c>
      <c r="G4734">
        <v>0</v>
      </c>
      <c r="H4734">
        <v>0.59999999997671694</v>
      </c>
      <c r="I4734">
        <v>0.90000000002328306</v>
      </c>
      <c r="J4734">
        <v>0.20000000001164153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0.30000000000291038</v>
      </c>
      <c r="R4734">
        <v>0.60000000000582077</v>
      </c>
      <c r="S4734">
        <v>0</v>
      </c>
      <c r="T4734">
        <v>0</v>
      </c>
      <c r="U4734">
        <v>0.20000000001164153</v>
      </c>
      <c r="V4734">
        <v>0.19999999999708962</v>
      </c>
      <c r="W4734">
        <v>0.20000000001164153</v>
      </c>
      <c r="X4734">
        <v>0</v>
      </c>
    </row>
    <row r="4735" spans="1:24" x14ac:dyDescent="0.25">
      <c r="A4735" t="s">
        <v>4801</v>
      </c>
      <c r="B4735">
        <f t="shared" si="365"/>
        <v>2.0543056477999926</v>
      </c>
      <c r="C4735">
        <f t="shared" si="366"/>
        <v>1.8459999999613501</v>
      </c>
      <c r="D4735">
        <f t="shared" si="367"/>
        <v>0</v>
      </c>
      <c r="E4735">
        <f t="shared" si="368"/>
        <v>0</v>
      </c>
      <c r="F4735">
        <f t="shared" si="369"/>
        <v>0.20830564783864247</v>
      </c>
      <c r="G4735">
        <v>0.69999999995343387</v>
      </c>
      <c r="H4735">
        <v>0.1460000000661239</v>
      </c>
      <c r="I4735">
        <v>0.79999999993015081</v>
      </c>
      <c r="J4735">
        <v>0.20000000001164153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0.10830564783827867</v>
      </c>
      <c r="X4735">
        <v>0.1000000000003638</v>
      </c>
    </row>
    <row r="4736" spans="1:24" x14ac:dyDescent="0.25">
      <c r="A4736" t="s">
        <v>4802</v>
      </c>
      <c r="B4736">
        <f t="shared" si="365"/>
        <v>3.3925382060697302</v>
      </c>
      <c r="C4736">
        <f t="shared" si="366"/>
        <v>2.3008438539109193</v>
      </c>
      <c r="D4736">
        <f t="shared" si="367"/>
        <v>0</v>
      </c>
      <c r="E4736">
        <f t="shared" si="368"/>
        <v>0.60000000000582077</v>
      </c>
      <c r="F4736">
        <f t="shared" si="369"/>
        <v>0.49169435215299018</v>
      </c>
      <c r="G4736">
        <v>0.70000000006984919</v>
      </c>
      <c r="H4736">
        <v>0.55400000000372529</v>
      </c>
      <c r="I4736">
        <v>0.84684385382570326</v>
      </c>
      <c r="J4736">
        <v>0.20000000001164153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0.60000000000582077</v>
      </c>
      <c r="U4736">
        <v>0.19999999999708962</v>
      </c>
      <c r="V4736">
        <v>0.19999999999708962</v>
      </c>
      <c r="W4736">
        <v>9.1694352158810943E-2</v>
      </c>
      <c r="X4736">
        <v>0</v>
      </c>
    </row>
    <row r="4737" spans="1:24" x14ac:dyDescent="0.25">
      <c r="A4737" t="s">
        <v>4803</v>
      </c>
      <c r="B4737">
        <f t="shared" si="365"/>
        <v>2.1531561461451929</v>
      </c>
      <c r="C4737">
        <f t="shared" si="366"/>
        <v>1.7531561461510137</v>
      </c>
      <c r="D4737">
        <f t="shared" si="367"/>
        <v>0.19999999999708962</v>
      </c>
      <c r="E4737">
        <f t="shared" si="368"/>
        <v>0</v>
      </c>
      <c r="F4737">
        <f t="shared" si="369"/>
        <v>0.19999999999708962</v>
      </c>
      <c r="G4737">
        <v>0</v>
      </c>
      <c r="H4737">
        <v>0.69999999995343387</v>
      </c>
      <c r="I4737">
        <v>0.85315614624414593</v>
      </c>
      <c r="J4737">
        <v>0.19999999995343387</v>
      </c>
      <c r="K4737">
        <v>0</v>
      </c>
      <c r="L4737">
        <v>0.19999999999708962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0.19999999999708962</v>
      </c>
      <c r="X4737">
        <v>0</v>
      </c>
    </row>
    <row r="4738" spans="1:24" x14ac:dyDescent="0.25">
      <c r="A4738" t="s">
        <v>4804</v>
      </c>
      <c r="B4738">
        <f t="shared" si="365"/>
        <v>2.6999999999225111</v>
      </c>
      <c r="C4738">
        <f t="shared" si="366"/>
        <v>1.5999999999185093</v>
      </c>
      <c r="D4738">
        <f t="shared" si="367"/>
        <v>0.2000000000007276</v>
      </c>
      <c r="E4738">
        <f t="shared" si="368"/>
        <v>0.60000000000582077</v>
      </c>
      <c r="F4738">
        <f t="shared" si="369"/>
        <v>0.29999999999745341</v>
      </c>
      <c r="G4738">
        <v>0.59999999997671694</v>
      </c>
      <c r="H4738">
        <v>0</v>
      </c>
      <c r="I4738">
        <v>0.79999999993015081</v>
      </c>
      <c r="J4738">
        <v>0.20000000001164153</v>
      </c>
      <c r="K4738">
        <v>0.2000000000007276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0.60000000000582077</v>
      </c>
      <c r="T4738">
        <v>0</v>
      </c>
      <c r="U4738">
        <v>0.19999999999708962</v>
      </c>
      <c r="V4738">
        <v>0</v>
      </c>
      <c r="W4738">
        <v>0</v>
      </c>
      <c r="X4738">
        <v>0.1000000000003638</v>
      </c>
    </row>
    <row r="4739" spans="1:24" x14ac:dyDescent="0.25">
      <c r="A4739" t="s">
        <v>4805</v>
      </c>
      <c r="B4739">
        <f t="shared" ref="B4739:B4802" si="370">SUM(C4739:F4739)</f>
        <v>3.5000000000145519</v>
      </c>
      <c r="C4739">
        <f t="shared" ref="C4739:C4802" si="371">SUM(G4739:J4739)</f>
        <v>1.7000000000116415</v>
      </c>
      <c r="D4739">
        <f t="shared" ref="D4739:D4802" si="372">SUM(K4739:O4739)</f>
        <v>0.80000000000291038</v>
      </c>
      <c r="E4739">
        <f t="shared" ref="E4739:E4802" si="373">SUM(P4739:T4739)</f>
        <v>0.60000000000582077</v>
      </c>
      <c r="F4739">
        <f t="shared" ref="F4739:F4802" si="374">SUM(U4739:X4739)</f>
        <v>0.39999999999417923</v>
      </c>
      <c r="G4739">
        <v>0</v>
      </c>
      <c r="H4739">
        <v>0.59999999997671694</v>
      </c>
      <c r="I4739">
        <v>0.90000000002328306</v>
      </c>
      <c r="J4739">
        <v>0.20000000001164153</v>
      </c>
      <c r="K4739">
        <v>0</v>
      </c>
      <c r="L4739">
        <v>0</v>
      </c>
      <c r="M4739">
        <v>0.39999999999417923</v>
      </c>
      <c r="N4739">
        <v>0.40000000000873115</v>
      </c>
      <c r="O4739">
        <v>0</v>
      </c>
      <c r="P4739">
        <v>0</v>
      </c>
      <c r="Q4739">
        <v>0</v>
      </c>
      <c r="R4739">
        <v>0.60000000000582077</v>
      </c>
      <c r="S4739">
        <v>0</v>
      </c>
      <c r="T4739">
        <v>0</v>
      </c>
      <c r="U4739">
        <v>0</v>
      </c>
      <c r="V4739">
        <v>0.19999999999708962</v>
      </c>
      <c r="W4739">
        <v>0.19999999999708962</v>
      </c>
      <c r="X4739">
        <v>0</v>
      </c>
    </row>
    <row r="4740" spans="1:24" x14ac:dyDescent="0.25">
      <c r="A4740" t="s">
        <v>4806</v>
      </c>
      <c r="B4740">
        <f t="shared" si="370"/>
        <v>2.2392026577672368</v>
      </c>
      <c r="C4740">
        <f t="shared" si="371"/>
        <v>1.7392026577726938</v>
      </c>
      <c r="D4740">
        <f t="shared" si="372"/>
        <v>0</v>
      </c>
      <c r="E4740">
        <f t="shared" si="373"/>
        <v>0</v>
      </c>
      <c r="F4740">
        <f t="shared" si="374"/>
        <v>0.49999999999454303</v>
      </c>
      <c r="G4740">
        <v>0.69999999995343387</v>
      </c>
      <c r="H4740">
        <v>0</v>
      </c>
      <c r="I4740">
        <v>0.83920265780761838</v>
      </c>
      <c r="J4740">
        <v>0.20000000001164153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0.19999999999708962</v>
      </c>
      <c r="V4740">
        <v>0</v>
      </c>
      <c r="W4740">
        <v>0.19999999999708962</v>
      </c>
      <c r="X4740">
        <v>0.1000000000003638</v>
      </c>
    </row>
    <row r="4741" spans="1:24" x14ac:dyDescent="0.25">
      <c r="A4741" t="s">
        <v>4807</v>
      </c>
      <c r="B4741">
        <f t="shared" si="370"/>
        <v>4.3607973422840587</v>
      </c>
      <c r="C4741">
        <f t="shared" si="371"/>
        <v>2.9607973422971554</v>
      </c>
      <c r="D4741">
        <f t="shared" si="372"/>
        <v>0</v>
      </c>
      <c r="E4741">
        <f t="shared" si="373"/>
        <v>1.1999999999752617</v>
      </c>
      <c r="F4741">
        <f t="shared" si="374"/>
        <v>0.20000000001164153</v>
      </c>
      <c r="G4741">
        <v>0.59999999997671694</v>
      </c>
      <c r="H4741">
        <v>0.70000000006984919</v>
      </c>
      <c r="I4741">
        <v>1.4607973422389477</v>
      </c>
      <c r="J4741">
        <v>0.20000000001164153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0.2999999999992724</v>
      </c>
      <c r="Q4741">
        <v>0.2999999999992724</v>
      </c>
      <c r="R4741">
        <v>0</v>
      </c>
      <c r="S4741">
        <v>0</v>
      </c>
      <c r="T4741">
        <v>0.59999999997671694</v>
      </c>
      <c r="U4741">
        <v>0</v>
      </c>
      <c r="V4741">
        <v>0.20000000001164153</v>
      </c>
      <c r="W4741">
        <v>0</v>
      </c>
      <c r="X4741">
        <v>0</v>
      </c>
    </row>
    <row r="4742" spans="1:24" x14ac:dyDescent="0.25">
      <c r="A4742" t="s">
        <v>4808</v>
      </c>
      <c r="B4742">
        <f t="shared" si="370"/>
        <v>2.2999999999392458</v>
      </c>
      <c r="C4742">
        <f t="shared" si="371"/>
        <v>1.7999999999301508</v>
      </c>
      <c r="D4742">
        <f t="shared" si="372"/>
        <v>0</v>
      </c>
      <c r="E4742">
        <f t="shared" si="373"/>
        <v>0</v>
      </c>
      <c r="F4742">
        <f t="shared" si="374"/>
        <v>0.50000000000909495</v>
      </c>
      <c r="G4742">
        <v>0</v>
      </c>
      <c r="H4742">
        <v>0.59999999997671694</v>
      </c>
      <c r="I4742">
        <v>1</v>
      </c>
      <c r="J4742">
        <v>0.19999999995343387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0.19999999999708962</v>
      </c>
      <c r="V4742">
        <v>0</v>
      </c>
      <c r="W4742">
        <v>0.20000000001164153</v>
      </c>
      <c r="X4742">
        <v>0.1000000000003638</v>
      </c>
    </row>
    <row r="4743" spans="1:24" x14ac:dyDescent="0.25">
      <c r="A4743" t="s">
        <v>4809</v>
      </c>
      <c r="B4743">
        <f t="shared" si="370"/>
        <v>2.6335548173556163</v>
      </c>
      <c r="C4743">
        <f t="shared" si="371"/>
        <v>1.6335548173519783</v>
      </c>
      <c r="D4743">
        <f t="shared" si="372"/>
        <v>0.2000000000007276</v>
      </c>
      <c r="E4743">
        <f t="shared" si="373"/>
        <v>0.60000000000582077</v>
      </c>
      <c r="F4743">
        <f t="shared" si="374"/>
        <v>0.19999999999708962</v>
      </c>
      <c r="G4743">
        <v>0.70000000006984919</v>
      </c>
      <c r="H4743">
        <v>0</v>
      </c>
      <c r="I4743">
        <v>0.73355481727048755</v>
      </c>
      <c r="J4743">
        <v>0.20000000001164153</v>
      </c>
      <c r="K4743">
        <v>0</v>
      </c>
      <c r="L4743">
        <v>0.2000000000007276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0.60000000000582077</v>
      </c>
      <c r="T4743">
        <v>0</v>
      </c>
      <c r="U4743">
        <v>0</v>
      </c>
      <c r="V4743">
        <v>0.19999999999708962</v>
      </c>
      <c r="W4743">
        <v>0</v>
      </c>
      <c r="X4743">
        <v>0</v>
      </c>
    </row>
    <row r="4744" spans="1:24" x14ac:dyDescent="0.25">
      <c r="A4744" t="s">
        <v>4810</v>
      </c>
      <c r="B4744">
        <f t="shared" si="370"/>
        <v>3.5261118492708192</v>
      </c>
      <c r="C4744">
        <f t="shared" si="371"/>
        <v>2.498111849243287</v>
      </c>
      <c r="D4744">
        <f t="shared" si="372"/>
        <v>0.40000000000873115</v>
      </c>
      <c r="E4744">
        <f t="shared" si="373"/>
        <v>0.25400000001536682</v>
      </c>
      <c r="F4744">
        <f t="shared" si="374"/>
        <v>0.37400000000343425</v>
      </c>
      <c r="G4744">
        <v>0.69999999995343387</v>
      </c>
      <c r="H4744">
        <v>0.69999999995343387</v>
      </c>
      <c r="I4744">
        <v>0.89811184932477772</v>
      </c>
      <c r="J4744">
        <v>0.20000000001164153</v>
      </c>
      <c r="K4744">
        <v>0</v>
      </c>
      <c r="L4744">
        <v>0</v>
      </c>
      <c r="M4744">
        <v>0</v>
      </c>
      <c r="N4744">
        <v>0</v>
      </c>
      <c r="O4744">
        <v>0.40000000000873115</v>
      </c>
      <c r="P4744">
        <v>0</v>
      </c>
      <c r="Q4744">
        <v>0</v>
      </c>
      <c r="R4744">
        <v>0.25400000001536682</v>
      </c>
      <c r="S4744">
        <v>0</v>
      </c>
      <c r="T4744">
        <v>0</v>
      </c>
      <c r="U4744">
        <v>7.4000000007799827E-2</v>
      </c>
      <c r="V4744">
        <v>0</v>
      </c>
      <c r="W4744">
        <v>0.19999999999708962</v>
      </c>
      <c r="X4744">
        <v>9.9999999998544808E-2</v>
      </c>
    </row>
    <row r="4745" spans="1:24" x14ac:dyDescent="0.25">
      <c r="A4745" t="s">
        <v>4811</v>
      </c>
      <c r="B4745">
        <f t="shared" si="370"/>
        <v>2.2213964563597983</v>
      </c>
      <c r="C4745">
        <f t="shared" si="371"/>
        <v>1.1493964563705958</v>
      </c>
      <c r="D4745">
        <f t="shared" si="372"/>
        <v>0.2000000000007276</v>
      </c>
      <c r="E4745">
        <f t="shared" si="373"/>
        <v>0.34599999999045394</v>
      </c>
      <c r="F4745">
        <f t="shared" si="374"/>
        <v>0.52599999999802094</v>
      </c>
      <c r="G4745">
        <v>8.106312295421958E-2</v>
      </c>
      <c r="H4745">
        <v>0</v>
      </c>
      <c r="I4745">
        <v>0.86833333340473473</v>
      </c>
      <c r="J4745">
        <v>0.20000000001164153</v>
      </c>
      <c r="K4745">
        <v>0.2000000000007276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0.34599999999045394</v>
      </c>
      <c r="S4745">
        <v>0</v>
      </c>
      <c r="T4745">
        <v>0</v>
      </c>
      <c r="U4745">
        <v>0.12600000000384171</v>
      </c>
      <c r="V4745">
        <v>0.19999999999708962</v>
      </c>
      <c r="W4745">
        <v>0.19999999999708962</v>
      </c>
      <c r="X4745">
        <v>0</v>
      </c>
    </row>
    <row r="4746" spans="1:24" x14ac:dyDescent="0.25">
      <c r="A4746" t="s">
        <v>4812</v>
      </c>
      <c r="B4746">
        <f t="shared" si="370"/>
        <v>3.4747508306700183</v>
      </c>
      <c r="C4746">
        <f t="shared" si="371"/>
        <v>2.7747508306638338</v>
      </c>
      <c r="D4746">
        <f t="shared" si="372"/>
        <v>0</v>
      </c>
      <c r="E4746">
        <f t="shared" si="373"/>
        <v>0.60000000000582077</v>
      </c>
      <c r="F4746">
        <f t="shared" si="374"/>
        <v>0.1000000000003638</v>
      </c>
      <c r="G4746">
        <v>0.61893687711562961</v>
      </c>
      <c r="H4746">
        <v>1.2000000000698492</v>
      </c>
      <c r="I4746">
        <v>0.75581395346671343</v>
      </c>
      <c r="J4746">
        <v>0.20000000001164153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0.60000000000582077</v>
      </c>
      <c r="U4746">
        <v>0</v>
      </c>
      <c r="V4746">
        <v>0</v>
      </c>
      <c r="W4746">
        <v>0</v>
      </c>
      <c r="X4746">
        <v>0.1000000000003638</v>
      </c>
    </row>
    <row r="4747" spans="1:24" x14ac:dyDescent="0.25">
      <c r="A4747" t="s">
        <v>4813</v>
      </c>
      <c r="B4747">
        <f t="shared" si="370"/>
        <v>2.3441860464081401</v>
      </c>
      <c r="C4747">
        <f t="shared" si="371"/>
        <v>1.7441860464168712</v>
      </c>
      <c r="D4747">
        <f t="shared" si="372"/>
        <v>0</v>
      </c>
      <c r="E4747">
        <f t="shared" si="373"/>
        <v>0</v>
      </c>
      <c r="F4747">
        <f t="shared" si="374"/>
        <v>0.59999999999126885</v>
      </c>
      <c r="G4747">
        <v>0.59999999997671694</v>
      </c>
      <c r="H4747">
        <v>0</v>
      </c>
      <c r="I4747">
        <v>0.94418604648672044</v>
      </c>
      <c r="J4747">
        <v>0.19999999995343387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0.19999999999708962</v>
      </c>
      <c r="V4747">
        <v>0.19999999999708962</v>
      </c>
      <c r="W4747">
        <v>0.19999999999708962</v>
      </c>
      <c r="X4747">
        <v>0</v>
      </c>
    </row>
    <row r="4748" spans="1:24" x14ac:dyDescent="0.25">
      <c r="A4748" t="s">
        <v>4814</v>
      </c>
      <c r="B4748">
        <f t="shared" si="370"/>
        <v>3.3000000000138243</v>
      </c>
      <c r="C4748">
        <f t="shared" si="371"/>
        <v>1.6000000000349246</v>
      </c>
      <c r="D4748">
        <f t="shared" si="372"/>
        <v>0.79999999998835847</v>
      </c>
      <c r="E4748">
        <f t="shared" si="373"/>
        <v>0.89999999999054126</v>
      </c>
      <c r="F4748">
        <f t="shared" si="374"/>
        <v>0</v>
      </c>
      <c r="G4748">
        <v>0</v>
      </c>
      <c r="H4748">
        <v>0.59999999997671694</v>
      </c>
      <c r="I4748">
        <v>0.80000000004656613</v>
      </c>
      <c r="J4748">
        <v>0.20000000001164153</v>
      </c>
      <c r="K4748">
        <v>0</v>
      </c>
      <c r="L4748">
        <v>0</v>
      </c>
      <c r="M4748">
        <v>0.39999999999417923</v>
      </c>
      <c r="N4748">
        <v>0.39999999999417923</v>
      </c>
      <c r="O4748">
        <v>0</v>
      </c>
      <c r="P4748">
        <v>0.2999999999992724</v>
      </c>
      <c r="Q4748">
        <v>0</v>
      </c>
      <c r="R4748">
        <v>0</v>
      </c>
      <c r="S4748">
        <v>0.59999999999126885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25">
      <c r="A4749" t="s">
        <v>4815</v>
      </c>
      <c r="B4749">
        <f t="shared" si="370"/>
        <v>2.8659623476032721</v>
      </c>
      <c r="C4749">
        <f t="shared" si="371"/>
        <v>2.0112956809462048</v>
      </c>
      <c r="D4749">
        <f t="shared" si="372"/>
        <v>0</v>
      </c>
      <c r="E4749">
        <f t="shared" si="373"/>
        <v>0.2999999999992724</v>
      </c>
      <c r="F4749">
        <f t="shared" si="374"/>
        <v>0.55466666665779485</v>
      </c>
      <c r="G4749">
        <v>0.69999999995343387</v>
      </c>
      <c r="H4749">
        <v>0.26677740865852684</v>
      </c>
      <c r="I4749">
        <v>0.84451827232260257</v>
      </c>
      <c r="J4749">
        <v>0.20000000001164153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0.2999999999992724</v>
      </c>
      <c r="R4749">
        <v>0</v>
      </c>
      <c r="S4749">
        <v>0</v>
      </c>
      <c r="T4749">
        <v>0</v>
      </c>
      <c r="U4749">
        <v>0.19999999999708962</v>
      </c>
      <c r="V4749">
        <v>5.4666666663251817E-2</v>
      </c>
      <c r="W4749">
        <v>0.19999999999708962</v>
      </c>
      <c r="X4749">
        <v>0.1000000000003638</v>
      </c>
    </row>
    <row r="4750" spans="1:24" x14ac:dyDescent="0.25">
      <c r="A4750" t="s">
        <v>4816</v>
      </c>
      <c r="B4750">
        <f t="shared" si="370"/>
        <v>2.8163709855616617</v>
      </c>
      <c r="C4750">
        <f t="shared" si="371"/>
        <v>1.6710376522387378</v>
      </c>
      <c r="D4750">
        <f t="shared" si="372"/>
        <v>0.2000000000007276</v>
      </c>
      <c r="E4750">
        <f t="shared" si="373"/>
        <v>0.59999999997671694</v>
      </c>
      <c r="F4750">
        <f t="shared" si="374"/>
        <v>0.34533333334547933</v>
      </c>
      <c r="G4750">
        <v>0.16200000001117587</v>
      </c>
      <c r="H4750">
        <v>0.43322259129490703</v>
      </c>
      <c r="I4750">
        <v>0.87581506092101336</v>
      </c>
      <c r="J4750">
        <v>0.20000000001164153</v>
      </c>
      <c r="K4750">
        <v>0</v>
      </c>
      <c r="L4750">
        <v>0.2000000000007276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0.59999999997671694</v>
      </c>
      <c r="S4750">
        <v>0</v>
      </c>
      <c r="T4750">
        <v>0</v>
      </c>
      <c r="U4750">
        <v>0</v>
      </c>
      <c r="V4750">
        <v>0.1453333333338378</v>
      </c>
      <c r="W4750">
        <v>0.20000000001164153</v>
      </c>
      <c r="X4750">
        <v>0</v>
      </c>
    </row>
    <row r="4751" spans="1:24" x14ac:dyDescent="0.25">
      <c r="A4751" t="s">
        <v>4817</v>
      </c>
      <c r="B4751">
        <f t="shared" si="370"/>
        <v>2.9176666667135578</v>
      </c>
      <c r="C4751">
        <f t="shared" si="371"/>
        <v>2.0176666667102836</v>
      </c>
      <c r="D4751">
        <f t="shared" si="372"/>
        <v>0</v>
      </c>
      <c r="E4751">
        <f t="shared" si="373"/>
        <v>0.60000000000582077</v>
      </c>
      <c r="F4751">
        <f t="shared" si="374"/>
        <v>0.29999999999745341</v>
      </c>
      <c r="G4751">
        <v>0.43799999996554106</v>
      </c>
      <c r="H4751">
        <v>0.59999999997671694</v>
      </c>
      <c r="I4751">
        <v>0.77966666675638407</v>
      </c>
      <c r="J4751">
        <v>0.20000000001164153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0.60000000000582077</v>
      </c>
      <c r="U4751">
        <v>0.19999999999708962</v>
      </c>
      <c r="V4751">
        <v>0</v>
      </c>
      <c r="W4751">
        <v>0</v>
      </c>
      <c r="X4751">
        <v>0.1000000000003638</v>
      </c>
    </row>
    <row r="4752" spans="1:24" x14ac:dyDescent="0.25">
      <c r="A4752" t="s">
        <v>4818</v>
      </c>
      <c r="B4752">
        <f t="shared" si="370"/>
        <v>2.2999999999592546</v>
      </c>
      <c r="C4752">
        <f t="shared" si="371"/>
        <v>1.6999999999534339</v>
      </c>
      <c r="D4752">
        <f t="shared" si="372"/>
        <v>0.19999999999708962</v>
      </c>
      <c r="E4752">
        <f t="shared" si="373"/>
        <v>0</v>
      </c>
      <c r="F4752">
        <f t="shared" si="374"/>
        <v>0.40000000000873115</v>
      </c>
      <c r="G4752">
        <v>0.70000000006984919</v>
      </c>
      <c r="H4752">
        <v>0</v>
      </c>
      <c r="I4752">
        <v>0.79999999993015081</v>
      </c>
      <c r="J4752">
        <v>0.19999999995343387</v>
      </c>
      <c r="K4752">
        <v>0.19999999999708962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0.20000000001164153</v>
      </c>
      <c r="W4752">
        <v>0.19999999999708962</v>
      </c>
      <c r="X4752">
        <v>0</v>
      </c>
    </row>
    <row r="4753" spans="1:24" x14ac:dyDescent="0.25">
      <c r="A4753" t="s">
        <v>4819</v>
      </c>
      <c r="B4753">
        <f t="shared" si="370"/>
        <v>2.700000000108048</v>
      </c>
      <c r="C4753">
        <f t="shared" si="371"/>
        <v>1.8000000001047738</v>
      </c>
      <c r="D4753">
        <f t="shared" si="372"/>
        <v>0</v>
      </c>
      <c r="E4753">
        <f t="shared" si="373"/>
        <v>0.60000000000582077</v>
      </c>
      <c r="F4753">
        <f t="shared" si="374"/>
        <v>0.29999999999745341</v>
      </c>
      <c r="G4753">
        <v>0</v>
      </c>
      <c r="H4753">
        <v>0.70000000006984919</v>
      </c>
      <c r="I4753">
        <v>0.90000000002328306</v>
      </c>
      <c r="J4753">
        <v>0.20000000001164153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0.60000000000582077</v>
      </c>
      <c r="T4753">
        <v>0</v>
      </c>
      <c r="U4753">
        <v>0.19999999999708962</v>
      </c>
      <c r="V4753">
        <v>0</v>
      </c>
      <c r="W4753">
        <v>0</v>
      </c>
      <c r="X4753">
        <v>0.1000000000003638</v>
      </c>
    </row>
    <row r="4754" spans="1:24" x14ac:dyDescent="0.25">
      <c r="A4754" t="s">
        <v>4820</v>
      </c>
      <c r="B4754">
        <f t="shared" si="370"/>
        <v>2.1253333333006594</v>
      </c>
      <c r="C4754">
        <f t="shared" si="371"/>
        <v>1.7253333333064802</v>
      </c>
      <c r="D4754">
        <f t="shared" si="372"/>
        <v>0</v>
      </c>
      <c r="E4754">
        <f t="shared" si="373"/>
        <v>0</v>
      </c>
      <c r="F4754">
        <f t="shared" si="374"/>
        <v>0.39999999999417923</v>
      </c>
      <c r="G4754">
        <v>0.59999999997671694</v>
      </c>
      <c r="H4754">
        <v>2.5333333294838667E-2</v>
      </c>
      <c r="I4754">
        <v>0.90000000002328306</v>
      </c>
      <c r="J4754">
        <v>0.20000000001164153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0.19999999999708962</v>
      </c>
      <c r="W4754">
        <v>0.19999999999708962</v>
      </c>
      <c r="X4754">
        <v>0</v>
      </c>
    </row>
    <row r="4755" spans="1:24" x14ac:dyDescent="0.25">
      <c r="A4755" t="s">
        <v>4821</v>
      </c>
      <c r="B4755">
        <f t="shared" si="370"/>
        <v>3.1282967885272228</v>
      </c>
      <c r="C4755">
        <f t="shared" si="371"/>
        <v>2.0282967885141261</v>
      </c>
      <c r="D4755">
        <f t="shared" si="372"/>
        <v>0</v>
      </c>
      <c r="E4755">
        <f t="shared" si="373"/>
        <v>0.60000000000582077</v>
      </c>
      <c r="F4755">
        <f t="shared" si="374"/>
        <v>0.50000000000727596</v>
      </c>
      <c r="G4755">
        <v>0.44266666669864208</v>
      </c>
      <c r="H4755">
        <v>0.57466666668187827</v>
      </c>
      <c r="I4755">
        <v>0.81096345512196422</v>
      </c>
      <c r="J4755">
        <v>0.20000000001164153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0.60000000000582077</v>
      </c>
      <c r="S4755">
        <v>0</v>
      </c>
      <c r="T4755">
        <v>0</v>
      </c>
      <c r="U4755">
        <v>0.20000000001164153</v>
      </c>
      <c r="V4755">
        <v>0</v>
      </c>
      <c r="W4755">
        <v>0.19999999999708962</v>
      </c>
      <c r="X4755">
        <v>9.9999999998544808E-2</v>
      </c>
    </row>
    <row r="4756" spans="1:24" x14ac:dyDescent="0.25">
      <c r="A4756" t="s">
        <v>4822</v>
      </c>
      <c r="B4756">
        <f t="shared" si="370"/>
        <v>3.9643698781146668</v>
      </c>
      <c r="C4756">
        <f t="shared" si="371"/>
        <v>1.9643698781146668</v>
      </c>
      <c r="D4756">
        <f t="shared" si="372"/>
        <v>0.59999999999490683</v>
      </c>
      <c r="E4756">
        <f t="shared" si="373"/>
        <v>1.2000000000080036</v>
      </c>
      <c r="F4756">
        <f t="shared" si="374"/>
        <v>0.19999999999708962</v>
      </c>
      <c r="G4756">
        <v>0.2573333332547918</v>
      </c>
      <c r="H4756">
        <v>0.69999999995343387</v>
      </c>
      <c r="I4756">
        <v>0.80703654489479959</v>
      </c>
      <c r="J4756">
        <v>0.20000000001164153</v>
      </c>
      <c r="K4756">
        <v>0</v>
      </c>
      <c r="L4756">
        <v>0.2000000000007276</v>
      </c>
      <c r="M4756">
        <v>0</v>
      </c>
      <c r="N4756">
        <v>0</v>
      </c>
      <c r="O4756">
        <v>0.39999999999417923</v>
      </c>
      <c r="P4756">
        <v>0.30000000000291038</v>
      </c>
      <c r="Q4756">
        <v>0.2999999999992724</v>
      </c>
      <c r="R4756">
        <v>0</v>
      </c>
      <c r="S4756">
        <v>0</v>
      </c>
      <c r="T4756">
        <v>0.60000000000582077</v>
      </c>
      <c r="U4756">
        <v>0</v>
      </c>
      <c r="V4756">
        <v>0.19999999999708962</v>
      </c>
      <c r="W4756">
        <v>0</v>
      </c>
      <c r="X4756">
        <v>0</v>
      </c>
    </row>
    <row r="4757" spans="1:24" x14ac:dyDescent="0.25">
      <c r="A4757" t="s">
        <v>4823</v>
      </c>
      <c r="B4757">
        <f t="shared" si="370"/>
        <v>2.6820000000443542</v>
      </c>
      <c r="C4757">
        <f t="shared" si="371"/>
        <v>1.6820000000298023</v>
      </c>
      <c r="D4757">
        <f t="shared" si="372"/>
        <v>0.8000000000174623</v>
      </c>
      <c r="E4757">
        <f t="shared" si="373"/>
        <v>0</v>
      </c>
      <c r="F4757">
        <f t="shared" si="374"/>
        <v>0.19999999999708962</v>
      </c>
      <c r="G4757">
        <v>0.60000000009313226</v>
      </c>
      <c r="H4757">
        <v>0</v>
      </c>
      <c r="I4757">
        <v>0.88199999998323619</v>
      </c>
      <c r="J4757">
        <v>0.19999999995343387</v>
      </c>
      <c r="K4757">
        <v>0</v>
      </c>
      <c r="L4757">
        <v>0</v>
      </c>
      <c r="M4757">
        <v>0.40000000002328306</v>
      </c>
      <c r="N4757">
        <v>0.39999999999417923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0.19999999999708962</v>
      </c>
      <c r="X4757">
        <v>0</v>
      </c>
    </row>
    <row r="4758" spans="1:24" x14ac:dyDescent="0.25">
      <c r="A4758" t="s">
        <v>4824</v>
      </c>
      <c r="B4758">
        <f t="shared" si="370"/>
        <v>2.8106312292602524</v>
      </c>
      <c r="C4758">
        <f t="shared" si="371"/>
        <v>1.7106312292744406</v>
      </c>
      <c r="D4758">
        <f t="shared" si="372"/>
        <v>0</v>
      </c>
      <c r="E4758">
        <f t="shared" si="373"/>
        <v>0.59999999999126885</v>
      </c>
      <c r="F4758">
        <f t="shared" si="374"/>
        <v>0.49999999999454303</v>
      </c>
      <c r="G4758">
        <v>0</v>
      </c>
      <c r="H4758">
        <v>0.70000000006984919</v>
      </c>
      <c r="I4758">
        <v>0.81063122919294983</v>
      </c>
      <c r="J4758">
        <v>0.20000000001164153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0.59999999999126885</v>
      </c>
      <c r="T4758">
        <v>0</v>
      </c>
      <c r="U4758">
        <v>0.19999999999708962</v>
      </c>
      <c r="V4758">
        <v>0.19999999999708962</v>
      </c>
      <c r="W4758">
        <v>0</v>
      </c>
      <c r="X4758">
        <v>0.1000000000003638</v>
      </c>
    </row>
    <row r="4759" spans="1:24" x14ac:dyDescent="0.25">
      <c r="A4759" t="s">
        <v>4825</v>
      </c>
      <c r="B4759">
        <f t="shared" si="370"/>
        <v>2.2927021040122781</v>
      </c>
      <c r="C4759">
        <f t="shared" si="371"/>
        <v>1.892702103999909</v>
      </c>
      <c r="D4759">
        <f t="shared" si="372"/>
        <v>0.2000000000007276</v>
      </c>
      <c r="E4759">
        <f t="shared" si="373"/>
        <v>0</v>
      </c>
      <c r="F4759">
        <f t="shared" si="374"/>
        <v>0.20000000001164153</v>
      </c>
      <c r="G4759">
        <v>0.69999999995343387</v>
      </c>
      <c r="H4759">
        <v>3.3333332976326346E-3</v>
      </c>
      <c r="I4759">
        <v>0.98936877073720098</v>
      </c>
      <c r="J4759">
        <v>0.20000000001164153</v>
      </c>
      <c r="K4759">
        <v>0.2000000000007276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0.20000000001164153</v>
      </c>
      <c r="X4759">
        <v>0</v>
      </c>
    </row>
    <row r="4760" spans="1:24" x14ac:dyDescent="0.25">
      <c r="A4760" t="s">
        <v>4826</v>
      </c>
      <c r="B4760">
        <f t="shared" si="370"/>
        <v>3.3086267995768139</v>
      </c>
      <c r="C4760">
        <f t="shared" si="371"/>
        <v>2.2086267995764501</v>
      </c>
      <c r="D4760">
        <f t="shared" si="372"/>
        <v>0</v>
      </c>
      <c r="E4760">
        <f t="shared" si="373"/>
        <v>0.60000000000582077</v>
      </c>
      <c r="F4760">
        <f t="shared" si="374"/>
        <v>0.49999999999454303</v>
      </c>
      <c r="G4760">
        <v>0.61196013283915818</v>
      </c>
      <c r="H4760">
        <v>0.5966666666790843</v>
      </c>
      <c r="I4760">
        <v>0.80000000004656613</v>
      </c>
      <c r="J4760">
        <v>0.20000000001164153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0.60000000000582077</v>
      </c>
      <c r="S4760">
        <v>0</v>
      </c>
      <c r="T4760">
        <v>0</v>
      </c>
      <c r="U4760">
        <v>0.19999999999708962</v>
      </c>
      <c r="V4760">
        <v>0</v>
      </c>
      <c r="W4760">
        <v>0.19999999999708962</v>
      </c>
      <c r="X4760">
        <v>0.1000000000003638</v>
      </c>
    </row>
    <row r="4761" spans="1:24" x14ac:dyDescent="0.25">
      <c r="A4761" t="s">
        <v>4827</v>
      </c>
      <c r="B4761">
        <f t="shared" si="370"/>
        <v>2.5880398671288276</v>
      </c>
      <c r="C4761">
        <f t="shared" si="371"/>
        <v>1.7880398671259172</v>
      </c>
      <c r="D4761">
        <f t="shared" si="372"/>
        <v>0</v>
      </c>
      <c r="E4761">
        <f t="shared" si="373"/>
        <v>0.60000000000582077</v>
      </c>
      <c r="F4761">
        <f t="shared" si="374"/>
        <v>0.19999999999708962</v>
      </c>
      <c r="G4761">
        <v>8.8039867114275694E-2</v>
      </c>
      <c r="H4761">
        <v>0.69999999995343387</v>
      </c>
      <c r="I4761">
        <v>0.80000000004656613</v>
      </c>
      <c r="J4761">
        <v>0.20000000001164153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0.60000000000582077</v>
      </c>
      <c r="U4761">
        <v>0</v>
      </c>
      <c r="V4761">
        <v>0.19999999999708962</v>
      </c>
      <c r="W4761">
        <v>0</v>
      </c>
      <c r="X4761">
        <v>0</v>
      </c>
    </row>
    <row r="4762" spans="1:24" x14ac:dyDescent="0.25">
      <c r="A4762" t="s">
        <v>4828</v>
      </c>
      <c r="B4762">
        <f t="shared" si="370"/>
        <v>2.1953333333312912</v>
      </c>
      <c r="C4762">
        <f t="shared" si="371"/>
        <v>1.6953333333367482</v>
      </c>
      <c r="D4762">
        <f t="shared" si="372"/>
        <v>0</v>
      </c>
      <c r="E4762">
        <f t="shared" si="373"/>
        <v>0</v>
      </c>
      <c r="F4762">
        <f t="shared" si="374"/>
        <v>0.49999999999454303</v>
      </c>
      <c r="G4762">
        <v>0.60000000009313226</v>
      </c>
      <c r="H4762">
        <v>0</v>
      </c>
      <c r="I4762">
        <v>0.89533333329018205</v>
      </c>
      <c r="J4762">
        <v>0.19999999995343387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0.19999999999708962</v>
      </c>
      <c r="V4762">
        <v>0</v>
      </c>
      <c r="W4762">
        <v>0.19999999999708962</v>
      </c>
      <c r="X4762">
        <v>0.1000000000003638</v>
      </c>
    </row>
    <row r="4763" spans="1:24" x14ac:dyDescent="0.25">
      <c r="A4763" t="s">
        <v>4829</v>
      </c>
      <c r="B4763">
        <f t="shared" si="370"/>
        <v>3.0053333334217314</v>
      </c>
      <c r="C4763">
        <f t="shared" si="371"/>
        <v>1.7046666667447425</v>
      </c>
      <c r="D4763">
        <f t="shared" si="372"/>
        <v>0.2000000000007276</v>
      </c>
      <c r="E4763">
        <f t="shared" si="373"/>
        <v>0.90000000000509317</v>
      </c>
      <c r="F4763">
        <f t="shared" si="374"/>
        <v>0.20066666667116806</v>
      </c>
      <c r="G4763">
        <v>0</v>
      </c>
      <c r="H4763">
        <v>0.70000000006984919</v>
      </c>
      <c r="I4763">
        <v>0.80466666666325182</v>
      </c>
      <c r="J4763">
        <v>0.20000000001164153</v>
      </c>
      <c r="K4763">
        <v>0</v>
      </c>
      <c r="L4763">
        <v>0.2000000000007276</v>
      </c>
      <c r="M4763">
        <v>0</v>
      </c>
      <c r="N4763">
        <v>0</v>
      </c>
      <c r="O4763">
        <v>0</v>
      </c>
      <c r="P4763">
        <v>0</v>
      </c>
      <c r="Q4763">
        <v>0.2999999999992724</v>
      </c>
      <c r="R4763">
        <v>0</v>
      </c>
      <c r="S4763">
        <v>0.60000000000582077</v>
      </c>
      <c r="T4763">
        <v>0</v>
      </c>
      <c r="U4763">
        <v>0</v>
      </c>
      <c r="V4763">
        <v>0.20000000001164153</v>
      </c>
      <c r="W4763">
        <v>6.6666665952652693E-4</v>
      </c>
      <c r="X4763">
        <v>0</v>
      </c>
    </row>
    <row r="4764" spans="1:24" x14ac:dyDescent="0.25">
      <c r="A4764" t="s">
        <v>4830</v>
      </c>
      <c r="B4764">
        <f t="shared" si="370"/>
        <v>2.4953333333451155</v>
      </c>
      <c r="C4764">
        <f t="shared" si="371"/>
        <v>1.7000000000116415</v>
      </c>
      <c r="D4764">
        <f t="shared" si="372"/>
        <v>0</v>
      </c>
      <c r="E4764">
        <f t="shared" si="373"/>
        <v>0.2999999999992724</v>
      </c>
      <c r="F4764">
        <f t="shared" si="374"/>
        <v>0.4953333333342016</v>
      </c>
      <c r="G4764">
        <v>0.69999999995343387</v>
      </c>
      <c r="H4764">
        <v>0</v>
      </c>
      <c r="I4764">
        <v>0.80000000004656613</v>
      </c>
      <c r="J4764">
        <v>0.20000000001164153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0.2999999999992724</v>
      </c>
      <c r="Q4764">
        <v>0</v>
      </c>
      <c r="R4764">
        <v>0</v>
      </c>
      <c r="S4764">
        <v>0</v>
      </c>
      <c r="T4764">
        <v>0</v>
      </c>
      <c r="U4764">
        <v>0.19733333332987968</v>
      </c>
      <c r="V4764">
        <v>0</v>
      </c>
      <c r="W4764">
        <v>0.19933333333756309</v>
      </c>
      <c r="X4764">
        <v>9.8666666666758829E-2</v>
      </c>
    </row>
    <row r="4765" spans="1:24" x14ac:dyDescent="0.25">
      <c r="A4765" t="s">
        <v>4831</v>
      </c>
      <c r="B4765">
        <f t="shared" si="370"/>
        <v>4.3039999999746215</v>
      </c>
      <c r="C4765">
        <f t="shared" si="371"/>
        <v>2.8999999999650754</v>
      </c>
      <c r="D4765">
        <f t="shared" si="372"/>
        <v>0.40000000000873115</v>
      </c>
      <c r="E4765">
        <f t="shared" si="373"/>
        <v>0.60000000000582077</v>
      </c>
      <c r="F4765">
        <f t="shared" si="374"/>
        <v>0.40399999999499414</v>
      </c>
      <c r="G4765">
        <v>0.59999999997671694</v>
      </c>
      <c r="H4765">
        <v>0.59999999997671694</v>
      </c>
      <c r="I4765">
        <v>1.5</v>
      </c>
      <c r="J4765">
        <v>0.20000000001164153</v>
      </c>
      <c r="K4765">
        <v>0</v>
      </c>
      <c r="L4765">
        <v>0</v>
      </c>
      <c r="M4765">
        <v>0</v>
      </c>
      <c r="N4765">
        <v>0.40000000000873115</v>
      </c>
      <c r="O4765">
        <v>0</v>
      </c>
      <c r="P4765">
        <v>0</v>
      </c>
      <c r="Q4765">
        <v>0</v>
      </c>
      <c r="R4765">
        <v>0.60000000000582077</v>
      </c>
      <c r="S4765">
        <v>0</v>
      </c>
      <c r="T4765">
        <v>0</v>
      </c>
      <c r="U4765">
        <v>2.6666666672099382E-3</v>
      </c>
      <c r="V4765">
        <v>0.19999999999708962</v>
      </c>
      <c r="W4765">
        <v>0.19999999999708962</v>
      </c>
      <c r="X4765">
        <v>1.3333333336049691E-3</v>
      </c>
    </row>
    <row r="4766" spans="1:24" x14ac:dyDescent="0.25">
      <c r="A4766" t="s">
        <v>4832</v>
      </c>
      <c r="B4766">
        <f t="shared" si="370"/>
        <v>2.89999999986685</v>
      </c>
      <c r="C4766">
        <f t="shared" si="371"/>
        <v>1.6999999998952262</v>
      </c>
      <c r="D4766">
        <f t="shared" si="372"/>
        <v>0.59999999999490683</v>
      </c>
      <c r="E4766">
        <f t="shared" si="373"/>
        <v>0.59999999997671694</v>
      </c>
      <c r="F4766">
        <f t="shared" si="374"/>
        <v>0</v>
      </c>
      <c r="G4766">
        <v>0</v>
      </c>
      <c r="H4766">
        <v>0.59999999997671694</v>
      </c>
      <c r="I4766">
        <v>0.89999999990686774</v>
      </c>
      <c r="J4766">
        <v>0.20000000001164153</v>
      </c>
      <c r="K4766">
        <v>0.2000000000007276</v>
      </c>
      <c r="L4766">
        <v>0</v>
      </c>
      <c r="M4766">
        <v>0.39999999999417923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0.59999999997671694</v>
      </c>
      <c r="U4766">
        <v>0</v>
      </c>
      <c r="V4766">
        <v>0</v>
      </c>
      <c r="W4766">
        <v>0</v>
      </c>
      <c r="X4766">
        <v>0</v>
      </c>
    </row>
    <row r="4767" spans="1:24" x14ac:dyDescent="0.25">
      <c r="A4767" t="s">
        <v>4833</v>
      </c>
      <c r="B4767">
        <f t="shared" si="370"/>
        <v>2.4766666667492245</v>
      </c>
      <c r="C4767">
        <f t="shared" si="371"/>
        <v>1.776666666730307</v>
      </c>
      <c r="D4767">
        <f t="shared" si="372"/>
        <v>0</v>
      </c>
      <c r="E4767">
        <f t="shared" si="373"/>
        <v>0</v>
      </c>
      <c r="F4767">
        <f t="shared" si="374"/>
        <v>0.70000000001891749</v>
      </c>
      <c r="G4767">
        <v>0.70000000006984919</v>
      </c>
      <c r="H4767">
        <v>0</v>
      </c>
      <c r="I4767">
        <v>0.87666666670702398</v>
      </c>
      <c r="J4767">
        <v>0.19999999995343387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0.20000000001164153</v>
      </c>
      <c r="V4767">
        <v>0.19999999999708962</v>
      </c>
      <c r="W4767">
        <v>0.20000000001164153</v>
      </c>
      <c r="X4767">
        <v>9.9999999998544808E-2</v>
      </c>
    </row>
    <row r="4768" spans="1:24" x14ac:dyDescent="0.25">
      <c r="A4768" t="s">
        <v>4834</v>
      </c>
      <c r="B4768">
        <f t="shared" si="370"/>
        <v>3.0233333334035706</v>
      </c>
      <c r="C4768">
        <f t="shared" si="371"/>
        <v>2.4233333333977498</v>
      </c>
      <c r="D4768">
        <f t="shared" si="372"/>
        <v>0</v>
      </c>
      <c r="E4768">
        <f t="shared" si="373"/>
        <v>0.60000000000582077</v>
      </c>
      <c r="F4768">
        <f t="shared" si="374"/>
        <v>0</v>
      </c>
      <c r="G4768">
        <v>0.69999999995343387</v>
      </c>
      <c r="H4768">
        <v>0.70000000006984919</v>
      </c>
      <c r="I4768">
        <v>0.82333333336282521</v>
      </c>
      <c r="J4768">
        <v>0.20000000001164153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0.60000000000582077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 x14ac:dyDescent="0.25">
      <c r="A4769" t="s">
        <v>4835</v>
      </c>
      <c r="B4769">
        <f t="shared" si="370"/>
        <v>2.2779999999274878</v>
      </c>
      <c r="C4769">
        <f t="shared" si="371"/>
        <v>0.99999999994179234</v>
      </c>
      <c r="D4769">
        <f t="shared" si="372"/>
        <v>0.59999999999126885</v>
      </c>
      <c r="E4769">
        <f t="shared" si="373"/>
        <v>0</v>
      </c>
      <c r="F4769">
        <f t="shared" si="374"/>
        <v>0.67799999999442662</v>
      </c>
      <c r="G4769">
        <v>0</v>
      </c>
      <c r="H4769">
        <v>0</v>
      </c>
      <c r="I4769">
        <v>0.79999999993015081</v>
      </c>
      <c r="J4769">
        <v>0.20000000001164153</v>
      </c>
      <c r="K4769">
        <v>0</v>
      </c>
      <c r="L4769">
        <v>0.19999999999708962</v>
      </c>
      <c r="M4769">
        <v>0</v>
      </c>
      <c r="N4769">
        <v>0</v>
      </c>
      <c r="O4769">
        <v>0.39999999999417923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0.19999999999708962</v>
      </c>
      <c r="V4769">
        <v>0.17799999999988358</v>
      </c>
      <c r="W4769">
        <v>0.19999999999708962</v>
      </c>
      <c r="X4769">
        <v>0.1000000000003638</v>
      </c>
    </row>
    <row r="4770" spans="1:24" x14ac:dyDescent="0.25">
      <c r="A4770" t="s">
        <v>4836</v>
      </c>
      <c r="B4770">
        <f t="shared" si="370"/>
        <v>3.7873333332972834</v>
      </c>
      <c r="C4770">
        <f t="shared" si="371"/>
        <v>2.965333333297167</v>
      </c>
      <c r="D4770">
        <f t="shared" si="372"/>
        <v>0</v>
      </c>
      <c r="E4770">
        <f t="shared" si="373"/>
        <v>0.60000000000582077</v>
      </c>
      <c r="F4770">
        <f t="shared" si="374"/>
        <v>0.22199999999429565</v>
      </c>
      <c r="G4770">
        <v>0.69999999995343387</v>
      </c>
      <c r="H4770">
        <v>1.0999999999767169</v>
      </c>
      <c r="I4770">
        <v>0.96533333335537463</v>
      </c>
      <c r="J4770">
        <v>0.20000000001164153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0.60000000000582077</v>
      </c>
      <c r="S4770">
        <v>0</v>
      </c>
      <c r="T4770">
        <v>0</v>
      </c>
      <c r="U4770">
        <v>0</v>
      </c>
      <c r="V4770">
        <v>2.1999999997206032E-2</v>
      </c>
      <c r="W4770">
        <v>0.19999999999708962</v>
      </c>
      <c r="X4770">
        <v>0</v>
      </c>
    </row>
    <row r="4771" spans="1:24" x14ac:dyDescent="0.25">
      <c r="A4771" t="s">
        <v>4837</v>
      </c>
      <c r="B4771">
        <f t="shared" si="370"/>
        <v>2.9153333334197669</v>
      </c>
      <c r="C4771">
        <f t="shared" si="371"/>
        <v>1.7153333334135823</v>
      </c>
      <c r="D4771">
        <f t="shared" si="372"/>
        <v>0</v>
      </c>
      <c r="E4771">
        <f t="shared" si="373"/>
        <v>0.90000000000873115</v>
      </c>
      <c r="F4771">
        <f t="shared" si="374"/>
        <v>0.29999999999745341</v>
      </c>
      <c r="G4771">
        <v>0.70000000006984919</v>
      </c>
      <c r="H4771">
        <v>0</v>
      </c>
      <c r="I4771">
        <v>0.81533333333209157</v>
      </c>
      <c r="J4771">
        <v>0.20000000001164153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0.30000000000291038</v>
      </c>
      <c r="R4771">
        <v>0</v>
      </c>
      <c r="S4771">
        <v>0</v>
      </c>
      <c r="T4771">
        <v>0.60000000000582077</v>
      </c>
      <c r="U4771">
        <v>0.19999999999708962</v>
      </c>
      <c r="V4771">
        <v>0</v>
      </c>
      <c r="W4771">
        <v>0</v>
      </c>
      <c r="X4771">
        <v>0.1000000000003638</v>
      </c>
    </row>
    <row r="4772" spans="1:24" x14ac:dyDescent="0.25">
      <c r="A4772" t="s">
        <v>4838</v>
      </c>
      <c r="B4772">
        <f t="shared" si="370"/>
        <v>2.4193333333059854</v>
      </c>
      <c r="C4772">
        <f t="shared" si="371"/>
        <v>1.7193333333125338</v>
      </c>
      <c r="D4772">
        <f t="shared" si="372"/>
        <v>0</v>
      </c>
      <c r="E4772">
        <f t="shared" si="373"/>
        <v>0.2999999999992724</v>
      </c>
      <c r="F4772">
        <f t="shared" si="374"/>
        <v>0.39999999999417923</v>
      </c>
      <c r="G4772">
        <v>0</v>
      </c>
      <c r="H4772">
        <v>0.69999999995343387</v>
      </c>
      <c r="I4772">
        <v>0.81933333340566605</v>
      </c>
      <c r="J4772">
        <v>0.19999999995343387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0.2999999999992724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0.19999999999708962</v>
      </c>
      <c r="W4772">
        <v>0.19999999999708962</v>
      </c>
      <c r="X4772">
        <v>0</v>
      </c>
    </row>
    <row r="4773" spans="1:24" x14ac:dyDescent="0.25">
      <c r="A4773" t="s">
        <v>4839</v>
      </c>
      <c r="B4773">
        <f t="shared" si="370"/>
        <v>3.4161550387052557</v>
      </c>
      <c r="C4773">
        <f t="shared" si="371"/>
        <v>2.1534883720451035</v>
      </c>
      <c r="D4773">
        <f t="shared" si="372"/>
        <v>0.2000000000007276</v>
      </c>
      <c r="E4773">
        <f t="shared" si="373"/>
        <v>0.59999999999126885</v>
      </c>
      <c r="F4773">
        <f t="shared" si="374"/>
        <v>0.46266666666815581</v>
      </c>
      <c r="G4773">
        <v>0.59999999997671694</v>
      </c>
      <c r="H4773">
        <v>0.55348837212659419</v>
      </c>
      <c r="I4773">
        <v>0.79999999993015081</v>
      </c>
      <c r="J4773">
        <v>0.20000000001164153</v>
      </c>
      <c r="K4773">
        <v>0.2000000000007276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0.59999999999126885</v>
      </c>
      <c r="T4773">
        <v>0</v>
      </c>
      <c r="U4773">
        <v>0.19999999999708962</v>
      </c>
      <c r="V4773">
        <v>0</v>
      </c>
      <c r="W4773">
        <v>0.1626666666707024</v>
      </c>
      <c r="X4773">
        <v>0.1000000000003638</v>
      </c>
    </row>
    <row r="4774" spans="1:24" x14ac:dyDescent="0.25">
      <c r="A4774" t="s">
        <v>4840</v>
      </c>
      <c r="B4774">
        <f t="shared" si="370"/>
        <v>1.6838449612405384</v>
      </c>
      <c r="C4774">
        <f t="shared" si="371"/>
        <v>1.0465116279083304</v>
      </c>
      <c r="D4774">
        <f t="shared" si="372"/>
        <v>0.39999999999417923</v>
      </c>
      <c r="E4774">
        <f t="shared" si="373"/>
        <v>0</v>
      </c>
      <c r="F4774">
        <f t="shared" si="374"/>
        <v>0.23733333333802875</v>
      </c>
      <c r="G4774">
        <v>0</v>
      </c>
      <c r="H4774">
        <v>4.651162785012275E-2</v>
      </c>
      <c r="I4774">
        <v>0.80000000004656613</v>
      </c>
      <c r="J4774">
        <v>0.20000000001164153</v>
      </c>
      <c r="K4774">
        <v>0</v>
      </c>
      <c r="L4774">
        <v>0</v>
      </c>
      <c r="M4774">
        <v>0</v>
      </c>
      <c r="N4774">
        <v>0.39999999999417923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0.20000000001164153</v>
      </c>
      <c r="W4774">
        <v>3.7333333326387219E-2</v>
      </c>
      <c r="X4774">
        <v>0</v>
      </c>
    </row>
    <row r="4775" spans="1:24" x14ac:dyDescent="0.25">
      <c r="A4775" t="s">
        <v>4841</v>
      </c>
      <c r="B4775">
        <f t="shared" si="370"/>
        <v>3.7999999999683496</v>
      </c>
      <c r="C4775">
        <f t="shared" si="371"/>
        <v>2.2999999999883585</v>
      </c>
      <c r="D4775">
        <f t="shared" si="372"/>
        <v>0.39999999999417923</v>
      </c>
      <c r="E4775">
        <f t="shared" si="373"/>
        <v>0.59999999997671694</v>
      </c>
      <c r="F4775">
        <f t="shared" si="374"/>
        <v>0.50000000000909495</v>
      </c>
      <c r="G4775">
        <v>0.59999999997671694</v>
      </c>
      <c r="H4775">
        <v>0.70000000006984919</v>
      </c>
      <c r="I4775">
        <v>0.79999999993015081</v>
      </c>
      <c r="J4775">
        <v>0.20000000001164153</v>
      </c>
      <c r="K4775">
        <v>0</v>
      </c>
      <c r="L4775">
        <v>0</v>
      </c>
      <c r="M4775">
        <v>0.39999999999417923</v>
      </c>
      <c r="N4775">
        <v>0</v>
      </c>
      <c r="O4775">
        <v>0</v>
      </c>
      <c r="P4775">
        <v>0</v>
      </c>
      <c r="Q4775">
        <v>0</v>
      </c>
      <c r="R4775">
        <v>0.59999999997671694</v>
      </c>
      <c r="S4775">
        <v>0</v>
      </c>
      <c r="T4775">
        <v>0</v>
      </c>
      <c r="U4775">
        <v>0.19999999999708962</v>
      </c>
      <c r="V4775">
        <v>0</v>
      </c>
      <c r="W4775">
        <v>0.20000000001164153</v>
      </c>
      <c r="X4775">
        <v>0.1000000000003638</v>
      </c>
    </row>
    <row r="4776" spans="1:24" x14ac:dyDescent="0.25">
      <c r="A4776" t="s">
        <v>4842</v>
      </c>
      <c r="B4776">
        <f t="shared" si="370"/>
        <v>2.9813333334204799</v>
      </c>
      <c r="C4776">
        <f t="shared" si="371"/>
        <v>1.9813333334168419</v>
      </c>
      <c r="D4776">
        <f t="shared" si="372"/>
        <v>0.2000000000007276</v>
      </c>
      <c r="E4776">
        <f t="shared" si="373"/>
        <v>0.60000000000582077</v>
      </c>
      <c r="F4776">
        <f t="shared" si="374"/>
        <v>0.19999999999708962</v>
      </c>
      <c r="G4776">
        <v>0.70000000006984919</v>
      </c>
      <c r="H4776">
        <v>0</v>
      </c>
      <c r="I4776">
        <v>1</v>
      </c>
      <c r="J4776">
        <v>0.28133333334699273</v>
      </c>
      <c r="K4776">
        <v>0</v>
      </c>
      <c r="L4776">
        <v>0.2000000000007276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0.60000000000582077</v>
      </c>
      <c r="U4776">
        <v>0</v>
      </c>
      <c r="V4776">
        <v>0.19999999999708962</v>
      </c>
      <c r="W4776">
        <v>0</v>
      </c>
      <c r="X4776">
        <v>0</v>
      </c>
    </row>
    <row r="4777" spans="1:24" x14ac:dyDescent="0.25">
      <c r="A4777" t="s">
        <v>4843</v>
      </c>
      <c r="B4777">
        <f t="shared" si="370"/>
        <v>1.7186666666384554</v>
      </c>
      <c r="C4777">
        <f t="shared" si="371"/>
        <v>1.5186666666413657</v>
      </c>
      <c r="D4777">
        <f t="shared" si="372"/>
        <v>0</v>
      </c>
      <c r="E4777">
        <f t="shared" si="373"/>
        <v>0</v>
      </c>
      <c r="F4777">
        <f t="shared" si="374"/>
        <v>0.19999999999708962</v>
      </c>
      <c r="G4777">
        <v>0</v>
      </c>
      <c r="H4777">
        <v>0.59999999997671694</v>
      </c>
      <c r="I4777">
        <v>0.80000000004656613</v>
      </c>
      <c r="J4777">
        <v>0.11866666661808267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0.19999999999708962</v>
      </c>
      <c r="X4777">
        <v>0</v>
      </c>
    </row>
    <row r="4778" spans="1:24" x14ac:dyDescent="0.25">
      <c r="A4778" t="s">
        <v>4844</v>
      </c>
      <c r="B4778">
        <f t="shared" si="370"/>
        <v>3.7348837209610792</v>
      </c>
      <c r="C4778">
        <f t="shared" si="371"/>
        <v>2.1348837209516205</v>
      </c>
      <c r="D4778">
        <f t="shared" si="372"/>
        <v>0</v>
      </c>
      <c r="E4778">
        <f t="shared" si="373"/>
        <v>0.90000000000509317</v>
      </c>
      <c r="F4778">
        <f t="shared" si="374"/>
        <v>0.70000000000436557</v>
      </c>
      <c r="G4778">
        <v>0.69999999995343387</v>
      </c>
      <c r="H4778">
        <v>0.33488372096326202</v>
      </c>
      <c r="I4778">
        <v>0.90000000002328306</v>
      </c>
      <c r="J4778">
        <v>0.20000000001164153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0.2999999999992724</v>
      </c>
      <c r="R4778">
        <v>0</v>
      </c>
      <c r="S4778">
        <v>0.60000000000582077</v>
      </c>
      <c r="T4778">
        <v>0</v>
      </c>
      <c r="U4778">
        <v>0.20000000001164153</v>
      </c>
      <c r="V4778">
        <v>0.19999999999708962</v>
      </c>
      <c r="W4778">
        <v>0.19999999999708962</v>
      </c>
      <c r="X4778">
        <v>9.9999999998544808E-2</v>
      </c>
    </row>
    <row r="4779" spans="1:24" x14ac:dyDescent="0.25">
      <c r="A4779" t="s">
        <v>4845</v>
      </c>
      <c r="B4779">
        <f t="shared" si="370"/>
        <v>1.7062314506147231</v>
      </c>
      <c r="C4779">
        <f t="shared" si="371"/>
        <v>1.4062314506154507</v>
      </c>
      <c r="D4779">
        <f t="shared" si="372"/>
        <v>0</v>
      </c>
      <c r="E4779">
        <f t="shared" si="373"/>
        <v>0.2999999999992724</v>
      </c>
      <c r="F4779">
        <f t="shared" si="374"/>
        <v>0</v>
      </c>
      <c r="G4779">
        <v>0</v>
      </c>
      <c r="H4779">
        <v>0.36511627899017185</v>
      </c>
      <c r="I4779">
        <v>0.7654485049424693</v>
      </c>
      <c r="J4779">
        <v>0.27566666668280959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0.2999999999992724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25">
      <c r="A4780" t="s">
        <v>4846</v>
      </c>
      <c r="B4780">
        <f t="shared" si="370"/>
        <v>3.7854330011887214</v>
      </c>
      <c r="C4780">
        <f t="shared" si="371"/>
        <v>2.3498848284361884</v>
      </c>
      <c r="D4780">
        <f t="shared" si="372"/>
        <v>0.2000000000007276</v>
      </c>
      <c r="E4780">
        <f t="shared" si="373"/>
        <v>0.60000000000582077</v>
      </c>
      <c r="F4780">
        <f t="shared" si="374"/>
        <v>0.63554817274598463</v>
      </c>
      <c r="G4780">
        <v>0.59999999997671694</v>
      </c>
      <c r="H4780">
        <v>0.70000000006984919</v>
      </c>
      <c r="I4780">
        <v>0.9255514950491488</v>
      </c>
      <c r="J4780">
        <v>0.12433333334047347</v>
      </c>
      <c r="K4780">
        <v>0.2000000000007276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0.60000000000582077</v>
      </c>
      <c r="S4780">
        <v>0</v>
      </c>
      <c r="T4780">
        <v>0</v>
      </c>
      <c r="U4780">
        <v>0.19999999999708962</v>
      </c>
      <c r="V4780">
        <v>0.1355481727514416</v>
      </c>
      <c r="W4780">
        <v>0.19999999999708962</v>
      </c>
      <c r="X4780">
        <v>0.1000000000003638</v>
      </c>
    </row>
    <row r="4781" spans="1:24" x14ac:dyDescent="0.25">
      <c r="A4781" t="s">
        <v>4847</v>
      </c>
      <c r="B4781">
        <f t="shared" si="370"/>
        <v>2.3734518273413414</v>
      </c>
      <c r="C4781">
        <f t="shared" si="371"/>
        <v>1.7090000000898726</v>
      </c>
      <c r="D4781">
        <f t="shared" si="372"/>
        <v>0</v>
      </c>
      <c r="E4781">
        <f t="shared" si="373"/>
        <v>0.60000000000582077</v>
      </c>
      <c r="F4781">
        <f t="shared" si="374"/>
        <v>6.4451827245648019E-2</v>
      </c>
      <c r="G4781">
        <v>0.70000000006984919</v>
      </c>
      <c r="H4781">
        <v>0</v>
      </c>
      <c r="I4781">
        <v>0.8090000000083819</v>
      </c>
      <c r="J4781">
        <v>0.20000000001164153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0.60000000000582077</v>
      </c>
      <c r="U4781">
        <v>0</v>
      </c>
      <c r="V4781">
        <v>6.4451827245648019E-2</v>
      </c>
      <c r="W4781">
        <v>0</v>
      </c>
      <c r="X4781">
        <v>0</v>
      </c>
    </row>
    <row r="4782" spans="1:24" x14ac:dyDescent="0.25">
      <c r="A4782" t="s">
        <v>4848</v>
      </c>
      <c r="B4782">
        <f t="shared" si="370"/>
        <v>2.9126245847128303</v>
      </c>
      <c r="C4782">
        <f t="shared" si="371"/>
        <v>1.8126245847088285</v>
      </c>
      <c r="D4782">
        <f t="shared" si="372"/>
        <v>0.60000000000945874</v>
      </c>
      <c r="E4782">
        <f t="shared" si="373"/>
        <v>0</v>
      </c>
      <c r="F4782">
        <f t="shared" si="374"/>
        <v>0.49999999999454303</v>
      </c>
      <c r="G4782">
        <v>0</v>
      </c>
      <c r="H4782">
        <v>0.59999999997671694</v>
      </c>
      <c r="I4782">
        <v>0.91262458474375308</v>
      </c>
      <c r="J4782">
        <v>0.29999999998835847</v>
      </c>
      <c r="K4782">
        <v>0</v>
      </c>
      <c r="L4782">
        <v>0.2000000000007276</v>
      </c>
      <c r="M4782">
        <v>0</v>
      </c>
      <c r="N4782">
        <v>0</v>
      </c>
      <c r="O4782">
        <v>0.40000000000873115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0.19999999999708962</v>
      </c>
      <c r="V4782">
        <v>0</v>
      </c>
      <c r="W4782">
        <v>0.19999999999708962</v>
      </c>
      <c r="X4782">
        <v>0.1000000000003638</v>
      </c>
    </row>
    <row r="4783" spans="1:24" x14ac:dyDescent="0.25">
      <c r="A4783" t="s">
        <v>4849</v>
      </c>
      <c r="B4783">
        <f t="shared" si="370"/>
        <v>3.3086378736043116</v>
      </c>
      <c r="C4783">
        <f t="shared" si="371"/>
        <v>1.9086378735955805</v>
      </c>
      <c r="D4783">
        <f t="shared" si="372"/>
        <v>0.40000000000873115</v>
      </c>
      <c r="E4783">
        <f t="shared" si="373"/>
        <v>0.59999999999126885</v>
      </c>
      <c r="F4783">
        <f t="shared" si="374"/>
        <v>0.40000000000873115</v>
      </c>
      <c r="G4783">
        <v>0.69999999995343387</v>
      </c>
      <c r="H4783">
        <v>0.22126245847903192</v>
      </c>
      <c r="I4783">
        <v>0.88737541518639773</v>
      </c>
      <c r="J4783">
        <v>9.9999999976716936E-2</v>
      </c>
      <c r="K4783">
        <v>0</v>
      </c>
      <c r="L4783">
        <v>0</v>
      </c>
      <c r="M4783">
        <v>0</v>
      </c>
      <c r="N4783">
        <v>0.40000000000873115</v>
      </c>
      <c r="O4783">
        <v>0</v>
      </c>
      <c r="P4783">
        <v>0</v>
      </c>
      <c r="Q4783">
        <v>0</v>
      </c>
      <c r="R4783">
        <v>0</v>
      </c>
      <c r="S4783">
        <v>0.59999999999126885</v>
      </c>
      <c r="T4783">
        <v>0</v>
      </c>
      <c r="U4783">
        <v>0</v>
      </c>
      <c r="V4783">
        <v>0.19999999999708962</v>
      </c>
      <c r="W4783">
        <v>0.20000000001164153</v>
      </c>
      <c r="X4783">
        <v>0</v>
      </c>
    </row>
    <row r="4784" spans="1:24" x14ac:dyDescent="0.25">
      <c r="A4784" t="s">
        <v>4850</v>
      </c>
      <c r="B4784">
        <f t="shared" si="370"/>
        <v>2.0163366556371329</v>
      </c>
      <c r="C4784">
        <f t="shared" si="371"/>
        <v>1.49607087491313</v>
      </c>
      <c r="D4784">
        <f t="shared" si="372"/>
        <v>0.39999999999417923</v>
      </c>
      <c r="E4784">
        <f t="shared" si="373"/>
        <v>0</v>
      </c>
      <c r="F4784">
        <f t="shared" si="374"/>
        <v>0.12026578072982375</v>
      </c>
      <c r="G4784">
        <v>0</v>
      </c>
      <c r="H4784">
        <v>0.47873754147440195</v>
      </c>
      <c r="I4784">
        <v>0.81733333342708647</v>
      </c>
      <c r="J4784">
        <v>0.20000000001164153</v>
      </c>
      <c r="K4784">
        <v>0</v>
      </c>
      <c r="L4784">
        <v>0</v>
      </c>
      <c r="M4784">
        <v>0.39999999999417923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0.12026578072982375</v>
      </c>
      <c r="V4784">
        <v>0</v>
      </c>
      <c r="W4784">
        <v>0</v>
      </c>
      <c r="X4784">
        <v>0</v>
      </c>
    </row>
    <row r="4785" spans="1:24" x14ac:dyDescent="0.25">
      <c r="A4785" t="s">
        <v>4851</v>
      </c>
      <c r="B4785">
        <f t="shared" si="370"/>
        <v>3.7956234773355391</v>
      </c>
      <c r="C4785">
        <f t="shared" si="371"/>
        <v>2.3158892580540851</v>
      </c>
      <c r="D4785">
        <f t="shared" si="372"/>
        <v>0</v>
      </c>
      <c r="E4785">
        <f t="shared" si="373"/>
        <v>0.90000000000509317</v>
      </c>
      <c r="F4785">
        <f t="shared" si="374"/>
        <v>0.57973421927636082</v>
      </c>
      <c r="G4785">
        <v>0.59999999997671694</v>
      </c>
      <c r="H4785">
        <v>0.60000000009313226</v>
      </c>
      <c r="I4785">
        <v>0.88266666664276272</v>
      </c>
      <c r="J4785">
        <v>0.23322259134147316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0.2999999999992724</v>
      </c>
      <c r="R4785">
        <v>0.60000000000582077</v>
      </c>
      <c r="S4785">
        <v>0</v>
      </c>
      <c r="T4785">
        <v>0</v>
      </c>
      <c r="U4785">
        <v>7.9734219267265871E-2</v>
      </c>
      <c r="V4785">
        <v>0.20000000001164153</v>
      </c>
      <c r="W4785">
        <v>0.19999999999708962</v>
      </c>
      <c r="X4785">
        <v>0.1000000000003638</v>
      </c>
    </row>
    <row r="4786" spans="1:24" x14ac:dyDescent="0.25">
      <c r="A4786" t="s">
        <v>4852</v>
      </c>
      <c r="B4786">
        <f t="shared" si="370"/>
        <v>2.2667774086876307</v>
      </c>
      <c r="C4786">
        <f t="shared" si="371"/>
        <v>1.6667774086818099</v>
      </c>
      <c r="D4786">
        <f t="shared" si="372"/>
        <v>0</v>
      </c>
      <c r="E4786">
        <f t="shared" si="373"/>
        <v>0.60000000000582077</v>
      </c>
      <c r="F4786">
        <f t="shared" si="374"/>
        <v>0</v>
      </c>
      <c r="G4786">
        <v>0.70000000006984919</v>
      </c>
      <c r="H4786">
        <v>0</v>
      </c>
      <c r="I4786">
        <v>0.79999999993015081</v>
      </c>
      <c r="J4786">
        <v>0.1667774086818099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0.60000000000582077</v>
      </c>
      <c r="U4786">
        <v>0</v>
      </c>
      <c r="V4786">
        <v>0</v>
      </c>
      <c r="W4786">
        <v>0</v>
      </c>
      <c r="X4786">
        <v>0</v>
      </c>
    </row>
    <row r="4787" spans="1:24" x14ac:dyDescent="0.25">
      <c r="A4787" t="s">
        <v>4853</v>
      </c>
      <c r="B4787">
        <f t="shared" si="370"/>
        <v>3.0029999999442225</v>
      </c>
      <c r="C4787">
        <f t="shared" si="371"/>
        <v>1.8029999999562278</v>
      </c>
      <c r="D4787">
        <f t="shared" si="372"/>
        <v>0.19999999999708962</v>
      </c>
      <c r="E4787">
        <f t="shared" si="373"/>
        <v>0.2999999999992724</v>
      </c>
      <c r="F4787">
        <f t="shared" si="374"/>
        <v>0.69999999999163265</v>
      </c>
      <c r="G4787">
        <v>0</v>
      </c>
      <c r="H4787">
        <v>0.69999999995343387</v>
      </c>
      <c r="I4787">
        <v>0.9030000000493601</v>
      </c>
      <c r="J4787">
        <v>0.19999999995343387</v>
      </c>
      <c r="K4787">
        <v>0.19999999999708962</v>
      </c>
      <c r="L4787">
        <v>0</v>
      </c>
      <c r="M4787">
        <v>0</v>
      </c>
      <c r="N4787">
        <v>0</v>
      </c>
      <c r="O4787">
        <v>0</v>
      </c>
      <c r="P4787">
        <v>0.2999999999992724</v>
      </c>
      <c r="Q4787">
        <v>0</v>
      </c>
      <c r="R4787">
        <v>0</v>
      </c>
      <c r="S4787">
        <v>0</v>
      </c>
      <c r="T4787">
        <v>0</v>
      </c>
      <c r="U4787">
        <v>0.19999999999708962</v>
      </c>
      <c r="V4787">
        <v>0.19999999999708962</v>
      </c>
      <c r="W4787">
        <v>0.19999999999708962</v>
      </c>
      <c r="X4787">
        <v>0.1000000000003638</v>
      </c>
    </row>
    <row r="4788" spans="1:24" x14ac:dyDescent="0.25">
      <c r="A4788" t="s">
        <v>4854</v>
      </c>
      <c r="B4788">
        <f t="shared" si="370"/>
        <v>2.7273333333469054</v>
      </c>
      <c r="C4788">
        <f t="shared" si="371"/>
        <v>1.7273333333432674</v>
      </c>
      <c r="D4788">
        <f t="shared" si="372"/>
        <v>0.2000000000007276</v>
      </c>
      <c r="E4788">
        <f t="shared" si="373"/>
        <v>0.60000000000582077</v>
      </c>
      <c r="F4788">
        <f t="shared" si="374"/>
        <v>0.19999999999708962</v>
      </c>
      <c r="G4788">
        <v>0.59999999997671694</v>
      </c>
      <c r="H4788">
        <v>0.10300000000279397</v>
      </c>
      <c r="I4788">
        <v>0.7970000000204891</v>
      </c>
      <c r="J4788">
        <v>0.22733333334326744</v>
      </c>
      <c r="K4788">
        <v>0</v>
      </c>
      <c r="L4788">
        <v>0.2000000000007276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0.60000000000582077</v>
      </c>
      <c r="T4788">
        <v>0</v>
      </c>
      <c r="U4788">
        <v>0</v>
      </c>
      <c r="V4788">
        <v>0</v>
      </c>
      <c r="W4788">
        <v>0.19999999999708962</v>
      </c>
      <c r="X4788">
        <v>0</v>
      </c>
    </row>
    <row r="4789" spans="1:24" x14ac:dyDescent="0.25">
      <c r="A4789" t="s">
        <v>4855</v>
      </c>
      <c r="B4789">
        <f t="shared" si="370"/>
        <v>2.5683333333217888</v>
      </c>
      <c r="C4789">
        <f t="shared" si="371"/>
        <v>2.2683333333116025</v>
      </c>
      <c r="D4789">
        <f t="shared" si="372"/>
        <v>0</v>
      </c>
      <c r="E4789">
        <f t="shared" si="373"/>
        <v>0</v>
      </c>
      <c r="F4789">
        <f t="shared" si="374"/>
        <v>0.30000000001018634</v>
      </c>
      <c r="G4789">
        <v>0</v>
      </c>
      <c r="H4789">
        <v>0.49699999997392297</v>
      </c>
      <c r="I4789">
        <v>1.5986666666576639</v>
      </c>
      <c r="J4789">
        <v>0.17266666668001562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0.20000000001164153</v>
      </c>
      <c r="V4789">
        <v>0</v>
      </c>
      <c r="W4789">
        <v>0</v>
      </c>
      <c r="X4789">
        <v>9.9999999998544808E-2</v>
      </c>
    </row>
    <row r="4790" spans="1:24" x14ac:dyDescent="0.25">
      <c r="A4790" t="s">
        <v>4856</v>
      </c>
      <c r="B4790">
        <f t="shared" si="370"/>
        <v>3.3013333333074115</v>
      </c>
      <c r="C4790">
        <f t="shared" si="371"/>
        <v>2.3013333333074115</v>
      </c>
      <c r="D4790">
        <f t="shared" si="372"/>
        <v>0</v>
      </c>
      <c r="E4790">
        <f t="shared" si="373"/>
        <v>0.60000000000582077</v>
      </c>
      <c r="F4790">
        <f t="shared" si="374"/>
        <v>0.39999999999417923</v>
      </c>
      <c r="G4790">
        <v>0.69999999995343387</v>
      </c>
      <c r="H4790">
        <v>0.70000000006984919</v>
      </c>
      <c r="I4790">
        <v>0.70133333327248693</v>
      </c>
      <c r="J4790">
        <v>0.20000000001164153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0.60000000000582077</v>
      </c>
      <c r="S4790">
        <v>0</v>
      </c>
      <c r="T4790">
        <v>0</v>
      </c>
      <c r="U4790">
        <v>0</v>
      </c>
      <c r="V4790">
        <v>0.19999999999708962</v>
      </c>
      <c r="W4790">
        <v>0.19999999999708962</v>
      </c>
      <c r="X4790">
        <v>0</v>
      </c>
    </row>
    <row r="4791" spans="1:24" x14ac:dyDescent="0.25">
      <c r="A4791" t="s">
        <v>4857</v>
      </c>
      <c r="B4791">
        <f t="shared" si="370"/>
        <v>2.7385382060747361</v>
      </c>
      <c r="C4791">
        <f t="shared" si="371"/>
        <v>1.9385382061009295</v>
      </c>
      <c r="D4791">
        <f t="shared" si="372"/>
        <v>0</v>
      </c>
      <c r="E4791">
        <f t="shared" si="373"/>
        <v>0.59999999997671694</v>
      </c>
      <c r="F4791">
        <f t="shared" si="374"/>
        <v>0.19999999999708962</v>
      </c>
      <c r="G4791">
        <v>0.74318936886265874</v>
      </c>
      <c r="H4791">
        <v>0</v>
      </c>
      <c r="I4791">
        <v>0.99534883722662926</v>
      </c>
      <c r="J4791">
        <v>0.20000000001164153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0.59999999997671694</v>
      </c>
      <c r="U4791">
        <v>0.19999999999708962</v>
      </c>
      <c r="V4791">
        <v>0</v>
      </c>
      <c r="W4791">
        <v>0</v>
      </c>
      <c r="X4791">
        <v>0</v>
      </c>
    </row>
    <row r="4792" spans="1:24" x14ac:dyDescent="0.25">
      <c r="A4792" t="s">
        <v>4858</v>
      </c>
      <c r="B4792">
        <f t="shared" si="370"/>
        <v>2.7614617938907031</v>
      </c>
      <c r="C4792">
        <f t="shared" si="371"/>
        <v>1.8614617938874289</v>
      </c>
      <c r="D4792">
        <f t="shared" si="372"/>
        <v>0.39999999999417923</v>
      </c>
      <c r="E4792">
        <f t="shared" si="373"/>
        <v>0</v>
      </c>
      <c r="F4792">
        <f t="shared" si="374"/>
        <v>0.50000000000909495</v>
      </c>
      <c r="G4792">
        <v>0.15681063116062433</v>
      </c>
      <c r="H4792">
        <v>0.69999999995343387</v>
      </c>
      <c r="I4792">
        <v>0.80465116281993687</v>
      </c>
      <c r="J4792">
        <v>0.19999999995343387</v>
      </c>
      <c r="K4792">
        <v>0</v>
      </c>
      <c r="L4792">
        <v>0</v>
      </c>
      <c r="M4792">
        <v>0</v>
      </c>
      <c r="N4792">
        <v>0.39999999999417923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0.19999999999708962</v>
      </c>
      <c r="W4792">
        <v>0.20000000001164153</v>
      </c>
      <c r="X4792">
        <v>0.1000000000003638</v>
      </c>
    </row>
    <row r="4793" spans="1:24" x14ac:dyDescent="0.25">
      <c r="A4793" t="s">
        <v>4859</v>
      </c>
      <c r="B4793">
        <f t="shared" si="370"/>
        <v>3.2999999999119609</v>
      </c>
      <c r="C4793">
        <f t="shared" si="371"/>
        <v>1.5999999999185093</v>
      </c>
      <c r="D4793">
        <f t="shared" si="372"/>
        <v>0.39999999999417923</v>
      </c>
      <c r="E4793">
        <f t="shared" si="373"/>
        <v>0.90000000000509317</v>
      </c>
      <c r="F4793">
        <f t="shared" si="374"/>
        <v>0.39999999999417923</v>
      </c>
      <c r="G4793">
        <v>0.69999999995343387</v>
      </c>
      <c r="H4793">
        <v>0</v>
      </c>
      <c r="I4793">
        <v>0.69999999995343387</v>
      </c>
      <c r="J4793">
        <v>0.20000000001164153</v>
      </c>
      <c r="K4793">
        <v>0</v>
      </c>
      <c r="L4793">
        <v>0</v>
      </c>
      <c r="M4793">
        <v>0.39999999999417923</v>
      </c>
      <c r="N4793">
        <v>0</v>
      </c>
      <c r="O4793">
        <v>0</v>
      </c>
      <c r="P4793">
        <v>0</v>
      </c>
      <c r="Q4793">
        <v>0.2999999999992724</v>
      </c>
      <c r="R4793">
        <v>0</v>
      </c>
      <c r="S4793">
        <v>0.60000000000582077</v>
      </c>
      <c r="T4793">
        <v>0</v>
      </c>
      <c r="U4793">
        <v>0.19999999999708962</v>
      </c>
      <c r="V4793">
        <v>0</v>
      </c>
      <c r="W4793">
        <v>0.19999999999708962</v>
      </c>
      <c r="X4793">
        <v>0</v>
      </c>
    </row>
    <row r="4794" spans="1:24" x14ac:dyDescent="0.25">
      <c r="A4794" t="s">
        <v>4860</v>
      </c>
      <c r="B4794">
        <f t="shared" si="370"/>
        <v>2.7420686600071349</v>
      </c>
      <c r="C4794">
        <f t="shared" si="371"/>
        <v>2.1794019933440723</v>
      </c>
      <c r="D4794">
        <f t="shared" si="372"/>
        <v>0.26266666666560923</v>
      </c>
      <c r="E4794">
        <f t="shared" si="373"/>
        <v>0</v>
      </c>
      <c r="F4794">
        <f t="shared" si="374"/>
        <v>0.29999999999745341</v>
      </c>
      <c r="G4794">
        <v>0</v>
      </c>
      <c r="H4794">
        <v>1</v>
      </c>
      <c r="I4794">
        <v>0.97940199333243072</v>
      </c>
      <c r="J4794">
        <v>0.20000000001164153</v>
      </c>
      <c r="K4794">
        <v>0.2000000000007276</v>
      </c>
      <c r="L4794">
        <v>0</v>
      </c>
      <c r="M4794">
        <v>0</v>
      </c>
      <c r="N4794">
        <v>0</v>
      </c>
      <c r="O4794">
        <v>6.2666666664881632E-2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0.19999999999708962</v>
      </c>
      <c r="W4794">
        <v>0</v>
      </c>
      <c r="X4794">
        <v>0.1000000000003638</v>
      </c>
    </row>
    <row r="4795" spans="1:24" x14ac:dyDescent="0.25">
      <c r="A4795" t="s">
        <v>4861</v>
      </c>
      <c r="B4795">
        <f t="shared" si="370"/>
        <v>3.335931340148818</v>
      </c>
      <c r="C4795">
        <f t="shared" si="371"/>
        <v>1.6205980068189092</v>
      </c>
      <c r="D4795">
        <f t="shared" si="372"/>
        <v>0.5373333333300252</v>
      </c>
      <c r="E4795">
        <f t="shared" si="373"/>
        <v>0.90000000000873115</v>
      </c>
      <c r="F4795">
        <f t="shared" si="374"/>
        <v>0.27799999999115244</v>
      </c>
      <c r="G4795">
        <v>0.60000000009313226</v>
      </c>
      <c r="H4795">
        <v>0</v>
      </c>
      <c r="I4795">
        <v>0.82059800671413541</v>
      </c>
      <c r="J4795">
        <v>0.20000000001164153</v>
      </c>
      <c r="K4795">
        <v>0</v>
      </c>
      <c r="L4795">
        <v>0.2000000000007276</v>
      </c>
      <c r="M4795">
        <v>0</v>
      </c>
      <c r="N4795">
        <v>0</v>
      </c>
      <c r="O4795">
        <v>0.3373333333292976</v>
      </c>
      <c r="P4795">
        <v>0.30000000000291038</v>
      </c>
      <c r="Q4795">
        <v>0</v>
      </c>
      <c r="R4795">
        <v>0.60000000000582077</v>
      </c>
      <c r="S4795">
        <v>0</v>
      </c>
      <c r="T4795">
        <v>0</v>
      </c>
      <c r="U4795">
        <v>7.7999999994062819E-2</v>
      </c>
      <c r="V4795">
        <v>0</v>
      </c>
      <c r="W4795">
        <v>0.19999999999708962</v>
      </c>
      <c r="X4795">
        <v>0</v>
      </c>
    </row>
    <row r="4796" spans="1:24" x14ac:dyDescent="0.25">
      <c r="A4796" t="s">
        <v>4862</v>
      </c>
      <c r="B4796">
        <f t="shared" si="370"/>
        <v>3.1322990033168026</v>
      </c>
      <c r="C4796">
        <f t="shared" si="371"/>
        <v>2.0358803986455314</v>
      </c>
      <c r="D4796">
        <f t="shared" si="372"/>
        <v>0</v>
      </c>
      <c r="E4796">
        <f t="shared" si="373"/>
        <v>0.60000000000582077</v>
      </c>
      <c r="F4796">
        <f t="shared" si="374"/>
        <v>0.4964186046654504</v>
      </c>
      <c r="G4796">
        <v>0.43588039861060679</v>
      </c>
      <c r="H4796">
        <v>0.59999999997671694</v>
      </c>
      <c r="I4796">
        <v>0.80000000004656613</v>
      </c>
      <c r="J4796">
        <v>0.20000000001164153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0.60000000000582077</v>
      </c>
      <c r="U4796">
        <v>0.1220000000030268</v>
      </c>
      <c r="V4796">
        <v>0.20000000001164153</v>
      </c>
      <c r="W4796">
        <v>7.4418604650418274E-2</v>
      </c>
      <c r="X4796">
        <v>0.1000000000003638</v>
      </c>
    </row>
    <row r="4797" spans="1:24" x14ac:dyDescent="0.25">
      <c r="A4797" t="s">
        <v>4863</v>
      </c>
      <c r="B4797">
        <f t="shared" si="370"/>
        <v>2.0737541526323184</v>
      </c>
      <c r="C4797">
        <f t="shared" si="371"/>
        <v>1.9481727572856471</v>
      </c>
      <c r="D4797">
        <f t="shared" si="372"/>
        <v>0</v>
      </c>
      <c r="E4797">
        <f t="shared" si="373"/>
        <v>0</v>
      </c>
      <c r="F4797">
        <f t="shared" si="374"/>
        <v>0.12558139534667134</v>
      </c>
      <c r="G4797">
        <v>0.26411960134282708</v>
      </c>
      <c r="H4797">
        <v>0.59999999997671694</v>
      </c>
      <c r="I4797">
        <v>0.88405315601266921</v>
      </c>
      <c r="J4797">
        <v>0.19999999995343387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0.12558139534667134</v>
      </c>
      <c r="X4797">
        <v>0</v>
      </c>
    </row>
    <row r="4798" spans="1:24" x14ac:dyDescent="0.25">
      <c r="A4798" t="s">
        <v>4864</v>
      </c>
      <c r="B4798">
        <f t="shared" si="370"/>
        <v>2.9800664451850025</v>
      </c>
      <c r="C4798">
        <f t="shared" si="371"/>
        <v>1.680066445202101</v>
      </c>
      <c r="D4798">
        <f t="shared" si="372"/>
        <v>0</v>
      </c>
      <c r="E4798">
        <f t="shared" si="373"/>
        <v>0.59999999999126885</v>
      </c>
      <c r="F4798">
        <f t="shared" si="374"/>
        <v>0.69999999999163265</v>
      </c>
      <c r="G4798">
        <v>0.59999999997671694</v>
      </c>
      <c r="H4798">
        <v>0</v>
      </c>
      <c r="I4798">
        <v>0.88006644521374255</v>
      </c>
      <c r="J4798">
        <v>0.20000000001164153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0.59999999999126885</v>
      </c>
      <c r="T4798">
        <v>0</v>
      </c>
      <c r="U4798">
        <v>0.19999999999708962</v>
      </c>
      <c r="V4798">
        <v>0.19999999999708962</v>
      </c>
      <c r="W4798">
        <v>0.19999999999708962</v>
      </c>
      <c r="X4798">
        <v>0.1000000000003638</v>
      </c>
    </row>
    <row r="4799" spans="1:24" x14ac:dyDescent="0.25">
      <c r="A4799" t="s">
        <v>4865</v>
      </c>
      <c r="B4799">
        <f t="shared" si="370"/>
        <v>1.635880398855079</v>
      </c>
      <c r="C4799">
        <f t="shared" si="371"/>
        <v>1.635880398855079</v>
      </c>
      <c r="D4799">
        <f t="shared" si="372"/>
        <v>0</v>
      </c>
      <c r="E4799">
        <f t="shared" si="373"/>
        <v>0</v>
      </c>
      <c r="F4799">
        <f t="shared" si="374"/>
        <v>0</v>
      </c>
      <c r="G4799">
        <v>0</v>
      </c>
      <c r="H4799">
        <v>0.70000000006984919</v>
      </c>
      <c r="I4799">
        <v>0.73588039877358824</v>
      </c>
      <c r="J4799">
        <v>0.20000000001164153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5">
      <c r="A4800" t="s">
        <v>4866</v>
      </c>
      <c r="B4800">
        <f t="shared" si="370"/>
        <v>3.0870431894036301</v>
      </c>
      <c r="C4800">
        <f t="shared" si="371"/>
        <v>1.7784053156501614</v>
      </c>
      <c r="D4800">
        <f t="shared" si="372"/>
        <v>8.6378737541963346E-3</v>
      </c>
      <c r="E4800">
        <f t="shared" si="373"/>
        <v>0.89999999997598934</v>
      </c>
      <c r="F4800">
        <f t="shared" si="374"/>
        <v>0.40000000002328306</v>
      </c>
      <c r="G4800">
        <v>0.70000000006984919</v>
      </c>
      <c r="H4800">
        <v>0</v>
      </c>
      <c r="I4800">
        <v>0.87840531556867063</v>
      </c>
      <c r="J4800">
        <v>0.20000000001164153</v>
      </c>
      <c r="K4800">
        <v>8.6378737541963346E-3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0.2999999999992724</v>
      </c>
      <c r="R4800">
        <v>0.59999999997671694</v>
      </c>
      <c r="S4800">
        <v>0</v>
      </c>
      <c r="T4800">
        <v>0</v>
      </c>
      <c r="U4800">
        <v>0.20000000001164153</v>
      </c>
      <c r="V4800">
        <v>0</v>
      </c>
      <c r="W4800">
        <v>0.20000000001164153</v>
      </c>
      <c r="X4800">
        <v>0</v>
      </c>
    </row>
    <row r="4801" spans="1:24" x14ac:dyDescent="0.25">
      <c r="A4801" t="s">
        <v>4867</v>
      </c>
      <c r="B4801">
        <f t="shared" si="370"/>
        <v>4.0940199333308556</v>
      </c>
      <c r="C4801">
        <f t="shared" si="371"/>
        <v>2.2026578070945106</v>
      </c>
      <c r="D4801">
        <f t="shared" si="372"/>
        <v>0.79136212623780011</v>
      </c>
      <c r="E4801">
        <f t="shared" si="373"/>
        <v>0.60000000000582077</v>
      </c>
      <c r="F4801">
        <f t="shared" si="374"/>
        <v>0.49999999999272404</v>
      </c>
      <c r="G4801">
        <v>0.40465116268023849</v>
      </c>
      <c r="H4801">
        <v>0.69999999995343387</v>
      </c>
      <c r="I4801">
        <v>0.89800664444919676</v>
      </c>
      <c r="J4801">
        <v>0.20000000001164153</v>
      </c>
      <c r="K4801">
        <v>0.19136212624653126</v>
      </c>
      <c r="L4801">
        <v>0.19999999999708962</v>
      </c>
      <c r="M4801">
        <v>0</v>
      </c>
      <c r="N4801">
        <v>0.39999999999417923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0.60000000000582077</v>
      </c>
      <c r="U4801">
        <v>0</v>
      </c>
      <c r="V4801">
        <v>0.19999999999708962</v>
      </c>
      <c r="W4801">
        <v>0.19999999999708962</v>
      </c>
      <c r="X4801">
        <v>9.9999999998544808E-2</v>
      </c>
    </row>
    <row r="4802" spans="1:24" x14ac:dyDescent="0.25">
      <c r="A4802" t="s">
        <v>4868</v>
      </c>
      <c r="B4802">
        <f t="shared" si="370"/>
        <v>2.6416035437687242</v>
      </c>
      <c r="C4802">
        <f t="shared" si="371"/>
        <v>1.7416035437490791</v>
      </c>
      <c r="D4802">
        <f t="shared" si="372"/>
        <v>0.40000000002328306</v>
      </c>
      <c r="E4802">
        <f t="shared" si="373"/>
        <v>0.2999999999992724</v>
      </c>
      <c r="F4802">
        <f t="shared" si="374"/>
        <v>0.19999999999708962</v>
      </c>
      <c r="G4802">
        <v>0.19534883729647845</v>
      </c>
      <c r="H4802">
        <v>0.47333333326969296</v>
      </c>
      <c r="I4802">
        <v>0.87292137322947383</v>
      </c>
      <c r="J4802">
        <v>0.19999999995343387</v>
      </c>
      <c r="K4802">
        <v>0</v>
      </c>
      <c r="L4802">
        <v>0</v>
      </c>
      <c r="M4802">
        <v>0.40000000002328306</v>
      </c>
      <c r="N4802">
        <v>0</v>
      </c>
      <c r="O4802">
        <v>0</v>
      </c>
      <c r="P4802">
        <v>0.2999999999992724</v>
      </c>
      <c r="Q4802">
        <v>0</v>
      </c>
      <c r="R4802">
        <v>0</v>
      </c>
      <c r="S4802">
        <v>0</v>
      </c>
      <c r="T4802">
        <v>0</v>
      </c>
      <c r="U4802">
        <v>0.19999999999708962</v>
      </c>
      <c r="V4802">
        <v>0</v>
      </c>
      <c r="W4802">
        <v>0</v>
      </c>
      <c r="X4802">
        <v>0</v>
      </c>
    </row>
    <row r="4803" spans="1:24" x14ac:dyDescent="0.25">
      <c r="A4803" t="s">
        <v>4869</v>
      </c>
      <c r="B4803">
        <f t="shared" ref="B4803:B4866" si="375">SUM(C4803:F4803)</f>
        <v>2.950090808526511</v>
      </c>
      <c r="C4803">
        <f t="shared" ref="C4803:C4866" si="376">SUM(G4803:J4803)</f>
        <v>1.8500908085261472</v>
      </c>
      <c r="D4803">
        <f t="shared" ref="D4803:D4866" si="377">SUM(K4803:O4803)</f>
        <v>0</v>
      </c>
      <c r="E4803">
        <f t="shared" ref="E4803:E4866" si="378">SUM(P4803:T4803)</f>
        <v>0.60000000000582077</v>
      </c>
      <c r="F4803">
        <f t="shared" ref="F4803:F4866" si="379">SUM(U4803:X4803)</f>
        <v>0.49999999999454303</v>
      </c>
      <c r="G4803">
        <v>0.69999999995343387</v>
      </c>
      <c r="H4803">
        <v>0.12666666670702398</v>
      </c>
      <c r="I4803">
        <v>0.82342414185404778</v>
      </c>
      <c r="J4803">
        <v>0.20000000001164153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0.60000000000582077</v>
      </c>
      <c r="T4803">
        <v>0</v>
      </c>
      <c r="U4803">
        <v>0</v>
      </c>
      <c r="V4803">
        <v>0.19999999999708962</v>
      </c>
      <c r="W4803">
        <v>0.19999999999708962</v>
      </c>
      <c r="X4803">
        <v>0.1000000000003638</v>
      </c>
    </row>
    <row r="4804" spans="1:24" x14ac:dyDescent="0.25">
      <c r="A4804" t="s">
        <v>4870</v>
      </c>
      <c r="B4804">
        <f t="shared" si="375"/>
        <v>2.0239091915282188</v>
      </c>
      <c r="C4804">
        <f t="shared" si="376"/>
        <v>1.8239091915311292</v>
      </c>
      <c r="D4804">
        <f t="shared" si="377"/>
        <v>0</v>
      </c>
      <c r="E4804">
        <f t="shared" si="378"/>
        <v>0</v>
      </c>
      <c r="F4804">
        <f t="shared" si="379"/>
        <v>0.19999999999708962</v>
      </c>
      <c r="G4804">
        <v>0</v>
      </c>
      <c r="H4804">
        <v>0.70000000006984919</v>
      </c>
      <c r="I4804">
        <v>0.82724252482876182</v>
      </c>
      <c r="J4804">
        <v>0.29666666663251817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0.19999999999708962</v>
      </c>
      <c r="V4804">
        <v>0</v>
      </c>
      <c r="W4804">
        <v>0</v>
      </c>
      <c r="X4804">
        <v>0</v>
      </c>
    </row>
    <row r="4805" spans="1:24" x14ac:dyDescent="0.25">
      <c r="A4805" t="s">
        <v>4871</v>
      </c>
      <c r="B4805">
        <f t="shared" si="375"/>
        <v>2.6713333335010248</v>
      </c>
      <c r="C4805">
        <f t="shared" si="376"/>
        <v>1.6033333335071802</v>
      </c>
      <c r="D4805">
        <f t="shared" si="377"/>
        <v>0</v>
      </c>
      <c r="E4805">
        <f t="shared" si="378"/>
        <v>0.56799999999930151</v>
      </c>
      <c r="F4805">
        <f t="shared" si="379"/>
        <v>0.49999999999454303</v>
      </c>
      <c r="G4805">
        <v>0.70000000006984919</v>
      </c>
      <c r="H4805">
        <v>0</v>
      </c>
      <c r="I4805">
        <v>0.80000000004656613</v>
      </c>
      <c r="J4805">
        <v>0.10333333339076489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0.56799999999930151</v>
      </c>
      <c r="S4805">
        <v>0</v>
      </c>
      <c r="T4805">
        <v>0</v>
      </c>
      <c r="U4805">
        <v>0</v>
      </c>
      <c r="V4805">
        <v>0.19999999999708962</v>
      </c>
      <c r="W4805">
        <v>0.19999999999708962</v>
      </c>
      <c r="X4805">
        <v>0.1000000000003638</v>
      </c>
    </row>
    <row r="4806" spans="1:24" x14ac:dyDescent="0.25">
      <c r="A4806" t="s">
        <v>4872</v>
      </c>
      <c r="B4806">
        <f t="shared" si="375"/>
        <v>2.8196666666044621</v>
      </c>
      <c r="C4806">
        <f t="shared" si="376"/>
        <v>1.9523333332617767</v>
      </c>
      <c r="D4806">
        <f t="shared" si="377"/>
        <v>0</v>
      </c>
      <c r="E4806">
        <f t="shared" si="378"/>
        <v>0.63200000001234002</v>
      </c>
      <c r="F4806">
        <f t="shared" si="379"/>
        <v>0.23533333333034534</v>
      </c>
      <c r="G4806">
        <v>0.18533333332743496</v>
      </c>
      <c r="H4806">
        <v>0.69999999995343387</v>
      </c>
      <c r="I4806">
        <v>0.86699999996926636</v>
      </c>
      <c r="J4806">
        <v>0.20000000001164153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3.2000000006519258E-2</v>
      </c>
      <c r="S4806">
        <v>0</v>
      </c>
      <c r="T4806">
        <v>0.60000000000582077</v>
      </c>
      <c r="U4806">
        <v>3.5333333333255723E-2</v>
      </c>
      <c r="V4806">
        <v>0</v>
      </c>
      <c r="W4806">
        <v>0.19999999999708962</v>
      </c>
      <c r="X4806">
        <v>0</v>
      </c>
    </row>
    <row r="4807" spans="1:24" x14ac:dyDescent="0.25">
      <c r="A4807" t="s">
        <v>4873</v>
      </c>
      <c r="B4807">
        <f t="shared" si="375"/>
        <v>3.0634961240848497</v>
      </c>
      <c r="C4807">
        <f t="shared" si="376"/>
        <v>1.6988294573966414</v>
      </c>
      <c r="D4807">
        <f t="shared" si="377"/>
        <v>0.60000000000945874</v>
      </c>
      <c r="E4807">
        <f t="shared" si="378"/>
        <v>0.30000000000291038</v>
      </c>
      <c r="F4807">
        <f t="shared" si="379"/>
        <v>0.46466666667583922</v>
      </c>
      <c r="G4807">
        <v>0.41466666664928198</v>
      </c>
      <c r="H4807">
        <v>0.13023255823645741</v>
      </c>
      <c r="I4807">
        <v>0.86323255812749267</v>
      </c>
      <c r="J4807">
        <v>0.29069767438340932</v>
      </c>
      <c r="K4807">
        <v>0.2000000000007276</v>
      </c>
      <c r="L4807">
        <v>0</v>
      </c>
      <c r="M4807">
        <v>0</v>
      </c>
      <c r="N4807">
        <v>0</v>
      </c>
      <c r="O4807">
        <v>0.40000000000873115</v>
      </c>
      <c r="P4807">
        <v>0</v>
      </c>
      <c r="Q4807">
        <v>0.30000000000291038</v>
      </c>
      <c r="R4807">
        <v>0</v>
      </c>
      <c r="S4807">
        <v>0</v>
      </c>
      <c r="T4807">
        <v>0</v>
      </c>
      <c r="U4807">
        <v>0.16466666666383389</v>
      </c>
      <c r="V4807">
        <v>0.20000000001164153</v>
      </c>
      <c r="W4807">
        <v>0</v>
      </c>
      <c r="X4807">
        <v>0.1000000000003638</v>
      </c>
    </row>
    <row r="4808" spans="1:24" x14ac:dyDescent="0.25">
      <c r="A4808" t="s">
        <v>4874</v>
      </c>
      <c r="B4808">
        <f t="shared" si="375"/>
        <v>3.1121705425357504</v>
      </c>
      <c r="C4808">
        <f t="shared" si="376"/>
        <v>2.1121705425321124</v>
      </c>
      <c r="D4808">
        <f t="shared" si="377"/>
        <v>0.2000000000007276</v>
      </c>
      <c r="E4808">
        <f t="shared" si="378"/>
        <v>0.59999999999126885</v>
      </c>
      <c r="F4808">
        <f t="shared" si="379"/>
        <v>0.20000000001164153</v>
      </c>
      <c r="G4808">
        <v>0.69999999995343387</v>
      </c>
      <c r="H4808">
        <v>0.46976744174025953</v>
      </c>
      <c r="I4808">
        <v>0.83310077525675297</v>
      </c>
      <c r="J4808">
        <v>0.10930232558166608</v>
      </c>
      <c r="K4808">
        <v>0</v>
      </c>
      <c r="L4808">
        <v>0.2000000000007276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0.59999999999126885</v>
      </c>
      <c r="T4808">
        <v>0</v>
      </c>
      <c r="U4808">
        <v>0</v>
      </c>
      <c r="V4808">
        <v>0</v>
      </c>
      <c r="W4808">
        <v>0.20000000001164153</v>
      </c>
      <c r="X4808">
        <v>0</v>
      </c>
    </row>
    <row r="4809" spans="1:24" x14ac:dyDescent="0.25">
      <c r="A4809" t="s">
        <v>4875</v>
      </c>
      <c r="B4809">
        <f t="shared" si="375"/>
        <v>2.6716666667580284</v>
      </c>
      <c r="C4809">
        <f t="shared" si="376"/>
        <v>1.8236666667507961</v>
      </c>
      <c r="D4809">
        <f t="shared" si="377"/>
        <v>0.34800000001268927</v>
      </c>
      <c r="E4809">
        <f t="shared" si="378"/>
        <v>0</v>
      </c>
      <c r="F4809">
        <f t="shared" si="379"/>
        <v>0.49999999999454303</v>
      </c>
      <c r="G4809">
        <v>0</v>
      </c>
      <c r="H4809">
        <v>0.70000000006984919</v>
      </c>
      <c r="I4809">
        <v>0.83666666666977108</v>
      </c>
      <c r="J4809">
        <v>0.28700000001117587</v>
      </c>
      <c r="K4809">
        <v>0</v>
      </c>
      <c r="L4809">
        <v>0</v>
      </c>
      <c r="M4809">
        <v>0</v>
      </c>
      <c r="N4809">
        <v>0.34800000001268927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0.19999999999708962</v>
      </c>
      <c r="V4809">
        <v>0.19999999999708962</v>
      </c>
      <c r="W4809">
        <v>0</v>
      </c>
      <c r="X4809">
        <v>0.1000000000003638</v>
      </c>
    </row>
    <row r="4810" spans="1:24" x14ac:dyDescent="0.25">
      <c r="A4810" t="s">
        <v>4876</v>
      </c>
      <c r="B4810">
        <f t="shared" si="375"/>
        <v>2.674999999897409</v>
      </c>
      <c r="C4810">
        <f t="shared" si="376"/>
        <v>1.6129999998956919</v>
      </c>
      <c r="D4810">
        <f t="shared" si="377"/>
        <v>5.1999999996041879E-2</v>
      </c>
      <c r="E4810">
        <f t="shared" si="378"/>
        <v>0.81000000000858563</v>
      </c>
      <c r="F4810">
        <f t="shared" si="379"/>
        <v>0.19999999999708962</v>
      </c>
      <c r="G4810">
        <v>0.59999999997671694</v>
      </c>
      <c r="H4810">
        <v>0</v>
      </c>
      <c r="I4810">
        <v>0.79999999993015081</v>
      </c>
      <c r="J4810">
        <v>0.21299999998882413</v>
      </c>
      <c r="K4810">
        <v>0</v>
      </c>
      <c r="L4810">
        <v>0</v>
      </c>
      <c r="M4810">
        <v>0</v>
      </c>
      <c r="N4810">
        <v>5.1999999996041879E-2</v>
      </c>
      <c r="O4810">
        <v>0</v>
      </c>
      <c r="P4810">
        <v>0.2999999999992724</v>
      </c>
      <c r="Q4810">
        <v>0</v>
      </c>
      <c r="R4810">
        <v>0.51000000000931323</v>
      </c>
      <c r="S4810">
        <v>0</v>
      </c>
      <c r="T4810">
        <v>0</v>
      </c>
      <c r="U4810">
        <v>0</v>
      </c>
      <c r="V4810">
        <v>0</v>
      </c>
      <c r="W4810">
        <v>0.19999999999708962</v>
      </c>
      <c r="X4810">
        <v>0</v>
      </c>
    </row>
    <row r="4811" spans="1:24" x14ac:dyDescent="0.25">
      <c r="A4811" t="s">
        <v>4877</v>
      </c>
      <c r="B4811">
        <f t="shared" si="375"/>
        <v>3.4134750831872225</v>
      </c>
      <c r="C4811">
        <f t="shared" si="376"/>
        <v>1.7234750831848942</v>
      </c>
      <c r="D4811">
        <f t="shared" si="377"/>
        <v>0.39999999999417923</v>
      </c>
      <c r="E4811">
        <f t="shared" si="378"/>
        <v>0.69000000000232831</v>
      </c>
      <c r="F4811">
        <f t="shared" si="379"/>
        <v>0.60000000000582077</v>
      </c>
      <c r="G4811">
        <v>0.16600000008475035</v>
      </c>
      <c r="H4811">
        <v>0.59999999997671694</v>
      </c>
      <c r="I4811">
        <v>0.85747508308850229</v>
      </c>
      <c r="J4811">
        <v>0.1000000000349246</v>
      </c>
      <c r="K4811">
        <v>0</v>
      </c>
      <c r="L4811">
        <v>0</v>
      </c>
      <c r="M4811">
        <v>0.39999999999417923</v>
      </c>
      <c r="N4811">
        <v>0</v>
      </c>
      <c r="O4811">
        <v>0</v>
      </c>
      <c r="P4811">
        <v>0</v>
      </c>
      <c r="Q4811">
        <v>0</v>
      </c>
      <c r="R4811">
        <v>8.999999999650754E-2</v>
      </c>
      <c r="S4811">
        <v>0</v>
      </c>
      <c r="T4811">
        <v>0.60000000000582077</v>
      </c>
      <c r="U4811">
        <v>0.20000000001164153</v>
      </c>
      <c r="V4811">
        <v>0.19999999999708962</v>
      </c>
      <c r="W4811">
        <v>0.19999999999708962</v>
      </c>
      <c r="X4811">
        <v>0</v>
      </c>
    </row>
    <row r="4812" spans="1:24" x14ac:dyDescent="0.25">
      <c r="A4812" t="s">
        <v>4878</v>
      </c>
      <c r="B4812">
        <f t="shared" si="375"/>
        <v>1.6765249169184244</v>
      </c>
      <c r="C4812">
        <f t="shared" si="376"/>
        <v>1.5765249169198796</v>
      </c>
      <c r="D4812">
        <f t="shared" si="377"/>
        <v>0</v>
      </c>
      <c r="E4812">
        <f t="shared" si="378"/>
        <v>0</v>
      </c>
      <c r="F4812">
        <f t="shared" si="379"/>
        <v>9.9999999998544808E-2</v>
      </c>
      <c r="G4812">
        <v>0.53399999998509884</v>
      </c>
      <c r="H4812">
        <v>0</v>
      </c>
      <c r="I4812">
        <v>0.84252491698134691</v>
      </c>
      <c r="J4812">
        <v>0.19999999995343387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9.9999999998544808E-2</v>
      </c>
    </row>
    <row r="4813" spans="1:24" x14ac:dyDescent="0.25">
      <c r="A4813" t="s">
        <v>4879</v>
      </c>
      <c r="B4813">
        <f t="shared" si="375"/>
        <v>4.2328903653542511</v>
      </c>
      <c r="C4813">
        <f t="shared" si="376"/>
        <v>3.2328903653542511</v>
      </c>
      <c r="D4813">
        <f t="shared" si="377"/>
        <v>0</v>
      </c>
      <c r="E4813">
        <f t="shared" si="378"/>
        <v>0.60000000000582077</v>
      </c>
      <c r="F4813">
        <f t="shared" si="379"/>
        <v>0.39999999999417923</v>
      </c>
      <c r="G4813">
        <v>0.69999999995343387</v>
      </c>
      <c r="H4813">
        <v>0.69999999995343387</v>
      </c>
      <c r="I4813">
        <v>1.5538205979391932</v>
      </c>
      <c r="J4813">
        <v>0.27906976750819013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0.60000000000582077</v>
      </c>
      <c r="T4813">
        <v>0</v>
      </c>
      <c r="U4813">
        <v>0.19999999999708962</v>
      </c>
      <c r="V4813">
        <v>0</v>
      </c>
      <c r="W4813">
        <v>0.19999999999708962</v>
      </c>
      <c r="X4813">
        <v>0</v>
      </c>
    </row>
    <row r="4814" spans="1:24" x14ac:dyDescent="0.25">
      <c r="A4814" t="s">
        <v>4880</v>
      </c>
      <c r="B4814">
        <f t="shared" si="375"/>
        <v>2.3991096345980623</v>
      </c>
      <c r="C4814">
        <f t="shared" si="376"/>
        <v>1.4671096345991828</v>
      </c>
      <c r="D4814">
        <f t="shared" si="377"/>
        <v>0.40000000000145519</v>
      </c>
      <c r="E4814">
        <f t="shared" si="378"/>
        <v>0.2319999999999709</v>
      </c>
      <c r="F4814">
        <f t="shared" si="379"/>
        <v>0.29999999999745341</v>
      </c>
      <c r="G4814">
        <v>0</v>
      </c>
      <c r="H4814">
        <v>0.60000000009313226</v>
      </c>
      <c r="I4814">
        <v>0.74617940199095756</v>
      </c>
      <c r="J4814">
        <v>0.12093023251509294</v>
      </c>
      <c r="K4814">
        <v>0.2000000000007276</v>
      </c>
      <c r="L4814">
        <v>0.2000000000007276</v>
      </c>
      <c r="M4814">
        <v>0</v>
      </c>
      <c r="N4814">
        <v>0</v>
      </c>
      <c r="O4814">
        <v>0</v>
      </c>
      <c r="P4814">
        <v>0</v>
      </c>
      <c r="Q4814">
        <v>0.2319999999999709</v>
      </c>
      <c r="R4814">
        <v>0</v>
      </c>
      <c r="S4814">
        <v>0</v>
      </c>
      <c r="T4814">
        <v>0</v>
      </c>
      <c r="U4814">
        <v>0</v>
      </c>
      <c r="V4814">
        <v>0.19999999999708962</v>
      </c>
      <c r="W4814">
        <v>0</v>
      </c>
      <c r="X4814">
        <v>0.1000000000003638</v>
      </c>
    </row>
    <row r="4815" spans="1:24" x14ac:dyDescent="0.25">
      <c r="A4815" t="s">
        <v>4881</v>
      </c>
      <c r="B4815">
        <f t="shared" si="375"/>
        <v>2.2180000000516884</v>
      </c>
      <c r="C4815">
        <f t="shared" si="376"/>
        <v>1.7500000000582077</v>
      </c>
      <c r="D4815">
        <f t="shared" si="377"/>
        <v>0</v>
      </c>
      <c r="E4815">
        <f t="shared" si="378"/>
        <v>6.7999999999301508E-2</v>
      </c>
      <c r="F4815">
        <f t="shared" si="379"/>
        <v>0.39999999999417923</v>
      </c>
      <c r="G4815">
        <v>0.70000000006984919</v>
      </c>
      <c r="H4815">
        <v>0</v>
      </c>
      <c r="I4815">
        <v>0.84999999997671694</v>
      </c>
      <c r="J4815">
        <v>0.20000000001164153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6.7999999999301508E-2</v>
      </c>
      <c r="R4815">
        <v>0</v>
      </c>
      <c r="S4815">
        <v>0</v>
      </c>
      <c r="T4815">
        <v>0</v>
      </c>
      <c r="U4815">
        <v>0.19999999999708962</v>
      </c>
      <c r="V4815">
        <v>0</v>
      </c>
      <c r="W4815">
        <v>0.19999999999708962</v>
      </c>
      <c r="X4815">
        <v>0</v>
      </c>
    </row>
    <row r="4816" spans="1:24" x14ac:dyDescent="0.25">
      <c r="A4816" t="s">
        <v>4882</v>
      </c>
      <c r="B4816">
        <f t="shared" si="375"/>
        <v>4.2939999998579879</v>
      </c>
      <c r="C4816">
        <f t="shared" si="376"/>
        <v>2.5939999998663552</v>
      </c>
      <c r="D4816">
        <f t="shared" si="377"/>
        <v>0</v>
      </c>
      <c r="E4816">
        <f t="shared" si="378"/>
        <v>1.1999999999825377</v>
      </c>
      <c r="F4816">
        <f t="shared" si="379"/>
        <v>0.50000000000909495</v>
      </c>
      <c r="G4816">
        <v>0.69999999995343387</v>
      </c>
      <c r="H4816">
        <v>0.69999999995343387</v>
      </c>
      <c r="I4816">
        <v>0.893999999971129</v>
      </c>
      <c r="J4816">
        <v>0.29999999998835847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0.60000000000582077</v>
      </c>
      <c r="S4816">
        <v>0</v>
      </c>
      <c r="T4816">
        <v>0.59999999997671694</v>
      </c>
      <c r="U4816">
        <v>0</v>
      </c>
      <c r="V4816">
        <v>0.19999999999708962</v>
      </c>
      <c r="W4816">
        <v>0.20000000001164153</v>
      </c>
      <c r="X4816">
        <v>0.1000000000003638</v>
      </c>
    </row>
    <row r="4817" spans="1:24" x14ac:dyDescent="0.25">
      <c r="A4817" t="s">
        <v>4883</v>
      </c>
      <c r="B4817">
        <f t="shared" si="375"/>
        <v>1.0560000000259606</v>
      </c>
      <c r="C4817">
        <f t="shared" si="376"/>
        <v>0.856000000028871</v>
      </c>
      <c r="D4817">
        <f t="shared" si="377"/>
        <v>0</v>
      </c>
      <c r="E4817">
        <f t="shared" si="378"/>
        <v>0</v>
      </c>
      <c r="F4817">
        <f t="shared" si="379"/>
        <v>0.19999999999708962</v>
      </c>
      <c r="G4817">
        <v>0</v>
      </c>
      <c r="H4817">
        <v>0</v>
      </c>
      <c r="I4817">
        <v>0.75600000005215406</v>
      </c>
      <c r="J4817">
        <v>9.9999999976716936E-2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0.19999999999708962</v>
      </c>
      <c r="V4817">
        <v>0</v>
      </c>
      <c r="W4817">
        <v>0</v>
      </c>
      <c r="X4817">
        <v>0</v>
      </c>
    </row>
    <row r="4818" spans="1:24" x14ac:dyDescent="0.25">
      <c r="A4818" t="s">
        <v>4884</v>
      </c>
      <c r="B4818">
        <f t="shared" si="375"/>
        <v>4.5694352159825939</v>
      </c>
      <c r="C4818">
        <f t="shared" si="376"/>
        <v>2.7694352159742266</v>
      </c>
      <c r="D4818">
        <f t="shared" si="377"/>
        <v>0.39999999999417923</v>
      </c>
      <c r="E4818">
        <f t="shared" si="378"/>
        <v>0.90000000000509317</v>
      </c>
      <c r="F4818">
        <f t="shared" si="379"/>
        <v>0.50000000000909495</v>
      </c>
      <c r="G4818">
        <v>0.59999999997671694</v>
      </c>
      <c r="H4818">
        <v>0.90000000002328306</v>
      </c>
      <c r="I4818">
        <v>1</v>
      </c>
      <c r="J4818">
        <v>0.26943521597422659</v>
      </c>
      <c r="K4818">
        <v>0</v>
      </c>
      <c r="L4818">
        <v>0</v>
      </c>
      <c r="M4818">
        <v>0</v>
      </c>
      <c r="N4818">
        <v>0.39999999999417923</v>
      </c>
      <c r="O4818">
        <v>0</v>
      </c>
      <c r="P4818">
        <v>0.2999999999992724</v>
      </c>
      <c r="Q4818">
        <v>0</v>
      </c>
      <c r="R4818">
        <v>0</v>
      </c>
      <c r="S4818">
        <v>0.60000000000582077</v>
      </c>
      <c r="T4818">
        <v>0</v>
      </c>
      <c r="U4818">
        <v>0</v>
      </c>
      <c r="V4818">
        <v>0.20000000001164153</v>
      </c>
      <c r="W4818">
        <v>0.19999999999708962</v>
      </c>
      <c r="X4818">
        <v>0.1000000000003638</v>
      </c>
    </row>
    <row r="4819" spans="1:24" x14ac:dyDescent="0.25">
      <c r="A4819" t="s">
        <v>4885</v>
      </c>
      <c r="B4819">
        <f t="shared" si="375"/>
        <v>2.172898117423756</v>
      </c>
      <c r="C4819">
        <f t="shared" si="376"/>
        <v>1.7728981174295768</v>
      </c>
      <c r="D4819">
        <f t="shared" si="377"/>
        <v>0.39999999999417923</v>
      </c>
      <c r="E4819">
        <f t="shared" si="378"/>
        <v>0</v>
      </c>
      <c r="F4819">
        <f t="shared" si="379"/>
        <v>0</v>
      </c>
      <c r="G4819">
        <v>0.70000000006984919</v>
      </c>
      <c r="H4819">
        <v>4.2333333287388086E-2</v>
      </c>
      <c r="I4819">
        <v>0.80000000004656613</v>
      </c>
      <c r="J4819">
        <v>0.23056478402577341</v>
      </c>
      <c r="K4819">
        <v>0</v>
      </c>
      <c r="L4819">
        <v>0</v>
      </c>
      <c r="M4819">
        <v>0</v>
      </c>
      <c r="N4819">
        <v>0</v>
      </c>
      <c r="O4819">
        <v>0.39999999999417923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25">
      <c r="A4820" t="s">
        <v>4886</v>
      </c>
      <c r="B4820">
        <f t="shared" si="375"/>
        <v>2.6383333333742485</v>
      </c>
      <c r="C4820">
        <f t="shared" si="376"/>
        <v>1.5383333333884366</v>
      </c>
      <c r="D4820">
        <f t="shared" si="377"/>
        <v>0.39999999999417923</v>
      </c>
      <c r="E4820">
        <f t="shared" si="378"/>
        <v>0</v>
      </c>
      <c r="F4820">
        <f t="shared" si="379"/>
        <v>0.69999999999163265</v>
      </c>
      <c r="G4820">
        <v>0</v>
      </c>
      <c r="H4820">
        <v>0.65766666666604578</v>
      </c>
      <c r="I4820">
        <v>0.7806666666874662</v>
      </c>
      <c r="J4820">
        <v>0.1000000000349246</v>
      </c>
      <c r="K4820">
        <v>0</v>
      </c>
      <c r="L4820">
        <v>0</v>
      </c>
      <c r="M4820">
        <v>0.39999999999417923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0.19999999999708962</v>
      </c>
      <c r="V4820">
        <v>0.19999999999708962</v>
      </c>
      <c r="W4820">
        <v>0.19999999999708962</v>
      </c>
      <c r="X4820">
        <v>0.1000000000003638</v>
      </c>
    </row>
    <row r="4821" spans="1:24" x14ac:dyDescent="0.25">
      <c r="A4821" t="s">
        <v>4887</v>
      </c>
      <c r="B4821">
        <f t="shared" si="375"/>
        <v>4.1600764119248197</v>
      </c>
      <c r="C4821">
        <f t="shared" si="376"/>
        <v>2.3600764119182713</v>
      </c>
      <c r="D4821">
        <f t="shared" si="377"/>
        <v>0.39999999999781721</v>
      </c>
      <c r="E4821">
        <f t="shared" si="378"/>
        <v>1.2000000000116415</v>
      </c>
      <c r="F4821">
        <f t="shared" si="379"/>
        <v>0.19999999999708962</v>
      </c>
      <c r="G4821">
        <v>0.59999999997671694</v>
      </c>
      <c r="H4821">
        <v>0.70000000006984919</v>
      </c>
      <c r="I4821">
        <v>0.79640974523499608</v>
      </c>
      <c r="J4821">
        <v>0.26366666663670912</v>
      </c>
      <c r="K4821">
        <v>0.19999999999708962</v>
      </c>
      <c r="L4821">
        <v>0.2000000000007276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0.60000000000582077</v>
      </c>
      <c r="S4821">
        <v>0</v>
      </c>
      <c r="T4821">
        <v>0.60000000000582077</v>
      </c>
      <c r="U4821">
        <v>0</v>
      </c>
      <c r="V4821">
        <v>0</v>
      </c>
      <c r="W4821">
        <v>0.19999999999708962</v>
      </c>
      <c r="X4821">
        <v>0</v>
      </c>
    </row>
    <row r="4822" spans="1:24" x14ac:dyDescent="0.25">
      <c r="A4822" t="s">
        <v>4888</v>
      </c>
      <c r="B4822">
        <f t="shared" si="375"/>
        <v>1.8199235880747437</v>
      </c>
      <c r="C4822">
        <f t="shared" si="376"/>
        <v>1.0325902547338046</v>
      </c>
      <c r="D4822">
        <f t="shared" si="377"/>
        <v>0</v>
      </c>
      <c r="E4822">
        <f t="shared" si="378"/>
        <v>0.2999999999992724</v>
      </c>
      <c r="F4822">
        <f t="shared" si="379"/>
        <v>0.48733333334166673</v>
      </c>
      <c r="G4822">
        <v>0</v>
      </c>
      <c r="H4822">
        <v>0</v>
      </c>
      <c r="I4822">
        <v>0.79625692137051374</v>
      </c>
      <c r="J4822">
        <v>0.23633333336329088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0.2999999999992724</v>
      </c>
      <c r="R4822">
        <v>0</v>
      </c>
      <c r="S4822">
        <v>0</v>
      </c>
      <c r="T4822">
        <v>0</v>
      </c>
      <c r="U4822">
        <v>0.20000000001164153</v>
      </c>
      <c r="V4822">
        <v>0.19999999999708962</v>
      </c>
      <c r="W4822">
        <v>0</v>
      </c>
      <c r="X4822">
        <v>8.7333333332935581E-2</v>
      </c>
    </row>
    <row r="4823" spans="1:24" x14ac:dyDescent="0.25">
      <c r="A4823" t="s">
        <v>4889</v>
      </c>
      <c r="B4823">
        <f t="shared" si="375"/>
        <v>3.2393333332329348</v>
      </c>
      <c r="C4823">
        <f t="shared" si="376"/>
        <v>2.4266666665789671</v>
      </c>
      <c r="D4823">
        <f t="shared" si="377"/>
        <v>0</v>
      </c>
      <c r="E4823">
        <f t="shared" si="378"/>
        <v>0.59999999999126885</v>
      </c>
      <c r="F4823">
        <f t="shared" si="379"/>
        <v>0.21266666666269884</v>
      </c>
      <c r="G4823">
        <v>0.69999999995343387</v>
      </c>
      <c r="H4823">
        <v>0.59999999997671694</v>
      </c>
      <c r="I4823">
        <v>0.92666666663717479</v>
      </c>
      <c r="J4823">
        <v>0.20000000001164153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0.59999999999126885</v>
      </c>
      <c r="T4823">
        <v>0</v>
      </c>
      <c r="U4823">
        <v>0</v>
      </c>
      <c r="V4823">
        <v>0</v>
      </c>
      <c r="W4823">
        <v>0.19999999999708962</v>
      </c>
      <c r="X4823">
        <v>1.2666666665609227E-2</v>
      </c>
    </row>
    <row r="4824" spans="1:24" x14ac:dyDescent="0.25">
      <c r="A4824" t="s">
        <v>4890</v>
      </c>
      <c r="B4824">
        <f t="shared" si="375"/>
        <v>2.0237807308876654</v>
      </c>
      <c r="C4824">
        <f t="shared" si="376"/>
        <v>1.6237807308789343</v>
      </c>
      <c r="D4824">
        <f t="shared" si="377"/>
        <v>0</v>
      </c>
      <c r="E4824">
        <f t="shared" si="378"/>
        <v>0</v>
      </c>
      <c r="F4824">
        <f t="shared" si="379"/>
        <v>0.40000000000873115</v>
      </c>
      <c r="G4824">
        <v>0.59999999997671694</v>
      </c>
      <c r="H4824">
        <v>0</v>
      </c>
      <c r="I4824">
        <v>0.86578073096461594</v>
      </c>
      <c r="J4824">
        <v>0.15799999993760139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0.19999999999708962</v>
      </c>
      <c r="V4824">
        <v>0</v>
      </c>
      <c r="W4824">
        <v>0.20000000001164153</v>
      </c>
      <c r="X4824">
        <v>0</v>
      </c>
    </row>
    <row r="4825" spans="1:24" x14ac:dyDescent="0.25">
      <c r="A4825" t="s">
        <v>4891</v>
      </c>
      <c r="B4825">
        <f t="shared" si="375"/>
        <v>2.2751162790827948</v>
      </c>
      <c r="C4825">
        <f t="shared" si="376"/>
        <v>1.8071162790874951</v>
      </c>
      <c r="D4825">
        <f t="shared" si="377"/>
        <v>0</v>
      </c>
      <c r="E4825">
        <f t="shared" si="378"/>
        <v>0.16799999999784632</v>
      </c>
      <c r="F4825">
        <f t="shared" si="379"/>
        <v>0.29999999999745341</v>
      </c>
      <c r="G4825">
        <v>0</v>
      </c>
      <c r="H4825">
        <v>0.69999999995343387</v>
      </c>
      <c r="I4825">
        <v>0.86511627910658717</v>
      </c>
      <c r="J4825">
        <v>0.24200000002747402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0.16799999999784632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0.19999999999708962</v>
      </c>
      <c r="W4825">
        <v>0</v>
      </c>
      <c r="X4825">
        <v>0.1000000000003638</v>
      </c>
    </row>
    <row r="4826" spans="1:24" x14ac:dyDescent="0.25">
      <c r="A4826" t="s">
        <v>4892</v>
      </c>
      <c r="B4826">
        <f t="shared" si="375"/>
        <v>4.1011029900582798</v>
      </c>
      <c r="C4826">
        <f t="shared" si="376"/>
        <v>2.3691029900801368</v>
      </c>
      <c r="D4826">
        <f t="shared" si="377"/>
        <v>0</v>
      </c>
      <c r="E4826">
        <f t="shared" si="378"/>
        <v>1.3319999999839638</v>
      </c>
      <c r="F4826">
        <f t="shared" si="379"/>
        <v>0.39999999999417923</v>
      </c>
      <c r="G4826">
        <v>0.70000000006984919</v>
      </c>
      <c r="H4826">
        <v>0.59999999997671694</v>
      </c>
      <c r="I4826">
        <v>0.86910299002192914</v>
      </c>
      <c r="J4826">
        <v>0.20000000001164153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0.13200000000142609</v>
      </c>
      <c r="Q4826">
        <v>0</v>
      </c>
      <c r="R4826">
        <v>0.59999999997671694</v>
      </c>
      <c r="S4826">
        <v>0</v>
      </c>
      <c r="T4826">
        <v>0.60000000000582077</v>
      </c>
      <c r="U4826">
        <v>0.19999999999708962</v>
      </c>
      <c r="V4826">
        <v>0</v>
      </c>
      <c r="W4826">
        <v>0.19999999999708962</v>
      </c>
      <c r="X4826">
        <v>0</v>
      </c>
    </row>
    <row r="4827" spans="1:24" x14ac:dyDescent="0.25">
      <c r="A4827" t="s">
        <v>4893</v>
      </c>
      <c r="B4827">
        <f t="shared" si="375"/>
        <v>1.8521594683825242</v>
      </c>
      <c r="C4827">
        <f t="shared" si="376"/>
        <v>0.95215946837561205</v>
      </c>
      <c r="D4827">
        <f t="shared" si="377"/>
        <v>0.60000000000945874</v>
      </c>
      <c r="E4827">
        <f t="shared" si="378"/>
        <v>0</v>
      </c>
      <c r="F4827">
        <f t="shared" si="379"/>
        <v>0.29999999999745341</v>
      </c>
      <c r="G4827">
        <v>0</v>
      </c>
      <c r="H4827">
        <v>0</v>
      </c>
      <c r="I4827">
        <v>0.79999999993015081</v>
      </c>
      <c r="J4827">
        <v>0.15215946844546124</v>
      </c>
      <c r="K4827">
        <v>0</v>
      </c>
      <c r="L4827">
        <v>0.2000000000007276</v>
      </c>
      <c r="M4827">
        <v>0</v>
      </c>
      <c r="N4827">
        <v>0.40000000000873115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0.19999999999708962</v>
      </c>
      <c r="W4827">
        <v>0</v>
      </c>
      <c r="X4827">
        <v>0.1000000000003638</v>
      </c>
    </row>
    <row r="4828" spans="1:24" x14ac:dyDescent="0.25">
      <c r="A4828" t="s">
        <v>4894</v>
      </c>
      <c r="B4828">
        <f t="shared" si="375"/>
        <v>3.6478405316483986</v>
      </c>
      <c r="C4828">
        <f t="shared" si="376"/>
        <v>2.447840531647671</v>
      </c>
      <c r="D4828">
        <f t="shared" si="377"/>
        <v>0.2000000000007276</v>
      </c>
      <c r="E4828">
        <f t="shared" si="378"/>
        <v>0.60000000000582077</v>
      </c>
      <c r="F4828">
        <f t="shared" si="379"/>
        <v>0.39999999999417923</v>
      </c>
      <c r="G4828">
        <v>0.59999999997671694</v>
      </c>
      <c r="H4828">
        <v>0.70000000006984919</v>
      </c>
      <c r="I4828">
        <v>0.90000000002328306</v>
      </c>
      <c r="J4828">
        <v>0.24784053157782182</v>
      </c>
      <c r="K4828">
        <v>0.2000000000007276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0.60000000000582077</v>
      </c>
      <c r="T4828">
        <v>0</v>
      </c>
      <c r="U4828">
        <v>0.19999999999708962</v>
      </c>
      <c r="V4828">
        <v>0</v>
      </c>
      <c r="W4828">
        <v>0.19999999999708962</v>
      </c>
      <c r="X4828">
        <v>0</v>
      </c>
    </row>
    <row r="4829" spans="1:24" x14ac:dyDescent="0.25">
      <c r="A4829" t="s">
        <v>4895</v>
      </c>
      <c r="B4829">
        <f t="shared" si="375"/>
        <v>2.8999999999559805</v>
      </c>
      <c r="C4829">
        <f t="shared" si="376"/>
        <v>1.6999999999534339</v>
      </c>
      <c r="D4829">
        <f t="shared" si="377"/>
        <v>0.39999999999417923</v>
      </c>
      <c r="E4829">
        <f t="shared" si="378"/>
        <v>0.2999999999992724</v>
      </c>
      <c r="F4829">
        <f t="shared" si="379"/>
        <v>0.50000000000909495</v>
      </c>
      <c r="G4829">
        <v>0.69999999995343387</v>
      </c>
      <c r="H4829">
        <v>0</v>
      </c>
      <c r="I4829">
        <v>0.80000000004656613</v>
      </c>
      <c r="J4829">
        <v>0.19999999995343387</v>
      </c>
      <c r="K4829">
        <v>0</v>
      </c>
      <c r="L4829">
        <v>0</v>
      </c>
      <c r="M4829">
        <v>0.39999999999417923</v>
      </c>
      <c r="N4829">
        <v>0</v>
      </c>
      <c r="O4829">
        <v>0</v>
      </c>
      <c r="P4829">
        <v>0</v>
      </c>
      <c r="Q4829">
        <v>0.2999999999992724</v>
      </c>
      <c r="R4829">
        <v>0</v>
      </c>
      <c r="S4829">
        <v>0</v>
      </c>
      <c r="T4829">
        <v>0</v>
      </c>
      <c r="U4829">
        <v>0</v>
      </c>
      <c r="V4829">
        <v>0.20000000001164153</v>
      </c>
      <c r="W4829">
        <v>0.19999999999708962</v>
      </c>
      <c r="X4829">
        <v>0.1000000000003638</v>
      </c>
    </row>
    <row r="4830" spans="1:24" x14ac:dyDescent="0.25">
      <c r="A4830" t="s">
        <v>4896</v>
      </c>
      <c r="B4830">
        <f t="shared" si="375"/>
        <v>1.5648549279867439</v>
      </c>
      <c r="C4830">
        <f t="shared" si="376"/>
        <v>1.4213333333027549</v>
      </c>
      <c r="D4830">
        <f t="shared" si="377"/>
        <v>0</v>
      </c>
      <c r="E4830">
        <f t="shared" si="378"/>
        <v>0</v>
      </c>
      <c r="F4830">
        <f t="shared" si="379"/>
        <v>0.14352159468398895</v>
      </c>
      <c r="G4830">
        <v>0</v>
      </c>
      <c r="H4830">
        <v>0.59999999997671694</v>
      </c>
      <c r="I4830">
        <v>0.72133333329111338</v>
      </c>
      <c r="J4830">
        <v>0.1000000000349246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0.14352159468398895</v>
      </c>
      <c r="V4830">
        <v>0</v>
      </c>
      <c r="W4830">
        <v>0</v>
      </c>
      <c r="X4830">
        <v>0</v>
      </c>
    </row>
    <row r="4831" spans="1:24" x14ac:dyDescent="0.25">
      <c r="A4831" t="s">
        <v>4897</v>
      </c>
      <c r="B4831">
        <f t="shared" si="375"/>
        <v>4.7794784053348849</v>
      </c>
      <c r="C4831">
        <f t="shared" si="376"/>
        <v>2.6230000000214204</v>
      </c>
      <c r="D4831">
        <f t="shared" si="377"/>
        <v>0.39999999999417923</v>
      </c>
      <c r="E4831">
        <f t="shared" si="378"/>
        <v>1.2000000000116415</v>
      </c>
      <c r="F4831">
        <f t="shared" si="379"/>
        <v>0.5564784053076437</v>
      </c>
      <c r="G4831">
        <v>0.70000000006984919</v>
      </c>
      <c r="H4831">
        <v>0.69999999995343387</v>
      </c>
      <c r="I4831">
        <v>0.97866666666232049</v>
      </c>
      <c r="J4831">
        <v>0.24433333333581686</v>
      </c>
      <c r="K4831">
        <v>0</v>
      </c>
      <c r="L4831">
        <v>0</v>
      </c>
      <c r="M4831">
        <v>0</v>
      </c>
      <c r="N4831">
        <v>0</v>
      </c>
      <c r="O4831">
        <v>0.39999999999417923</v>
      </c>
      <c r="P4831">
        <v>0</v>
      </c>
      <c r="Q4831">
        <v>0</v>
      </c>
      <c r="R4831">
        <v>0.60000000000582077</v>
      </c>
      <c r="S4831">
        <v>0</v>
      </c>
      <c r="T4831">
        <v>0.60000000000582077</v>
      </c>
      <c r="U4831">
        <v>5.6478405313100666E-2</v>
      </c>
      <c r="V4831">
        <v>0.19999999999708962</v>
      </c>
      <c r="W4831">
        <v>0.19999999999708962</v>
      </c>
      <c r="X4831">
        <v>0.1000000000003638</v>
      </c>
    </row>
    <row r="4832" spans="1:24" x14ac:dyDescent="0.25">
      <c r="A4832" t="s">
        <v>4898</v>
      </c>
      <c r="B4832">
        <f t="shared" si="375"/>
        <v>1.0732746401336044</v>
      </c>
      <c r="C4832">
        <f t="shared" si="376"/>
        <v>1.0732746401336044</v>
      </c>
      <c r="D4832">
        <f t="shared" si="377"/>
        <v>0</v>
      </c>
      <c r="E4832">
        <f t="shared" si="378"/>
        <v>0</v>
      </c>
      <c r="F4832">
        <f t="shared" si="379"/>
        <v>0</v>
      </c>
      <c r="G4832">
        <v>0</v>
      </c>
      <c r="H4832">
        <v>0</v>
      </c>
      <c r="I4832">
        <v>0.81760797346942127</v>
      </c>
      <c r="J4832">
        <v>0.25566666666418314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 x14ac:dyDescent="0.25">
      <c r="A4833" t="s">
        <v>4899</v>
      </c>
      <c r="B4833">
        <f t="shared" si="375"/>
        <v>3.9634551495364576</v>
      </c>
      <c r="C4833">
        <f t="shared" si="376"/>
        <v>2.3823920266004279</v>
      </c>
      <c r="D4833">
        <f t="shared" si="377"/>
        <v>8.106312292147777E-2</v>
      </c>
      <c r="E4833">
        <f t="shared" si="378"/>
        <v>0.89999999999417923</v>
      </c>
      <c r="F4833">
        <f t="shared" si="379"/>
        <v>0.60000000002037268</v>
      </c>
      <c r="G4833">
        <v>0.59999999997671694</v>
      </c>
      <c r="H4833">
        <v>0.70000000006984919</v>
      </c>
      <c r="I4833">
        <v>0.98239202657714486</v>
      </c>
      <c r="J4833">
        <v>9.9999999976716936E-2</v>
      </c>
      <c r="K4833">
        <v>0</v>
      </c>
      <c r="L4833">
        <v>8.106312292147777E-2</v>
      </c>
      <c r="M4833">
        <v>0</v>
      </c>
      <c r="N4833">
        <v>0</v>
      </c>
      <c r="O4833">
        <v>0</v>
      </c>
      <c r="P4833">
        <v>0.30000000000291038</v>
      </c>
      <c r="Q4833">
        <v>0</v>
      </c>
      <c r="R4833">
        <v>0</v>
      </c>
      <c r="S4833">
        <v>0.59999999999126885</v>
      </c>
      <c r="T4833">
        <v>0</v>
      </c>
      <c r="U4833">
        <v>0.20000000001164153</v>
      </c>
      <c r="V4833">
        <v>0.19999999999708962</v>
      </c>
      <c r="W4833">
        <v>0.20000000001164153</v>
      </c>
      <c r="X4833">
        <v>0</v>
      </c>
    </row>
    <row r="4834" spans="1:24" x14ac:dyDescent="0.25">
      <c r="A4834" t="s">
        <v>4900</v>
      </c>
      <c r="B4834">
        <f t="shared" si="375"/>
        <v>2.0574750829509867</v>
      </c>
      <c r="C4834">
        <f t="shared" si="376"/>
        <v>1.6385382058797404</v>
      </c>
      <c r="D4834">
        <f t="shared" si="377"/>
        <v>0.11893687707561185</v>
      </c>
      <c r="E4834">
        <f t="shared" si="378"/>
        <v>0</v>
      </c>
      <c r="F4834">
        <f t="shared" si="379"/>
        <v>0.29999999999563443</v>
      </c>
      <c r="G4834">
        <v>0.69999999995343387</v>
      </c>
      <c r="H4834">
        <v>0</v>
      </c>
      <c r="I4834">
        <v>0.69999999995343387</v>
      </c>
      <c r="J4834">
        <v>0.23853820597287267</v>
      </c>
      <c r="K4834">
        <v>0</v>
      </c>
      <c r="L4834">
        <v>0.11893687707561185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0.19999999999708962</v>
      </c>
      <c r="X4834">
        <v>9.9999999998544808E-2</v>
      </c>
    </row>
    <row r="4835" spans="1:24" x14ac:dyDescent="0.25">
      <c r="A4835" t="s">
        <v>4901</v>
      </c>
      <c r="B4835">
        <f t="shared" si="375"/>
        <v>2.2100487264433468</v>
      </c>
      <c r="C4835">
        <f t="shared" si="376"/>
        <v>1.6853820597752929</v>
      </c>
      <c r="D4835">
        <f t="shared" si="377"/>
        <v>0.2000000000007276</v>
      </c>
      <c r="E4835">
        <f t="shared" si="378"/>
        <v>0</v>
      </c>
      <c r="F4835">
        <f t="shared" si="379"/>
        <v>0.32466666666732635</v>
      </c>
      <c r="G4835">
        <v>0</v>
      </c>
      <c r="H4835">
        <v>0.59999999997671694</v>
      </c>
      <c r="I4835">
        <v>0.82392026577144861</v>
      </c>
      <c r="J4835">
        <v>0.26146179402712733</v>
      </c>
      <c r="K4835">
        <v>0.2000000000007276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0.19999999999708962</v>
      </c>
      <c r="V4835">
        <v>0.12466666667023674</v>
      </c>
      <c r="W4835">
        <v>0</v>
      </c>
      <c r="X4835">
        <v>0</v>
      </c>
    </row>
    <row r="4836" spans="1:24" x14ac:dyDescent="0.25">
      <c r="A4836" t="s">
        <v>4902</v>
      </c>
      <c r="B4836">
        <f t="shared" si="375"/>
        <v>4.471413067634785</v>
      </c>
      <c r="C4836">
        <f t="shared" si="376"/>
        <v>2.1960797343053855</v>
      </c>
      <c r="D4836">
        <f t="shared" si="377"/>
        <v>0.39999999999417923</v>
      </c>
      <c r="E4836">
        <f t="shared" si="378"/>
        <v>1.5000000000109139</v>
      </c>
      <c r="F4836">
        <f t="shared" si="379"/>
        <v>0.3753333333243063</v>
      </c>
      <c r="G4836">
        <v>0.60000000009313226</v>
      </c>
      <c r="H4836">
        <v>0.60999999998603016</v>
      </c>
      <c r="I4836">
        <v>0.88607973419129848</v>
      </c>
      <c r="J4836">
        <v>0.1000000000349246</v>
      </c>
      <c r="K4836">
        <v>0</v>
      </c>
      <c r="L4836">
        <v>0</v>
      </c>
      <c r="M4836">
        <v>0</v>
      </c>
      <c r="N4836">
        <v>0.39999999999417923</v>
      </c>
      <c r="O4836">
        <v>0</v>
      </c>
      <c r="P4836">
        <v>0</v>
      </c>
      <c r="Q4836">
        <v>0.2999999999992724</v>
      </c>
      <c r="R4836">
        <v>0.60000000000582077</v>
      </c>
      <c r="S4836">
        <v>0</v>
      </c>
      <c r="T4836">
        <v>0.60000000000582077</v>
      </c>
      <c r="U4836">
        <v>0</v>
      </c>
      <c r="V4836">
        <v>7.533333332685288E-2</v>
      </c>
      <c r="W4836">
        <v>0.19999999999708962</v>
      </c>
      <c r="X4836">
        <v>0.1000000000003638</v>
      </c>
    </row>
    <row r="4837" spans="1:24" x14ac:dyDescent="0.25">
      <c r="A4837" t="s">
        <v>4903</v>
      </c>
      <c r="B4837">
        <f t="shared" si="375"/>
        <v>2.0128903653676389</v>
      </c>
      <c r="C4837">
        <f t="shared" si="376"/>
        <v>1.8128903653705493</v>
      </c>
      <c r="D4837">
        <f t="shared" si="377"/>
        <v>0</v>
      </c>
      <c r="E4837">
        <f t="shared" si="378"/>
        <v>0</v>
      </c>
      <c r="F4837">
        <f t="shared" si="379"/>
        <v>0.19999999999708962</v>
      </c>
      <c r="G4837">
        <v>0</v>
      </c>
      <c r="H4837">
        <v>8.999999996740371E-2</v>
      </c>
      <c r="I4837">
        <v>1.4899999999906868</v>
      </c>
      <c r="J4837">
        <v>0.23289036541245878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0.19999999999708962</v>
      </c>
      <c r="V4837">
        <v>0</v>
      </c>
      <c r="W4837">
        <v>0</v>
      </c>
      <c r="X4837">
        <v>0</v>
      </c>
    </row>
    <row r="4838" spans="1:24" x14ac:dyDescent="0.25">
      <c r="A4838" t="s">
        <v>4904</v>
      </c>
      <c r="B4838">
        <f t="shared" si="375"/>
        <v>3.9671096346519334</v>
      </c>
      <c r="C4838">
        <f t="shared" si="376"/>
        <v>2.4671096346573904</v>
      </c>
      <c r="D4838">
        <f t="shared" si="377"/>
        <v>0.39999999999417923</v>
      </c>
      <c r="E4838">
        <f t="shared" si="378"/>
        <v>0.60000000000582077</v>
      </c>
      <c r="F4838">
        <f t="shared" si="379"/>
        <v>0.49999999999454303</v>
      </c>
      <c r="G4838">
        <v>0.69999999995343387</v>
      </c>
      <c r="H4838">
        <v>0.60000000009313226</v>
      </c>
      <c r="I4838">
        <v>0.90000000002328306</v>
      </c>
      <c r="J4838">
        <v>0.26710963458754122</v>
      </c>
      <c r="K4838">
        <v>0</v>
      </c>
      <c r="L4838">
        <v>0</v>
      </c>
      <c r="M4838">
        <v>0.39999999999417923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0.60000000000582077</v>
      </c>
      <c r="T4838">
        <v>0</v>
      </c>
      <c r="U4838">
        <v>0</v>
      </c>
      <c r="V4838">
        <v>0.19999999999708962</v>
      </c>
      <c r="W4838">
        <v>0.19999999999708962</v>
      </c>
      <c r="X4838">
        <v>0.1000000000003638</v>
      </c>
    </row>
    <row r="4839" spans="1:24" x14ac:dyDescent="0.25">
      <c r="A4839" t="s">
        <v>4905</v>
      </c>
      <c r="B4839">
        <f t="shared" si="375"/>
        <v>2.0580000000481959</v>
      </c>
      <c r="C4839">
        <f t="shared" si="376"/>
        <v>1.6580000000540167</v>
      </c>
      <c r="D4839">
        <f t="shared" si="377"/>
        <v>0</v>
      </c>
      <c r="E4839">
        <f t="shared" si="378"/>
        <v>0</v>
      </c>
      <c r="F4839">
        <f t="shared" si="379"/>
        <v>0.39999999999417923</v>
      </c>
      <c r="G4839">
        <v>0.75800000003073364</v>
      </c>
      <c r="H4839">
        <v>0</v>
      </c>
      <c r="I4839">
        <v>0.80000000004656613</v>
      </c>
      <c r="J4839">
        <v>9.9999999976716936E-2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0.19999999999708962</v>
      </c>
      <c r="V4839">
        <v>0</v>
      </c>
      <c r="W4839">
        <v>0.19999999999708962</v>
      </c>
      <c r="X4839">
        <v>0</v>
      </c>
    </row>
    <row r="4840" spans="1:24" x14ac:dyDescent="0.25">
      <c r="A4840" t="s">
        <v>4906</v>
      </c>
      <c r="B4840">
        <f t="shared" si="375"/>
        <v>2.3743156145337707</v>
      </c>
      <c r="C4840">
        <f t="shared" si="376"/>
        <v>1.8743156145210378</v>
      </c>
      <c r="D4840">
        <f t="shared" si="377"/>
        <v>0.2000000000007276</v>
      </c>
      <c r="E4840">
        <f t="shared" si="378"/>
        <v>0</v>
      </c>
      <c r="F4840">
        <f t="shared" si="379"/>
        <v>0.30000000001200533</v>
      </c>
      <c r="G4840">
        <v>0.14199999999254942</v>
      </c>
      <c r="H4840">
        <v>0.69999999995343387</v>
      </c>
      <c r="I4840">
        <v>0.80531561456155032</v>
      </c>
      <c r="J4840">
        <v>0.22700000001350418</v>
      </c>
      <c r="K4840">
        <v>0</v>
      </c>
      <c r="L4840">
        <v>0.2000000000007276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0.20000000001164153</v>
      </c>
      <c r="W4840">
        <v>0</v>
      </c>
      <c r="X4840">
        <v>0.1000000000003638</v>
      </c>
    </row>
    <row r="4841" spans="1:24" x14ac:dyDescent="0.25">
      <c r="A4841" t="s">
        <v>4907</v>
      </c>
      <c r="B4841">
        <f t="shared" si="375"/>
        <v>3.7710066443796677</v>
      </c>
      <c r="C4841">
        <f t="shared" si="376"/>
        <v>1.8710066443891264</v>
      </c>
      <c r="D4841">
        <f t="shared" si="377"/>
        <v>0</v>
      </c>
      <c r="E4841">
        <f t="shared" si="378"/>
        <v>1.4999999999818101</v>
      </c>
      <c r="F4841">
        <f t="shared" si="379"/>
        <v>0.40000000000873115</v>
      </c>
      <c r="G4841">
        <v>0.69999999995343387</v>
      </c>
      <c r="H4841">
        <v>0.10199335543438792</v>
      </c>
      <c r="I4841">
        <v>0.79601328901480883</v>
      </c>
      <c r="J4841">
        <v>0.27299999998649582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0.2999999999992724</v>
      </c>
      <c r="Q4841">
        <v>0</v>
      </c>
      <c r="R4841">
        <v>0.60000000000582077</v>
      </c>
      <c r="S4841">
        <v>0</v>
      </c>
      <c r="T4841">
        <v>0.59999999997671694</v>
      </c>
      <c r="U4841">
        <v>0.19999999999708962</v>
      </c>
      <c r="V4841">
        <v>0</v>
      </c>
      <c r="W4841">
        <v>0.20000000001164153</v>
      </c>
      <c r="X4841">
        <v>0</v>
      </c>
    </row>
    <row r="4842" spans="1:24" x14ac:dyDescent="0.25">
      <c r="A4842" t="s">
        <v>4908</v>
      </c>
      <c r="B4842">
        <f t="shared" si="375"/>
        <v>2.6953488374110748</v>
      </c>
      <c r="C4842">
        <f t="shared" si="376"/>
        <v>2.1953488374128938</v>
      </c>
      <c r="D4842">
        <f t="shared" si="377"/>
        <v>0.2000000000007276</v>
      </c>
      <c r="E4842">
        <f t="shared" si="378"/>
        <v>0</v>
      </c>
      <c r="F4842">
        <f t="shared" si="379"/>
        <v>0.29999999999745341</v>
      </c>
      <c r="G4842">
        <v>0</v>
      </c>
      <c r="H4842">
        <v>1.1980066446121782</v>
      </c>
      <c r="I4842">
        <v>0.89734219282399863</v>
      </c>
      <c r="J4842">
        <v>9.9999999976716936E-2</v>
      </c>
      <c r="K4842">
        <v>0.2000000000007276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0.19999999999708962</v>
      </c>
      <c r="W4842">
        <v>0</v>
      </c>
      <c r="X4842">
        <v>0.1000000000003638</v>
      </c>
    </row>
    <row r="4843" spans="1:24" x14ac:dyDescent="0.25">
      <c r="A4843" t="s">
        <v>4909</v>
      </c>
      <c r="B4843">
        <f t="shared" si="375"/>
        <v>2.6102790696750162</v>
      </c>
      <c r="C4843">
        <f t="shared" si="376"/>
        <v>1.7165913620265201</v>
      </c>
      <c r="D4843">
        <f t="shared" si="377"/>
        <v>0</v>
      </c>
      <c r="E4843">
        <f t="shared" si="378"/>
        <v>0.60000000000582077</v>
      </c>
      <c r="F4843">
        <f t="shared" si="379"/>
        <v>0.29368770764267538</v>
      </c>
      <c r="G4843">
        <v>0.59999999997671694</v>
      </c>
      <c r="H4843">
        <v>0</v>
      </c>
      <c r="I4843">
        <v>0.89532890357077122</v>
      </c>
      <c r="J4843">
        <v>0.22126245847903192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0.60000000000582077</v>
      </c>
      <c r="T4843">
        <v>0</v>
      </c>
      <c r="U4843">
        <v>9.368770764558576E-2</v>
      </c>
      <c r="V4843">
        <v>0</v>
      </c>
      <c r="W4843">
        <v>0.19999999999708962</v>
      </c>
      <c r="X4843">
        <v>0</v>
      </c>
    </row>
    <row r="4844" spans="1:24" x14ac:dyDescent="0.25">
      <c r="A4844" t="s">
        <v>4910</v>
      </c>
      <c r="B4844">
        <f t="shared" si="375"/>
        <v>3.4697165005654824</v>
      </c>
      <c r="C4844">
        <f t="shared" si="376"/>
        <v>2.2184042081935331</v>
      </c>
      <c r="D4844">
        <f t="shared" si="377"/>
        <v>0.40000000000873115</v>
      </c>
      <c r="E4844">
        <f t="shared" si="378"/>
        <v>0.30000000000291038</v>
      </c>
      <c r="F4844">
        <f t="shared" si="379"/>
        <v>0.55131229236030777</v>
      </c>
      <c r="G4844">
        <v>0.43866666674148291</v>
      </c>
      <c r="H4844">
        <v>0.69999999995343387</v>
      </c>
      <c r="I4844">
        <v>0.80099999997764826</v>
      </c>
      <c r="J4844">
        <v>0.27873754152096808</v>
      </c>
      <c r="K4844">
        <v>0</v>
      </c>
      <c r="L4844">
        <v>0</v>
      </c>
      <c r="M4844">
        <v>0</v>
      </c>
      <c r="N4844">
        <v>0</v>
      </c>
      <c r="O4844">
        <v>0.40000000000873115</v>
      </c>
      <c r="P4844">
        <v>0</v>
      </c>
      <c r="Q4844">
        <v>0.30000000000291038</v>
      </c>
      <c r="R4844">
        <v>0</v>
      </c>
      <c r="S4844">
        <v>0</v>
      </c>
      <c r="T4844">
        <v>0</v>
      </c>
      <c r="U4844">
        <v>0.10631229236605577</v>
      </c>
      <c r="V4844">
        <v>0.19999999999708962</v>
      </c>
      <c r="W4844">
        <v>0.19999999999708962</v>
      </c>
      <c r="X4844">
        <v>4.500000000007276E-2</v>
      </c>
    </row>
    <row r="4845" spans="1:24" x14ac:dyDescent="0.25">
      <c r="A4845" t="s">
        <v>4911</v>
      </c>
      <c r="B4845">
        <f t="shared" si="375"/>
        <v>1.6073798450870527</v>
      </c>
      <c r="C4845">
        <f t="shared" si="376"/>
        <v>1.1523798450944014</v>
      </c>
      <c r="D4845">
        <f t="shared" si="377"/>
        <v>0.39999999999417923</v>
      </c>
      <c r="E4845">
        <f t="shared" si="378"/>
        <v>0</v>
      </c>
      <c r="F4845">
        <f t="shared" si="379"/>
        <v>5.4999999998472049E-2</v>
      </c>
      <c r="G4845">
        <v>0.26133333332836628</v>
      </c>
      <c r="H4845">
        <v>0</v>
      </c>
      <c r="I4845">
        <v>0.79104651173111051</v>
      </c>
      <c r="J4845">
        <v>0.1000000000349246</v>
      </c>
      <c r="K4845">
        <v>0</v>
      </c>
      <c r="L4845">
        <v>0</v>
      </c>
      <c r="M4845">
        <v>0</v>
      </c>
      <c r="N4845">
        <v>0.39999999999417923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5.4999999998472049E-2</v>
      </c>
    </row>
    <row r="4846" spans="1:24" x14ac:dyDescent="0.25">
      <c r="A4846" t="s">
        <v>4912</v>
      </c>
      <c r="B4846">
        <f t="shared" si="375"/>
        <v>4.2716905930465146</v>
      </c>
      <c r="C4846">
        <f t="shared" si="376"/>
        <v>2.2716905930428766</v>
      </c>
      <c r="D4846">
        <f t="shared" si="377"/>
        <v>0.2000000000007276</v>
      </c>
      <c r="E4846">
        <f t="shared" si="378"/>
        <v>1.2000000000116415</v>
      </c>
      <c r="F4846">
        <f t="shared" si="379"/>
        <v>0.59999999999126885</v>
      </c>
      <c r="G4846">
        <v>0.59999999997671694</v>
      </c>
      <c r="H4846">
        <v>0.59999999997671694</v>
      </c>
      <c r="I4846">
        <v>0.81395348825026304</v>
      </c>
      <c r="J4846">
        <v>0.25773710483917966</v>
      </c>
      <c r="K4846">
        <v>0</v>
      </c>
      <c r="L4846">
        <v>0.2000000000007276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0.60000000000582077</v>
      </c>
      <c r="S4846">
        <v>0</v>
      </c>
      <c r="T4846">
        <v>0.60000000000582077</v>
      </c>
      <c r="U4846">
        <v>0.19999999999708962</v>
      </c>
      <c r="V4846">
        <v>0.19999999999708962</v>
      </c>
      <c r="W4846">
        <v>0.19999999999708962</v>
      </c>
      <c r="X4846">
        <v>0</v>
      </c>
    </row>
    <row r="4847" spans="1:24" x14ac:dyDescent="0.25">
      <c r="A4847" t="s">
        <v>4913</v>
      </c>
      <c r="B4847">
        <f t="shared" si="375"/>
        <v>2.2886682109037793</v>
      </c>
      <c r="C4847">
        <f t="shared" si="376"/>
        <v>1.7102628952707164</v>
      </c>
      <c r="D4847">
        <f t="shared" si="377"/>
        <v>0.40000000002328306</v>
      </c>
      <c r="E4847">
        <f t="shared" si="378"/>
        <v>0</v>
      </c>
      <c r="F4847">
        <f t="shared" si="379"/>
        <v>0.17840531560977979</v>
      </c>
      <c r="G4847">
        <v>0</v>
      </c>
      <c r="H4847">
        <v>0.66800000006332994</v>
      </c>
      <c r="I4847">
        <v>0.80000000004656613</v>
      </c>
      <c r="J4847">
        <v>0.24226289516082034</v>
      </c>
      <c r="K4847">
        <v>0</v>
      </c>
      <c r="L4847">
        <v>0</v>
      </c>
      <c r="M4847">
        <v>0.40000000002328306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7.8405315609415993E-2</v>
      </c>
      <c r="X4847">
        <v>0.1000000000003638</v>
      </c>
    </row>
    <row r="4848" spans="1:24" x14ac:dyDescent="0.25">
      <c r="A4848" t="s">
        <v>4914</v>
      </c>
      <c r="B4848">
        <f t="shared" si="375"/>
        <v>2.7399734218633967</v>
      </c>
      <c r="C4848">
        <f t="shared" si="376"/>
        <v>1.8183787374873646</v>
      </c>
      <c r="D4848">
        <f t="shared" si="377"/>
        <v>0</v>
      </c>
      <c r="E4848">
        <f t="shared" si="378"/>
        <v>0.59999999999126885</v>
      </c>
      <c r="F4848">
        <f t="shared" si="379"/>
        <v>0.32159468438476324</v>
      </c>
      <c r="G4848">
        <v>0.69999999995343387</v>
      </c>
      <c r="H4848">
        <v>3.2000000006519258E-2</v>
      </c>
      <c r="I4848">
        <v>0.97475083055905998</v>
      </c>
      <c r="J4848">
        <v>0.11162790696835145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0.59999999999126885</v>
      </c>
      <c r="T4848">
        <v>0</v>
      </c>
      <c r="U4848">
        <v>0.19999999999708962</v>
      </c>
      <c r="V4848">
        <v>0</v>
      </c>
      <c r="W4848">
        <v>0.12159468438767362</v>
      </c>
      <c r="X4848">
        <v>0</v>
      </c>
    </row>
    <row r="4849" spans="1:24" x14ac:dyDescent="0.25">
      <c r="A4849" t="s">
        <v>4915</v>
      </c>
      <c r="B4849">
        <f t="shared" si="375"/>
        <v>3.2036544850652717</v>
      </c>
      <c r="C4849">
        <f t="shared" si="376"/>
        <v>2.2036544850561768</v>
      </c>
      <c r="D4849">
        <f t="shared" si="377"/>
        <v>0.2000000000007276</v>
      </c>
      <c r="E4849">
        <f t="shared" si="378"/>
        <v>0.2999999999992724</v>
      </c>
      <c r="F4849">
        <f t="shared" si="379"/>
        <v>0.50000000000909495</v>
      </c>
      <c r="G4849">
        <v>0.41926910297479481</v>
      </c>
      <c r="H4849">
        <v>0.69999999995343387</v>
      </c>
      <c r="I4849">
        <v>0.79601328913122416</v>
      </c>
      <c r="J4849">
        <v>0.28837209299672395</v>
      </c>
      <c r="K4849">
        <v>0.2000000000007276</v>
      </c>
      <c r="L4849">
        <v>0</v>
      </c>
      <c r="M4849">
        <v>0</v>
      </c>
      <c r="N4849">
        <v>0</v>
      </c>
      <c r="O4849">
        <v>0</v>
      </c>
      <c r="P4849">
        <v>0.2999999999992724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0.19999999999708962</v>
      </c>
      <c r="W4849">
        <v>0.20000000001164153</v>
      </c>
      <c r="X4849">
        <v>0.1000000000003638</v>
      </c>
    </row>
    <row r="4850" spans="1:24" x14ac:dyDescent="0.25">
      <c r="A4850" t="s">
        <v>4916</v>
      </c>
      <c r="B4850">
        <f t="shared" si="375"/>
        <v>1.4099667774135014</v>
      </c>
      <c r="C4850">
        <f t="shared" si="376"/>
        <v>1.2099667774164118</v>
      </c>
      <c r="D4850">
        <f t="shared" si="377"/>
        <v>0</v>
      </c>
      <c r="E4850">
        <f t="shared" si="378"/>
        <v>0</v>
      </c>
      <c r="F4850">
        <f t="shared" si="379"/>
        <v>0.19999999999708962</v>
      </c>
      <c r="G4850">
        <v>0.18073089711833745</v>
      </c>
      <c r="H4850">
        <v>0</v>
      </c>
      <c r="I4850">
        <v>0.8292358802864328</v>
      </c>
      <c r="J4850">
        <v>0.20000000001164153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0.19999999999708962</v>
      </c>
      <c r="V4850">
        <v>0</v>
      </c>
      <c r="W4850">
        <v>0</v>
      </c>
      <c r="X4850">
        <v>0</v>
      </c>
    </row>
    <row r="4851" spans="1:24" x14ac:dyDescent="0.25">
      <c r="A4851" t="s">
        <v>4917</v>
      </c>
      <c r="B4851">
        <f t="shared" si="375"/>
        <v>4.3999999999559805</v>
      </c>
      <c r="C4851">
        <f t="shared" si="376"/>
        <v>2.3999999999650754</v>
      </c>
      <c r="D4851">
        <f t="shared" si="377"/>
        <v>0</v>
      </c>
      <c r="E4851">
        <f t="shared" si="378"/>
        <v>1.4999999999818101</v>
      </c>
      <c r="F4851">
        <f t="shared" si="379"/>
        <v>0.50000000000909495</v>
      </c>
      <c r="G4851">
        <v>0.69999999995343387</v>
      </c>
      <c r="H4851">
        <v>0.59999999997671694</v>
      </c>
      <c r="I4851">
        <v>0.90000000002328306</v>
      </c>
      <c r="J4851">
        <v>0.20000000001164153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0.2999999999992724</v>
      </c>
      <c r="R4851">
        <v>0.59999999997671694</v>
      </c>
      <c r="S4851">
        <v>0</v>
      </c>
      <c r="T4851">
        <v>0.60000000000582077</v>
      </c>
      <c r="U4851">
        <v>0</v>
      </c>
      <c r="V4851">
        <v>0.20000000001164153</v>
      </c>
      <c r="W4851">
        <v>0.19999999999708962</v>
      </c>
      <c r="X4851">
        <v>0.1000000000003638</v>
      </c>
    </row>
    <row r="4852" spans="1:24" x14ac:dyDescent="0.25">
      <c r="A4852" t="s">
        <v>4918</v>
      </c>
      <c r="B4852">
        <f t="shared" si="375"/>
        <v>1.7390000000887085</v>
      </c>
      <c r="C4852">
        <f t="shared" si="376"/>
        <v>1.3390000000945292</v>
      </c>
      <c r="D4852">
        <f t="shared" si="377"/>
        <v>0</v>
      </c>
      <c r="E4852">
        <f t="shared" si="378"/>
        <v>0</v>
      </c>
      <c r="F4852">
        <f t="shared" si="379"/>
        <v>0.39999999999417923</v>
      </c>
      <c r="G4852">
        <v>0</v>
      </c>
      <c r="H4852">
        <v>0.33900000003632158</v>
      </c>
      <c r="I4852">
        <v>0.80000000004656613</v>
      </c>
      <c r="J4852">
        <v>0.20000000001164153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0.19999999999708962</v>
      </c>
      <c r="V4852">
        <v>0</v>
      </c>
      <c r="W4852">
        <v>0.19999999999708962</v>
      </c>
      <c r="X4852">
        <v>0</v>
      </c>
    </row>
    <row r="4853" spans="1:24" x14ac:dyDescent="0.25">
      <c r="A4853" t="s">
        <v>4919</v>
      </c>
      <c r="B4853">
        <f t="shared" si="375"/>
        <v>3.4387408636521286</v>
      </c>
      <c r="C4853">
        <f t="shared" si="376"/>
        <v>1.9387408636393957</v>
      </c>
      <c r="D4853">
        <f t="shared" si="377"/>
        <v>0.60000000000945874</v>
      </c>
      <c r="E4853">
        <f t="shared" si="378"/>
        <v>0.60000000000582077</v>
      </c>
      <c r="F4853">
        <f t="shared" si="379"/>
        <v>0.29999999999745341</v>
      </c>
      <c r="G4853">
        <v>0.59999999997671694</v>
      </c>
      <c r="H4853">
        <v>0.26099999994039536</v>
      </c>
      <c r="I4853">
        <v>0.87774086371064186</v>
      </c>
      <c r="J4853">
        <v>0.20000000001164153</v>
      </c>
      <c r="K4853">
        <v>0</v>
      </c>
      <c r="L4853">
        <v>0.2000000000007276</v>
      </c>
      <c r="M4853">
        <v>0</v>
      </c>
      <c r="N4853">
        <v>0.40000000000873115</v>
      </c>
      <c r="O4853">
        <v>0</v>
      </c>
      <c r="P4853">
        <v>0</v>
      </c>
      <c r="Q4853">
        <v>0</v>
      </c>
      <c r="R4853">
        <v>0</v>
      </c>
      <c r="S4853">
        <v>0.60000000000582077</v>
      </c>
      <c r="T4853">
        <v>0</v>
      </c>
      <c r="U4853">
        <v>0</v>
      </c>
      <c r="V4853">
        <v>0.19999999999708962</v>
      </c>
      <c r="W4853">
        <v>0</v>
      </c>
      <c r="X4853">
        <v>0.1000000000003638</v>
      </c>
    </row>
    <row r="4854" spans="1:24" x14ac:dyDescent="0.25">
      <c r="A4854" t="s">
        <v>4920</v>
      </c>
      <c r="B4854">
        <f t="shared" si="375"/>
        <v>2.7727541527565336</v>
      </c>
      <c r="C4854">
        <f t="shared" si="376"/>
        <v>2.3727541527478024</v>
      </c>
      <c r="D4854">
        <f t="shared" si="377"/>
        <v>0</v>
      </c>
      <c r="E4854">
        <f t="shared" si="378"/>
        <v>0</v>
      </c>
      <c r="F4854">
        <f t="shared" si="379"/>
        <v>0.40000000000873115</v>
      </c>
      <c r="G4854">
        <v>0.59899999992921948</v>
      </c>
      <c r="H4854">
        <v>0.70000000006984919</v>
      </c>
      <c r="I4854">
        <v>0.87375415279529989</v>
      </c>
      <c r="J4854">
        <v>0.19999999995343387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0.20000000001164153</v>
      </c>
      <c r="V4854">
        <v>0</v>
      </c>
      <c r="W4854">
        <v>0.19999999999708962</v>
      </c>
      <c r="X4854">
        <v>0</v>
      </c>
    </row>
    <row r="4855" spans="1:24" x14ac:dyDescent="0.25">
      <c r="A4855" t="s">
        <v>4921</v>
      </c>
      <c r="B4855">
        <f t="shared" si="375"/>
        <v>1.6185924697201699</v>
      </c>
      <c r="C4855">
        <f t="shared" si="376"/>
        <v>1.1232591363950633</v>
      </c>
      <c r="D4855">
        <f t="shared" si="377"/>
        <v>0.19533333332947223</v>
      </c>
      <c r="E4855">
        <f t="shared" si="378"/>
        <v>0</v>
      </c>
      <c r="F4855">
        <f t="shared" si="379"/>
        <v>0.29999999999563443</v>
      </c>
      <c r="G4855">
        <v>0.10100000014062971</v>
      </c>
      <c r="H4855">
        <v>0</v>
      </c>
      <c r="I4855">
        <v>0.82225913624279201</v>
      </c>
      <c r="J4855">
        <v>0.20000000001164153</v>
      </c>
      <c r="K4855">
        <v>0.19533333332947223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0.19999999999708962</v>
      </c>
      <c r="W4855">
        <v>0</v>
      </c>
      <c r="X4855">
        <v>9.9999999998544808E-2</v>
      </c>
    </row>
    <row r="4856" spans="1:24" x14ac:dyDescent="0.25">
      <c r="A4856" t="s">
        <v>4922</v>
      </c>
      <c r="B4856">
        <f t="shared" si="375"/>
        <v>4.8741018825276115</v>
      </c>
      <c r="C4856">
        <f t="shared" si="376"/>
        <v>2.3262458470999263</v>
      </c>
      <c r="D4856">
        <f t="shared" si="377"/>
        <v>0.80466666665597586</v>
      </c>
      <c r="E4856">
        <f t="shared" si="378"/>
        <v>1.5000000000109139</v>
      </c>
      <c r="F4856">
        <f t="shared" si="379"/>
        <v>0.24318936876079533</v>
      </c>
      <c r="G4856">
        <v>0.59999999997671694</v>
      </c>
      <c r="H4856">
        <v>0.69999999995343387</v>
      </c>
      <c r="I4856">
        <v>0.82624584715813398</v>
      </c>
      <c r="J4856">
        <v>0.20000000001164153</v>
      </c>
      <c r="K4856">
        <v>4.6666666676173918E-3</v>
      </c>
      <c r="L4856">
        <v>0</v>
      </c>
      <c r="M4856">
        <v>0.39999999999417923</v>
      </c>
      <c r="N4856">
        <v>0</v>
      </c>
      <c r="O4856">
        <v>0.39999999999417923</v>
      </c>
      <c r="P4856">
        <v>0.2999999999992724</v>
      </c>
      <c r="Q4856">
        <v>0</v>
      </c>
      <c r="R4856">
        <v>0.60000000000582077</v>
      </c>
      <c r="S4856">
        <v>0</v>
      </c>
      <c r="T4856">
        <v>0.60000000000582077</v>
      </c>
      <c r="U4856">
        <v>4.3189368763705716E-2</v>
      </c>
      <c r="V4856">
        <v>0</v>
      </c>
      <c r="W4856">
        <v>0.19999999999708962</v>
      </c>
      <c r="X4856">
        <v>0</v>
      </c>
    </row>
    <row r="4857" spans="1:24" x14ac:dyDescent="0.25">
      <c r="A4857" t="s">
        <v>4923</v>
      </c>
      <c r="B4857">
        <f t="shared" si="375"/>
        <v>1.5568106313003227</v>
      </c>
      <c r="C4857">
        <f t="shared" si="376"/>
        <v>1.0000000000582077</v>
      </c>
      <c r="D4857">
        <f t="shared" si="377"/>
        <v>0</v>
      </c>
      <c r="E4857">
        <f t="shared" si="378"/>
        <v>0</v>
      </c>
      <c r="F4857">
        <f t="shared" si="379"/>
        <v>0.55681063124211505</v>
      </c>
      <c r="G4857">
        <v>0</v>
      </c>
      <c r="H4857">
        <v>0</v>
      </c>
      <c r="I4857">
        <v>0.80000000004656613</v>
      </c>
      <c r="J4857">
        <v>0.20000000001164153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0.1568106312333839</v>
      </c>
      <c r="V4857">
        <v>0.19999999999708962</v>
      </c>
      <c r="W4857">
        <v>0.20000000001164153</v>
      </c>
      <c r="X4857">
        <v>0</v>
      </c>
    </row>
    <row r="4858" spans="1:24" x14ac:dyDescent="0.25">
      <c r="A4858" t="s">
        <v>4924</v>
      </c>
      <c r="B4858">
        <f t="shared" si="375"/>
        <v>3.3679999999494612</v>
      </c>
      <c r="C4858">
        <f t="shared" si="376"/>
        <v>2.3679999999585561</v>
      </c>
      <c r="D4858">
        <f t="shared" si="377"/>
        <v>0</v>
      </c>
      <c r="E4858">
        <f t="shared" si="378"/>
        <v>0.89999999999054126</v>
      </c>
      <c r="F4858">
        <f t="shared" si="379"/>
        <v>0.1000000000003638</v>
      </c>
      <c r="G4858">
        <v>0.69999999995343387</v>
      </c>
      <c r="H4858">
        <v>0.59999999997671694</v>
      </c>
      <c r="I4858">
        <v>0.86800000001676381</v>
      </c>
      <c r="J4858">
        <v>0.20000000001164153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0.2999999999992724</v>
      </c>
      <c r="R4858">
        <v>0</v>
      </c>
      <c r="S4858">
        <v>0.59999999999126885</v>
      </c>
      <c r="T4858">
        <v>0</v>
      </c>
      <c r="U4858">
        <v>0</v>
      </c>
      <c r="V4858">
        <v>0</v>
      </c>
      <c r="W4858">
        <v>0</v>
      </c>
      <c r="X4858">
        <v>0.1000000000003638</v>
      </c>
    </row>
    <row r="4859" spans="1:24" x14ac:dyDescent="0.25">
      <c r="A4859" t="s">
        <v>4925</v>
      </c>
      <c r="B4859">
        <f t="shared" si="375"/>
        <v>2.8671129568865581</v>
      </c>
      <c r="C4859">
        <f t="shared" si="376"/>
        <v>2.0671129568945616</v>
      </c>
      <c r="D4859">
        <f t="shared" si="377"/>
        <v>0.2000000000007276</v>
      </c>
      <c r="E4859">
        <f t="shared" si="378"/>
        <v>0</v>
      </c>
      <c r="F4859">
        <f t="shared" si="379"/>
        <v>0.59999999999126885</v>
      </c>
      <c r="G4859">
        <v>0.36900000006426126</v>
      </c>
      <c r="H4859">
        <v>0.70000000006984919</v>
      </c>
      <c r="I4859">
        <v>0.79811295680701733</v>
      </c>
      <c r="J4859">
        <v>0.19999999995343387</v>
      </c>
      <c r="K4859">
        <v>0</v>
      </c>
      <c r="L4859">
        <v>0.2000000000007276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0.19999999999708962</v>
      </c>
      <c r="V4859">
        <v>0.19999999999708962</v>
      </c>
      <c r="W4859">
        <v>0.19999999999708962</v>
      </c>
      <c r="X4859">
        <v>0</v>
      </c>
    </row>
    <row r="4860" spans="1:24" x14ac:dyDescent="0.25">
      <c r="A4860" t="s">
        <v>4926</v>
      </c>
      <c r="B4860">
        <f t="shared" si="375"/>
        <v>1.5292203764784063</v>
      </c>
      <c r="C4860">
        <f t="shared" si="376"/>
        <v>1.4292203764780425</v>
      </c>
      <c r="D4860">
        <f t="shared" si="377"/>
        <v>0</v>
      </c>
      <c r="E4860">
        <f t="shared" si="378"/>
        <v>0</v>
      </c>
      <c r="F4860">
        <f t="shared" si="379"/>
        <v>0.1000000000003638</v>
      </c>
      <c r="G4860">
        <v>0.33100000000558794</v>
      </c>
      <c r="H4860">
        <v>0</v>
      </c>
      <c r="I4860">
        <v>0.89822037646081299</v>
      </c>
      <c r="J4860">
        <v>0.20000000001164153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0.1000000000003638</v>
      </c>
    </row>
    <row r="4861" spans="1:24" x14ac:dyDescent="0.25">
      <c r="A4861" t="s">
        <v>4927</v>
      </c>
      <c r="B4861">
        <f t="shared" si="375"/>
        <v>4.5979999999690335</v>
      </c>
      <c r="C4861">
        <f t="shared" si="376"/>
        <v>2.9979999999632128</v>
      </c>
      <c r="D4861">
        <f t="shared" si="377"/>
        <v>0</v>
      </c>
      <c r="E4861">
        <f t="shared" si="378"/>
        <v>1.2000000000116415</v>
      </c>
      <c r="F4861">
        <f t="shared" si="379"/>
        <v>0.39999999999417923</v>
      </c>
      <c r="G4861">
        <v>0.59999999997671694</v>
      </c>
      <c r="H4861">
        <v>0.69999999995343387</v>
      </c>
      <c r="I4861">
        <v>1.4980000000214204</v>
      </c>
      <c r="J4861">
        <v>0.20000000001164153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0.60000000000582077</v>
      </c>
      <c r="S4861">
        <v>0</v>
      </c>
      <c r="T4861">
        <v>0.60000000000582077</v>
      </c>
      <c r="U4861">
        <v>0.19999999999708962</v>
      </c>
      <c r="V4861">
        <v>0</v>
      </c>
      <c r="W4861">
        <v>0.19999999999708962</v>
      </c>
      <c r="X4861">
        <v>0</v>
      </c>
    </row>
    <row r="4862" spans="1:24" x14ac:dyDescent="0.25">
      <c r="A4862" t="s">
        <v>4928</v>
      </c>
      <c r="B4862">
        <f t="shared" si="375"/>
        <v>2.0981317830428452</v>
      </c>
      <c r="C4862">
        <f t="shared" si="376"/>
        <v>0.99813178303884342</v>
      </c>
      <c r="D4862">
        <f t="shared" si="377"/>
        <v>0.59999999999490683</v>
      </c>
      <c r="E4862">
        <f t="shared" si="378"/>
        <v>0</v>
      </c>
      <c r="F4862">
        <f t="shared" si="379"/>
        <v>0.50000000000909495</v>
      </c>
      <c r="G4862">
        <v>0</v>
      </c>
      <c r="H4862">
        <v>0</v>
      </c>
      <c r="I4862">
        <v>0.79813178302720189</v>
      </c>
      <c r="J4862">
        <v>0.20000000001164153</v>
      </c>
      <c r="K4862">
        <v>0.2000000000007276</v>
      </c>
      <c r="L4862">
        <v>0</v>
      </c>
      <c r="M4862">
        <v>0</v>
      </c>
      <c r="N4862">
        <v>0.39999999999417923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0.20000000001164153</v>
      </c>
      <c r="W4862">
        <v>0.19999999999708962</v>
      </c>
      <c r="X4862">
        <v>0.1000000000003638</v>
      </c>
    </row>
    <row r="4863" spans="1:24" x14ac:dyDescent="0.25">
      <c r="A4863" t="s">
        <v>4929</v>
      </c>
      <c r="B4863">
        <f t="shared" si="375"/>
        <v>3.2568682169221574</v>
      </c>
      <c r="C4863">
        <f t="shared" si="376"/>
        <v>2.4568682169192471</v>
      </c>
      <c r="D4863">
        <f t="shared" si="377"/>
        <v>0</v>
      </c>
      <c r="E4863">
        <f t="shared" si="378"/>
        <v>0.60000000000582077</v>
      </c>
      <c r="F4863">
        <f t="shared" si="379"/>
        <v>0.19999999999708962</v>
      </c>
      <c r="G4863">
        <v>0.79999999993015081</v>
      </c>
      <c r="H4863">
        <v>0.59999999997671694</v>
      </c>
      <c r="I4863">
        <v>0.85686821700073779</v>
      </c>
      <c r="J4863">
        <v>0.20000000001164153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0.60000000000582077</v>
      </c>
      <c r="T4863">
        <v>0</v>
      </c>
      <c r="U4863">
        <v>0.19999999999708962</v>
      </c>
      <c r="V4863">
        <v>0</v>
      </c>
      <c r="W4863">
        <v>0</v>
      </c>
      <c r="X4863">
        <v>0</v>
      </c>
    </row>
    <row r="4864" spans="1:24" x14ac:dyDescent="0.25">
      <c r="A4864" t="s">
        <v>4930</v>
      </c>
      <c r="B4864">
        <f t="shared" si="375"/>
        <v>2.7093333333668852</v>
      </c>
      <c r="C4864">
        <f t="shared" si="376"/>
        <v>1.9093333333730698</v>
      </c>
      <c r="D4864">
        <f t="shared" si="377"/>
        <v>0</v>
      </c>
      <c r="E4864">
        <f t="shared" si="378"/>
        <v>0.2999999999992724</v>
      </c>
      <c r="F4864">
        <f t="shared" si="379"/>
        <v>0.49999999999454303</v>
      </c>
      <c r="G4864">
        <v>0.70000000006984919</v>
      </c>
      <c r="H4864">
        <v>0.17000000004190952</v>
      </c>
      <c r="I4864">
        <v>0.83933333330787718</v>
      </c>
      <c r="J4864">
        <v>0.19999999995343387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0.2999999999992724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0.19999999999708962</v>
      </c>
      <c r="W4864">
        <v>0.19999999999708962</v>
      </c>
      <c r="X4864">
        <v>0.1000000000003638</v>
      </c>
    </row>
    <row r="4865" spans="1:24" x14ac:dyDescent="0.25">
      <c r="A4865" t="s">
        <v>4931</v>
      </c>
      <c r="B4865">
        <f t="shared" si="375"/>
        <v>2.6079423184601183</v>
      </c>
      <c r="C4865">
        <f t="shared" si="376"/>
        <v>1.6906378259300254</v>
      </c>
      <c r="D4865">
        <f t="shared" si="377"/>
        <v>0.39999999999417923</v>
      </c>
      <c r="E4865">
        <f t="shared" si="378"/>
        <v>0.11730449251263053</v>
      </c>
      <c r="F4865">
        <f t="shared" si="379"/>
        <v>0.40000000002328306</v>
      </c>
      <c r="G4865">
        <v>7.8202995005995035E-2</v>
      </c>
      <c r="H4865">
        <v>0.53000000002793968</v>
      </c>
      <c r="I4865">
        <v>0.84333333338145167</v>
      </c>
      <c r="J4865">
        <v>0.23910149751463905</v>
      </c>
      <c r="K4865">
        <v>0</v>
      </c>
      <c r="L4865">
        <v>0</v>
      </c>
      <c r="M4865">
        <v>0.39999999999417923</v>
      </c>
      <c r="N4865">
        <v>0</v>
      </c>
      <c r="O4865">
        <v>0</v>
      </c>
      <c r="P4865">
        <v>0</v>
      </c>
      <c r="Q4865">
        <v>0.11730449251263053</v>
      </c>
      <c r="R4865">
        <v>0</v>
      </c>
      <c r="S4865">
        <v>0</v>
      </c>
      <c r="T4865">
        <v>0</v>
      </c>
      <c r="U4865">
        <v>0.20000000001164153</v>
      </c>
      <c r="V4865">
        <v>0</v>
      </c>
      <c r="W4865">
        <v>0.20000000001164153</v>
      </c>
      <c r="X4865">
        <v>0</v>
      </c>
    </row>
    <row r="4866" spans="1:24" x14ac:dyDescent="0.25">
      <c r="A4866" t="s">
        <v>4932</v>
      </c>
      <c r="B4866">
        <f t="shared" si="375"/>
        <v>4.1653910148015711</v>
      </c>
      <c r="C4866">
        <f t="shared" si="376"/>
        <v>2.2826955073396675</v>
      </c>
      <c r="D4866">
        <f t="shared" si="377"/>
        <v>0.19999999999708962</v>
      </c>
      <c r="E4866">
        <f t="shared" si="378"/>
        <v>1.3826955074691796</v>
      </c>
      <c r="F4866">
        <f t="shared" si="379"/>
        <v>0.29999999999563443</v>
      </c>
      <c r="G4866">
        <v>0.5217970049707219</v>
      </c>
      <c r="H4866">
        <v>0.79999999993015081</v>
      </c>
      <c r="I4866">
        <v>0.79999999993015081</v>
      </c>
      <c r="J4866">
        <v>0.16089850250864401</v>
      </c>
      <c r="K4866">
        <v>0</v>
      </c>
      <c r="L4866">
        <v>0.19999999999708962</v>
      </c>
      <c r="M4866">
        <v>0</v>
      </c>
      <c r="N4866">
        <v>0</v>
      </c>
      <c r="O4866">
        <v>0</v>
      </c>
      <c r="P4866">
        <v>0</v>
      </c>
      <c r="Q4866">
        <v>0.18269550748664187</v>
      </c>
      <c r="R4866">
        <v>0.60000000000582077</v>
      </c>
      <c r="S4866">
        <v>0</v>
      </c>
      <c r="T4866">
        <v>0.59999999997671694</v>
      </c>
      <c r="U4866">
        <v>0</v>
      </c>
      <c r="V4866">
        <v>0.19999999999708962</v>
      </c>
      <c r="W4866">
        <v>0</v>
      </c>
      <c r="X4866">
        <v>9.9999999998544808E-2</v>
      </c>
    </row>
    <row r="4867" spans="1:24" x14ac:dyDescent="0.25">
      <c r="A4867" t="s">
        <v>4933</v>
      </c>
      <c r="B4867">
        <f t="shared" ref="B4867:B4930" si="380">SUM(C4867:F4867)</f>
        <v>2.150999999983469</v>
      </c>
      <c r="C4867">
        <f t="shared" ref="C4867:C4930" si="381">SUM(G4867:J4867)</f>
        <v>1.7509999999892898</v>
      </c>
      <c r="D4867">
        <f t="shared" ref="D4867:D4930" si="382">SUM(K4867:O4867)</f>
        <v>0</v>
      </c>
      <c r="E4867">
        <f t="shared" ref="E4867:E4930" si="383">SUM(P4867:T4867)</f>
        <v>0</v>
      </c>
      <c r="F4867">
        <f t="shared" ref="F4867:F4930" si="384">SUM(U4867:X4867)</f>
        <v>0.39999999999417923</v>
      </c>
      <c r="G4867">
        <v>0.69999999995343387</v>
      </c>
      <c r="H4867">
        <v>0</v>
      </c>
      <c r="I4867">
        <v>0.85100000002421439</v>
      </c>
      <c r="J4867">
        <v>0.20000000001164153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0.19999999999708962</v>
      </c>
      <c r="V4867">
        <v>0</v>
      </c>
      <c r="W4867">
        <v>0.19999999999708962</v>
      </c>
      <c r="X4867">
        <v>0</v>
      </c>
    </row>
    <row r="4868" spans="1:24" x14ac:dyDescent="0.25">
      <c r="A4868" t="s">
        <v>4934</v>
      </c>
      <c r="B4868">
        <f t="shared" si="380"/>
        <v>2.5473388706013793</v>
      </c>
      <c r="C4868">
        <f t="shared" si="381"/>
        <v>1.7473388705984689</v>
      </c>
      <c r="D4868">
        <f t="shared" si="382"/>
        <v>0</v>
      </c>
      <c r="E4868">
        <f t="shared" si="383"/>
        <v>0.60000000000582077</v>
      </c>
      <c r="F4868">
        <f t="shared" si="384"/>
        <v>0.19999999999708962</v>
      </c>
      <c r="G4868">
        <v>0</v>
      </c>
      <c r="H4868">
        <v>0.70000000006984919</v>
      </c>
      <c r="I4868">
        <v>0.8473388705169782</v>
      </c>
      <c r="J4868">
        <v>0.20000000001164153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0.60000000000582077</v>
      </c>
      <c r="T4868">
        <v>0</v>
      </c>
      <c r="U4868">
        <v>0</v>
      </c>
      <c r="V4868">
        <v>0.19999999999708962</v>
      </c>
      <c r="W4868">
        <v>0</v>
      </c>
      <c r="X4868">
        <v>0</v>
      </c>
    </row>
    <row r="4869" spans="1:24" x14ac:dyDescent="0.25">
      <c r="A4869" t="s">
        <v>4935</v>
      </c>
      <c r="B4869">
        <f t="shared" si="380"/>
        <v>2.890994462866729</v>
      </c>
      <c r="C4869">
        <f t="shared" si="381"/>
        <v>1.9909944628598168</v>
      </c>
      <c r="D4869">
        <f t="shared" si="382"/>
        <v>0.60000000000945874</v>
      </c>
      <c r="E4869">
        <f t="shared" si="383"/>
        <v>0</v>
      </c>
      <c r="F4869">
        <f t="shared" si="384"/>
        <v>0.29999999999745341</v>
      </c>
      <c r="G4869">
        <v>0.60000000009313226</v>
      </c>
      <c r="H4869">
        <v>0.34199999994598329</v>
      </c>
      <c r="I4869">
        <v>0.84899446286726743</v>
      </c>
      <c r="J4869">
        <v>0.19999999995343387</v>
      </c>
      <c r="K4869">
        <v>0.2000000000007276</v>
      </c>
      <c r="L4869">
        <v>0</v>
      </c>
      <c r="M4869">
        <v>0</v>
      </c>
      <c r="N4869">
        <v>0</v>
      </c>
      <c r="O4869">
        <v>0.40000000000873115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0.19999999999708962</v>
      </c>
      <c r="X4869">
        <v>0.1000000000003638</v>
      </c>
    </row>
    <row r="4870" spans="1:24" x14ac:dyDescent="0.25">
      <c r="A4870" t="s">
        <v>4936</v>
      </c>
      <c r="B4870">
        <f t="shared" si="380"/>
        <v>1.9000354374147719</v>
      </c>
      <c r="C4870">
        <f t="shared" si="381"/>
        <v>1.3106666666571982</v>
      </c>
      <c r="D4870">
        <f t="shared" si="382"/>
        <v>0</v>
      </c>
      <c r="E4870">
        <f t="shared" si="383"/>
        <v>0</v>
      </c>
      <c r="F4870">
        <f t="shared" si="384"/>
        <v>0.58936877075757366</v>
      </c>
      <c r="G4870">
        <v>0</v>
      </c>
      <c r="H4870">
        <v>0.25800000003073364</v>
      </c>
      <c r="I4870">
        <v>0.85266666661482304</v>
      </c>
      <c r="J4870">
        <v>0.20000000001164153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0.19999999999708962</v>
      </c>
      <c r="V4870">
        <v>0.19999999999708962</v>
      </c>
      <c r="W4870">
        <v>0.18936877076339442</v>
      </c>
      <c r="X4870">
        <v>0</v>
      </c>
    </row>
    <row r="4871" spans="1:24" x14ac:dyDescent="0.25">
      <c r="A4871" t="s">
        <v>4937</v>
      </c>
      <c r="B4871">
        <f t="shared" si="380"/>
        <v>4.0106312292427901</v>
      </c>
      <c r="C4871">
        <f t="shared" si="381"/>
        <v>2.2999999999883585</v>
      </c>
      <c r="D4871">
        <f t="shared" si="382"/>
        <v>0.40000000000873115</v>
      </c>
      <c r="E4871">
        <f t="shared" si="383"/>
        <v>1.2000000000116415</v>
      </c>
      <c r="F4871">
        <f t="shared" si="384"/>
        <v>0.11063122923405899</v>
      </c>
      <c r="G4871">
        <v>0.59999999997671694</v>
      </c>
      <c r="H4871">
        <v>0.69999999995343387</v>
      </c>
      <c r="I4871">
        <v>0.80000000004656613</v>
      </c>
      <c r="J4871">
        <v>0.20000000001164153</v>
      </c>
      <c r="K4871">
        <v>0</v>
      </c>
      <c r="L4871">
        <v>0</v>
      </c>
      <c r="M4871">
        <v>0</v>
      </c>
      <c r="N4871">
        <v>0.40000000000873115</v>
      </c>
      <c r="O4871">
        <v>0</v>
      </c>
      <c r="P4871">
        <v>0</v>
      </c>
      <c r="Q4871">
        <v>0</v>
      </c>
      <c r="R4871">
        <v>0.60000000000582077</v>
      </c>
      <c r="S4871">
        <v>0</v>
      </c>
      <c r="T4871">
        <v>0.60000000000582077</v>
      </c>
      <c r="U4871">
        <v>0</v>
      </c>
      <c r="V4871">
        <v>0</v>
      </c>
      <c r="W4871">
        <v>1.0631229233695194E-2</v>
      </c>
      <c r="X4871">
        <v>0.1000000000003638</v>
      </c>
    </row>
    <row r="4872" spans="1:24" x14ac:dyDescent="0.25">
      <c r="A4872" t="s">
        <v>4938</v>
      </c>
      <c r="B4872">
        <f t="shared" si="380"/>
        <v>2.5646666665888915</v>
      </c>
      <c r="C4872">
        <f t="shared" si="381"/>
        <v>1.6646666665910743</v>
      </c>
      <c r="D4872">
        <f t="shared" si="382"/>
        <v>0.2000000000007276</v>
      </c>
      <c r="E4872">
        <f t="shared" si="383"/>
        <v>0.30000000000291038</v>
      </c>
      <c r="F4872">
        <f t="shared" si="384"/>
        <v>0.39999999999417923</v>
      </c>
      <c r="G4872">
        <v>0.66466666664928198</v>
      </c>
      <c r="H4872">
        <v>0</v>
      </c>
      <c r="I4872">
        <v>0.79999999993015081</v>
      </c>
      <c r="J4872">
        <v>0.20000000001164153</v>
      </c>
      <c r="K4872">
        <v>0</v>
      </c>
      <c r="L4872">
        <v>0.2000000000007276</v>
      </c>
      <c r="M4872">
        <v>0</v>
      </c>
      <c r="N4872">
        <v>0</v>
      </c>
      <c r="O4872">
        <v>0</v>
      </c>
      <c r="P4872">
        <v>0.30000000000291038</v>
      </c>
      <c r="Q4872">
        <v>0</v>
      </c>
      <c r="R4872">
        <v>0</v>
      </c>
      <c r="S4872">
        <v>0</v>
      </c>
      <c r="T4872">
        <v>0</v>
      </c>
      <c r="U4872">
        <v>0.19999999999708962</v>
      </c>
      <c r="V4872">
        <v>0</v>
      </c>
      <c r="W4872">
        <v>0.19999999999708962</v>
      </c>
      <c r="X4872">
        <v>0</v>
      </c>
    </row>
    <row r="4873" spans="1:24" x14ac:dyDescent="0.25">
      <c r="A4873" t="s">
        <v>4939</v>
      </c>
      <c r="B4873">
        <f t="shared" si="380"/>
        <v>2.9750000000840373</v>
      </c>
      <c r="C4873">
        <f t="shared" si="381"/>
        <v>1.7750000000814907</v>
      </c>
      <c r="D4873">
        <f t="shared" si="382"/>
        <v>0</v>
      </c>
      <c r="E4873">
        <f t="shared" si="383"/>
        <v>0.89999999999054126</v>
      </c>
      <c r="F4873">
        <f t="shared" si="384"/>
        <v>0.30000000001200533</v>
      </c>
      <c r="G4873">
        <v>3.5333333304151893E-2</v>
      </c>
      <c r="H4873">
        <v>0.70000000006984919</v>
      </c>
      <c r="I4873">
        <v>0.83966666669584811</v>
      </c>
      <c r="J4873">
        <v>0.20000000001164153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0.2999999999992724</v>
      </c>
      <c r="R4873">
        <v>0</v>
      </c>
      <c r="S4873">
        <v>0.59999999999126885</v>
      </c>
      <c r="T4873">
        <v>0</v>
      </c>
      <c r="U4873">
        <v>0</v>
      </c>
      <c r="V4873">
        <v>0.20000000001164153</v>
      </c>
      <c r="W4873">
        <v>0</v>
      </c>
      <c r="X4873">
        <v>0.1000000000003638</v>
      </c>
    </row>
    <row r="4874" spans="1:24" x14ac:dyDescent="0.25">
      <c r="A4874" t="s">
        <v>4940</v>
      </c>
      <c r="B4874">
        <f t="shared" si="380"/>
        <v>2.4603333334234776</v>
      </c>
      <c r="C4874">
        <f t="shared" si="381"/>
        <v>1.6603333334205672</v>
      </c>
      <c r="D4874">
        <f t="shared" si="382"/>
        <v>0.39999999999417923</v>
      </c>
      <c r="E4874">
        <f t="shared" si="383"/>
        <v>0</v>
      </c>
      <c r="F4874">
        <f t="shared" si="384"/>
        <v>0.40000000000873115</v>
      </c>
      <c r="G4874">
        <v>0.70000000006984919</v>
      </c>
      <c r="H4874">
        <v>0</v>
      </c>
      <c r="I4874">
        <v>0.76033333339728415</v>
      </c>
      <c r="J4874">
        <v>0.19999999995343387</v>
      </c>
      <c r="K4874">
        <v>0</v>
      </c>
      <c r="L4874">
        <v>0</v>
      </c>
      <c r="M4874">
        <v>0.39999999999417923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0.19999999999708962</v>
      </c>
      <c r="V4874">
        <v>0</v>
      </c>
      <c r="W4874">
        <v>0.20000000001164153</v>
      </c>
      <c r="X4874">
        <v>0</v>
      </c>
    </row>
    <row r="4875" spans="1:24" x14ac:dyDescent="0.25">
      <c r="A4875" t="s">
        <v>4941</v>
      </c>
      <c r="B4875">
        <f t="shared" si="380"/>
        <v>2.0719999999564607</v>
      </c>
      <c r="C4875">
        <f t="shared" si="381"/>
        <v>1.6719999999622814</v>
      </c>
      <c r="D4875">
        <f t="shared" si="382"/>
        <v>0</v>
      </c>
      <c r="E4875">
        <f t="shared" si="383"/>
        <v>0</v>
      </c>
      <c r="F4875">
        <f t="shared" si="384"/>
        <v>0.39999999999417923</v>
      </c>
      <c r="G4875">
        <v>0</v>
      </c>
      <c r="H4875">
        <v>0.59999999997671694</v>
      </c>
      <c r="I4875">
        <v>0.87199999997392297</v>
      </c>
      <c r="J4875">
        <v>0.20000000001164153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0.19999999999708962</v>
      </c>
      <c r="W4875">
        <v>0.19999999999708962</v>
      </c>
      <c r="X4875">
        <v>0</v>
      </c>
    </row>
    <row r="4876" spans="1:24" x14ac:dyDescent="0.25">
      <c r="A4876" t="s">
        <v>4942</v>
      </c>
      <c r="B4876">
        <f t="shared" si="380"/>
        <v>3.7959999999566207</v>
      </c>
      <c r="C4876">
        <f t="shared" si="381"/>
        <v>2.0959999999613501</v>
      </c>
      <c r="D4876">
        <f t="shared" si="382"/>
        <v>0.2000000000007276</v>
      </c>
      <c r="E4876">
        <f t="shared" si="383"/>
        <v>1.1999999999825377</v>
      </c>
      <c r="F4876">
        <f t="shared" si="384"/>
        <v>0.30000000001200533</v>
      </c>
      <c r="G4876">
        <v>0.59999999997671694</v>
      </c>
      <c r="H4876">
        <v>0.4340000000083819</v>
      </c>
      <c r="I4876">
        <v>0.86199999996460974</v>
      </c>
      <c r="J4876">
        <v>0.20000000001164153</v>
      </c>
      <c r="K4876">
        <v>0.2000000000007276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0.59999999997671694</v>
      </c>
      <c r="S4876">
        <v>0</v>
      </c>
      <c r="T4876">
        <v>0.60000000000582077</v>
      </c>
      <c r="U4876">
        <v>0.20000000001164153</v>
      </c>
      <c r="V4876">
        <v>0</v>
      </c>
      <c r="W4876">
        <v>0</v>
      </c>
      <c r="X4876">
        <v>0.1000000000003638</v>
      </c>
    </row>
    <row r="4877" spans="1:24" x14ac:dyDescent="0.25">
      <c r="A4877" t="s">
        <v>4943</v>
      </c>
      <c r="B4877">
        <f t="shared" si="380"/>
        <v>2.0292259136040229</v>
      </c>
      <c r="C4877">
        <f t="shared" si="381"/>
        <v>1.6292259136098437</v>
      </c>
      <c r="D4877">
        <f t="shared" si="382"/>
        <v>0</v>
      </c>
      <c r="E4877">
        <f t="shared" si="383"/>
        <v>0</v>
      </c>
      <c r="F4877">
        <f t="shared" si="384"/>
        <v>0.39999999999417923</v>
      </c>
      <c r="G4877">
        <v>0.36499999999068677</v>
      </c>
      <c r="H4877">
        <v>0.26599999994505197</v>
      </c>
      <c r="I4877">
        <v>0.79822591366246343</v>
      </c>
      <c r="J4877">
        <v>0.20000000001164153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0.19999999999708962</v>
      </c>
      <c r="W4877">
        <v>0.19999999999708962</v>
      </c>
      <c r="X4877">
        <v>0</v>
      </c>
    </row>
    <row r="4878" spans="1:24" x14ac:dyDescent="0.25">
      <c r="A4878" t="s">
        <v>4944</v>
      </c>
      <c r="B4878">
        <f t="shared" si="380"/>
        <v>2.8222392027018941</v>
      </c>
      <c r="C4878">
        <f t="shared" si="381"/>
        <v>2.0162392026977614</v>
      </c>
      <c r="D4878">
        <f t="shared" si="382"/>
        <v>0.10599999999976717</v>
      </c>
      <c r="E4878">
        <f t="shared" si="383"/>
        <v>0.60000000000582077</v>
      </c>
      <c r="F4878">
        <f t="shared" si="384"/>
        <v>9.9999999998544808E-2</v>
      </c>
      <c r="G4878">
        <v>0.3349999999627471</v>
      </c>
      <c r="H4878">
        <v>0.60000000009313226</v>
      </c>
      <c r="I4878">
        <v>0.82823920261580497</v>
      </c>
      <c r="J4878">
        <v>0.25300000002607703</v>
      </c>
      <c r="K4878">
        <v>0</v>
      </c>
      <c r="L4878">
        <v>0.10599999999976717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0.60000000000582077</v>
      </c>
      <c r="T4878">
        <v>0</v>
      </c>
      <c r="U4878">
        <v>0</v>
      </c>
      <c r="V4878">
        <v>0</v>
      </c>
      <c r="W4878">
        <v>0</v>
      </c>
      <c r="X4878">
        <v>9.9999999998544808E-2</v>
      </c>
    </row>
    <row r="4879" spans="1:24" x14ac:dyDescent="0.25">
      <c r="A4879" t="s">
        <v>4945</v>
      </c>
      <c r="B4879">
        <f t="shared" si="380"/>
        <v>2.5623565891510225</v>
      </c>
      <c r="C4879">
        <f t="shared" si="381"/>
        <v>1.714868217066396</v>
      </c>
      <c r="D4879">
        <f t="shared" si="382"/>
        <v>9.4000000000960426E-2</v>
      </c>
      <c r="E4879">
        <f t="shared" si="383"/>
        <v>0.15348837209239719</v>
      </c>
      <c r="F4879">
        <f t="shared" si="384"/>
        <v>0.59999999999126885</v>
      </c>
      <c r="G4879">
        <v>0.70000000006984919</v>
      </c>
      <c r="H4879">
        <v>0</v>
      </c>
      <c r="I4879">
        <v>0.86786821705754846</v>
      </c>
      <c r="J4879">
        <v>0.14699999993899837</v>
      </c>
      <c r="K4879">
        <v>0</v>
      </c>
      <c r="L4879">
        <v>9.4000000000960426E-2</v>
      </c>
      <c r="M4879">
        <v>0</v>
      </c>
      <c r="N4879">
        <v>0</v>
      </c>
      <c r="O4879">
        <v>0</v>
      </c>
      <c r="P4879">
        <v>0.15348837209239719</v>
      </c>
      <c r="Q4879">
        <v>0</v>
      </c>
      <c r="R4879">
        <v>0</v>
      </c>
      <c r="S4879">
        <v>0</v>
      </c>
      <c r="T4879">
        <v>0</v>
      </c>
      <c r="U4879">
        <v>0.19999999999708962</v>
      </c>
      <c r="V4879">
        <v>0.19999999999708962</v>
      </c>
      <c r="W4879">
        <v>0.19999999999708962</v>
      </c>
      <c r="X4879">
        <v>0</v>
      </c>
    </row>
    <row r="4880" spans="1:24" x14ac:dyDescent="0.25">
      <c r="A4880" t="s">
        <v>4946</v>
      </c>
      <c r="B4880">
        <f t="shared" si="380"/>
        <v>2.8939258028567565</v>
      </c>
      <c r="C4880">
        <f t="shared" si="381"/>
        <v>1.7474141749553382</v>
      </c>
      <c r="D4880">
        <f t="shared" si="382"/>
        <v>0.39999999999417923</v>
      </c>
      <c r="E4880">
        <f t="shared" si="383"/>
        <v>0.4465116279097856</v>
      </c>
      <c r="F4880">
        <f t="shared" si="384"/>
        <v>0.29999999999745341</v>
      </c>
      <c r="G4880">
        <v>0</v>
      </c>
      <c r="H4880">
        <v>0.69999999995343387</v>
      </c>
      <c r="I4880">
        <v>0.79824473976623267</v>
      </c>
      <c r="J4880">
        <v>0.2491694352356717</v>
      </c>
      <c r="K4880">
        <v>0</v>
      </c>
      <c r="L4880">
        <v>0</v>
      </c>
      <c r="M4880">
        <v>0</v>
      </c>
      <c r="N4880">
        <v>0.39999999999417923</v>
      </c>
      <c r="O4880">
        <v>0</v>
      </c>
      <c r="P4880">
        <v>0.14651162790687522</v>
      </c>
      <c r="Q4880">
        <v>0.30000000000291038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0.19999999999708962</v>
      </c>
      <c r="X4880">
        <v>0.1000000000003638</v>
      </c>
    </row>
    <row r="4881" spans="1:24" x14ac:dyDescent="0.25">
      <c r="A4881" t="s">
        <v>4947</v>
      </c>
      <c r="B4881">
        <f t="shared" si="380"/>
        <v>3.6189191583107458</v>
      </c>
      <c r="C4881">
        <f t="shared" si="381"/>
        <v>1.6715858249808662</v>
      </c>
      <c r="D4881">
        <f t="shared" si="382"/>
        <v>0.39999999999417923</v>
      </c>
      <c r="E4881">
        <f t="shared" si="383"/>
        <v>1.2000000000116415</v>
      </c>
      <c r="F4881">
        <f t="shared" si="384"/>
        <v>0.34733333332405891</v>
      </c>
      <c r="G4881">
        <v>0.59999999997671694</v>
      </c>
      <c r="H4881">
        <v>0</v>
      </c>
      <c r="I4881">
        <v>0.8734219268662855</v>
      </c>
      <c r="J4881">
        <v>0.19816389813786373</v>
      </c>
      <c r="K4881">
        <v>0</v>
      </c>
      <c r="L4881">
        <v>0</v>
      </c>
      <c r="M4881">
        <v>0</v>
      </c>
      <c r="N4881">
        <v>0</v>
      </c>
      <c r="O4881">
        <v>0.39999999999417923</v>
      </c>
      <c r="P4881">
        <v>0</v>
      </c>
      <c r="Q4881">
        <v>0</v>
      </c>
      <c r="R4881">
        <v>0.60000000000582077</v>
      </c>
      <c r="S4881">
        <v>0</v>
      </c>
      <c r="T4881">
        <v>0.60000000000582077</v>
      </c>
      <c r="U4881">
        <v>0.19999999999708962</v>
      </c>
      <c r="V4881">
        <v>0.1473333333269693</v>
      </c>
      <c r="W4881">
        <v>0</v>
      </c>
      <c r="X4881">
        <v>0</v>
      </c>
    </row>
    <row r="4882" spans="1:24" x14ac:dyDescent="0.25">
      <c r="A4882" t="s">
        <v>4948</v>
      </c>
      <c r="B4882">
        <f t="shared" si="380"/>
        <v>2.1773333333640039</v>
      </c>
      <c r="C4882">
        <f t="shared" si="381"/>
        <v>1.5526666666846722</v>
      </c>
      <c r="D4882">
        <f t="shared" si="382"/>
        <v>0</v>
      </c>
      <c r="E4882">
        <f t="shared" si="383"/>
        <v>0.27199999999720603</v>
      </c>
      <c r="F4882">
        <f t="shared" si="384"/>
        <v>0.35266666668212565</v>
      </c>
      <c r="G4882">
        <v>0</v>
      </c>
      <c r="H4882">
        <v>0.59999999997671694</v>
      </c>
      <c r="I4882">
        <v>0.80000000004656613</v>
      </c>
      <c r="J4882">
        <v>0.15266666666138917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0.27199999999720603</v>
      </c>
      <c r="T4882">
        <v>0</v>
      </c>
      <c r="U4882">
        <v>0</v>
      </c>
      <c r="V4882">
        <v>5.2666666670120321E-2</v>
      </c>
      <c r="W4882">
        <v>0.20000000001164153</v>
      </c>
      <c r="X4882">
        <v>0.1000000000003638</v>
      </c>
    </row>
    <row r="4883" spans="1:24" x14ac:dyDescent="0.25">
      <c r="A4883" t="s">
        <v>4949</v>
      </c>
      <c r="B4883">
        <f t="shared" si="380"/>
        <v>3.3341240310292051</v>
      </c>
      <c r="C4883">
        <f t="shared" si="381"/>
        <v>2.2061240310431458</v>
      </c>
      <c r="D4883">
        <f t="shared" si="382"/>
        <v>0.59999999999490683</v>
      </c>
      <c r="E4883">
        <f t="shared" si="383"/>
        <v>0.32799999999406282</v>
      </c>
      <c r="F4883">
        <f t="shared" si="384"/>
        <v>0.19999999999708962</v>
      </c>
      <c r="G4883">
        <v>0.69999999995343387</v>
      </c>
      <c r="H4883">
        <v>0.46279069769661874</v>
      </c>
      <c r="I4883">
        <v>0.80000000004656613</v>
      </c>
      <c r="J4883">
        <v>0.24333333334652707</v>
      </c>
      <c r="K4883">
        <v>0.2000000000007276</v>
      </c>
      <c r="L4883">
        <v>0</v>
      </c>
      <c r="M4883">
        <v>0.39999999999417923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0.32799999999406282</v>
      </c>
      <c r="T4883">
        <v>0</v>
      </c>
      <c r="U4883">
        <v>0.19999999999708962</v>
      </c>
      <c r="V4883">
        <v>0</v>
      </c>
      <c r="W4883">
        <v>0</v>
      </c>
      <c r="X4883">
        <v>0</v>
      </c>
    </row>
    <row r="4884" spans="1:24" x14ac:dyDescent="0.25">
      <c r="A4884" t="s">
        <v>4950</v>
      </c>
      <c r="B4884">
        <f t="shared" si="380"/>
        <v>2.3410520486540918</v>
      </c>
      <c r="C4884">
        <f t="shared" si="381"/>
        <v>1.8732779622660019</v>
      </c>
      <c r="D4884">
        <f t="shared" si="382"/>
        <v>0</v>
      </c>
      <c r="E4884">
        <f t="shared" si="383"/>
        <v>0</v>
      </c>
      <c r="F4884">
        <f t="shared" si="384"/>
        <v>0.46777408638808993</v>
      </c>
      <c r="G4884">
        <v>0.59999999997671694</v>
      </c>
      <c r="H4884">
        <v>0.23720930237323046</v>
      </c>
      <c r="I4884">
        <v>0.83787375409156084</v>
      </c>
      <c r="J4884">
        <v>0.19819490582449362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0.20000000001164153</v>
      </c>
      <c r="W4884">
        <v>0.19999999999708962</v>
      </c>
      <c r="X4884">
        <v>6.7774086379358778E-2</v>
      </c>
    </row>
    <row r="4885" spans="1:24" x14ac:dyDescent="0.25">
      <c r="A4885" t="s">
        <v>4951</v>
      </c>
      <c r="B4885">
        <f t="shared" si="380"/>
        <v>2.9698239202061814</v>
      </c>
      <c r="C4885">
        <f t="shared" si="381"/>
        <v>2.3375980065902695</v>
      </c>
      <c r="D4885">
        <f t="shared" si="382"/>
        <v>0.2000000000007276</v>
      </c>
      <c r="E4885">
        <f t="shared" si="383"/>
        <v>0</v>
      </c>
      <c r="F4885">
        <f t="shared" si="384"/>
        <v>0.43222591361518425</v>
      </c>
      <c r="G4885">
        <v>0</v>
      </c>
      <c r="H4885">
        <v>0.69999999995343387</v>
      </c>
      <c r="I4885">
        <v>1.4791262458311394</v>
      </c>
      <c r="J4885">
        <v>0.15847176080569625</v>
      </c>
      <c r="K4885">
        <v>0</v>
      </c>
      <c r="L4885">
        <v>0.2000000000007276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0.19999999999708962</v>
      </c>
      <c r="V4885">
        <v>0</v>
      </c>
      <c r="W4885">
        <v>0.19999999999708962</v>
      </c>
      <c r="X4885">
        <v>3.222591362100502E-2</v>
      </c>
    </row>
    <row r="4886" spans="1:24" x14ac:dyDescent="0.25">
      <c r="A4886" t="s">
        <v>4952</v>
      </c>
      <c r="B4886">
        <f t="shared" si="380"/>
        <v>3.0980000001582084</v>
      </c>
      <c r="C4886">
        <f t="shared" si="381"/>
        <v>1.6980000001494773</v>
      </c>
      <c r="D4886">
        <f t="shared" si="382"/>
        <v>0</v>
      </c>
      <c r="E4886">
        <f t="shared" si="383"/>
        <v>1.2000000000116415</v>
      </c>
      <c r="F4886">
        <f t="shared" si="384"/>
        <v>0.19999999999708962</v>
      </c>
      <c r="G4886">
        <v>0.70000000006984919</v>
      </c>
      <c r="H4886">
        <v>0</v>
      </c>
      <c r="I4886">
        <v>0.79800000006798655</v>
      </c>
      <c r="J4886">
        <v>0.20000000001164153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0.60000000000582077</v>
      </c>
      <c r="S4886">
        <v>0</v>
      </c>
      <c r="T4886">
        <v>0.60000000000582077</v>
      </c>
      <c r="U4886">
        <v>0</v>
      </c>
      <c r="V4886">
        <v>0.19999999999708962</v>
      </c>
      <c r="W4886">
        <v>0</v>
      </c>
      <c r="X4886">
        <v>0</v>
      </c>
    </row>
    <row r="4887" spans="1:24" x14ac:dyDescent="0.25">
      <c r="A4887" t="s">
        <v>4953</v>
      </c>
      <c r="B4887">
        <f t="shared" si="380"/>
        <v>2.8612447396171774</v>
      </c>
      <c r="C4887">
        <f t="shared" si="381"/>
        <v>1.9542447396088392</v>
      </c>
      <c r="D4887">
        <f t="shared" si="382"/>
        <v>0</v>
      </c>
      <c r="E4887">
        <f t="shared" si="383"/>
        <v>0.4069999999992433</v>
      </c>
      <c r="F4887">
        <f t="shared" si="384"/>
        <v>0.50000000000909495</v>
      </c>
      <c r="G4887">
        <v>0.306999999913387</v>
      </c>
      <c r="H4887">
        <v>0.59999999997671694</v>
      </c>
      <c r="I4887">
        <v>0.81157807307317853</v>
      </c>
      <c r="J4887">
        <v>0.23566666664555669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0.2999999999992724</v>
      </c>
      <c r="Q4887">
        <v>0.1069999999999709</v>
      </c>
      <c r="R4887">
        <v>0</v>
      </c>
      <c r="S4887">
        <v>0</v>
      </c>
      <c r="T4887">
        <v>0</v>
      </c>
      <c r="U4887">
        <v>0.20000000001164153</v>
      </c>
      <c r="V4887">
        <v>0</v>
      </c>
      <c r="W4887">
        <v>0.19999999999708962</v>
      </c>
      <c r="X4887">
        <v>0.1000000000003638</v>
      </c>
    </row>
    <row r="4888" spans="1:24" x14ac:dyDescent="0.25">
      <c r="A4888" t="s">
        <v>4954</v>
      </c>
      <c r="B4888">
        <f t="shared" si="380"/>
        <v>2.7810885936778504</v>
      </c>
      <c r="C4888">
        <f t="shared" si="381"/>
        <v>1.6534219270106405</v>
      </c>
      <c r="D4888">
        <f t="shared" si="382"/>
        <v>0.13466666666499805</v>
      </c>
      <c r="E4888">
        <f t="shared" si="383"/>
        <v>0.79300000000512227</v>
      </c>
      <c r="F4888">
        <f t="shared" si="384"/>
        <v>0.19999999999708962</v>
      </c>
      <c r="G4888">
        <v>0.59300000010989606</v>
      </c>
      <c r="H4888">
        <v>2.2666666656732559E-2</v>
      </c>
      <c r="I4888">
        <v>0.8734219268662855</v>
      </c>
      <c r="J4888">
        <v>0.16433333337772638</v>
      </c>
      <c r="K4888">
        <v>0</v>
      </c>
      <c r="L4888">
        <v>0</v>
      </c>
      <c r="M4888">
        <v>0</v>
      </c>
      <c r="N4888">
        <v>0.13466666666499805</v>
      </c>
      <c r="O4888">
        <v>0</v>
      </c>
      <c r="P4888">
        <v>0</v>
      </c>
      <c r="Q4888">
        <v>0.19299999999930151</v>
      </c>
      <c r="R4888">
        <v>0</v>
      </c>
      <c r="S4888">
        <v>0.60000000000582077</v>
      </c>
      <c r="T4888">
        <v>0</v>
      </c>
      <c r="U4888">
        <v>0</v>
      </c>
      <c r="V4888">
        <v>0.19999999999708962</v>
      </c>
      <c r="W4888">
        <v>0</v>
      </c>
      <c r="X4888">
        <v>0</v>
      </c>
    </row>
    <row r="4889" spans="1:24" x14ac:dyDescent="0.25">
      <c r="A4889" t="s">
        <v>4955</v>
      </c>
      <c r="B4889">
        <f t="shared" si="380"/>
        <v>2.9593333333832561</v>
      </c>
      <c r="C4889">
        <f t="shared" si="381"/>
        <v>2.2773333333898336</v>
      </c>
      <c r="D4889">
        <f t="shared" si="382"/>
        <v>0.26533333332918119</v>
      </c>
      <c r="E4889">
        <f t="shared" si="383"/>
        <v>0</v>
      </c>
      <c r="F4889">
        <f t="shared" si="384"/>
        <v>0.41666666666424135</v>
      </c>
      <c r="G4889">
        <v>0.59999999997671694</v>
      </c>
      <c r="H4889">
        <v>0.67733333341311663</v>
      </c>
      <c r="I4889">
        <v>0.80000000004656613</v>
      </c>
      <c r="J4889">
        <v>0.19999999995343387</v>
      </c>
      <c r="K4889">
        <v>0</v>
      </c>
      <c r="L4889">
        <v>0</v>
      </c>
      <c r="M4889">
        <v>0</v>
      </c>
      <c r="N4889">
        <v>0.26533333332918119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0.11666666666860692</v>
      </c>
      <c r="V4889">
        <v>0</v>
      </c>
      <c r="W4889">
        <v>0.19999999999708962</v>
      </c>
      <c r="X4889">
        <v>9.9999999998544808E-2</v>
      </c>
    </row>
    <row r="4890" spans="1:24" x14ac:dyDescent="0.25">
      <c r="A4890" t="s">
        <v>4956</v>
      </c>
      <c r="B4890">
        <f t="shared" si="380"/>
        <v>2.4986157252424164</v>
      </c>
      <c r="C4890">
        <f t="shared" si="381"/>
        <v>1.8152823919081129</v>
      </c>
      <c r="D4890">
        <f t="shared" si="382"/>
        <v>0.19999999999708962</v>
      </c>
      <c r="E4890">
        <f t="shared" si="383"/>
        <v>0</v>
      </c>
      <c r="F4890">
        <f t="shared" si="384"/>
        <v>0.48333333333721384</v>
      </c>
      <c r="G4890">
        <v>0</v>
      </c>
      <c r="H4890">
        <v>0.79999999993015081</v>
      </c>
      <c r="I4890">
        <v>0.81528239196632057</v>
      </c>
      <c r="J4890">
        <v>0.20000000001164153</v>
      </c>
      <c r="K4890">
        <v>0.19999999999708962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8.3333333328482695E-2</v>
      </c>
      <c r="V4890">
        <v>0.19999999999708962</v>
      </c>
      <c r="W4890">
        <v>0.20000000001164153</v>
      </c>
      <c r="X4890">
        <v>0</v>
      </c>
    </row>
    <row r="4891" spans="1:24" x14ac:dyDescent="0.25">
      <c r="A4891" t="s">
        <v>4957</v>
      </c>
      <c r="B4891">
        <f t="shared" si="380"/>
        <v>3.0520509412872343</v>
      </c>
      <c r="C4891">
        <f t="shared" si="381"/>
        <v>1.696050941303838</v>
      </c>
      <c r="D4891">
        <f t="shared" si="382"/>
        <v>5.6000000000494765E-2</v>
      </c>
      <c r="E4891">
        <f t="shared" si="383"/>
        <v>1.1999999999825377</v>
      </c>
      <c r="F4891">
        <f t="shared" si="384"/>
        <v>0.1000000000003638</v>
      </c>
      <c r="G4891">
        <v>0.69999999995343387</v>
      </c>
      <c r="H4891">
        <v>0</v>
      </c>
      <c r="I4891">
        <v>0.79605094133876264</v>
      </c>
      <c r="J4891">
        <v>0.20000000001164153</v>
      </c>
      <c r="K4891">
        <v>0</v>
      </c>
      <c r="L4891">
        <v>5.6000000000494765E-2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0.60000000000582077</v>
      </c>
      <c r="S4891">
        <v>0</v>
      </c>
      <c r="T4891">
        <v>0.59999999997671694</v>
      </c>
      <c r="U4891">
        <v>0</v>
      </c>
      <c r="V4891">
        <v>0</v>
      </c>
      <c r="W4891">
        <v>0</v>
      </c>
      <c r="X4891">
        <v>0.1000000000003638</v>
      </c>
    </row>
    <row r="4892" spans="1:24" x14ac:dyDescent="0.25">
      <c r="A4892" t="s">
        <v>4958</v>
      </c>
      <c r="B4892">
        <f t="shared" si="380"/>
        <v>2.9896500555041712</v>
      </c>
      <c r="C4892">
        <f t="shared" si="381"/>
        <v>1.9406666667782702</v>
      </c>
      <c r="D4892">
        <f t="shared" si="382"/>
        <v>0.5440000000235159</v>
      </c>
      <c r="E4892">
        <f t="shared" si="383"/>
        <v>0</v>
      </c>
      <c r="F4892">
        <f t="shared" si="384"/>
        <v>0.50498338870238513</v>
      </c>
      <c r="G4892">
        <v>5.200000002514571E-2</v>
      </c>
      <c r="H4892">
        <v>0.70000000006984919</v>
      </c>
      <c r="I4892">
        <v>0.98866666667163372</v>
      </c>
      <c r="J4892">
        <v>0.20000000001164153</v>
      </c>
      <c r="K4892">
        <v>0</v>
      </c>
      <c r="L4892">
        <v>0.14400000000023283</v>
      </c>
      <c r="M4892">
        <v>0.40000000002328306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0.19999999999708962</v>
      </c>
      <c r="V4892">
        <v>0.10498338870820589</v>
      </c>
      <c r="W4892">
        <v>0.19999999999708962</v>
      </c>
      <c r="X4892">
        <v>0</v>
      </c>
    </row>
    <row r="4893" spans="1:24" x14ac:dyDescent="0.25">
      <c r="A4893" t="s">
        <v>4959</v>
      </c>
      <c r="B4893">
        <f t="shared" si="380"/>
        <v>2.7470033221270569</v>
      </c>
      <c r="C4893">
        <f t="shared" si="381"/>
        <v>1.9519867108319886</v>
      </c>
      <c r="D4893">
        <f t="shared" si="382"/>
        <v>0</v>
      </c>
      <c r="E4893">
        <f t="shared" si="383"/>
        <v>0.60000000000582077</v>
      </c>
      <c r="F4893">
        <f t="shared" si="384"/>
        <v>0.19501661128924752</v>
      </c>
      <c r="G4893">
        <v>0.54799999995157123</v>
      </c>
      <c r="H4893">
        <v>0.40398671082220972</v>
      </c>
      <c r="I4893">
        <v>0.80000000004656613</v>
      </c>
      <c r="J4893">
        <v>0.20000000001164153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0.60000000000582077</v>
      </c>
      <c r="T4893">
        <v>0</v>
      </c>
      <c r="U4893">
        <v>0</v>
      </c>
      <c r="V4893">
        <v>9.5016611288883723E-2</v>
      </c>
      <c r="W4893">
        <v>0</v>
      </c>
      <c r="X4893">
        <v>0.1000000000003638</v>
      </c>
    </row>
    <row r="4894" spans="1:24" x14ac:dyDescent="0.25">
      <c r="A4894" t="s">
        <v>4960</v>
      </c>
      <c r="B4894">
        <f t="shared" si="380"/>
        <v>2.6960132890962996</v>
      </c>
      <c r="C4894">
        <f t="shared" si="381"/>
        <v>1.8960132891079411</v>
      </c>
      <c r="D4894">
        <f t="shared" si="382"/>
        <v>0.39999999999417923</v>
      </c>
      <c r="E4894">
        <f t="shared" si="383"/>
        <v>0</v>
      </c>
      <c r="F4894">
        <f t="shared" si="384"/>
        <v>0.39999999999417923</v>
      </c>
      <c r="G4894">
        <v>0.70000000006984919</v>
      </c>
      <c r="H4894">
        <v>0.19601328915450722</v>
      </c>
      <c r="I4894">
        <v>0.79999999993015081</v>
      </c>
      <c r="J4894">
        <v>0.19999999995343387</v>
      </c>
      <c r="K4894">
        <v>0</v>
      </c>
      <c r="L4894">
        <v>0</v>
      </c>
      <c r="M4894">
        <v>0</v>
      </c>
      <c r="N4894">
        <v>0</v>
      </c>
      <c r="O4894">
        <v>0.39999999999417923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0.19999999999708962</v>
      </c>
      <c r="V4894">
        <v>0</v>
      </c>
      <c r="W4894">
        <v>0.19999999999708962</v>
      </c>
      <c r="X4894">
        <v>0</v>
      </c>
    </row>
    <row r="4895" spans="1:24" x14ac:dyDescent="0.25">
      <c r="A4895" t="s">
        <v>4961</v>
      </c>
      <c r="B4895">
        <f t="shared" si="380"/>
        <v>2.7000000000189175</v>
      </c>
      <c r="C4895">
        <f t="shared" si="381"/>
        <v>1.7000000000116415</v>
      </c>
      <c r="D4895">
        <f t="shared" si="382"/>
        <v>0</v>
      </c>
      <c r="E4895">
        <f t="shared" si="383"/>
        <v>0.59999999999854481</v>
      </c>
      <c r="F4895">
        <f t="shared" si="384"/>
        <v>0.40000000000873115</v>
      </c>
      <c r="G4895">
        <v>0</v>
      </c>
      <c r="H4895">
        <v>0.69999999995343387</v>
      </c>
      <c r="I4895">
        <v>0.80000000004656613</v>
      </c>
      <c r="J4895">
        <v>0.20000000001164153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0.2999999999992724</v>
      </c>
      <c r="Q4895">
        <v>0.2999999999992724</v>
      </c>
      <c r="R4895">
        <v>0</v>
      </c>
      <c r="S4895">
        <v>0</v>
      </c>
      <c r="T4895">
        <v>0</v>
      </c>
      <c r="U4895">
        <v>0</v>
      </c>
      <c r="V4895">
        <v>0.20000000001164153</v>
      </c>
      <c r="W4895">
        <v>0.19999999999708962</v>
      </c>
      <c r="X4895">
        <v>0</v>
      </c>
    </row>
    <row r="4896" spans="1:24" x14ac:dyDescent="0.25">
      <c r="A4896" t="s">
        <v>4962</v>
      </c>
      <c r="B4896">
        <f t="shared" si="380"/>
        <v>2.6099999999369174</v>
      </c>
      <c r="C4896">
        <f t="shared" si="381"/>
        <v>1.5999999999185093</v>
      </c>
      <c r="D4896">
        <f t="shared" si="382"/>
        <v>0</v>
      </c>
      <c r="E4896">
        <f t="shared" si="383"/>
        <v>0.71000000002095476</v>
      </c>
      <c r="F4896">
        <f t="shared" si="384"/>
        <v>0.29999999999745341</v>
      </c>
      <c r="G4896">
        <v>0.59999999997671694</v>
      </c>
      <c r="H4896">
        <v>0</v>
      </c>
      <c r="I4896">
        <v>0.79999999993015081</v>
      </c>
      <c r="J4896">
        <v>0.20000000001164153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0.11000000001513399</v>
      </c>
      <c r="S4896">
        <v>0</v>
      </c>
      <c r="T4896">
        <v>0.60000000000582077</v>
      </c>
      <c r="U4896">
        <v>0.19999999999708962</v>
      </c>
      <c r="V4896">
        <v>0</v>
      </c>
      <c r="W4896">
        <v>0</v>
      </c>
      <c r="X4896">
        <v>0.1000000000003638</v>
      </c>
    </row>
    <row r="4897" spans="1:24" x14ac:dyDescent="0.25">
      <c r="A4897" t="s">
        <v>4963</v>
      </c>
      <c r="B4897">
        <f t="shared" si="380"/>
        <v>3.3170000001009612</v>
      </c>
      <c r="C4897">
        <f t="shared" si="381"/>
        <v>1.8270000001066364</v>
      </c>
      <c r="D4897">
        <f t="shared" si="382"/>
        <v>0.60000000000945874</v>
      </c>
      <c r="E4897">
        <f t="shared" si="383"/>
        <v>0.48999999999068677</v>
      </c>
      <c r="F4897">
        <f t="shared" si="384"/>
        <v>0.39999999999417923</v>
      </c>
      <c r="G4897">
        <v>3.2666666666045785E-2</v>
      </c>
      <c r="H4897">
        <v>0.70000000006984919</v>
      </c>
      <c r="I4897">
        <v>0.89433333335909992</v>
      </c>
      <c r="J4897">
        <v>0.20000000001164153</v>
      </c>
      <c r="K4897">
        <v>0.2000000000007276</v>
      </c>
      <c r="L4897">
        <v>0</v>
      </c>
      <c r="M4897">
        <v>0</v>
      </c>
      <c r="N4897">
        <v>0.40000000000873115</v>
      </c>
      <c r="O4897">
        <v>0</v>
      </c>
      <c r="P4897">
        <v>0</v>
      </c>
      <c r="Q4897">
        <v>0</v>
      </c>
      <c r="R4897">
        <v>0.48999999999068677</v>
      </c>
      <c r="S4897">
        <v>0</v>
      </c>
      <c r="T4897">
        <v>0</v>
      </c>
      <c r="U4897">
        <v>0</v>
      </c>
      <c r="V4897">
        <v>0.19999999999708962</v>
      </c>
      <c r="W4897">
        <v>0.19999999999708962</v>
      </c>
      <c r="X4897">
        <v>0</v>
      </c>
    </row>
    <row r="4898" spans="1:24" x14ac:dyDescent="0.25">
      <c r="A4898" t="s">
        <v>4964</v>
      </c>
      <c r="B4898">
        <f t="shared" si="380"/>
        <v>2.9473588039782044</v>
      </c>
      <c r="C4898">
        <f t="shared" si="381"/>
        <v>1.7653588039684109</v>
      </c>
      <c r="D4898">
        <f t="shared" si="382"/>
        <v>0.19999999999708962</v>
      </c>
      <c r="E4898">
        <f t="shared" si="383"/>
        <v>0.59999999999126885</v>
      </c>
      <c r="F4898">
        <f t="shared" si="384"/>
        <v>0.38200000002143497</v>
      </c>
      <c r="G4898">
        <v>0.66733333328738809</v>
      </c>
      <c r="H4898">
        <v>0</v>
      </c>
      <c r="I4898">
        <v>0.89802547066938132</v>
      </c>
      <c r="J4898">
        <v>0.20000000001164153</v>
      </c>
      <c r="K4898">
        <v>0</v>
      </c>
      <c r="L4898">
        <v>0.19999999999708962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0.59999999999126885</v>
      </c>
      <c r="T4898">
        <v>0</v>
      </c>
      <c r="U4898">
        <v>0.20000000001164153</v>
      </c>
      <c r="V4898">
        <v>0</v>
      </c>
      <c r="W4898">
        <v>8.2000000009429641E-2</v>
      </c>
      <c r="X4898">
        <v>0.1000000000003638</v>
      </c>
    </row>
    <row r="4899" spans="1:24" x14ac:dyDescent="0.25">
      <c r="A4899" t="s">
        <v>4965</v>
      </c>
      <c r="B4899">
        <f t="shared" si="380"/>
        <v>2.5256411960872356</v>
      </c>
      <c r="C4899">
        <f t="shared" si="381"/>
        <v>2.2076411960879341</v>
      </c>
      <c r="D4899">
        <f t="shared" si="382"/>
        <v>0</v>
      </c>
      <c r="E4899">
        <f t="shared" si="383"/>
        <v>0</v>
      </c>
      <c r="F4899">
        <f t="shared" si="384"/>
        <v>0.31799999999930151</v>
      </c>
      <c r="G4899">
        <v>0.60000000009313226</v>
      </c>
      <c r="H4899">
        <v>0.59999999997671694</v>
      </c>
      <c r="I4899">
        <v>0.80764119606465101</v>
      </c>
      <c r="J4899">
        <v>0.19999999995343387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0.19999999999708962</v>
      </c>
      <c r="W4899">
        <v>0.11800000000221189</v>
      </c>
      <c r="X4899">
        <v>0</v>
      </c>
    </row>
    <row r="4900" spans="1:24" x14ac:dyDescent="0.25">
      <c r="A4900" t="s">
        <v>4966</v>
      </c>
      <c r="B4900">
        <f t="shared" si="380"/>
        <v>1.9999999998908606</v>
      </c>
      <c r="C4900">
        <f t="shared" si="381"/>
        <v>1.6999999998952262</v>
      </c>
      <c r="D4900">
        <f t="shared" si="382"/>
        <v>0</v>
      </c>
      <c r="E4900">
        <f t="shared" si="383"/>
        <v>0</v>
      </c>
      <c r="F4900">
        <f t="shared" si="384"/>
        <v>0.29999999999563443</v>
      </c>
      <c r="G4900">
        <v>0</v>
      </c>
      <c r="H4900">
        <v>0.69999999995343387</v>
      </c>
      <c r="I4900">
        <v>0.79999999993015081</v>
      </c>
      <c r="J4900">
        <v>0.20000000001164153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0.19999999999708962</v>
      </c>
      <c r="X4900">
        <v>9.9999999998544808E-2</v>
      </c>
    </row>
    <row r="4901" spans="1:24" x14ac:dyDescent="0.25">
      <c r="A4901" t="s">
        <v>4967</v>
      </c>
      <c r="B4901">
        <f t="shared" si="380"/>
        <v>3.2387109634000808</v>
      </c>
      <c r="C4901">
        <f t="shared" si="381"/>
        <v>1.7867109634098597</v>
      </c>
      <c r="D4901">
        <f t="shared" si="382"/>
        <v>0.39999999999417923</v>
      </c>
      <c r="E4901">
        <f t="shared" si="383"/>
        <v>0.65200000000186265</v>
      </c>
      <c r="F4901">
        <f t="shared" si="384"/>
        <v>0.39999999999417923</v>
      </c>
      <c r="G4901">
        <v>0.69999999995343387</v>
      </c>
      <c r="H4901">
        <v>0</v>
      </c>
      <c r="I4901">
        <v>0.88671096344478428</v>
      </c>
      <c r="J4901">
        <v>0.20000000001164153</v>
      </c>
      <c r="K4901">
        <v>0</v>
      </c>
      <c r="L4901">
        <v>0</v>
      </c>
      <c r="M4901">
        <v>0.39999999999417923</v>
      </c>
      <c r="N4901">
        <v>0</v>
      </c>
      <c r="O4901">
        <v>0</v>
      </c>
      <c r="P4901">
        <v>0</v>
      </c>
      <c r="Q4901">
        <v>0</v>
      </c>
      <c r="R4901">
        <v>5.1999999996041879E-2</v>
      </c>
      <c r="S4901">
        <v>0</v>
      </c>
      <c r="T4901">
        <v>0.60000000000582077</v>
      </c>
      <c r="U4901">
        <v>0.19999999999708962</v>
      </c>
      <c r="V4901">
        <v>0.19999999999708962</v>
      </c>
      <c r="W4901">
        <v>0</v>
      </c>
      <c r="X4901">
        <v>0</v>
      </c>
    </row>
    <row r="4902" spans="1:24" x14ac:dyDescent="0.25">
      <c r="A4902" t="s">
        <v>4968</v>
      </c>
      <c r="B4902">
        <f t="shared" si="380"/>
        <v>2.7779557032372395</v>
      </c>
      <c r="C4902">
        <f t="shared" si="381"/>
        <v>1.6966223699273542</v>
      </c>
      <c r="D4902">
        <f t="shared" si="382"/>
        <v>0</v>
      </c>
      <c r="E4902">
        <f t="shared" si="383"/>
        <v>0.84799999997994746</v>
      </c>
      <c r="F4902">
        <f t="shared" si="384"/>
        <v>0.23333333332993789</v>
      </c>
      <c r="G4902">
        <v>6.6666667116805911E-3</v>
      </c>
      <c r="H4902">
        <v>0.59999999997671694</v>
      </c>
      <c r="I4902">
        <v>0.88328903657384217</v>
      </c>
      <c r="J4902">
        <v>0.20666666666511446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0.2999999999992724</v>
      </c>
      <c r="R4902">
        <v>0.54799999998067506</v>
      </c>
      <c r="S4902">
        <v>0</v>
      </c>
      <c r="T4902">
        <v>0</v>
      </c>
      <c r="U4902">
        <v>0</v>
      </c>
      <c r="V4902">
        <v>0</v>
      </c>
      <c r="W4902">
        <v>0.19999999999708962</v>
      </c>
      <c r="X4902">
        <v>3.3333333332848269E-2</v>
      </c>
    </row>
    <row r="4903" spans="1:24" x14ac:dyDescent="0.25">
      <c r="A4903" t="s">
        <v>4969</v>
      </c>
      <c r="B4903">
        <f t="shared" si="380"/>
        <v>3.3593001106219162</v>
      </c>
      <c r="C4903">
        <f t="shared" si="381"/>
        <v>1.7826666665496305</v>
      </c>
      <c r="D4903">
        <f t="shared" si="382"/>
        <v>9.9667774084082339E-3</v>
      </c>
      <c r="E4903">
        <f t="shared" si="383"/>
        <v>0.90000000000509317</v>
      </c>
      <c r="F4903">
        <f t="shared" si="384"/>
        <v>0.66666666665878438</v>
      </c>
      <c r="G4903">
        <v>0.69333333324175328</v>
      </c>
      <c r="H4903">
        <v>0</v>
      </c>
      <c r="I4903">
        <v>0.79599999997299165</v>
      </c>
      <c r="J4903">
        <v>0.29333333333488554</v>
      </c>
      <c r="K4903">
        <v>9.9667774084082339E-3</v>
      </c>
      <c r="L4903">
        <v>0</v>
      </c>
      <c r="M4903">
        <v>0</v>
      </c>
      <c r="N4903">
        <v>0</v>
      </c>
      <c r="O4903">
        <v>0</v>
      </c>
      <c r="P4903">
        <v>0.2999999999992724</v>
      </c>
      <c r="Q4903">
        <v>0</v>
      </c>
      <c r="R4903">
        <v>0</v>
      </c>
      <c r="S4903">
        <v>0.60000000000582077</v>
      </c>
      <c r="T4903">
        <v>0</v>
      </c>
      <c r="U4903">
        <v>0.19999999999708962</v>
      </c>
      <c r="V4903">
        <v>0.19999999999708962</v>
      </c>
      <c r="W4903">
        <v>0.19999999999708962</v>
      </c>
      <c r="X4903">
        <v>6.6666666667515528E-2</v>
      </c>
    </row>
    <row r="4904" spans="1:24" x14ac:dyDescent="0.25">
      <c r="A4904" t="s">
        <v>4970</v>
      </c>
      <c r="B4904">
        <f t="shared" si="380"/>
        <v>2.6270232560091245</v>
      </c>
      <c r="C4904">
        <f t="shared" si="381"/>
        <v>2.2369900334160775</v>
      </c>
      <c r="D4904">
        <f t="shared" si="382"/>
        <v>0.39003322259304696</v>
      </c>
      <c r="E4904">
        <f t="shared" si="383"/>
        <v>0</v>
      </c>
      <c r="F4904">
        <f t="shared" si="384"/>
        <v>0</v>
      </c>
      <c r="G4904">
        <v>0.60000000009313226</v>
      </c>
      <c r="H4904">
        <v>0.70000000006984919</v>
      </c>
      <c r="I4904">
        <v>0.83400000003166497</v>
      </c>
      <c r="J4904">
        <v>0.10299003322143108</v>
      </c>
      <c r="K4904">
        <v>0.19003322259231936</v>
      </c>
      <c r="L4904">
        <v>0.2000000000007276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25">
      <c r="A4905" t="s">
        <v>4971</v>
      </c>
      <c r="B4905">
        <f t="shared" si="380"/>
        <v>2.098006644513589</v>
      </c>
      <c r="C4905">
        <f t="shared" si="381"/>
        <v>1.5980066445190459</v>
      </c>
      <c r="D4905">
        <f t="shared" si="382"/>
        <v>0</v>
      </c>
      <c r="E4905">
        <f t="shared" si="383"/>
        <v>0</v>
      </c>
      <c r="F4905">
        <f t="shared" si="384"/>
        <v>0.49999999999454303</v>
      </c>
      <c r="G4905">
        <v>0</v>
      </c>
      <c r="H4905">
        <v>0.59999999997671694</v>
      </c>
      <c r="I4905">
        <v>0.80000000004656613</v>
      </c>
      <c r="J4905">
        <v>0.19800664449576288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0.19999999999708962</v>
      </c>
      <c r="V4905">
        <v>0</v>
      </c>
      <c r="W4905">
        <v>0.19999999999708962</v>
      </c>
      <c r="X4905">
        <v>0.1000000000003638</v>
      </c>
    </row>
    <row r="4906" spans="1:24" x14ac:dyDescent="0.25">
      <c r="A4906" t="s">
        <v>4972</v>
      </c>
      <c r="B4906">
        <f t="shared" si="380"/>
        <v>3.0753399777458981</v>
      </c>
      <c r="C4906">
        <f t="shared" si="381"/>
        <v>1.8753399777342565</v>
      </c>
      <c r="D4906">
        <f t="shared" si="382"/>
        <v>0.39999999999417923</v>
      </c>
      <c r="E4906">
        <f t="shared" si="383"/>
        <v>0.60000000000582077</v>
      </c>
      <c r="F4906">
        <f t="shared" si="384"/>
        <v>0.20000000001164153</v>
      </c>
      <c r="G4906">
        <v>0.69999999995343387</v>
      </c>
      <c r="H4906">
        <v>0</v>
      </c>
      <c r="I4906">
        <v>0.87733333325013518</v>
      </c>
      <c r="J4906">
        <v>0.29800664453068748</v>
      </c>
      <c r="K4906">
        <v>0</v>
      </c>
      <c r="L4906">
        <v>0</v>
      </c>
      <c r="M4906">
        <v>0</v>
      </c>
      <c r="N4906">
        <v>0.39999999999417923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0.60000000000582077</v>
      </c>
      <c r="U4906">
        <v>0</v>
      </c>
      <c r="V4906">
        <v>0.20000000001164153</v>
      </c>
      <c r="W4906">
        <v>0</v>
      </c>
      <c r="X4906">
        <v>0</v>
      </c>
    </row>
    <row r="4907" spans="1:24" x14ac:dyDescent="0.25">
      <c r="A4907" t="s">
        <v>4973</v>
      </c>
      <c r="B4907">
        <f t="shared" si="380"/>
        <v>3.1744939092550339</v>
      </c>
      <c r="C4907">
        <f t="shared" si="381"/>
        <v>1.6744939092313871</v>
      </c>
      <c r="D4907">
        <f t="shared" si="382"/>
        <v>0.40000000000873115</v>
      </c>
      <c r="E4907">
        <f t="shared" si="383"/>
        <v>0.60000000000582077</v>
      </c>
      <c r="F4907">
        <f t="shared" si="384"/>
        <v>0.50000000000909495</v>
      </c>
      <c r="G4907">
        <v>0</v>
      </c>
      <c r="H4907">
        <v>0.69999999995343387</v>
      </c>
      <c r="I4907">
        <v>0.87349723151419312</v>
      </c>
      <c r="J4907">
        <v>0.10099667776376009</v>
      </c>
      <c r="K4907">
        <v>0</v>
      </c>
      <c r="L4907">
        <v>0</v>
      </c>
      <c r="M4907">
        <v>0</v>
      </c>
      <c r="N4907">
        <v>0</v>
      </c>
      <c r="O4907">
        <v>0.40000000000873115</v>
      </c>
      <c r="P4907">
        <v>0</v>
      </c>
      <c r="Q4907">
        <v>0</v>
      </c>
      <c r="R4907">
        <v>0.60000000000582077</v>
      </c>
      <c r="S4907">
        <v>0</v>
      </c>
      <c r="T4907">
        <v>0</v>
      </c>
      <c r="U4907">
        <v>0.19999999999708962</v>
      </c>
      <c r="V4907">
        <v>0</v>
      </c>
      <c r="W4907">
        <v>0.20000000001164153</v>
      </c>
      <c r="X4907">
        <v>0.1000000000003638</v>
      </c>
    </row>
    <row r="4908" spans="1:24" x14ac:dyDescent="0.25">
      <c r="A4908" t="s">
        <v>4974</v>
      </c>
      <c r="B4908">
        <f t="shared" si="380"/>
        <v>2.6491694351861952</v>
      </c>
      <c r="C4908">
        <f t="shared" si="381"/>
        <v>1.6491694352007471</v>
      </c>
      <c r="D4908">
        <f t="shared" si="382"/>
        <v>0</v>
      </c>
      <c r="E4908">
        <f t="shared" si="383"/>
        <v>0.59999999999126885</v>
      </c>
      <c r="F4908">
        <f t="shared" si="384"/>
        <v>0.39999999999417923</v>
      </c>
      <c r="G4908">
        <v>0.59999999997671694</v>
      </c>
      <c r="H4908">
        <v>0</v>
      </c>
      <c r="I4908">
        <v>0.84916943521238863</v>
      </c>
      <c r="J4908">
        <v>0.20000000001164153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0.59999999999126885</v>
      </c>
      <c r="T4908">
        <v>0</v>
      </c>
      <c r="U4908">
        <v>0</v>
      </c>
      <c r="V4908">
        <v>0.19999999999708962</v>
      </c>
      <c r="W4908">
        <v>0.19999999999708962</v>
      </c>
      <c r="X4908">
        <v>0</v>
      </c>
    </row>
    <row r="4909" spans="1:24" x14ac:dyDescent="0.25">
      <c r="A4909" t="s">
        <v>4975</v>
      </c>
      <c r="B4909">
        <f t="shared" si="380"/>
        <v>3.4650000001074659</v>
      </c>
      <c r="C4909">
        <f t="shared" si="381"/>
        <v>3.1650000000954606</v>
      </c>
      <c r="D4909">
        <f t="shared" si="382"/>
        <v>0</v>
      </c>
      <c r="E4909">
        <f t="shared" si="383"/>
        <v>0</v>
      </c>
      <c r="F4909">
        <f t="shared" si="384"/>
        <v>0.30000000001200533</v>
      </c>
      <c r="G4909">
        <v>0.6933333333581686</v>
      </c>
      <c r="H4909">
        <v>0.70000000006984919</v>
      </c>
      <c r="I4909">
        <v>1.4716666666790843</v>
      </c>
      <c r="J4909">
        <v>0.29999999998835847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0.20000000001164153</v>
      </c>
      <c r="V4909">
        <v>0</v>
      </c>
      <c r="W4909">
        <v>0</v>
      </c>
      <c r="X4909">
        <v>0.1000000000003638</v>
      </c>
    </row>
    <row r="4910" spans="1:24" x14ac:dyDescent="0.25">
      <c r="A4910" t="s">
        <v>4976</v>
      </c>
      <c r="B4910">
        <f t="shared" si="380"/>
        <v>2.5313455148498178</v>
      </c>
      <c r="C4910">
        <f t="shared" si="381"/>
        <v>0.97453488362953067</v>
      </c>
      <c r="D4910">
        <f t="shared" si="382"/>
        <v>0.58272425248651416</v>
      </c>
      <c r="E4910">
        <f t="shared" si="383"/>
        <v>0.57408637873959378</v>
      </c>
      <c r="F4910">
        <f t="shared" si="384"/>
        <v>0.39999999999417923</v>
      </c>
      <c r="G4910">
        <v>6.6666667116805911E-3</v>
      </c>
      <c r="H4910">
        <v>0.13953488366678357</v>
      </c>
      <c r="I4910">
        <v>0.72833333327434957</v>
      </c>
      <c r="J4910">
        <v>9.9999999976716936E-2</v>
      </c>
      <c r="K4910">
        <v>0.18272425249233493</v>
      </c>
      <c r="L4910">
        <v>0</v>
      </c>
      <c r="M4910">
        <v>0.39999999999417923</v>
      </c>
      <c r="N4910">
        <v>0</v>
      </c>
      <c r="O4910">
        <v>0</v>
      </c>
      <c r="P4910">
        <v>0.27408637874032138</v>
      </c>
      <c r="Q4910">
        <v>0.2999999999992724</v>
      </c>
      <c r="R4910">
        <v>0</v>
      </c>
      <c r="S4910">
        <v>0</v>
      </c>
      <c r="T4910">
        <v>0</v>
      </c>
      <c r="U4910">
        <v>0</v>
      </c>
      <c r="V4910">
        <v>0.19999999999708962</v>
      </c>
      <c r="W4910">
        <v>0.19999999999708962</v>
      </c>
      <c r="X4910">
        <v>0</v>
      </c>
    </row>
    <row r="4911" spans="1:24" x14ac:dyDescent="0.25">
      <c r="A4911" t="s">
        <v>4977</v>
      </c>
      <c r="B4911">
        <f t="shared" si="380"/>
        <v>3.4396544850351347</v>
      </c>
      <c r="C4911">
        <f t="shared" si="381"/>
        <v>2.2964651162619703</v>
      </c>
      <c r="D4911">
        <f t="shared" si="382"/>
        <v>0.21727574750912027</v>
      </c>
      <c r="E4911">
        <f t="shared" si="383"/>
        <v>0.62591362126840977</v>
      </c>
      <c r="F4911">
        <f t="shared" si="384"/>
        <v>0.29999999999563443</v>
      </c>
      <c r="G4911">
        <v>0.69999999995343387</v>
      </c>
      <c r="H4911">
        <v>0.46046511630993336</v>
      </c>
      <c r="I4911">
        <v>0.93599999998696148</v>
      </c>
      <c r="J4911">
        <v>0.20000000001164153</v>
      </c>
      <c r="K4911">
        <v>1.7275747508392669E-2</v>
      </c>
      <c r="L4911">
        <v>0.2000000000007276</v>
      </c>
      <c r="M4911">
        <v>0</v>
      </c>
      <c r="N4911">
        <v>0</v>
      </c>
      <c r="O4911">
        <v>0</v>
      </c>
      <c r="P4911">
        <v>2.5913621262589004E-2</v>
      </c>
      <c r="Q4911">
        <v>0</v>
      </c>
      <c r="R4911">
        <v>0</v>
      </c>
      <c r="S4911">
        <v>0</v>
      </c>
      <c r="T4911">
        <v>0.60000000000582077</v>
      </c>
      <c r="U4911">
        <v>0.19999999999708962</v>
      </c>
      <c r="V4911">
        <v>0</v>
      </c>
      <c r="W4911">
        <v>0</v>
      </c>
      <c r="X4911">
        <v>9.9999999998544808E-2</v>
      </c>
    </row>
    <row r="4912" spans="1:24" x14ac:dyDescent="0.25">
      <c r="A4912" t="s">
        <v>4978</v>
      </c>
      <c r="B4912">
        <f t="shared" si="380"/>
        <v>3.517375415249262</v>
      </c>
      <c r="C4912">
        <f t="shared" si="381"/>
        <v>2.517375415249262</v>
      </c>
      <c r="D4912">
        <f t="shared" si="382"/>
        <v>0</v>
      </c>
      <c r="E4912">
        <f t="shared" si="383"/>
        <v>0.60000000000582077</v>
      </c>
      <c r="F4912">
        <f t="shared" si="384"/>
        <v>0.39999999999417923</v>
      </c>
      <c r="G4912">
        <v>0.69999999995343387</v>
      </c>
      <c r="H4912">
        <v>0.69999999995343387</v>
      </c>
      <c r="I4912">
        <v>0.83000000007450581</v>
      </c>
      <c r="J4912">
        <v>0.28737541526788846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0.60000000000582077</v>
      </c>
      <c r="S4912">
        <v>0</v>
      </c>
      <c r="T4912">
        <v>0</v>
      </c>
      <c r="U4912">
        <v>0</v>
      </c>
      <c r="V4912">
        <v>0.19999999999708962</v>
      </c>
      <c r="W4912">
        <v>0.19999999999708962</v>
      </c>
      <c r="X4912">
        <v>0</v>
      </c>
    </row>
    <row r="4913" spans="1:24" x14ac:dyDescent="0.25">
      <c r="A4913" t="s">
        <v>4979</v>
      </c>
      <c r="B4913">
        <f t="shared" si="380"/>
        <v>1.7589169434777432</v>
      </c>
      <c r="C4913">
        <f t="shared" si="381"/>
        <v>0.94662458467064425</v>
      </c>
      <c r="D4913">
        <f t="shared" si="382"/>
        <v>0</v>
      </c>
      <c r="E4913">
        <f t="shared" si="383"/>
        <v>0.60000000000582077</v>
      </c>
      <c r="F4913">
        <f t="shared" si="384"/>
        <v>0.21229235880127817</v>
      </c>
      <c r="G4913">
        <v>0</v>
      </c>
      <c r="H4913">
        <v>0</v>
      </c>
      <c r="I4913">
        <v>0.83399999991524965</v>
      </c>
      <c r="J4913">
        <v>0.11262458475539461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0.60000000000582077</v>
      </c>
      <c r="T4913">
        <v>0</v>
      </c>
      <c r="U4913">
        <v>0</v>
      </c>
      <c r="V4913">
        <v>0</v>
      </c>
      <c r="W4913">
        <v>0.19999999999708962</v>
      </c>
      <c r="X4913">
        <v>1.2292358804188552E-2</v>
      </c>
    </row>
    <row r="4914" spans="1:24" x14ac:dyDescent="0.25">
      <c r="A4914" t="s">
        <v>4980</v>
      </c>
      <c r="B4914">
        <f t="shared" si="380"/>
        <v>2.9877076413067698</v>
      </c>
      <c r="C4914">
        <f t="shared" si="381"/>
        <v>2.5000000001164153</v>
      </c>
      <c r="D4914">
        <f t="shared" si="382"/>
        <v>0</v>
      </c>
      <c r="E4914">
        <f t="shared" si="383"/>
        <v>0</v>
      </c>
      <c r="F4914">
        <f t="shared" si="384"/>
        <v>0.48770764119035448</v>
      </c>
      <c r="G4914">
        <v>0.60000000009313226</v>
      </c>
      <c r="H4914">
        <v>0.90000000002328306</v>
      </c>
      <c r="I4914">
        <v>0.80000000004656613</v>
      </c>
      <c r="J4914">
        <v>0.19999999995343387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0.19999999999708962</v>
      </c>
      <c r="V4914">
        <v>0.19999999999708962</v>
      </c>
      <c r="W4914">
        <v>0</v>
      </c>
      <c r="X4914">
        <v>8.7707641196175246E-2</v>
      </c>
    </row>
    <row r="4915" spans="1:24" x14ac:dyDescent="0.25">
      <c r="A4915" t="s">
        <v>4981</v>
      </c>
      <c r="B4915">
        <f t="shared" si="380"/>
        <v>2.4420609081134899</v>
      </c>
      <c r="C4915">
        <f t="shared" si="381"/>
        <v>1.8420609080931172</v>
      </c>
      <c r="D4915">
        <f t="shared" si="382"/>
        <v>0.40000000000873115</v>
      </c>
      <c r="E4915">
        <f t="shared" si="383"/>
        <v>0</v>
      </c>
      <c r="F4915">
        <f t="shared" si="384"/>
        <v>0.20000000001164153</v>
      </c>
      <c r="G4915">
        <v>0.69999999995343387</v>
      </c>
      <c r="H4915">
        <v>0</v>
      </c>
      <c r="I4915">
        <v>0.86033333337400109</v>
      </c>
      <c r="J4915">
        <v>0.28172757476568222</v>
      </c>
      <c r="K4915">
        <v>0</v>
      </c>
      <c r="L4915">
        <v>0</v>
      </c>
      <c r="M4915">
        <v>0</v>
      </c>
      <c r="N4915">
        <v>0.40000000000873115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0.20000000001164153</v>
      </c>
      <c r="X4915">
        <v>0</v>
      </c>
    </row>
    <row r="4916" spans="1:24" x14ac:dyDescent="0.25">
      <c r="A4916" t="s">
        <v>4982</v>
      </c>
      <c r="B4916">
        <f t="shared" si="380"/>
        <v>2.4164108526401833</v>
      </c>
      <c r="C4916">
        <f t="shared" si="381"/>
        <v>1.5164108526660129</v>
      </c>
      <c r="D4916">
        <f t="shared" si="382"/>
        <v>0</v>
      </c>
      <c r="E4916">
        <f t="shared" si="383"/>
        <v>0.59999999997671694</v>
      </c>
      <c r="F4916">
        <f t="shared" si="384"/>
        <v>0.29999999999745341</v>
      </c>
      <c r="G4916">
        <v>0</v>
      </c>
      <c r="H4916">
        <v>0.59999999997671694</v>
      </c>
      <c r="I4916">
        <v>0.79813842743169516</v>
      </c>
      <c r="J4916">
        <v>0.11827242525760084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0.59999999997671694</v>
      </c>
      <c r="U4916">
        <v>0.19999999999708962</v>
      </c>
      <c r="V4916">
        <v>0</v>
      </c>
      <c r="W4916">
        <v>0</v>
      </c>
      <c r="X4916">
        <v>0.1000000000003638</v>
      </c>
    </row>
    <row r="4917" spans="1:24" x14ac:dyDescent="0.25">
      <c r="A4917" t="s">
        <v>4983</v>
      </c>
      <c r="B4917">
        <f t="shared" si="380"/>
        <v>4.1415282392481458</v>
      </c>
      <c r="C4917">
        <f t="shared" si="381"/>
        <v>2.4415282392292283</v>
      </c>
      <c r="D4917">
        <f t="shared" si="382"/>
        <v>0.40000000000145519</v>
      </c>
      <c r="E4917">
        <f t="shared" si="383"/>
        <v>0.90000000000873115</v>
      </c>
      <c r="F4917">
        <f t="shared" si="384"/>
        <v>0.40000000000873115</v>
      </c>
      <c r="G4917">
        <v>0.69999999995343387</v>
      </c>
      <c r="H4917">
        <v>0.70000000006984919</v>
      </c>
      <c r="I4917">
        <v>0.84152823919430375</v>
      </c>
      <c r="J4917">
        <v>0.20000000001164153</v>
      </c>
      <c r="K4917">
        <v>0.2000000000007276</v>
      </c>
      <c r="L4917">
        <v>0.2000000000007276</v>
      </c>
      <c r="M4917">
        <v>0</v>
      </c>
      <c r="N4917">
        <v>0</v>
      </c>
      <c r="O4917">
        <v>0</v>
      </c>
      <c r="P4917">
        <v>0</v>
      </c>
      <c r="Q4917">
        <v>0.30000000000291038</v>
      </c>
      <c r="R4917">
        <v>0.60000000000582077</v>
      </c>
      <c r="S4917">
        <v>0</v>
      </c>
      <c r="T4917">
        <v>0</v>
      </c>
      <c r="U4917">
        <v>0</v>
      </c>
      <c r="V4917">
        <v>0.20000000001164153</v>
      </c>
      <c r="W4917">
        <v>0.19999999999708962</v>
      </c>
      <c r="X4917">
        <v>0</v>
      </c>
    </row>
    <row r="4918" spans="1:24" x14ac:dyDescent="0.25">
      <c r="A4918" t="s">
        <v>4984</v>
      </c>
      <c r="B4918">
        <f t="shared" si="380"/>
        <v>2.4757475083224563</v>
      </c>
      <c r="C4918">
        <f t="shared" si="381"/>
        <v>1.0757475083228201</v>
      </c>
      <c r="D4918">
        <f t="shared" si="382"/>
        <v>0</v>
      </c>
      <c r="E4918">
        <f t="shared" si="383"/>
        <v>0.90000000000509317</v>
      </c>
      <c r="F4918">
        <f t="shared" si="384"/>
        <v>0.49999999999454303</v>
      </c>
      <c r="G4918">
        <v>0</v>
      </c>
      <c r="H4918">
        <v>0</v>
      </c>
      <c r="I4918">
        <v>0.80000000004656613</v>
      </c>
      <c r="J4918">
        <v>0.27574750827625394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0.2999999999992724</v>
      </c>
      <c r="Q4918">
        <v>0</v>
      </c>
      <c r="R4918">
        <v>0</v>
      </c>
      <c r="S4918">
        <v>0.60000000000582077</v>
      </c>
      <c r="T4918">
        <v>0</v>
      </c>
      <c r="U4918">
        <v>0.19999999999708962</v>
      </c>
      <c r="V4918">
        <v>0</v>
      </c>
      <c r="W4918">
        <v>0.19999999999708962</v>
      </c>
      <c r="X4918">
        <v>0.1000000000003638</v>
      </c>
    </row>
    <row r="4919" spans="1:24" x14ac:dyDescent="0.25">
      <c r="A4919" t="s">
        <v>4985</v>
      </c>
      <c r="B4919">
        <f t="shared" si="380"/>
        <v>3.3242524916859111</v>
      </c>
      <c r="C4919">
        <f t="shared" si="381"/>
        <v>2.324252491700463</v>
      </c>
      <c r="D4919">
        <f t="shared" si="382"/>
        <v>0.79999999998835847</v>
      </c>
      <c r="E4919">
        <f t="shared" si="383"/>
        <v>0</v>
      </c>
      <c r="F4919">
        <f t="shared" si="384"/>
        <v>0.19999999999708962</v>
      </c>
      <c r="G4919">
        <v>0.60000000009313226</v>
      </c>
      <c r="H4919">
        <v>0.69999999995343387</v>
      </c>
      <c r="I4919">
        <v>0.79999999993015081</v>
      </c>
      <c r="J4919">
        <v>0.22425249172374606</v>
      </c>
      <c r="K4919">
        <v>0</v>
      </c>
      <c r="L4919">
        <v>0</v>
      </c>
      <c r="M4919">
        <v>0.39999999999417923</v>
      </c>
      <c r="N4919">
        <v>0</v>
      </c>
      <c r="O4919">
        <v>0.39999999999417923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0.19999999999708962</v>
      </c>
      <c r="W4919">
        <v>0</v>
      </c>
      <c r="X4919">
        <v>0</v>
      </c>
    </row>
    <row r="4920" spans="1:24" x14ac:dyDescent="0.25">
      <c r="A4920" t="s">
        <v>4986</v>
      </c>
      <c r="B4920">
        <f t="shared" si="380"/>
        <v>1.9656666667524405</v>
      </c>
      <c r="C4920">
        <f t="shared" si="381"/>
        <v>1.4656666667433456</v>
      </c>
      <c r="D4920">
        <f t="shared" si="382"/>
        <v>0</v>
      </c>
      <c r="E4920">
        <f t="shared" si="383"/>
        <v>0</v>
      </c>
      <c r="F4920">
        <f t="shared" si="384"/>
        <v>0.50000000000909495</v>
      </c>
      <c r="G4920">
        <v>0.51500000001396984</v>
      </c>
      <c r="H4920">
        <v>0</v>
      </c>
      <c r="I4920">
        <v>0.85066666675265878</v>
      </c>
      <c r="J4920">
        <v>9.9999999976716936E-2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0.20000000001164153</v>
      </c>
      <c r="V4920">
        <v>0</v>
      </c>
      <c r="W4920">
        <v>0.19999999999708962</v>
      </c>
      <c r="X4920">
        <v>0.1000000000003638</v>
      </c>
    </row>
    <row r="4921" spans="1:24" x14ac:dyDescent="0.25">
      <c r="A4921" t="s">
        <v>4987</v>
      </c>
      <c r="B4921">
        <f t="shared" si="380"/>
        <v>2.7343333332246402</v>
      </c>
      <c r="C4921">
        <f t="shared" si="381"/>
        <v>1.9343333332217298</v>
      </c>
      <c r="D4921">
        <f t="shared" si="382"/>
        <v>0</v>
      </c>
      <c r="E4921">
        <f t="shared" si="383"/>
        <v>0.60000000000582077</v>
      </c>
      <c r="F4921">
        <f t="shared" si="384"/>
        <v>0.19999999999708962</v>
      </c>
      <c r="G4921">
        <v>0.18499999993946403</v>
      </c>
      <c r="H4921">
        <v>0.59999999997671694</v>
      </c>
      <c r="I4921">
        <v>0.84933333331719041</v>
      </c>
      <c r="J4921">
        <v>0.29999999998835847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0.60000000000582077</v>
      </c>
      <c r="U4921">
        <v>0</v>
      </c>
      <c r="V4921">
        <v>0.19999999999708962</v>
      </c>
      <c r="W4921">
        <v>0</v>
      </c>
      <c r="X4921">
        <v>0</v>
      </c>
    </row>
    <row r="4922" spans="1:24" x14ac:dyDescent="0.25">
      <c r="A4922" t="s">
        <v>4988</v>
      </c>
      <c r="B4922">
        <f t="shared" si="380"/>
        <v>3.3940199335120269</v>
      </c>
      <c r="C4922">
        <f t="shared" si="381"/>
        <v>1.8873754152446054</v>
      </c>
      <c r="D4922">
        <f t="shared" si="382"/>
        <v>0</v>
      </c>
      <c r="E4922">
        <f t="shared" si="383"/>
        <v>1.0066445182746975</v>
      </c>
      <c r="F4922">
        <f t="shared" si="384"/>
        <v>0.49999999999272404</v>
      </c>
      <c r="G4922">
        <v>0.59999999997671694</v>
      </c>
      <c r="H4922">
        <v>0.24053156154695898</v>
      </c>
      <c r="I4922">
        <v>0.84684385370928794</v>
      </c>
      <c r="J4922">
        <v>0.20000000001164153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0.60000000000582077</v>
      </c>
      <c r="S4922">
        <v>0.40664451826887671</v>
      </c>
      <c r="T4922">
        <v>0</v>
      </c>
      <c r="U4922">
        <v>0.19999999999708962</v>
      </c>
      <c r="V4922">
        <v>0</v>
      </c>
      <c r="W4922">
        <v>0.19999999999708962</v>
      </c>
      <c r="X4922">
        <v>9.9999999998544808E-2</v>
      </c>
    </row>
    <row r="4923" spans="1:24" x14ac:dyDescent="0.25">
      <c r="A4923" t="s">
        <v>4989</v>
      </c>
      <c r="B4923">
        <f t="shared" si="380"/>
        <v>2.0614617940591415</v>
      </c>
      <c r="C4923">
        <f t="shared" si="381"/>
        <v>1.4681063123280182</v>
      </c>
      <c r="D4923">
        <f t="shared" si="382"/>
        <v>0</v>
      </c>
      <c r="E4923">
        <f t="shared" si="383"/>
        <v>0.19335548172239214</v>
      </c>
      <c r="F4923">
        <f t="shared" si="384"/>
        <v>0.40000000000873115</v>
      </c>
      <c r="G4923">
        <v>0</v>
      </c>
      <c r="H4923">
        <v>0.45946843852289021</v>
      </c>
      <c r="I4923">
        <v>0.84285714291036129</v>
      </c>
      <c r="J4923">
        <v>0.16578073089476675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0.19335548172239214</v>
      </c>
      <c r="T4923">
        <v>0</v>
      </c>
      <c r="U4923">
        <v>0</v>
      </c>
      <c r="V4923">
        <v>0.19999999999708962</v>
      </c>
      <c r="W4923">
        <v>0.20000000001164153</v>
      </c>
      <c r="X4923">
        <v>0</v>
      </c>
    </row>
    <row r="4924" spans="1:24" x14ac:dyDescent="0.25">
      <c r="A4924" t="s">
        <v>4990</v>
      </c>
      <c r="B4924">
        <f t="shared" si="380"/>
        <v>3.5305182724405313</v>
      </c>
      <c r="C4924">
        <f t="shared" si="381"/>
        <v>2.4305182724492624</v>
      </c>
      <c r="D4924">
        <f t="shared" si="382"/>
        <v>0.79999999999199645</v>
      </c>
      <c r="E4924">
        <f t="shared" si="383"/>
        <v>0.2999999999992724</v>
      </c>
      <c r="F4924">
        <f t="shared" si="384"/>
        <v>0</v>
      </c>
      <c r="G4924">
        <v>0.70000000006984919</v>
      </c>
      <c r="H4924">
        <v>0.69999999995343387</v>
      </c>
      <c r="I4924">
        <v>0.79629900329746306</v>
      </c>
      <c r="J4924">
        <v>0.23421926912851632</v>
      </c>
      <c r="K4924">
        <v>0.19999999999708962</v>
      </c>
      <c r="L4924">
        <v>0.2000000000007276</v>
      </c>
      <c r="M4924">
        <v>0</v>
      </c>
      <c r="N4924">
        <v>0.39999999999417923</v>
      </c>
      <c r="O4924">
        <v>0</v>
      </c>
      <c r="P4924">
        <v>0</v>
      </c>
      <c r="Q4924">
        <v>0.2999999999992724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25">
      <c r="A4925" t="s">
        <v>4991</v>
      </c>
      <c r="B4925">
        <f t="shared" si="380"/>
        <v>1.8785880398736481</v>
      </c>
      <c r="C4925">
        <f t="shared" si="381"/>
        <v>1.1785880398820154</v>
      </c>
      <c r="D4925">
        <f t="shared" si="382"/>
        <v>0</v>
      </c>
      <c r="E4925">
        <f t="shared" si="383"/>
        <v>0</v>
      </c>
      <c r="F4925">
        <f t="shared" si="384"/>
        <v>0.69999999999163265</v>
      </c>
      <c r="G4925">
        <v>0.12358803988900036</v>
      </c>
      <c r="H4925">
        <v>0</v>
      </c>
      <c r="I4925">
        <v>0.85499999998137355</v>
      </c>
      <c r="J4925">
        <v>0.20000000001164153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0.19999999999708962</v>
      </c>
      <c r="V4925">
        <v>0.19999999999708962</v>
      </c>
      <c r="W4925">
        <v>0.19999999999708962</v>
      </c>
      <c r="X4925">
        <v>0.1000000000003638</v>
      </c>
    </row>
    <row r="4926" spans="1:24" x14ac:dyDescent="0.25">
      <c r="A4926" t="s">
        <v>4992</v>
      </c>
      <c r="B4926">
        <f t="shared" si="380"/>
        <v>3.1744119600880367</v>
      </c>
      <c r="C4926">
        <f t="shared" si="381"/>
        <v>2.0744119600858539</v>
      </c>
      <c r="D4926">
        <f t="shared" si="382"/>
        <v>0</v>
      </c>
      <c r="E4926">
        <f t="shared" si="383"/>
        <v>0.90000000000509317</v>
      </c>
      <c r="F4926">
        <f t="shared" si="384"/>
        <v>0.19999999999708962</v>
      </c>
      <c r="G4926">
        <v>0.47641196008771658</v>
      </c>
      <c r="H4926">
        <v>0.59999999997671694</v>
      </c>
      <c r="I4926">
        <v>0.79800000006798655</v>
      </c>
      <c r="J4926">
        <v>0.19999999995343387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0.2999999999992724</v>
      </c>
      <c r="Q4926">
        <v>0</v>
      </c>
      <c r="R4926">
        <v>0</v>
      </c>
      <c r="S4926">
        <v>0</v>
      </c>
      <c r="T4926">
        <v>0.60000000000582077</v>
      </c>
      <c r="U4926">
        <v>0</v>
      </c>
      <c r="V4926">
        <v>0</v>
      </c>
      <c r="W4926">
        <v>0.19999999999708962</v>
      </c>
      <c r="X4926">
        <v>0</v>
      </c>
    </row>
    <row r="4927" spans="1:24" x14ac:dyDescent="0.25">
      <c r="A4927" t="s">
        <v>4993</v>
      </c>
      <c r="B4927">
        <f t="shared" si="380"/>
        <v>3.4682093022947811</v>
      </c>
      <c r="C4927">
        <f t="shared" si="381"/>
        <v>1.7982093023019843</v>
      </c>
      <c r="D4927">
        <f t="shared" si="382"/>
        <v>0</v>
      </c>
      <c r="E4927">
        <f t="shared" si="383"/>
        <v>1.1999999999825377</v>
      </c>
      <c r="F4927">
        <f t="shared" si="384"/>
        <v>0.4700000000102591</v>
      </c>
      <c r="G4927">
        <v>0.69999999995343387</v>
      </c>
      <c r="H4927">
        <v>0</v>
      </c>
      <c r="I4927">
        <v>0.89820930233690888</v>
      </c>
      <c r="J4927">
        <v>0.20000000001164153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0.59999999997671694</v>
      </c>
      <c r="S4927">
        <v>0.60000000000582077</v>
      </c>
      <c r="T4927">
        <v>0</v>
      </c>
      <c r="U4927">
        <v>0.19999999999708962</v>
      </c>
      <c r="V4927">
        <v>0.17000000001280569</v>
      </c>
      <c r="W4927">
        <v>0</v>
      </c>
      <c r="X4927">
        <v>0.1000000000003638</v>
      </c>
    </row>
    <row r="4928" spans="1:24" x14ac:dyDescent="0.25">
      <c r="A4928" t="s">
        <v>4994</v>
      </c>
      <c r="B4928">
        <f t="shared" si="380"/>
        <v>2.3280066445440752</v>
      </c>
      <c r="C4928">
        <f t="shared" si="381"/>
        <v>1.6980066445539705</v>
      </c>
      <c r="D4928">
        <f t="shared" si="382"/>
        <v>0.39999999999417923</v>
      </c>
      <c r="E4928">
        <f t="shared" si="383"/>
        <v>0</v>
      </c>
      <c r="F4928">
        <f t="shared" si="384"/>
        <v>0.22999999999592546</v>
      </c>
      <c r="G4928">
        <v>0</v>
      </c>
      <c r="H4928">
        <v>0.70000000006984919</v>
      </c>
      <c r="I4928">
        <v>0.79800664447247982</v>
      </c>
      <c r="J4928">
        <v>0.20000000001164153</v>
      </c>
      <c r="K4928">
        <v>0</v>
      </c>
      <c r="L4928">
        <v>0</v>
      </c>
      <c r="M4928">
        <v>0.39999999999417923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2.9999999998835847E-2</v>
      </c>
      <c r="W4928">
        <v>0.19999999999708962</v>
      </c>
      <c r="X4928">
        <v>0</v>
      </c>
    </row>
    <row r="4929" spans="1:24" x14ac:dyDescent="0.25">
      <c r="A4929" t="s">
        <v>4995</v>
      </c>
      <c r="B4929">
        <f t="shared" si="380"/>
        <v>2.2644518272809364</v>
      </c>
      <c r="C4929">
        <f t="shared" si="381"/>
        <v>1.964451827283483</v>
      </c>
      <c r="D4929">
        <f t="shared" si="382"/>
        <v>0</v>
      </c>
      <c r="E4929">
        <f t="shared" si="383"/>
        <v>0</v>
      </c>
      <c r="F4929">
        <f t="shared" si="384"/>
        <v>0.29999999999745341</v>
      </c>
      <c r="G4929">
        <v>0.70000000006984919</v>
      </c>
      <c r="H4929">
        <v>0.19966777402441949</v>
      </c>
      <c r="I4929">
        <v>0.86478405317757279</v>
      </c>
      <c r="J4929">
        <v>0.20000000001164153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0.19999999999708962</v>
      </c>
      <c r="V4929">
        <v>0</v>
      </c>
      <c r="W4929">
        <v>0</v>
      </c>
      <c r="X4929">
        <v>0.1000000000003638</v>
      </c>
    </row>
    <row r="4930" spans="1:24" x14ac:dyDescent="0.25">
      <c r="A4930" t="s">
        <v>4996</v>
      </c>
      <c r="B4930">
        <f t="shared" si="380"/>
        <v>2.1003322259784909</v>
      </c>
      <c r="C4930">
        <f t="shared" si="381"/>
        <v>1.500332225987222</v>
      </c>
      <c r="D4930">
        <f t="shared" si="382"/>
        <v>0.19999999999708962</v>
      </c>
      <c r="E4930">
        <f t="shared" si="383"/>
        <v>0</v>
      </c>
      <c r="F4930">
        <f t="shared" si="384"/>
        <v>0.39999999999417923</v>
      </c>
      <c r="G4930">
        <v>0</v>
      </c>
      <c r="H4930">
        <v>0.50033222592901438</v>
      </c>
      <c r="I4930">
        <v>0.80000000004656613</v>
      </c>
      <c r="J4930">
        <v>0.20000000001164153</v>
      </c>
      <c r="K4930">
        <v>0</v>
      </c>
      <c r="L4930">
        <v>0.19999999999708962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0.19999999999708962</v>
      </c>
      <c r="W4930">
        <v>0.19999999999708962</v>
      </c>
      <c r="X4930">
        <v>0</v>
      </c>
    </row>
    <row r="4931" spans="1:24" x14ac:dyDescent="0.25">
      <c r="A4931" t="s">
        <v>4997</v>
      </c>
      <c r="B4931">
        <f t="shared" ref="B4931:B4994" si="385">SUM(C4931:F4931)</f>
        <v>3.649999999865031</v>
      </c>
      <c r="C4931">
        <f t="shared" ref="C4931:C4994" si="386">SUM(G4931:J4931)</f>
        <v>2.1999999998370185</v>
      </c>
      <c r="D4931">
        <f t="shared" ref="D4931:D4994" si="387">SUM(K4931:O4931)</f>
        <v>0.2000000000007276</v>
      </c>
      <c r="E4931">
        <f t="shared" ref="E4931:E4994" si="388">SUM(P4931:T4931)</f>
        <v>0.75000000000363798</v>
      </c>
      <c r="F4931">
        <f t="shared" ref="F4931:F4994" si="389">SUM(U4931:X4931)</f>
        <v>0.50000000002364686</v>
      </c>
      <c r="G4931">
        <v>0.59999999997671694</v>
      </c>
      <c r="H4931">
        <v>0.59999999997671694</v>
      </c>
      <c r="I4931">
        <v>0.79999999993015081</v>
      </c>
      <c r="J4931">
        <v>0.19999999995343387</v>
      </c>
      <c r="K4931">
        <v>0.2000000000007276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0.14999999999781721</v>
      </c>
      <c r="R4931">
        <v>0</v>
      </c>
      <c r="S4931">
        <v>0</v>
      </c>
      <c r="T4931">
        <v>0.60000000000582077</v>
      </c>
      <c r="U4931">
        <v>0.20000000001164153</v>
      </c>
      <c r="V4931">
        <v>0</v>
      </c>
      <c r="W4931">
        <v>0.20000000001164153</v>
      </c>
      <c r="X4931">
        <v>0.1000000000003638</v>
      </c>
    </row>
    <row r="4932" spans="1:24" x14ac:dyDescent="0.25">
      <c r="A4932" t="s">
        <v>4998</v>
      </c>
      <c r="B4932">
        <f t="shared" si="385"/>
        <v>3.7380000000775908</v>
      </c>
      <c r="C4932">
        <f t="shared" si="386"/>
        <v>1.5960000000777654</v>
      </c>
      <c r="D4932">
        <f t="shared" si="387"/>
        <v>0.59200000000419095</v>
      </c>
      <c r="E4932">
        <f t="shared" si="388"/>
        <v>1.3499999999985448</v>
      </c>
      <c r="F4932">
        <f t="shared" si="389"/>
        <v>0.19999999999708962</v>
      </c>
      <c r="G4932">
        <v>0.59600000001955777</v>
      </c>
      <c r="H4932">
        <v>0</v>
      </c>
      <c r="I4932">
        <v>0.80000000004656613</v>
      </c>
      <c r="J4932">
        <v>0.20000000001164153</v>
      </c>
      <c r="K4932">
        <v>0</v>
      </c>
      <c r="L4932">
        <v>0</v>
      </c>
      <c r="M4932">
        <v>0</v>
      </c>
      <c r="N4932">
        <v>0.1919999999954598</v>
      </c>
      <c r="O4932">
        <v>0.40000000000873115</v>
      </c>
      <c r="P4932">
        <v>0</v>
      </c>
      <c r="Q4932">
        <v>0.15000000000145519</v>
      </c>
      <c r="R4932">
        <v>0.60000000000582077</v>
      </c>
      <c r="S4932">
        <v>0.59999999999126885</v>
      </c>
      <c r="T4932">
        <v>0</v>
      </c>
      <c r="U4932">
        <v>0</v>
      </c>
      <c r="V4932">
        <v>0.19999999999708962</v>
      </c>
      <c r="W4932">
        <v>0</v>
      </c>
      <c r="X4932">
        <v>0</v>
      </c>
    </row>
    <row r="4933" spans="1:24" x14ac:dyDescent="0.25">
      <c r="A4933" t="s">
        <v>4999</v>
      </c>
      <c r="B4933">
        <f t="shared" si="385"/>
        <v>3.2379136213057791</v>
      </c>
      <c r="C4933">
        <f t="shared" si="386"/>
        <v>2.5299136213143356</v>
      </c>
      <c r="D4933">
        <f t="shared" si="387"/>
        <v>0.20799999999871943</v>
      </c>
      <c r="E4933">
        <f t="shared" si="388"/>
        <v>0</v>
      </c>
      <c r="F4933">
        <f t="shared" si="389"/>
        <v>0.49999999999272404</v>
      </c>
      <c r="G4933">
        <v>0.1039999999338761</v>
      </c>
      <c r="H4933">
        <v>0.70000000006984919</v>
      </c>
      <c r="I4933">
        <v>1.5259136212989688</v>
      </c>
      <c r="J4933">
        <v>0.20000000001164153</v>
      </c>
      <c r="K4933">
        <v>0</v>
      </c>
      <c r="L4933">
        <v>0</v>
      </c>
      <c r="M4933">
        <v>0</v>
      </c>
      <c r="N4933">
        <v>0.20799999999871943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0.19999999999708962</v>
      </c>
      <c r="V4933">
        <v>0</v>
      </c>
      <c r="W4933">
        <v>0.19999999999708962</v>
      </c>
      <c r="X4933">
        <v>9.9999999998544808E-2</v>
      </c>
    </row>
    <row r="4934" spans="1:24" x14ac:dyDescent="0.25">
      <c r="A4934" t="s">
        <v>5000</v>
      </c>
      <c r="B4934">
        <f t="shared" si="385"/>
        <v>2.1740863787090348</v>
      </c>
      <c r="C4934">
        <f t="shared" si="386"/>
        <v>1.6740863787126727</v>
      </c>
      <c r="D4934">
        <f t="shared" si="387"/>
        <v>0</v>
      </c>
      <c r="E4934">
        <f t="shared" si="388"/>
        <v>0.2999999999992724</v>
      </c>
      <c r="F4934">
        <f t="shared" si="389"/>
        <v>0.19999999999708962</v>
      </c>
      <c r="G4934">
        <v>0.70000000006984919</v>
      </c>
      <c r="H4934">
        <v>0</v>
      </c>
      <c r="I4934">
        <v>0.77408637863118201</v>
      </c>
      <c r="J4934">
        <v>0.20000000001164153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0.2999999999992724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0.19999999999708962</v>
      </c>
      <c r="W4934">
        <v>0</v>
      </c>
      <c r="X4934">
        <v>0</v>
      </c>
    </row>
    <row r="4935" spans="1:24" x14ac:dyDescent="0.25">
      <c r="A4935" t="s">
        <v>5001</v>
      </c>
      <c r="B4935">
        <f t="shared" si="385"/>
        <v>2.1795780730353727</v>
      </c>
      <c r="C4935">
        <f t="shared" si="386"/>
        <v>1.7705780730466358</v>
      </c>
      <c r="D4935">
        <f t="shared" si="387"/>
        <v>0</v>
      </c>
      <c r="E4935">
        <f t="shared" si="388"/>
        <v>0</v>
      </c>
      <c r="F4935">
        <f t="shared" si="389"/>
        <v>0.40899999998873682</v>
      </c>
      <c r="G4935">
        <v>0.12657807301729918</v>
      </c>
      <c r="H4935">
        <v>0.59999999997671694</v>
      </c>
      <c r="I4935">
        <v>0.84400000004097819</v>
      </c>
      <c r="J4935">
        <v>0.20000000001164153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0.13933333332533948</v>
      </c>
      <c r="V4935">
        <v>0</v>
      </c>
      <c r="W4935">
        <v>0.19999999999708962</v>
      </c>
      <c r="X4935">
        <v>6.9666666666307719E-2</v>
      </c>
    </row>
    <row r="4936" spans="1:24" x14ac:dyDescent="0.25">
      <c r="A4936" t="s">
        <v>5002</v>
      </c>
      <c r="B4936">
        <f t="shared" si="385"/>
        <v>3.1010885936393606</v>
      </c>
      <c r="C4936">
        <f t="shared" si="386"/>
        <v>1.9294219269650057</v>
      </c>
      <c r="D4936">
        <f t="shared" si="387"/>
        <v>8.0666666668548714E-2</v>
      </c>
      <c r="E4936">
        <f t="shared" si="388"/>
        <v>0.60000000000582077</v>
      </c>
      <c r="F4936">
        <f t="shared" si="389"/>
        <v>0.49099999999998545</v>
      </c>
      <c r="G4936">
        <v>0.67342192691285163</v>
      </c>
      <c r="H4936">
        <v>0.26000000000931323</v>
      </c>
      <c r="I4936">
        <v>0.79600000008940697</v>
      </c>
      <c r="J4936">
        <v>0.19999999995343387</v>
      </c>
      <c r="K4936">
        <v>0</v>
      </c>
      <c r="L4936">
        <v>8.0666666668548714E-2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0.60000000000582077</v>
      </c>
      <c r="U4936">
        <v>6.0666666671750136E-2</v>
      </c>
      <c r="V4936">
        <v>0.19999999999708962</v>
      </c>
      <c r="W4936">
        <v>0.19999999999708962</v>
      </c>
      <c r="X4936">
        <v>3.0333333334056078E-2</v>
      </c>
    </row>
    <row r="4937" spans="1:24" x14ac:dyDescent="0.25">
      <c r="A4937" t="s">
        <v>5003</v>
      </c>
      <c r="B4937">
        <f t="shared" si="385"/>
        <v>3.8376057584500813</v>
      </c>
      <c r="C4937">
        <f t="shared" si="386"/>
        <v>2.1182724250829779</v>
      </c>
      <c r="D4937">
        <f t="shared" si="387"/>
        <v>0.51933333335546195</v>
      </c>
      <c r="E4937">
        <f t="shared" si="388"/>
        <v>1.2000000000116415</v>
      </c>
      <c r="F4937">
        <f t="shared" si="389"/>
        <v>0</v>
      </c>
      <c r="G4937">
        <v>0.59999999997671694</v>
      </c>
      <c r="H4937">
        <v>0.43999999994412065</v>
      </c>
      <c r="I4937">
        <v>0.87827242515049875</v>
      </c>
      <c r="J4937">
        <v>0.20000000001164153</v>
      </c>
      <c r="K4937">
        <v>0</v>
      </c>
      <c r="L4937">
        <v>0.11933333333217888</v>
      </c>
      <c r="M4937">
        <v>0.40000000002328306</v>
      </c>
      <c r="N4937">
        <v>0</v>
      </c>
      <c r="O4937">
        <v>0</v>
      </c>
      <c r="P4937">
        <v>0</v>
      </c>
      <c r="Q4937">
        <v>0</v>
      </c>
      <c r="R4937">
        <v>0.60000000000582077</v>
      </c>
      <c r="S4937">
        <v>0.60000000000582077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 x14ac:dyDescent="0.25">
      <c r="A4938" t="s">
        <v>5004</v>
      </c>
      <c r="B4938">
        <f t="shared" si="385"/>
        <v>2.781727574807519</v>
      </c>
      <c r="C4938">
        <f t="shared" si="386"/>
        <v>1.8817275748006068</v>
      </c>
      <c r="D4938">
        <f t="shared" si="387"/>
        <v>0.2000000000007276</v>
      </c>
      <c r="E4938">
        <f t="shared" si="388"/>
        <v>0</v>
      </c>
      <c r="F4938">
        <f t="shared" si="389"/>
        <v>0.70000000000618456</v>
      </c>
      <c r="G4938">
        <v>0</v>
      </c>
      <c r="H4938">
        <v>0.80000000004656613</v>
      </c>
      <c r="I4938">
        <v>0.88172757474239916</v>
      </c>
      <c r="J4938">
        <v>0.20000000001164153</v>
      </c>
      <c r="K4938">
        <v>0.2000000000007276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0.19999999999708962</v>
      </c>
      <c r="V4938">
        <v>0.20000000001164153</v>
      </c>
      <c r="W4938">
        <v>0.19999999999708962</v>
      </c>
      <c r="X4938">
        <v>0.1000000000003638</v>
      </c>
    </row>
    <row r="4939" spans="1:24" x14ac:dyDescent="0.25">
      <c r="A4939" t="s">
        <v>5005</v>
      </c>
      <c r="B4939">
        <f t="shared" si="385"/>
        <v>2.0143333334817726</v>
      </c>
      <c r="C4939">
        <f t="shared" si="386"/>
        <v>1.7143333334825002</v>
      </c>
      <c r="D4939">
        <f t="shared" si="387"/>
        <v>0</v>
      </c>
      <c r="E4939">
        <f t="shared" si="388"/>
        <v>0.2999999999992724</v>
      </c>
      <c r="F4939">
        <f t="shared" si="389"/>
        <v>0</v>
      </c>
      <c r="G4939">
        <v>0.70000000006984919</v>
      </c>
      <c r="H4939">
        <v>0</v>
      </c>
      <c r="I4939">
        <v>0.81433333340100944</v>
      </c>
      <c r="J4939">
        <v>0.20000000001164153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0.2999999999992724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 x14ac:dyDescent="0.25">
      <c r="A4940" t="s">
        <v>5006</v>
      </c>
      <c r="B4940">
        <f t="shared" si="385"/>
        <v>2.1856666665498778</v>
      </c>
      <c r="C4940">
        <f t="shared" si="386"/>
        <v>1.6856666665407829</v>
      </c>
      <c r="D4940">
        <f t="shared" si="387"/>
        <v>0</v>
      </c>
      <c r="E4940">
        <f t="shared" si="388"/>
        <v>0</v>
      </c>
      <c r="F4940">
        <f t="shared" si="389"/>
        <v>0.50000000000909495</v>
      </c>
      <c r="G4940">
        <v>0</v>
      </c>
      <c r="H4940">
        <v>0.69999999995343387</v>
      </c>
      <c r="I4940">
        <v>0.7856666665757075</v>
      </c>
      <c r="J4940">
        <v>0.20000000001164153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0.19999999999708962</v>
      </c>
      <c r="V4940">
        <v>0</v>
      </c>
      <c r="W4940">
        <v>0.20000000001164153</v>
      </c>
      <c r="X4940">
        <v>0.1000000000003638</v>
      </c>
    </row>
    <row r="4941" spans="1:24" x14ac:dyDescent="0.25">
      <c r="A4941" t="s">
        <v>5007</v>
      </c>
      <c r="B4941">
        <f t="shared" si="385"/>
        <v>3.6030655273025332</v>
      </c>
      <c r="C4941">
        <f t="shared" si="386"/>
        <v>1.9030655273236334</v>
      </c>
      <c r="D4941">
        <f t="shared" si="387"/>
        <v>0.40000000000873115</v>
      </c>
      <c r="E4941">
        <f t="shared" si="388"/>
        <v>0.89999999997598934</v>
      </c>
      <c r="F4941">
        <f t="shared" si="389"/>
        <v>0.39999999999417923</v>
      </c>
      <c r="G4941">
        <v>0.69999999995343387</v>
      </c>
      <c r="H4941">
        <v>4.3253968236967921E-2</v>
      </c>
      <c r="I4941">
        <v>0.95981155917979777</v>
      </c>
      <c r="J4941">
        <v>0.19999999995343387</v>
      </c>
      <c r="K4941">
        <v>0</v>
      </c>
      <c r="L4941">
        <v>0</v>
      </c>
      <c r="M4941">
        <v>0</v>
      </c>
      <c r="N4941">
        <v>0.40000000000873115</v>
      </c>
      <c r="O4941">
        <v>0</v>
      </c>
      <c r="P4941">
        <v>0.2999999999992724</v>
      </c>
      <c r="Q4941">
        <v>0</v>
      </c>
      <c r="R4941">
        <v>0</v>
      </c>
      <c r="S4941">
        <v>0</v>
      </c>
      <c r="T4941">
        <v>0.59999999997671694</v>
      </c>
      <c r="U4941">
        <v>0</v>
      </c>
      <c r="V4941">
        <v>0.19999999999708962</v>
      </c>
      <c r="W4941">
        <v>0.19999999999708962</v>
      </c>
      <c r="X4941">
        <v>0</v>
      </c>
    </row>
    <row r="4942" spans="1:24" x14ac:dyDescent="0.25">
      <c r="A4942" t="s">
        <v>5008</v>
      </c>
      <c r="B4942">
        <f t="shared" si="385"/>
        <v>3.7157291616486989</v>
      </c>
      <c r="C4942">
        <f t="shared" si="386"/>
        <v>1.9157291616221417</v>
      </c>
      <c r="D4942">
        <f t="shared" si="387"/>
        <v>0</v>
      </c>
      <c r="E4942">
        <f t="shared" si="388"/>
        <v>1.5000000000145519</v>
      </c>
      <c r="F4942">
        <f t="shared" si="389"/>
        <v>0.30000000001200533</v>
      </c>
      <c r="G4942">
        <v>0</v>
      </c>
      <c r="H4942">
        <v>0.9444051607983317</v>
      </c>
      <c r="I4942">
        <v>0.71999066744654938</v>
      </c>
      <c r="J4942">
        <v>0.25133333337726071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0.75000000000727596</v>
      </c>
      <c r="S4942">
        <v>0.75000000000727596</v>
      </c>
      <c r="T4942">
        <v>0</v>
      </c>
      <c r="U4942">
        <v>0.20000000001164153</v>
      </c>
      <c r="V4942">
        <v>0</v>
      </c>
      <c r="W4942">
        <v>0</v>
      </c>
      <c r="X4942">
        <v>0.1000000000003638</v>
      </c>
    </row>
    <row r="4943" spans="1:24" x14ac:dyDescent="0.25">
      <c r="A4943" t="s">
        <v>5009</v>
      </c>
      <c r="B4943">
        <f t="shared" si="385"/>
        <v>2.4518919759013911</v>
      </c>
      <c r="C4943">
        <f t="shared" si="386"/>
        <v>1.8518919759064842</v>
      </c>
      <c r="D4943">
        <f t="shared" si="387"/>
        <v>0.2000000000007276</v>
      </c>
      <c r="E4943">
        <f t="shared" si="388"/>
        <v>0</v>
      </c>
      <c r="F4943">
        <f t="shared" si="389"/>
        <v>0.39999999999417923</v>
      </c>
      <c r="G4943">
        <v>0.10402436370002661</v>
      </c>
      <c r="H4943">
        <v>0.59999999997671694</v>
      </c>
      <c r="I4943">
        <v>0.98266666661947966</v>
      </c>
      <c r="J4943">
        <v>0.16520094561026097</v>
      </c>
      <c r="K4943">
        <v>0</v>
      </c>
      <c r="L4943">
        <v>0.2000000000007276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0.19999999999708962</v>
      </c>
      <c r="W4943">
        <v>0.19999999999708962</v>
      </c>
      <c r="X4943">
        <v>0</v>
      </c>
    </row>
    <row r="4944" spans="1:24" x14ac:dyDescent="0.25">
      <c r="A4944" t="s">
        <v>5010</v>
      </c>
      <c r="B4944">
        <f t="shared" si="385"/>
        <v>2.1046666666734382</v>
      </c>
      <c r="C4944">
        <f t="shared" si="386"/>
        <v>1.7000000000116415</v>
      </c>
      <c r="D4944">
        <f t="shared" si="387"/>
        <v>0</v>
      </c>
      <c r="E4944">
        <f t="shared" si="388"/>
        <v>0</v>
      </c>
      <c r="F4944">
        <f t="shared" si="389"/>
        <v>0.40466666666179663</v>
      </c>
      <c r="G4944">
        <v>0.70000000006984919</v>
      </c>
      <c r="H4944">
        <v>0</v>
      </c>
      <c r="I4944">
        <v>0.79999999993015081</v>
      </c>
      <c r="J4944">
        <v>0.20000000001164153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0.19999999999708962</v>
      </c>
      <c r="V4944">
        <v>0</v>
      </c>
      <c r="W4944">
        <v>0.1046666666661622</v>
      </c>
      <c r="X4944">
        <v>9.9999999998544808E-2</v>
      </c>
    </row>
    <row r="4945" spans="1:24" x14ac:dyDescent="0.25">
      <c r="A4945" t="s">
        <v>5011</v>
      </c>
      <c r="B4945">
        <f t="shared" si="385"/>
        <v>2.5953333333345654</v>
      </c>
      <c r="C4945">
        <f t="shared" si="386"/>
        <v>1.7000000000116415</v>
      </c>
      <c r="D4945">
        <f t="shared" si="387"/>
        <v>0.59999999999490683</v>
      </c>
      <c r="E4945">
        <f t="shared" si="388"/>
        <v>0</v>
      </c>
      <c r="F4945">
        <f t="shared" si="389"/>
        <v>0.29533333332801703</v>
      </c>
      <c r="G4945">
        <v>0</v>
      </c>
      <c r="H4945">
        <v>0.69999999995343387</v>
      </c>
      <c r="I4945">
        <v>0.80000000004656613</v>
      </c>
      <c r="J4945">
        <v>0.20000000001164153</v>
      </c>
      <c r="K4945">
        <v>0.2000000000007276</v>
      </c>
      <c r="L4945">
        <v>0</v>
      </c>
      <c r="M4945">
        <v>0</v>
      </c>
      <c r="N4945">
        <v>0</v>
      </c>
      <c r="O4945">
        <v>0.39999999999417923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0.19999999999708962</v>
      </c>
      <c r="W4945">
        <v>9.5333333330927417E-2</v>
      </c>
      <c r="X4945">
        <v>0</v>
      </c>
    </row>
    <row r="4946" spans="1:24" x14ac:dyDescent="0.25">
      <c r="A4946" t="s">
        <v>5012</v>
      </c>
      <c r="B4946">
        <f t="shared" si="385"/>
        <v>3.349504983290899</v>
      </c>
      <c r="C4946">
        <f t="shared" si="386"/>
        <v>1.6009999999077991</v>
      </c>
      <c r="D4946">
        <f t="shared" si="387"/>
        <v>0.39999999999417923</v>
      </c>
      <c r="E4946">
        <f t="shared" si="388"/>
        <v>0.90000000000509317</v>
      </c>
      <c r="F4946">
        <f t="shared" si="389"/>
        <v>0.44850498338382749</v>
      </c>
      <c r="G4946">
        <v>0.59999999997671694</v>
      </c>
      <c r="H4946">
        <v>1.0000000474974513E-3</v>
      </c>
      <c r="I4946">
        <v>0.79999999993015081</v>
      </c>
      <c r="J4946">
        <v>0.19999999995343387</v>
      </c>
      <c r="K4946">
        <v>0</v>
      </c>
      <c r="L4946">
        <v>0</v>
      </c>
      <c r="M4946">
        <v>0.39999999999417923</v>
      </c>
      <c r="N4946">
        <v>0</v>
      </c>
      <c r="O4946">
        <v>0</v>
      </c>
      <c r="P4946">
        <v>0</v>
      </c>
      <c r="Q4946">
        <v>0.2999999999992724</v>
      </c>
      <c r="R4946">
        <v>0</v>
      </c>
      <c r="S4946">
        <v>0</v>
      </c>
      <c r="T4946">
        <v>0.60000000000582077</v>
      </c>
      <c r="U4946">
        <v>0.19999999999708962</v>
      </c>
      <c r="V4946">
        <v>0</v>
      </c>
      <c r="W4946">
        <v>0.19999999999708962</v>
      </c>
      <c r="X4946">
        <v>4.850498338964826E-2</v>
      </c>
    </row>
    <row r="4947" spans="1:24" x14ac:dyDescent="0.25">
      <c r="A4947" t="s">
        <v>5013</v>
      </c>
      <c r="B4947">
        <f t="shared" si="385"/>
        <v>3.7694950166333001</v>
      </c>
      <c r="C4947">
        <f t="shared" si="386"/>
        <v>2.3180000000284053</v>
      </c>
      <c r="D4947">
        <f t="shared" si="387"/>
        <v>0</v>
      </c>
      <c r="E4947">
        <f t="shared" si="388"/>
        <v>1.1999999999970896</v>
      </c>
      <c r="F4947">
        <f t="shared" si="389"/>
        <v>0.25149501660780516</v>
      </c>
      <c r="G4947">
        <v>0.61899999994784594</v>
      </c>
      <c r="H4947">
        <v>0.69900000002235174</v>
      </c>
      <c r="I4947">
        <v>0.80000000004656613</v>
      </c>
      <c r="J4947">
        <v>0.20000000001164153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0.60000000000582077</v>
      </c>
      <c r="S4947">
        <v>0.59999999999126885</v>
      </c>
      <c r="T4947">
        <v>0</v>
      </c>
      <c r="U4947">
        <v>0</v>
      </c>
      <c r="V4947">
        <v>0.19999999999708962</v>
      </c>
      <c r="W4947">
        <v>0</v>
      </c>
      <c r="X4947">
        <v>5.1495016610715538E-2</v>
      </c>
    </row>
    <row r="4948" spans="1:24" x14ac:dyDescent="0.25">
      <c r="A4948" t="s">
        <v>5014</v>
      </c>
      <c r="B4948">
        <f t="shared" si="385"/>
        <v>1.964703211619053</v>
      </c>
      <c r="C4948">
        <f t="shared" si="386"/>
        <v>1.6756666667643003</v>
      </c>
      <c r="D4948">
        <f t="shared" si="387"/>
        <v>0</v>
      </c>
      <c r="E4948">
        <f t="shared" si="388"/>
        <v>0</v>
      </c>
      <c r="F4948">
        <f t="shared" si="389"/>
        <v>0.28903654485475272</v>
      </c>
      <c r="G4948">
        <v>8.1000000005587935E-2</v>
      </c>
      <c r="H4948">
        <v>0.59466666670050472</v>
      </c>
      <c r="I4948">
        <v>0.80000000004656613</v>
      </c>
      <c r="J4948">
        <v>0.20000000001164153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8.9036544843111187E-2</v>
      </c>
      <c r="V4948">
        <v>0</v>
      </c>
      <c r="W4948">
        <v>0.20000000001164153</v>
      </c>
      <c r="X4948">
        <v>0</v>
      </c>
    </row>
    <row r="4949" spans="1:24" x14ac:dyDescent="0.25">
      <c r="A4949" t="s">
        <v>5015</v>
      </c>
      <c r="B4949">
        <f t="shared" si="385"/>
        <v>2.8315791804907349</v>
      </c>
      <c r="C4949">
        <f t="shared" si="386"/>
        <v>1.7206157253240235</v>
      </c>
      <c r="D4949">
        <f t="shared" si="387"/>
        <v>0.2000000000007276</v>
      </c>
      <c r="E4949">
        <f t="shared" si="388"/>
        <v>0.30000000000291038</v>
      </c>
      <c r="F4949">
        <f t="shared" si="389"/>
        <v>0.61096345516307338</v>
      </c>
      <c r="G4949">
        <v>0.60000000009313226</v>
      </c>
      <c r="H4949">
        <v>5.3333332762122154E-3</v>
      </c>
      <c r="I4949">
        <v>0.89999999990686774</v>
      </c>
      <c r="J4949">
        <v>0.2152823920478113</v>
      </c>
      <c r="K4949">
        <v>0</v>
      </c>
      <c r="L4949">
        <v>0.2000000000007276</v>
      </c>
      <c r="M4949">
        <v>0</v>
      </c>
      <c r="N4949">
        <v>0</v>
      </c>
      <c r="O4949">
        <v>0</v>
      </c>
      <c r="P4949">
        <v>0.30000000000291038</v>
      </c>
      <c r="Q4949">
        <v>0</v>
      </c>
      <c r="R4949">
        <v>0</v>
      </c>
      <c r="S4949">
        <v>0</v>
      </c>
      <c r="T4949">
        <v>0</v>
      </c>
      <c r="U4949">
        <v>0.11096345515397843</v>
      </c>
      <c r="V4949">
        <v>0.20000000001164153</v>
      </c>
      <c r="W4949">
        <v>0.19999999999708962</v>
      </c>
      <c r="X4949">
        <v>0.1000000000003638</v>
      </c>
    </row>
    <row r="4950" spans="1:24" x14ac:dyDescent="0.25">
      <c r="A4950" t="s">
        <v>5016</v>
      </c>
      <c r="B4950">
        <f t="shared" si="385"/>
        <v>2.084717607969651</v>
      </c>
      <c r="C4950">
        <f t="shared" si="386"/>
        <v>1.6847176079754718</v>
      </c>
      <c r="D4950">
        <f t="shared" si="387"/>
        <v>0.39999999999417923</v>
      </c>
      <c r="E4950">
        <f t="shared" si="388"/>
        <v>0</v>
      </c>
      <c r="F4950">
        <f t="shared" si="389"/>
        <v>0</v>
      </c>
      <c r="G4950">
        <v>0</v>
      </c>
      <c r="H4950">
        <v>0.69999999995343387</v>
      </c>
      <c r="I4950">
        <v>0.80000000004656613</v>
      </c>
      <c r="J4950">
        <v>0.18471760797547176</v>
      </c>
      <c r="K4950">
        <v>0</v>
      </c>
      <c r="L4950">
        <v>0</v>
      </c>
      <c r="M4950">
        <v>0</v>
      </c>
      <c r="N4950">
        <v>0.39999999999417923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25">
      <c r="A4951" t="s">
        <v>5017</v>
      </c>
      <c r="B4951">
        <f t="shared" si="385"/>
        <v>2.9999999999508873</v>
      </c>
      <c r="C4951">
        <f t="shared" si="386"/>
        <v>1.6999999999534339</v>
      </c>
      <c r="D4951">
        <f t="shared" si="387"/>
        <v>0</v>
      </c>
      <c r="E4951">
        <f t="shared" si="388"/>
        <v>0.60000000000582077</v>
      </c>
      <c r="F4951">
        <f t="shared" si="389"/>
        <v>0.69999999999163265</v>
      </c>
      <c r="G4951">
        <v>0.69999999995343387</v>
      </c>
      <c r="H4951">
        <v>0</v>
      </c>
      <c r="I4951">
        <v>0.80000000004656613</v>
      </c>
      <c r="J4951">
        <v>0.19999999995343387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0.60000000000582077</v>
      </c>
      <c r="U4951">
        <v>0.19999999999708962</v>
      </c>
      <c r="V4951">
        <v>0.19999999999708962</v>
      </c>
      <c r="W4951">
        <v>0.19999999999708962</v>
      </c>
      <c r="X4951">
        <v>0.1000000000003638</v>
      </c>
    </row>
    <row r="4952" spans="1:24" x14ac:dyDescent="0.25">
      <c r="A4952" t="s">
        <v>5018</v>
      </c>
      <c r="B4952">
        <f t="shared" si="385"/>
        <v>3.6280000001024746</v>
      </c>
      <c r="C4952">
        <f t="shared" si="386"/>
        <v>2.2280000001192093</v>
      </c>
      <c r="D4952">
        <f t="shared" si="387"/>
        <v>0.2000000000007276</v>
      </c>
      <c r="E4952">
        <f t="shared" si="388"/>
        <v>1.1999999999825377</v>
      </c>
      <c r="F4952">
        <f t="shared" si="389"/>
        <v>0</v>
      </c>
      <c r="G4952">
        <v>0.42800000007264316</v>
      </c>
      <c r="H4952">
        <v>0.70000000006984919</v>
      </c>
      <c r="I4952">
        <v>0.79999999993015081</v>
      </c>
      <c r="J4952">
        <v>0.30000000004656613</v>
      </c>
      <c r="K4952">
        <v>0.2000000000007276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0.59999999997671694</v>
      </c>
      <c r="S4952">
        <v>0.60000000000582077</v>
      </c>
      <c r="T4952">
        <v>0</v>
      </c>
      <c r="U4952">
        <v>0</v>
      </c>
      <c r="V4952">
        <v>0</v>
      </c>
      <c r="W4952">
        <v>0</v>
      </c>
      <c r="X4952">
        <v>0</v>
      </c>
    </row>
    <row r="4953" spans="1:24" x14ac:dyDescent="0.25">
      <c r="A4953" t="s">
        <v>5019</v>
      </c>
      <c r="B4953">
        <f t="shared" si="385"/>
        <v>2.4351229234252969</v>
      </c>
      <c r="C4953">
        <f t="shared" si="386"/>
        <v>1.6351229234132916</v>
      </c>
      <c r="D4953">
        <f t="shared" si="387"/>
        <v>0</v>
      </c>
      <c r="E4953">
        <f t="shared" si="388"/>
        <v>0.30000000000291038</v>
      </c>
      <c r="F4953">
        <f t="shared" si="389"/>
        <v>0.50000000000909495</v>
      </c>
      <c r="G4953">
        <v>0.27199999988079071</v>
      </c>
      <c r="H4953">
        <v>0.26312292355578393</v>
      </c>
      <c r="I4953">
        <v>0.90000000002328306</v>
      </c>
      <c r="J4953">
        <v>0.19999999995343387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0.30000000000291038</v>
      </c>
      <c r="R4953">
        <v>0</v>
      </c>
      <c r="S4953">
        <v>0</v>
      </c>
      <c r="T4953">
        <v>0</v>
      </c>
      <c r="U4953">
        <v>0.20000000001164153</v>
      </c>
      <c r="V4953">
        <v>0</v>
      </c>
      <c r="W4953">
        <v>0.19999999999708962</v>
      </c>
      <c r="X4953">
        <v>0.1000000000003638</v>
      </c>
    </row>
    <row r="4954" spans="1:24" x14ac:dyDescent="0.25">
      <c r="A4954" t="s">
        <v>5020</v>
      </c>
      <c r="B4954">
        <f t="shared" si="385"/>
        <v>2.328524917102186</v>
      </c>
      <c r="C4954">
        <f t="shared" si="386"/>
        <v>1.9285249171080068</v>
      </c>
      <c r="D4954">
        <f t="shared" si="387"/>
        <v>0</v>
      </c>
      <c r="E4954">
        <f t="shared" si="388"/>
        <v>0</v>
      </c>
      <c r="F4954">
        <f t="shared" si="389"/>
        <v>0.39999999999417923</v>
      </c>
      <c r="G4954">
        <v>0.60000000009313226</v>
      </c>
      <c r="H4954">
        <v>0.33687707642093301</v>
      </c>
      <c r="I4954">
        <v>0.88600000005681068</v>
      </c>
      <c r="J4954">
        <v>0.10564784053713083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0.19999999999708962</v>
      </c>
      <c r="W4954">
        <v>0.19999999999708962</v>
      </c>
      <c r="X4954">
        <v>0</v>
      </c>
    </row>
    <row r="4955" spans="1:24" x14ac:dyDescent="0.25">
      <c r="A4955" t="s">
        <v>5021</v>
      </c>
      <c r="B4955">
        <f t="shared" si="385"/>
        <v>2.576352159412636</v>
      </c>
      <c r="C4955">
        <f t="shared" si="386"/>
        <v>1.8763521594228223</v>
      </c>
      <c r="D4955">
        <f t="shared" si="387"/>
        <v>0.39999999999417923</v>
      </c>
      <c r="E4955">
        <f t="shared" si="388"/>
        <v>0</v>
      </c>
      <c r="F4955">
        <f t="shared" si="389"/>
        <v>0.29999999999563443</v>
      </c>
      <c r="G4955">
        <v>0</v>
      </c>
      <c r="H4955">
        <v>0.69999999995343387</v>
      </c>
      <c r="I4955">
        <v>0.88199999998323619</v>
      </c>
      <c r="J4955">
        <v>0.29435215948615223</v>
      </c>
      <c r="K4955">
        <v>0</v>
      </c>
      <c r="L4955">
        <v>0</v>
      </c>
      <c r="M4955">
        <v>0.39999999999417923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0.19999999999708962</v>
      </c>
      <c r="V4955">
        <v>0</v>
      </c>
      <c r="W4955">
        <v>0</v>
      </c>
      <c r="X4955">
        <v>9.9999999998544808E-2</v>
      </c>
    </row>
    <row r="4956" spans="1:24" x14ac:dyDescent="0.25">
      <c r="A4956" t="s">
        <v>5022</v>
      </c>
      <c r="B4956">
        <f t="shared" si="385"/>
        <v>2.8961196012132859</v>
      </c>
      <c r="C4956">
        <f t="shared" si="386"/>
        <v>1.6961196011980064</v>
      </c>
      <c r="D4956">
        <f t="shared" si="387"/>
        <v>0.2000000000007276</v>
      </c>
      <c r="E4956">
        <f t="shared" si="388"/>
        <v>0.60000000000582077</v>
      </c>
      <c r="F4956">
        <f t="shared" si="389"/>
        <v>0.40000000000873115</v>
      </c>
      <c r="G4956">
        <v>0.69999999995343387</v>
      </c>
      <c r="H4956">
        <v>0</v>
      </c>
      <c r="I4956">
        <v>0.79611960123293102</v>
      </c>
      <c r="J4956">
        <v>0.20000000001164153</v>
      </c>
      <c r="K4956">
        <v>0</v>
      </c>
      <c r="L4956">
        <v>0.2000000000007276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0.60000000000582077</v>
      </c>
      <c r="U4956">
        <v>0</v>
      </c>
      <c r="V4956">
        <v>0.19999999999708962</v>
      </c>
      <c r="W4956">
        <v>0.20000000001164153</v>
      </c>
      <c r="X4956">
        <v>0</v>
      </c>
    </row>
    <row r="4957" spans="1:24" x14ac:dyDescent="0.25">
      <c r="A4957" t="s">
        <v>5023</v>
      </c>
      <c r="B4957">
        <f t="shared" si="385"/>
        <v>4.0156135105698922</v>
      </c>
      <c r="C4957">
        <f t="shared" si="386"/>
        <v>2.2156135105760768</v>
      </c>
      <c r="D4957">
        <f t="shared" si="387"/>
        <v>0</v>
      </c>
      <c r="E4957">
        <f t="shared" si="388"/>
        <v>1.499999999996362</v>
      </c>
      <c r="F4957">
        <f t="shared" si="389"/>
        <v>0.29999999999745341</v>
      </c>
      <c r="G4957">
        <v>9.9666666588746011E-2</v>
      </c>
      <c r="H4957">
        <v>0.60000000009313226</v>
      </c>
      <c r="I4957">
        <v>1.4159468439174816</v>
      </c>
      <c r="J4957">
        <v>9.9999999976716936E-2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0.2999999999992724</v>
      </c>
      <c r="Q4957">
        <v>0</v>
      </c>
      <c r="R4957">
        <v>0.60000000000582077</v>
      </c>
      <c r="S4957">
        <v>0.59999999999126885</v>
      </c>
      <c r="T4957">
        <v>0</v>
      </c>
      <c r="U4957">
        <v>0.19999999999708962</v>
      </c>
      <c r="V4957">
        <v>0</v>
      </c>
      <c r="W4957">
        <v>0</v>
      </c>
      <c r="X4957">
        <v>0.1000000000003638</v>
      </c>
    </row>
    <row r="4958" spans="1:24" x14ac:dyDescent="0.25">
      <c r="A4958" t="s">
        <v>5024</v>
      </c>
      <c r="B4958">
        <f t="shared" si="385"/>
        <v>2.3962668881868012</v>
      </c>
      <c r="C4958">
        <f t="shared" si="386"/>
        <v>1.5962668881984428</v>
      </c>
      <c r="D4958">
        <f t="shared" si="387"/>
        <v>0.39999999999417923</v>
      </c>
      <c r="E4958">
        <f t="shared" si="388"/>
        <v>0</v>
      </c>
      <c r="F4958">
        <f t="shared" si="389"/>
        <v>0.39999999999417923</v>
      </c>
      <c r="G4958">
        <v>0.50033333338797092</v>
      </c>
      <c r="H4958">
        <v>0</v>
      </c>
      <c r="I4958">
        <v>0.79826688813045621</v>
      </c>
      <c r="J4958">
        <v>0.29766666668001562</v>
      </c>
      <c r="K4958">
        <v>0</v>
      </c>
      <c r="L4958">
        <v>0</v>
      </c>
      <c r="M4958">
        <v>0</v>
      </c>
      <c r="N4958">
        <v>0</v>
      </c>
      <c r="O4958">
        <v>0.39999999999417923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0.19999999999708962</v>
      </c>
      <c r="W4958">
        <v>0.19999999999708962</v>
      </c>
      <c r="X4958">
        <v>0</v>
      </c>
    </row>
    <row r="4959" spans="1:24" x14ac:dyDescent="0.25">
      <c r="A4959" t="s">
        <v>5025</v>
      </c>
      <c r="B4959">
        <f t="shared" si="385"/>
        <v>3.7826666665660014</v>
      </c>
      <c r="C4959">
        <f t="shared" si="386"/>
        <v>2.7593333332333714</v>
      </c>
      <c r="D4959">
        <f t="shared" si="387"/>
        <v>0.60000000000582077</v>
      </c>
      <c r="E4959">
        <f t="shared" si="388"/>
        <v>0</v>
      </c>
      <c r="F4959">
        <f t="shared" si="389"/>
        <v>0.42333333332680922</v>
      </c>
      <c r="G4959">
        <v>0.98266666661947966</v>
      </c>
      <c r="H4959">
        <v>0.69999999995343387</v>
      </c>
      <c r="I4959">
        <v>0.87433333334047347</v>
      </c>
      <c r="J4959">
        <v>0.20233333331998438</v>
      </c>
      <c r="K4959">
        <v>0.19999999999708962</v>
      </c>
      <c r="L4959">
        <v>0</v>
      </c>
      <c r="M4959">
        <v>0</v>
      </c>
      <c r="N4959">
        <v>0.40000000000873115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0.19999999999708962</v>
      </c>
      <c r="V4959">
        <v>0</v>
      </c>
      <c r="W4959">
        <v>0.19999999999708962</v>
      </c>
      <c r="X4959">
        <v>2.3333333332629991E-2</v>
      </c>
    </row>
    <row r="4960" spans="1:24" x14ac:dyDescent="0.25">
      <c r="A4960" t="s">
        <v>5026</v>
      </c>
      <c r="B4960">
        <f t="shared" si="385"/>
        <v>1.6156666667739046</v>
      </c>
      <c r="C4960">
        <f t="shared" si="386"/>
        <v>1.3390000000945292</v>
      </c>
      <c r="D4960">
        <f t="shared" si="387"/>
        <v>0</v>
      </c>
      <c r="E4960">
        <f t="shared" si="388"/>
        <v>0</v>
      </c>
      <c r="F4960">
        <f t="shared" si="389"/>
        <v>0.27666666667937534</v>
      </c>
      <c r="G4960">
        <v>1.7333333380520344E-2</v>
      </c>
      <c r="H4960">
        <v>0.40000000002328306</v>
      </c>
      <c r="I4960">
        <v>0.82166666665580124</v>
      </c>
      <c r="J4960">
        <v>0.1000000000349246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0.20000000001164153</v>
      </c>
      <c r="W4960">
        <v>0</v>
      </c>
      <c r="X4960">
        <v>7.6666666667733807E-2</v>
      </c>
    </row>
    <row r="4961" spans="1:24" x14ac:dyDescent="0.25">
      <c r="A4961" t="s">
        <v>5027</v>
      </c>
      <c r="B4961">
        <f t="shared" si="385"/>
        <v>3.0173333332895709</v>
      </c>
      <c r="C4961">
        <f t="shared" si="386"/>
        <v>1.9173333332873881</v>
      </c>
      <c r="D4961">
        <f t="shared" si="387"/>
        <v>0</v>
      </c>
      <c r="E4961">
        <f t="shared" si="388"/>
        <v>0.90000000000509317</v>
      </c>
      <c r="F4961">
        <f t="shared" si="389"/>
        <v>0.19999999999708962</v>
      </c>
      <c r="G4961">
        <v>0.59999999997671694</v>
      </c>
      <c r="H4961">
        <v>0.19999999995343387</v>
      </c>
      <c r="I4961">
        <v>0.82566666672937572</v>
      </c>
      <c r="J4961">
        <v>0.29166666662786156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0.2999999999992724</v>
      </c>
      <c r="R4961">
        <v>0</v>
      </c>
      <c r="S4961">
        <v>0</v>
      </c>
      <c r="T4961">
        <v>0.60000000000582077</v>
      </c>
      <c r="U4961">
        <v>0</v>
      </c>
      <c r="V4961">
        <v>0</v>
      </c>
      <c r="W4961">
        <v>0.19999999999708962</v>
      </c>
      <c r="X4961">
        <v>0</v>
      </c>
    </row>
    <row r="4962" spans="1:24" x14ac:dyDescent="0.25">
      <c r="A4962" t="s">
        <v>5028</v>
      </c>
      <c r="B4962">
        <f t="shared" si="385"/>
        <v>3.8083333333288465</v>
      </c>
      <c r="C4962">
        <f t="shared" si="386"/>
        <v>1.9083333333255723</v>
      </c>
      <c r="D4962">
        <f t="shared" si="387"/>
        <v>0.19999999999708962</v>
      </c>
      <c r="E4962">
        <f t="shared" si="388"/>
        <v>1.2000000000116415</v>
      </c>
      <c r="F4962">
        <f t="shared" si="389"/>
        <v>0.49999999999454303</v>
      </c>
      <c r="G4962">
        <v>0</v>
      </c>
      <c r="H4962">
        <v>0.90000000002328306</v>
      </c>
      <c r="I4962">
        <v>0.79999999993015081</v>
      </c>
      <c r="J4962">
        <v>0.20833333337213844</v>
      </c>
      <c r="K4962">
        <v>0</v>
      </c>
      <c r="L4962">
        <v>0.19999999999708962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0.60000000000582077</v>
      </c>
      <c r="S4962">
        <v>0.60000000000582077</v>
      </c>
      <c r="T4962">
        <v>0</v>
      </c>
      <c r="U4962">
        <v>0.19999999999708962</v>
      </c>
      <c r="V4962">
        <v>0.19999999999708962</v>
      </c>
      <c r="W4962">
        <v>0</v>
      </c>
      <c r="X4962">
        <v>0.1000000000003638</v>
      </c>
    </row>
    <row r="4963" spans="1:24" x14ac:dyDescent="0.25">
      <c r="A4963" t="s">
        <v>5029</v>
      </c>
      <c r="B4963">
        <f t="shared" si="385"/>
        <v>1.9000000000669388</v>
      </c>
      <c r="C4963">
        <f t="shared" si="386"/>
        <v>1.7000000000698492</v>
      </c>
      <c r="D4963">
        <f t="shared" si="387"/>
        <v>0</v>
      </c>
      <c r="E4963">
        <f t="shared" si="388"/>
        <v>0</v>
      </c>
      <c r="F4963">
        <f t="shared" si="389"/>
        <v>0.19999999999708962</v>
      </c>
      <c r="G4963">
        <v>0.70000000006984919</v>
      </c>
      <c r="H4963">
        <v>0</v>
      </c>
      <c r="I4963">
        <v>0.90000000002328306</v>
      </c>
      <c r="J4963">
        <v>9.9999999976716936E-2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0.19999999999708962</v>
      </c>
      <c r="X4963">
        <v>0</v>
      </c>
    </row>
    <row r="4964" spans="1:24" x14ac:dyDescent="0.25">
      <c r="A4964" t="s">
        <v>5030</v>
      </c>
      <c r="B4964">
        <f t="shared" si="385"/>
        <v>3.0842425248793006</v>
      </c>
      <c r="C4964">
        <f t="shared" si="386"/>
        <v>2.1569999999483116</v>
      </c>
      <c r="D4964">
        <f t="shared" si="387"/>
        <v>0.39999999999417923</v>
      </c>
      <c r="E4964">
        <f t="shared" si="388"/>
        <v>0</v>
      </c>
      <c r="F4964">
        <f t="shared" si="389"/>
        <v>0.52724252493680979</v>
      </c>
      <c r="G4964">
        <v>0.37133333331439644</v>
      </c>
      <c r="H4964">
        <v>0.69999999995343387</v>
      </c>
      <c r="I4964">
        <v>0.80000000004656613</v>
      </c>
      <c r="J4964">
        <v>0.28566666663391516</v>
      </c>
      <c r="K4964">
        <v>0</v>
      </c>
      <c r="L4964">
        <v>0</v>
      </c>
      <c r="M4964">
        <v>0.39999999999417923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0.20000000001164153</v>
      </c>
      <c r="V4964">
        <v>2.7242524913162924E-2</v>
      </c>
      <c r="W4964">
        <v>0.20000000001164153</v>
      </c>
      <c r="X4964">
        <v>0.1000000000003638</v>
      </c>
    </row>
    <row r="4965" spans="1:24" x14ac:dyDescent="0.25">
      <c r="A4965" t="s">
        <v>5031</v>
      </c>
      <c r="B4965">
        <f t="shared" si="385"/>
        <v>2.4097574751067441</v>
      </c>
      <c r="C4965">
        <f t="shared" si="386"/>
        <v>1.7370000000228174</v>
      </c>
      <c r="D4965">
        <f t="shared" si="387"/>
        <v>0.2000000000007276</v>
      </c>
      <c r="E4965">
        <f t="shared" si="388"/>
        <v>0.2999999999992724</v>
      </c>
      <c r="F4965">
        <f t="shared" si="389"/>
        <v>0.17275747508392669</v>
      </c>
      <c r="G4965">
        <v>0.22866666666232049</v>
      </c>
      <c r="H4965">
        <v>0.49400000006426126</v>
      </c>
      <c r="I4965">
        <v>0.79999999993015081</v>
      </c>
      <c r="J4965">
        <v>0.21433333336608484</v>
      </c>
      <c r="K4965">
        <v>0.2000000000007276</v>
      </c>
      <c r="L4965">
        <v>0</v>
      </c>
      <c r="M4965">
        <v>0</v>
      </c>
      <c r="N4965">
        <v>0</v>
      </c>
      <c r="O4965">
        <v>0</v>
      </c>
      <c r="P4965">
        <v>0.2999999999992724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0.17275747508392669</v>
      </c>
      <c r="W4965">
        <v>0</v>
      </c>
      <c r="X4965">
        <v>0</v>
      </c>
    </row>
    <row r="4966" spans="1:24" x14ac:dyDescent="0.25">
      <c r="A4966" t="s">
        <v>5032</v>
      </c>
      <c r="B4966">
        <f t="shared" si="385"/>
        <v>2.8059999999750289</v>
      </c>
      <c r="C4966">
        <f t="shared" si="386"/>
        <v>1.7060000000055879</v>
      </c>
      <c r="D4966">
        <f t="shared" si="387"/>
        <v>0</v>
      </c>
      <c r="E4966">
        <f t="shared" si="388"/>
        <v>0.59999999997671694</v>
      </c>
      <c r="F4966">
        <f t="shared" si="389"/>
        <v>0.49999999999272404</v>
      </c>
      <c r="G4966">
        <v>0.69999999995343387</v>
      </c>
      <c r="H4966">
        <v>0.106000000028871</v>
      </c>
      <c r="I4966">
        <v>0.80000000004656613</v>
      </c>
      <c r="J4966">
        <v>9.9999999976716936E-2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0.59999999997671694</v>
      </c>
      <c r="U4966">
        <v>0.19999999999708962</v>
      </c>
      <c r="V4966">
        <v>0</v>
      </c>
      <c r="W4966">
        <v>0.19999999999708962</v>
      </c>
      <c r="X4966">
        <v>9.9999999998544808E-2</v>
      </c>
    </row>
    <row r="4967" spans="1:24" x14ac:dyDescent="0.25">
      <c r="A4967" t="s">
        <v>5033</v>
      </c>
      <c r="B4967">
        <f t="shared" si="385"/>
        <v>3.1949999999196734</v>
      </c>
      <c r="C4967">
        <f t="shared" si="386"/>
        <v>1.7796666665817611</v>
      </c>
      <c r="D4967">
        <f t="shared" si="387"/>
        <v>0</v>
      </c>
      <c r="E4967">
        <f t="shared" si="388"/>
        <v>1.2000000000116415</v>
      </c>
      <c r="F4967">
        <f t="shared" si="389"/>
        <v>0.2153333333262708</v>
      </c>
      <c r="G4967">
        <v>0</v>
      </c>
      <c r="H4967">
        <v>0.69999999995343387</v>
      </c>
      <c r="I4967">
        <v>0.79999999993015081</v>
      </c>
      <c r="J4967">
        <v>0.27966666669817641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0.60000000000582077</v>
      </c>
      <c r="S4967">
        <v>0.60000000000582077</v>
      </c>
      <c r="T4967">
        <v>0</v>
      </c>
      <c r="U4967">
        <v>0</v>
      </c>
      <c r="V4967">
        <v>0.19999999999708962</v>
      </c>
      <c r="W4967">
        <v>1.5333333329181187E-2</v>
      </c>
      <c r="X4967">
        <v>0</v>
      </c>
    </row>
    <row r="4968" spans="1:24" x14ac:dyDescent="0.25">
      <c r="A4968" t="s">
        <v>5034</v>
      </c>
      <c r="B4968">
        <f t="shared" si="385"/>
        <v>2.9226079734762607</v>
      </c>
      <c r="C4968">
        <f t="shared" si="386"/>
        <v>1.837941306817811</v>
      </c>
      <c r="D4968">
        <f t="shared" si="387"/>
        <v>0.39999999999417923</v>
      </c>
      <c r="E4968">
        <f t="shared" si="388"/>
        <v>0.2999999999992724</v>
      </c>
      <c r="F4968">
        <f t="shared" si="389"/>
        <v>0.38466666666499805</v>
      </c>
      <c r="G4968">
        <v>0.70000000006984919</v>
      </c>
      <c r="H4968">
        <v>0</v>
      </c>
      <c r="I4968">
        <v>0.9176079734461382</v>
      </c>
      <c r="J4968">
        <v>0.22033333330182359</v>
      </c>
      <c r="K4968">
        <v>0</v>
      </c>
      <c r="L4968">
        <v>0</v>
      </c>
      <c r="M4968">
        <v>0</v>
      </c>
      <c r="N4968">
        <v>0.39999999999417923</v>
      </c>
      <c r="O4968">
        <v>0</v>
      </c>
      <c r="P4968">
        <v>0</v>
      </c>
      <c r="Q4968">
        <v>0.2999999999992724</v>
      </c>
      <c r="R4968">
        <v>0</v>
      </c>
      <c r="S4968">
        <v>0</v>
      </c>
      <c r="T4968">
        <v>0</v>
      </c>
      <c r="U4968">
        <v>0.19999999999708962</v>
      </c>
      <c r="V4968">
        <v>0</v>
      </c>
      <c r="W4968">
        <v>0.18466666666790843</v>
      </c>
      <c r="X4968">
        <v>0</v>
      </c>
    </row>
    <row r="4969" spans="1:24" x14ac:dyDescent="0.25">
      <c r="A4969" t="s">
        <v>5035</v>
      </c>
      <c r="B4969">
        <f t="shared" si="385"/>
        <v>2.4473466224571894</v>
      </c>
      <c r="C4969">
        <f t="shared" si="386"/>
        <v>1.7473466224619187</v>
      </c>
      <c r="D4969">
        <f t="shared" si="387"/>
        <v>0.2000000000007276</v>
      </c>
      <c r="E4969">
        <f t="shared" si="388"/>
        <v>0</v>
      </c>
      <c r="F4969">
        <f t="shared" si="389"/>
        <v>0.49999999999454303</v>
      </c>
      <c r="G4969">
        <v>0.15133333334233612</v>
      </c>
      <c r="H4969">
        <v>0.69999999995343387</v>
      </c>
      <c r="I4969">
        <v>0.79601328913122416</v>
      </c>
      <c r="J4969">
        <v>0.1000000000349246</v>
      </c>
      <c r="K4969">
        <v>0</v>
      </c>
      <c r="L4969">
        <v>0.2000000000007276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0.19999999999708962</v>
      </c>
      <c r="W4969">
        <v>0.19999999999708962</v>
      </c>
      <c r="X4969">
        <v>0.1000000000003638</v>
      </c>
    </row>
    <row r="4970" spans="1:24" x14ac:dyDescent="0.25">
      <c r="A4970" t="s">
        <v>5036</v>
      </c>
      <c r="B4970">
        <f t="shared" si="385"/>
        <v>1.8994972314540064</v>
      </c>
      <c r="C4970">
        <f t="shared" si="386"/>
        <v>1.6994972314569168</v>
      </c>
      <c r="D4970">
        <f t="shared" si="387"/>
        <v>0</v>
      </c>
      <c r="E4970">
        <f t="shared" si="388"/>
        <v>0</v>
      </c>
      <c r="F4970">
        <f t="shared" si="389"/>
        <v>0.19999999999708962</v>
      </c>
      <c r="G4970">
        <v>0.44866666663438082</v>
      </c>
      <c r="H4970">
        <v>0.10963455156888813</v>
      </c>
      <c r="I4970">
        <v>0.84119601326528937</v>
      </c>
      <c r="J4970">
        <v>0.29999999998835847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0.19999999999708962</v>
      </c>
      <c r="V4970">
        <v>0</v>
      </c>
      <c r="W4970">
        <v>0</v>
      </c>
      <c r="X4970">
        <v>0</v>
      </c>
    </row>
    <row r="4971" spans="1:24" x14ac:dyDescent="0.25">
      <c r="A4971" t="s">
        <v>5037</v>
      </c>
      <c r="B4971">
        <f t="shared" si="385"/>
        <v>3.7355481726935977</v>
      </c>
      <c r="C4971">
        <f t="shared" si="386"/>
        <v>2.2355481726699509</v>
      </c>
      <c r="D4971">
        <f t="shared" si="387"/>
        <v>0.40000000000873115</v>
      </c>
      <c r="E4971">
        <f t="shared" si="388"/>
        <v>0.60000000000582077</v>
      </c>
      <c r="F4971">
        <f t="shared" si="389"/>
        <v>0.50000000000909495</v>
      </c>
      <c r="G4971">
        <v>0.69999999995343387</v>
      </c>
      <c r="H4971">
        <v>0.49036544852424413</v>
      </c>
      <c r="I4971">
        <v>0.84518272418063134</v>
      </c>
      <c r="J4971">
        <v>0.20000000001164153</v>
      </c>
      <c r="K4971">
        <v>0</v>
      </c>
      <c r="L4971">
        <v>0</v>
      </c>
      <c r="M4971">
        <v>0</v>
      </c>
      <c r="N4971">
        <v>0</v>
      </c>
      <c r="O4971">
        <v>0.40000000000873115</v>
      </c>
      <c r="P4971">
        <v>0</v>
      </c>
      <c r="Q4971">
        <v>0</v>
      </c>
      <c r="R4971">
        <v>0</v>
      </c>
      <c r="S4971">
        <v>0</v>
      </c>
      <c r="T4971">
        <v>0.60000000000582077</v>
      </c>
      <c r="U4971">
        <v>0</v>
      </c>
      <c r="V4971">
        <v>0.20000000001164153</v>
      </c>
      <c r="W4971">
        <v>0.19999999999708962</v>
      </c>
      <c r="X4971">
        <v>0.1000000000003638</v>
      </c>
    </row>
    <row r="4972" spans="1:24" x14ac:dyDescent="0.25">
      <c r="A4972" t="s">
        <v>5038</v>
      </c>
      <c r="B4972">
        <f t="shared" si="385"/>
        <v>3.596013289061375</v>
      </c>
      <c r="C4972">
        <f t="shared" si="386"/>
        <v>1.7000000000116415</v>
      </c>
      <c r="D4972">
        <f t="shared" si="387"/>
        <v>0.2000000000007276</v>
      </c>
      <c r="E4972">
        <f t="shared" si="388"/>
        <v>1.499999999996362</v>
      </c>
      <c r="F4972">
        <f t="shared" si="389"/>
        <v>0.19601328905264381</v>
      </c>
      <c r="G4972">
        <v>0</v>
      </c>
      <c r="H4972">
        <v>0.69999999995343387</v>
      </c>
      <c r="I4972">
        <v>0.80000000004656613</v>
      </c>
      <c r="J4972">
        <v>0.20000000001164153</v>
      </c>
      <c r="K4972">
        <v>0.2000000000007276</v>
      </c>
      <c r="L4972">
        <v>0</v>
      </c>
      <c r="M4972">
        <v>0</v>
      </c>
      <c r="N4972">
        <v>0</v>
      </c>
      <c r="O4972">
        <v>0</v>
      </c>
      <c r="P4972">
        <v>0.2999999999992724</v>
      </c>
      <c r="Q4972">
        <v>0</v>
      </c>
      <c r="R4972">
        <v>0.60000000000582077</v>
      </c>
      <c r="S4972">
        <v>0.59999999999126885</v>
      </c>
      <c r="T4972">
        <v>0</v>
      </c>
      <c r="U4972">
        <v>0</v>
      </c>
      <c r="V4972">
        <v>0</v>
      </c>
      <c r="W4972">
        <v>0.19601328905264381</v>
      </c>
      <c r="X4972">
        <v>0</v>
      </c>
    </row>
    <row r="4973" spans="1:24" x14ac:dyDescent="0.25">
      <c r="A4973" t="s">
        <v>5039</v>
      </c>
      <c r="B4973">
        <f t="shared" si="385"/>
        <v>2.5039867109244369</v>
      </c>
      <c r="C4973">
        <f t="shared" si="386"/>
        <v>1.5999999999767169</v>
      </c>
      <c r="D4973">
        <f t="shared" si="387"/>
        <v>0.39999999999417923</v>
      </c>
      <c r="E4973">
        <f t="shared" si="388"/>
        <v>0</v>
      </c>
      <c r="F4973">
        <f t="shared" si="389"/>
        <v>0.50398671095354075</v>
      </c>
      <c r="G4973">
        <v>0.60000000009313226</v>
      </c>
      <c r="H4973">
        <v>0</v>
      </c>
      <c r="I4973">
        <v>0.79999999993015081</v>
      </c>
      <c r="J4973">
        <v>0.19999999995343387</v>
      </c>
      <c r="K4973">
        <v>0</v>
      </c>
      <c r="L4973">
        <v>0</v>
      </c>
      <c r="M4973">
        <v>0.39999999999417923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0.19999999999708962</v>
      </c>
      <c r="V4973">
        <v>0.19999999999708962</v>
      </c>
      <c r="W4973">
        <v>3.986710958997719E-3</v>
      </c>
      <c r="X4973">
        <v>0.1000000000003638</v>
      </c>
    </row>
    <row r="4974" spans="1:24" x14ac:dyDescent="0.25">
      <c r="A4974" t="s">
        <v>5040</v>
      </c>
      <c r="B4974">
        <f t="shared" si="385"/>
        <v>2.1308970099635189</v>
      </c>
      <c r="C4974">
        <f t="shared" si="386"/>
        <v>1.9308970099664293</v>
      </c>
      <c r="D4974">
        <f t="shared" si="387"/>
        <v>0</v>
      </c>
      <c r="E4974">
        <f t="shared" si="388"/>
        <v>0</v>
      </c>
      <c r="F4974">
        <f t="shared" si="389"/>
        <v>0.19999999999708962</v>
      </c>
      <c r="G4974">
        <v>0.23089700995478779</v>
      </c>
      <c r="H4974">
        <v>0.59999999997671694</v>
      </c>
      <c r="I4974">
        <v>0.90000000002328306</v>
      </c>
      <c r="J4974">
        <v>0.20000000001164153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0.19999999999708962</v>
      </c>
      <c r="X4974">
        <v>0</v>
      </c>
    </row>
    <row r="4975" spans="1:24" x14ac:dyDescent="0.25">
      <c r="A4975" t="s">
        <v>5041</v>
      </c>
      <c r="B4975">
        <f t="shared" si="385"/>
        <v>2.2691029900688591</v>
      </c>
      <c r="C4975">
        <f t="shared" si="386"/>
        <v>1.4691029900568537</v>
      </c>
      <c r="D4975">
        <f t="shared" si="387"/>
        <v>0.2000000000007276</v>
      </c>
      <c r="E4975">
        <f t="shared" si="388"/>
        <v>0.2999999999992724</v>
      </c>
      <c r="F4975">
        <f t="shared" si="389"/>
        <v>0.30000000001200533</v>
      </c>
      <c r="G4975">
        <v>0.46910298999864608</v>
      </c>
      <c r="H4975">
        <v>0</v>
      </c>
      <c r="I4975">
        <v>0.80000000004656613</v>
      </c>
      <c r="J4975">
        <v>0.20000000001164153</v>
      </c>
      <c r="K4975">
        <v>0</v>
      </c>
      <c r="L4975">
        <v>0.2000000000007276</v>
      </c>
      <c r="M4975">
        <v>0</v>
      </c>
      <c r="N4975">
        <v>0</v>
      </c>
      <c r="O4975">
        <v>0</v>
      </c>
      <c r="P4975">
        <v>0</v>
      </c>
      <c r="Q4975">
        <v>0.2999999999992724</v>
      </c>
      <c r="R4975">
        <v>0</v>
      </c>
      <c r="S4975">
        <v>0</v>
      </c>
      <c r="T4975">
        <v>0</v>
      </c>
      <c r="U4975">
        <v>0.20000000001164153</v>
      </c>
      <c r="V4975">
        <v>0</v>
      </c>
      <c r="W4975">
        <v>0</v>
      </c>
      <c r="X4975">
        <v>0.1000000000003638</v>
      </c>
    </row>
    <row r="4976" spans="1:24" x14ac:dyDescent="0.25">
      <c r="A4976" t="s">
        <v>5042</v>
      </c>
      <c r="B4976">
        <f t="shared" si="385"/>
        <v>3.6999999999825377</v>
      </c>
      <c r="C4976">
        <f t="shared" si="386"/>
        <v>2.2999999999883585</v>
      </c>
      <c r="D4976">
        <f t="shared" si="387"/>
        <v>0.39999999999417923</v>
      </c>
      <c r="E4976">
        <f t="shared" si="388"/>
        <v>0.60000000000582077</v>
      </c>
      <c r="F4976">
        <f t="shared" si="389"/>
        <v>0.39999999999417923</v>
      </c>
      <c r="G4976">
        <v>0.59999999997671694</v>
      </c>
      <c r="H4976">
        <v>0.70000000006984919</v>
      </c>
      <c r="I4976">
        <v>0.79999999993015081</v>
      </c>
      <c r="J4976">
        <v>0.20000000001164153</v>
      </c>
      <c r="K4976">
        <v>0</v>
      </c>
      <c r="L4976">
        <v>0</v>
      </c>
      <c r="M4976">
        <v>0</v>
      </c>
      <c r="N4976">
        <v>0.39999999999417923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0.60000000000582077</v>
      </c>
      <c r="U4976">
        <v>0</v>
      </c>
      <c r="V4976">
        <v>0.19999999999708962</v>
      </c>
      <c r="W4976">
        <v>0.19999999999708962</v>
      </c>
      <c r="X4976">
        <v>0</v>
      </c>
    </row>
    <row r="4977" spans="1:24" x14ac:dyDescent="0.25">
      <c r="A4977" t="s">
        <v>5043</v>
      </c>
      <c r="B4977">
        <f t="shared" si="385"/>
        <v>3.5008017718428164</v>
      </c>
      <c r="C4977">
        <f t="shared" si="386"/>
        <v>1.8008017718675546</v>
      </c>
      <c r="D4977">
        <f t="shared" si="387"/>
        <v>0</v>
      </c>
      <c r="E4977">
        <f t="shared" si="388"/>
        <v>1.1999999999825377</v>
      </c>
      <c r="F4977">
        <f t="shared" si="389"/>
        <v>0.49999999999272404</v>
      </c>
      <c r="G4977">
        <v>0</v>
      </c>
      <c r="H4977">
        <v>0.59999999997671694</v>
      </c>
      <c r="I4977">
        <v>0.94133333337958902</v>
      </c>
      <c r="J4977">
        <v>0.25946843851124868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0.59999999997671694</v>
      </c>
      <c r="S4977">
        <v>0.60000000000582077</v>
      </c>
      <c r="T4977">
        <v>0</v>
      </c>
      <c r="U4977">
        <v>0.19999999999708962</v>
      </c>
      <c r="V4977">
        <v>0</v>
      </c>
      <c r="W4977">
        <v>0.19999999999708962</v>
      </c>
      <c r="X4977">
        <v>9.9999999998544808E-2</v>
      </c>
    </row>
    <row r="4978" spans="1:24" x14ac:dyDescent="0.25">
      <c r="A4978" t="s">
        <v>5044</v>
      </c>
      <c r="B4978">
        <f t="shared" si="385"/>
        <v>1.8778648948500631</v>
      </c>
      <c r="C4978">
        <f t="shared" si="386"/>
        <v>1.6778648948529735</v>
      </c>
      <c r="D4978">
        <f t="shared" si="387"/>
        <v>0</v>
      </c>
      <c r="E4978">
        <f t="shared" si="388"/>
        <v>0</v>
      </c>
      <c r="F4978">
        <f t="shared" si="389"/>
        <v>0.19999999999708962</v>
      </c>
      <c r="G4978">
        <v>0.70000000006984919</v>
      </c>
      <c r="H4978">
        <v>0</v>
      </c>
      <c r="I4978">
        <v>0.8373333333292976</v>
      </c>
      <c r="J4978">
        <v>0.14053156145382673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0.19999999999708962</v>
      </c>
      <c r="W4978">
        <v>0</v>
      </c>
      <c r="X4978">
        <v>0</v>
      </c>
    </row>
    <row r="4979" spans="1:24" x14ac:dyDescent="0.25">
      <c r="A4979" t="s">
        <v>5045</v>
      </c>
      <c r="B4979">
        <f t="shared" si="385"/>
        <v>2.3514817275172391</v>
      </c>
      <c r="C4979">
        <f t="shared" si="386"/>
        <v>1.7514817275223322</v>
      </c>
      <c r="D4979">
        <f t="shared" si="387"/>
        <v>0.2000000000007276</v>
      </c>
      <c r="E4979">
        <f t="shared" si="388"/>
        <v>0</v>
      </c>
      <c r="F4979">
        <f t="shared" si="389"/>
        <v>0.39999999999417923</v>
      </c>
      <c r="G4979">
        <v>5.5481727584265172E-2</v>
      </c>
      <c r="H4979">
        <v>0.69999999995343387</v>
      </c>
      <c r="I4979">
        <v>0.79599999997299165</v>
      </c>
      <c r="J4979">
        <v>0.20000000001164153</v>
      </c>
      <c r="K4979">
        <v>0.2000000000007276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0.19999999999708962</v>
      </c>
      <c r="V4979">
        <v>0</v>
      </c>
      <c r="W4979">
        <v>0.19999999999708962</v>
      </c>
      <c r="X4979">
        <v>0</v>
      </c>
    </row>
    <row r="4980" spans="1:24" x14ac:dyDescent="0.25">
      <c r="A4980" t="s">
        <v>5046</v>
      </c>
      <c r="B4980">
        <f t="shared" si="385"/>
        <v>2.2944363233600598</v>
      </c>
      <c r="C4980">
        <f t="shared" si="386"/>
        <v>1.6944363233633339</v>
      </c>
      <c r="D4980">
        <f t="shared" si="387"/>
        <v>0</v>
      </c>
      <c r="E4980">
        <f t="shared" si="388"/>
        <v>0.2999999999992724</v>
      </c>
      <c r="F4980">
        <f t="shared" si="389"/>
        <v>0.29999999999745341</v>
      </c>
      <c r="G4980">
        <v>0.6445182723691687</v>
      </c>
      <c r="H4980">
        <v>0</v>
      </c>
      <c r="I4980">
        <v>0.79642967891413718</v>
      </c>
      <c r="J4980">
        <v>0.25348837208002806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0.2999999999992724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0.19999999999708962</v>
      </c>
      <c r="W4980">
        <v>0</v>
      </c>
      <c r="X4980">
        <v>0.1000000000003638</v>
      </c>
    </row>
    <row r="4981" spans="1:24" x14ac:dyDescent="0.25">
      <c r="A4981" t="s">
        <v>5047</v>
      </c>
      <c r="B4981">
        <f t="shared" si="385"/>
        <v>4.0784053156530717</v>
      </c>
      <c r="C4981">
        <f t="shared" si="386"/>
        <v>2.9754152824170887</v>
      </c>
      <c r="D4981">
        <f t="shared" si="387"/>
        <v>0.10299003322143108</v>
      </c>
      <c r="E4981">
        <f t="shared" si="388"/>
        <v>0.60000000000582077</v>
      </c>
      <c r="F4981">
        <f t="shared" si="389"/>
        <v>0.40000000000873115</v>
      </c>
      <c r="G4981">
        <v>0.59999999997671694</v>
      </c>
      <c r="H4981">
        <v>0.70000000006984919</v>
      </c>
      <c r="I4981">
        <v>1.5289036544272676</v>
      </c>
      <c r="J4981">
        <v>0.14651162794325501</v>
      </c>
      <c r="K4981">
        <v>0</v>
      </c>
      <c r="L4981">
        <v>0.10299003322143108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0.60000000000582077</v>
      </c>
      <c r="U4981">
        <v>0.19999999999708962</v>
      </c>
      <c r="V4981">
        <v>0</v>
      </c>
      <c r="W4981">
        <v>0.20000000001164153</v>
      </c>
      <c r="X4981">
        <v>0</v>
      </c>
    </row>
    <row r="4982" spans="1:24" x14ac:dyDescent="0.25">
      <c r="A4982" t="s">
        <v>5048</v>
      </c>
      <c r="B4982">
        <f t="shared" si="385"/>
        <v>3.3553433000761288</v>
      </c>
      <c r="C4982">
        <f t="shared" si="386"/>
        <v>1.1583333332673647</v>
      </c>
      <c r="D4982">
        <f t="shared" si="387"/>
        <v>0.49700996680257958</v>
      </c>
      <c r="E4982">
        <f t="shared" si="388"/>
        <v>1.1999999999970896</v>
      </c>
      <c r="F4982">
        <f t="shared" si="389"/>
        <v>0.50000000000909495</v>
      </c>
      <c r="G4982">
        <v>0</v>
      </c>
      <c r="H4982">
        <v>0.12666666659060866</v>
      </c>
      <c r="I4982">
        <v>0.83166666666511446</v>
      </c>
      <c r="J4982">
        <v>0.20000000001164153</v>
      </c>
      <c r="K4982">
        <v>0</v>
      </c>
      <c r="L4982">
        <v>9.7009966779296519E-2</v>
      </c>
      <c r="M4982">
        <v>0.40000000002328306</v>
      </c>
      <c r="N4982">
        <v>0</v>
      </c>
      <c r="O4982">
        <v>0</v>
      </c>
      <c r="P4982">
        <v>0</v>
      </c>
      <c r="Q4982">
        <v>0</v>
      </c>
      <c r="R4982">
        <v>0.60000000000582077</v>
      </c>
      <c r="S4982">
        <v>0.59999999999126885</v>
      </c>
      <c r="T4982">
        <v>0</v>
      </c>
      <c r="U4982">
        <v>0</v>
      </c>
      <c r="V4982">
        <v>0.20000000001164153</v>
      </c>
      <c r="W4982">
        <v>0.19999999999708962</v>
      </c>
      <c r="X4982">
        <v>0.1000000000003638</v>
      </c>
    </row>
    <row r="4983" spans="1:24" x14ac:dyDescent="0.25">
      <c r="A4983" t="s">
        <v>5049</v>
      </c>
      <c r="B4983">
        <f t="shared" si="385"/>
        <v>2.6721749723328685</v>
      </c>
      <c r="C4983">
        <f t="shared" si="386"/>
        <v>2.2188416389981285</v>
      </c>
      <c r="D4983">
        <f t="shared" si="387"/>
        <v>0</v>
      </c>
      <c r="E4983">
        <f t="shared" si="388"/>
        <v>0.2999999999992724</v>
      </c>
      <c r="F4983">
        <f t="shared" si="389"/>
        <v>0.15333333333546761</v>
      </c>
      <c r="G4983">
        <v>0.70000000006984919</v>
      </c>
      <c r="H4983">
        <v>0.47333333338610828</v>
      </c>
      <c r="I4983">
        <v>0.79799999995157123</v>
      </c>
      <c r="J4983">
        <v>0.24750830559059978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0.2999999999992724</v>
      </c>
      <c r="R4983">
        <v>0</v>
      </c>
      <c r="S4983">
        <v>0</v>
      </c>
      <c r="T4983">
        <v>0</v>
      </c>
      <c r="U4983">
        <v>0.15333333333546761</v>
      </c>
      <c r="V4983">
        <v>0</v>
      </c>
      <c r="W4983">
        <v>0</v>
      </c>
      <c r="X4983">
        <v>0</v>
      </c>
    </row>
    <row r="4984" spans="1:24" x14ac:dyDescent="0.25">
      <c r="A4984" t="s">
        <v>5050</v>
      </c>
      <c r="B4984">
        <f t="shared" si="385"/>
        <v>3.369491694315002</v>
      </c>
      <c r="C4984">
        <f t="shared" si="386"/>
        <v>2.4228250276646577</v>
      </c>
      <c r="D4984">
        <f t="shared" si="387"/>
        <v>0.39999999999417923</v>
      </c>
      <c r="E4984">
        <f t="shared" si="388"/>
        <v>0</v>
      </c>
      <c r="F4984">
        <f t="shared" si="389"/>
        <v>0.54666666665616503</v>
      </c>
      <c r="G4984">
        <v>0.69999999995343387</v>
      </c>
      <c r="H4984">
        <v>0.69999999995343387</v>
      </c>
      <c r="I4984">
        <v>0.87033333338331431</v>
      </c>
      <c r="J4984">
        <v>0.15249169437447563</v>
      </c>
      <c r="K4984">
        <v>0</v>
      </c>
      <c r="L4984">
        <v>0</v>
      </c>
      <c r="M4984">
        <v>0</v>
      </c>
      <c r="N4984">
        <v>0</v>
      </c>
      <c r="O4984">
        <v>0.39999999999417923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4.6666666661622003E-2</v>
      </c>
      <c r="V4984">
        <v>0.19999999999708962</v>
      </c>
      <c r="W4984">
        <v>0.19999999999708962</v>
      </c>
      <c r="X4984">
        <v>0.1000000000003638</v>
      </c>
    </row>
    <row r="4985" spans="1:24" x14ac:dyDescent="0.25">
      <c r="A4985" t="s">
        <v>5051</v>
      </c>
      <c r="B4985">
        <f t="shared" si="385"/>
        <v>1.4435215947887627</v>
      </c>
      <c r="C4985">
        <f t="shared" si="386"/>
        <v>1.0435215947800316</v>
      </c>
      <c r="D4985">
        <f t="shared" si="387"/>
        <v>0.40000000000873115</v>
      </c>
      <c r="E4985">
        <f t="shared" si="388"/>
        <v>0</v>
      </c>
      <c r="F4985">
        <f t="shared" si="389"/>
        <v>0</v>
      </c>
      <c r="G4985">
        <v>4.3521594721823931E-2</v>
      </c>
      <c r="H4985">
        <v>0</v>
      </c>
      <c r="I4985">
        <v>0.80000000004656613</v>
      </c>
      <c r="J4985">
        <v>0.20000000001164153</v>
      </c>
      <c r="K4985">
        <v>0</v>
      </c>
      <c r="L4985">
        <v>0</v>
      </c>
      <c r="M4985">
        <v>0</v>
      </c>
      <c r="N4985">
        <v>0.40000000000873115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 x14ac:dyDescent="0.25">
      <c r="A4986" t="s">
        <v>5052</v>
      </c>
      <c r="B4986">
        <f t="shared" si="385"/>
        <v>4.0395348836154881</v>
      </c>
      <c r="C4986">
        <f t="shared" si="386"/>
        <v>2.5980066444026306</v>
      </c>
      <c r="D4986">
        <f t="shared" si="387"/>
        <v>0.2000000000007276</v>
      </c>
      <c r="E4986">
        <f t="shared" si="388"/>
        <v>0.60000000000582077</v>
      </c>
      <c r="F4986">
        <f t="shared" si="389"/>
        <v>0.64152823920630908</v>
      </c>
      <c r="G4986">
        <v>0.65647840523160994</v>
      </c>
      <c r="H4986">
        <v>0.90000000002328306</v>
      </c>
      <c r="I4986">
        <v>0.79999999993015081</v>
      </c>
      <c r="J4986">
        <v>0.24152823921758682</v>
      </c>
      <c r="K4986">
        <v>0.2000000000007276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0.60000000000582077</v>
      </c>
      <c r="U4986">
        <v>0.20000000001164153</v>
      </c>
      <c r="V4986">
        <v>0.14152823919721413</v>
      </c>
      <c r="W4986">
        <v>0.19999999999708962</v>
      </c>
      <c r="X4986">
        <v>0.1000000000003638</v>
      </c>
    </row>
    <row r="4987" spans="1:24" x14ac:dyDescent="0.25">
      <c r="A4987" t="s">
        <v>5053</v>
      </c>
      <c r="B4987">
        <f t="shared" si="385"/>
        <v>4.76079734225641</v>
      </c>
      <c r="C4987">
        <f t="shared" si="386"/>
        <v>1.7023255814565346</v>
      </c>
      <c r="D4987">
        <f t="shared" si="387"/>
        <v>1.5999999999912689</v>
      </c>
      <c r="E4987">
        <f t="shared" si="388"/>
        <v>1.2000000000116415</v>
      </c>
      <c r="F4987">
        <f t="shared" si="389"/>
        <v>0.2584717607969651</v>
      </c>
      <c r="G4987">
        <v>0.70000000006984919</v>
      </c>
      <c r="H4987">
        <v>4.3853820534422994E-2</v>
      </c>
      <c r="I4987">
        <v>0.80000000004656613</v>
      </c>
      <c r="J4987">
        <v>0.15847176080569625</v>
      </c>
      <c r="K4987">
        <v>0</v>
      </c>
      <c r="L4987">
        <v>0</v>
      </c>
      <c r="M4987">
        <v>0.79999999998835847</v>
      </c>
      <c r="N4987">
        <v>0.80000000000291038</v>
      </c>
      <c r="O4987">
        <v>0</v>
      </c>
      <c r="P4987">
        <v>0</v>
      </c>
      <c r="Q4987">
        <v>0</v>
      </c>
      <c r="R4987">
        <v>0.60000000000582077</v>
      </c>
      <c r="S4987">
        <v>0.60000000000582077</v>
      </c>
      <c r="T4987">
        <v>0</v>
      </c>
      <c r="U4987">
        <v>0</v>
      </c>
      <c r="V4987">
        <v>5.8471760799875483E-2</v>
      </c>
      <c r="W4987">
        <v>0.19999999999708962</v>
      </c>
      <c r="X4987">
        <v>0</v>
      </c>
    </row>
    <row r="4988" spans="1:24" x14ac:dyDescent="0.25">
      <c r="A4988" t="s">
        <v>5054</v>
      </c>
      <c r="B4988">
        <f t="shared" si="385"/>
        <v>2.7961461794875504</v>
      </c>
      <c r="C4988">
        <f t="shared" si="386"/>
        <v>1.5961461794795468</v>
      </c>
      <c r="D4988">
        <f t="shared" si="387"/>
        <v>0.60000000000945874</v>
      </c>
      <c r="E4988">
        <f t="shared" si="388"/>
        <v>0.30000000000291038</v>
      </c>
      <c r="F4988">
        <f t="shared" si="389"/>
        <v>0.29999999999563443</v>
      </c>
      <c r="G4988">
        <v>0</v>
      </c>
      <c r="H4988">
        <v>0.55614617944229394</v>
      </c>
      <c r="I4988">
        <v>0.84000000008381903</v>
      </c>
      <c r="J4988">
        <v>0.19999999995343387</v>
      </c>
      <c r="K4988">
        <v>0</v>
      </c>
      <c r="L4988">
        <v>0.2000000000007276</v>
      </c>
      <c r="M4988">
        <v>0</v>
      </c>
      <c r="N4988">
        <v>0</v>
      </c>
      <c r="O4988">
        <v>0.40000000000873115</v>
      </c>
      <c r="P4988">
        <v>0.30000000000291038</v>
      </c>
      <c r="Q4988">
        <v>0</v>
      </c>
      <c r="R4988">
        <v>0</v>
      </c>
      <c r="S4988">
        <v>0</v>
      </c>
      <c r="T4988">
        <v>0</v>
      </c>
      <c r="U4988">
        <v>0.19999999999708962</v>
      </c>
      <c r="V4988">
        <v>0</v>
      </c>
      <c r="W4988">
        <v>0</v>
      </c>
      <c r="X4988">
        <v>9.9999999998544808E-2</v>
      </c>
    </row>
    <row r="4989" spans="1:24" x14ac:dyDescent="0.25">
      <c r="A4989" t="s">
        <v>5055</v>
      </c>
      <c r="B4989">
        <f t="shared" si="385"/>
        <v>2.8315481726749567</v>
      </c>
      <c r="C4989">
        <f t="shared" si="386"/>
        <v>2.4315481726662256</v>
      </c>
      <c r="D4989">
        <f t="shared" si="387"/>
        <v>0</v>
      </c>
      <c r="E4989">
        <f t="shared" si="388"/>
        <v>0</v>
      </c>
      <c r="F4989">
        <f t="shared" si="389"/>
        <v>0.40000000000873115</v>
      </c>
      <c r="G4989">
        <v>0.59999999997671694</v>
      </c>
      <c r="H4989">
        <v>0.70000000006984919</v>
      </c>
      <c r="I4989">
        <v>0.89599999983329326</v>
      </c>
      <c r="J4989">
        <v>0.23554817278636619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0.19999999999708962</v>
      </c>
      <c r="W4989">
        <v>0.20000000001164153</v>
      </c>
      <c r="X4989">
        <v>0</v>
      </c>
    </row>
    <row r="4990" spans="1:24" x14ac:dyDescent="0.25">
      <c r="A4990" t="s">
        <v>5056</v>
      </c>
      <c r="B4990">
        <f t="shared" si="385"/>
        <v>1.5544518273236463</v>
      </c>
      <c r="C4990">
        <f t="shared" si="386"/>
        <v>0.92845182731980458</v>
      </c>
      <c r="D4990">
        <f t="shared" si="387"/>
        <v>0</v>
      </c>
      <c r="E4990">
        <f t="shared" si="388"/>
        <v>0.30000000000291038</v>
      </c>
      <c r="F4990">
        <f t="shared" si="389"/>
        <v>0.32600000000093132</v>
      </c>
      <c r="G4990">
        <v>0</v>
      </c>
      <c r="H4990">
        <v>0</v>
      </c>
      <c r="I4990">
        <v>0.76400000008288771</v>
      </c>
      <c r="J4990">
        <v>0.16445182723691687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0.30000000000291038</v>
      </c>
      <c r="R4990">
        <v>0</v>
      </c>
      <c r="S4990">
        <v>0</v>
      </c>
      <c r="T4990">
        <v>0</v>
      </c>
      <c r="U4990">
        <v>0.19999999999708962</v>
      </c>
      <c r="V4990">
        <v>0</v>
      </c>
      <c r="W4990">
        <v>0.12600000000384171</v>
      </c>
      <c r="X4990">
        <v>0</v>
      </c>
    </row>
    <row r="4991" spans="1:24" x14ac:dyDescent="0.25">
      <c r="A4991" t="s">
        <v>5057</v>
      </c>
      <c r="B4991">
        <f t="shared" si="385"/>
        <v>3.3882857141816203</v>
      </c>
      <c r="C4991">
        <f t="shared" si="386"/>
        <v>2.414285714214202</v>
      </c>
      <c r="D4991">
        <f t="shared" si="387"/>
        <v>0</v>
      </c>
      <c r="E4991">
        <f t="shared" si="388"/>
        <v>0.59999999997671694</v>
      </c>
      <c r="F4991">
        <f t="shared" si="389"/>
        <v>0.37399999999070133</v>
      </c>
      <c r="G4991">
        <v>0.59999999997671694</v>
      </c>
      <c r="H4991">
        <v>0.69999999995343387</v>
      </c>
      <c r="I4991">
        <v>0.91428571427240968</v>
      </c>
      <c r="J4991">
        <v>0.20000000001164153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0.59999999997671694</v>
      </c>
      <c r="U4991">
        <v>0</v>
      </c>
      <c r="V4991">
        <v>0.19999999999708962</v>
      </c>
      <c r="W4991">
        <v>7.3999999993247911E-2</v>
      </c>
      <c r="X4991">
        <v>0.1000000000003638</v>
      </c>
    </row>
    <row r="4992" spans="1:24" x14ac:dyDescent="0.25">
      <c r="A4992" t="s">
        <v>5058</v>
      </c>
      <c r="B4992">
        <f t="shared" si="385"/>
        <v>3.4150476191716734</v>
      </c>
      <c r="C4992">
        <f t="shared" si="386"/>
        <v>1.8150476191658527</v>
      </c>
      <c r="D4992">
        <f t="shared" si="387"/>
        <v>0</v>
      </c>
      <c r="E4992">
        <f t="shared" si="388"/>
        <v>1.2000000000116415</v>
      </c>
      <c r="F4992">
        <f t="shared" si="389"/>
        <v>0.39999999999417923</v>
      </c>
      <c r="G4992">
        <v>0.70000000006984919</v>
      </c>
      <c r="H4992">
        <v>0</v>
      </c>
      <c r="I4992">
        <v>0.88571428577415645</v>
      </c>
      <c r="J4992">
        <v>0.22933333332184702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0.60000000000582077</v>
      </c>
      <c r="S4992">
        <v>0.60000000000582077</v>
      </c>
      <c r="T4992">
        <v>0</v>
      </c>
      <c r="U4992">
        <v>0.19999999999708962</v>
      </c>
      <c r="V4992">
        <v>0</v>
      </c>
      <c r="W4992">
        <v>0.19999999999708962</v>
      </c>
      <c r="X4992">
        <v>0</v>
      </c>
    </row>
    <row r="4993" spans="1:24" x14ac:dyDescent="0.25">
      <c r="A4993" t="s">
        <v>5059</v>
      </c>
      <c r="B4993">
        <f t="shared" si="385"/>
        <v>2.1706666665941157</v>
      </c>
      <c r="C4993">
        <f t="shared" si="386"/>
        <v>1.6706666665850207</v>
      </c>
      <c r="D4993">
        <f t="shared" si="387"/>
        <v>0.19999999999708962</v>
      </c>
      <c r="E4993">
        <f t="shared" si="388"/>
        <v>0</v>
      </c>
      <c r="F4993">
        <f t="shared" si="389"/>
        <v>0.30000000001200533</v>
      </c>
      <c r="G4993">
        <v>0</v>
      </c>
      <c r="H4993">
        <v>0.59999999997671694</v>
      </c>
      <c r="I4993">
        <v>0.79999999993015081</v>
      </c>
      <c r="J4993">
        <v>0.27066666667815298</v>
      </c>
      <c r="K4993">
        <v>0.19999999999708962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0.20000000001164153</v>
      </c>
      <c r="W4993">
        <v>0</v>
      </c>
      <c r="X4993">
        <v>0.1000000000003638</v>
      </c>
    </row>
    <row r="4994" spans="1:24" x14ac:dyDescent="0.25">
      <c r="A4994" t="s">
        <v>5060</v>
      </c>
      <c r="B4994">
        <f t="shared" si="385"/>
        <v>2.5999999999476131</v>
      </c>
      <c r="C4994">
        <f t="shared" si="386"/>
        <v>2.1999999999534339</v>
      </c>
      <c r="D4994">
        <f t="shared" si="387"/>
        <v>0.19999999999708962</v>
      </c>
      <c r="E4994">
        <f t="shared" si="388"/>
        <v>0</v>
      </c>
      <c r="F4994">
        <f t="shared" si="389"/>
        <v>0.19999999999708962</v>
      </c>
      <c r="G4994">
        <v>0.69999999995343387</v>
      </c>
      <c r="H4994">
        <v>0.59999999997671694</v>
      </c>
      <c r="I4994">
        <v>0.80000000004656613</v>
      </c>
      <c r="J4994">
        <v>9.9999999976716936E-2</v>
      </c>
      <c r="K4994">
        <v>0</v>
      </c>
      <c r="L4994">
        <v>0.19999999999708962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0.19999999999708962</v>
      </c>
      <c r="X4994">
        <v>0</v>
      </c>
    </row>
    <row r="4995" spans="1:24" x14ac:dyDescent="0.25">
      <c r="A4995" t="s">
        <v>5061</v>
      </c>
      <c r="B4995">
        <f t="shared" ref="B4995:B5058" si="390">SUM(C4995:F4995)</f>
        <v>2.1233333332456823</v>
      </c>
      <c r="C4995">
        <f t="shared" ref="C4995:C5058" si="391">SUM(G4995:J4995)</f>
        <v>1.0233333332580514</v>
      </c>
      <c r="D4995">
        <f t="shared" ref="D4995:D5058" si="392">SUM(K4995:O4995)</f>
        <v>0.39999999999417923</v>
      </c>
      <c r="E4995">
        <f t="shared" ref="E4995:E5058" si="393">SUM(P4995:T4995)</f>
        <v>0.2999999999992724</v>
      </c>
      <c r="F4995">
        <f t="shared" ref="F4995:F5058" si="394">SUM(U4995:X4995)</f>
        <v>0.39999999999417923</v>
      </c>
      <c r="G4995">
        <v>0</v>
      </c>
      <c r="H4995">
        <v>0</v>
      </c>
      <c r="I4995">
        <v>0.79999999993015081</v>
      </c>
      <c r="J4995">
        <v>0.22333333332790062</v>
      </c>
      <c r="K4995">
        <v>0</v>
      </c>
      <c r="L4995">
        <v>0</v>
      </c>
      <c r="M4995">
        <v>0</v>
      </c>
      <c r="N4995">
        <v>0.39999999999417923</v>
      </c>
      <c r="O4995">
        <v>0</v>
      </c>
      <c r="P4995">
        <v>0.2999999999992724</v>
      </c>
      <c r="Q4995">
        <v>0</v>
      </c>
      <c r="R4995">
        <v>0</v>
      </c>
      <c r="S4995">
        <v>0</v>
      </c>
      <c r="T4995">
        <v>0</v>
      </c>
      <c r="U4995">
        <v>0.19999999999708962</v>
      </c>
      <c r="V4995">
        <v>0</v>
      </c>
      <c r="W4995">
        <v>0.19999999999708962</v>
      </c>
      <c r="X4995">
        <v>0</v>
      </c>
    </row>
    <row r="4996" spans="1:24" x14ac:dyDescent="0.25">
      <c r="A4996" t="s">
        <v>5062</v>
      </c>
      <c r="B4996">
        <f t="shared" si="390"/>
        <v>3.6766666667626851</v>
      </c>
      <c r="C4996">
        <f t="shared" si="391"/>
        <v>2.3766666667652316</v>
      </c>
      <c r="D4996">
        <f t="shared" si="392"/>
        <v>0.39999999999417923</v>
      </c>
      <c r="E4996">
        <f t="shared" si="393"/>
        <v>0.60000000000582077</v>
      </c>
      <c r="F4996">
        <f t="shared" si="394"/>
        <v>0.29999999999745341</v>
      </c>
      <c r="G4996">
        <v>0.59999999997671694</v>
      </c>
      <c r="H4996">
        <v>0.70000000006984919</v>
      </c>
      <c r="I4996">
        <v>0.80000000004656613</v>
      </c>
      <c r="J4996">
        <v>0.27666666667209938</v>
      </c>
      <c r="K4996">
        <v>0</v>
      </c>
      <c r="L4996">
        <v>0</v>
      </c>
      <c r="M4996">
        <v>0.39999999999417923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0.60000000000582077</v>
      </c>
      <c r="U4996">
        <v>0</v>
      </c>
      <c r="V4996">
        <v>0.19999999999708962</v>
      </c>
      <c r="W4996">
        <v>0</v>
      </c>
      <c r="X4996">
        <v>0.1000000000003638</v>
      </c>
    </row>
    <row r="4997" spans="1:24" x14ac:dyDescent="0.25">
      <c r="A4997" t="s">
        <v>5063</v>
      </c>
      <c r="B4997">
        <f t="shared" si="390"/>
        <v>3.4246489480683522</v>
      </c>
      <c r="C4997">
        <f t="shared" si="391"/>
        <v>1.5246489480487071</v>
      </c>
      <c r="D4997">
        <f t="shared" si="392"/>
        <v>0</v>
      </c>
      <c r="E4997">
        <f t="shared" si="393"/>
        <v>1.499999999996362</v>
      </c>
      <c r="F4997">
        <f t="shared" si="394"/>
        <v>0.40000000002328306</v>
      </c>
      <c r="G4997">
        <v>0.61933333333581686</v>
      </c>
      <c r="H4997">
        <v>0</v>
      </c>
      <c r="I4997">
        <v>0.80531561467796564</v>
      </c>
      <c r="J4997">
        <v>0.1000000000349246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0.2999999999992724</v>
      </c>
      <c r="R4997">
        <v>0.60000000000582077</v>
      </c>
      <c r="S4997">
        <v>0.59999999999126885</v>
      </c>
      <c r="T4997">
        <v>0</v>
      </c>
      <c r="U4997">
        <v>0.20000000001164153</v>
      </c>
      <c r="V4997">
        <v>0</v>
      </c>
      <c r="W4997">
        <v>0.20000000001164153</v>
      </c>
      <c r="X4997">
        <v>0</v>
      </c>
    </row>
    <row r="4998" spans="1:24" x14ac:dyDescent="0.25">
      <c r="A4998" t="s">
        <v>5064</v>
      </c>
      <c r="B4998">
        <f t="shared" si="390"/>
        <v>2.0926843852594175</v>
      </c>
      <c r="C4998">
        <f t="shared" si="391"/>
        <v>1.7926843852619641</v>
      </c>
      <c r="D4998">
        <f t="shared" si="392"/>
        <v>0</v>
      </c>
      <c r="E4998">
        <f t="shared" si="393"/>
        <v>0</v>
      </c>
      <c r="F4998">
        <f t="shared" si="394"/>
        <v>0.29999999999745341</v>
      </c>
      <c r="G4998">
        <v>8.0666666734032333E-2</v>
      </c>
      <c r="H4998">
        <v>0.69999999995343387</v>
      </c>
      <c r="I4998">
        <v>0.79468438529875129</v>
      </c>
      <c r="J4998">
        <v>0.21733333327574655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0.19999999999708962</v>
      </c>
      <c r="W4998">
        <v>0</v>
      </c>
      <c r="X4998">
        <v>0.1000000000003638</v>
      </c>
    </row>
    <row r="4999" spans="1:24" x14ac:dyDescent="0.25">
      <c r="A4999" t="s">
        <v>5065</v>
      </c>
      <c r="B4999">
        <f t="shared" si="390"/>
        <v>2.9760221484175418</v>
      </c>
      <c r="C4999">
        <f t="shared" si="391"/>
        <v>2.5760221484233625</v>
      </c>
      <c r="D4999">
        <f t="shared" si="392"/>
        <v>0</v>
      </c>
      <c r="E4999">
        <f t="shared" si="393"/>
        <v>0</v>
      </c>
      <c r="F4999">
        <f t="shared" si="394"/>
        <v>0.39999999999417923</v>
      </c>
      <c r="G4999">
        <v>0.69999999995343387</v>
      </c>
      <c r="H4999">
        <v>0.59601328906137496</v>
      </c>
      <c r="I4999">
        <v>0.99734219268430024</v>
      </c>
      <c r="J4999">
        <v>0.28266666672425345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0.19999999999708962</v>
      </c>
      <c r="V4999">
        <v>0</v>
      </c>
      <c r="W4999">
        <v>0.19999999999708962</v>
      </c>
      <c r="X4999">
        <v>0</v>
      </c>
    </row>
    <row r="5000" spans="1:24" x14ac:dyDescent="0.25">
      <c r="A5000" t="s">
        <v>5066</v>
      </c>
      <c r="B5000">
        <f t="shared" si="390"/>
        <v>1.5501661129328568</v>
      </c>
      <c r="C5000">
        <f t="shared" si="391"/>
        <v>0.90664451825432479</v>
      </c>
      <c r="D5000">
        <f t="shared" si="392"/>
        <v>0.2000000000007276</v>
      </c>
      <c r="E5000">
        <f t="shared" si="393"/>
        <v>0</v>
      </c>
      <c r="F5000">
        <f t="shared" si="394"/>
        <v>0.44352159467780439</v>
      </c>
      <c r="G5000">
        <v>0</v>
      </c>
      <c r="H5000">
        <v>3.9867109153419733E-3</v>
      </c>
      <c r="I5000">
        <v>0.80265780736226588</v>
      </c>
      <c r="J5000">
        <v>9.9999999976716936E-2</v>
      </c>
      <c r="K5000">
        <v>0.2000000000007276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0.19999999999708962</v>
      </c>
      <c r="W5000">
        <v>0.19999999999708962</v>
      </c>
      <c r="X5000">
        <v>4.3521594683625153E-2</v>
      </c>
    </row>
    <row r="5001" spans="1:24" x14ac:dyDescent="0.25">
      <c r="A5001" t="s">
        <v>5067</v>
      </c>
      <c r="B5001">
        <f t="shared" si="390"/>
        <v>3.4564784053272888</v>
      </c>
      <c r="C5001">
        <f t="shared" si="391"/>
        <v>2.2000000000116415</v>
      </c>
      <c r="D5001">
        <f t="shared" si="392"/>
        <v>0.59999999999490683</v>
      </c>
      <c r="E5001">
        <f t="shared" si="393"/>
        <v>0.60000000000582077</v>
      </c>
      <c r="F5001">
        <f t="shared" si="394"/>
        <v>5.6478405314919655E-2</v>
      </c>
      <c r="G5001">
        <v>0.59999999997671694</v>
      </c>
      <c r="H5001">
        <v>0.60000000009313226</v>
      </c>
      <c r="I5001">
        <v>0.79999999993015081</v>
      </c>
      <c r="J5001">
        <v>0.20000000001164153</v>
      </c>
      <c r="K5001">
        <v>0</v>
      </c>
      <c r="L5001">
        <v>0.2000000000007276</v>
      </c>
      <c r="M5001">
        <v>0</v>
      </c>
      <c r="N5001">
        <v>0</v>
      </c>
      <c r="O5001">
        <v>0.39999999999417923</v>
      </c>
      <c r="P5001">
        <v>0</v>
      </c>
      <c r="Q5001">
        <v>0</v>
      </c>
      <c r="R5001">
        <v>0</v>
      </c>
      <c r="S5001">
        <v>0</v>
      </c>
      <c r="T5001">
        <v>0.60000000000582077</v>
      </c>
      <c r="U5001">
        <v>0</v>
      </c>
      <c r="V5001">
        <v>0</v>
      </c>
      <c r="W5001">
        <v>0</v>
      </c>
      <c r="X5001">
        <v>5.6478405314919655E-2</v>
      </c>
    </row>
    <row r="5002" spans="1:24" x14ac:dyDescent="0.25">
      <c r="A5002" t="s">
        <v>5068</v>
      </c>
      <c r="B5002">
        <f t="shared" si="390"/>
        <v>3.3280000000813743</v>
      </c>
      <c r="C5002">
        <f t="shared" si="391"/>
        <v>1.5280000001075678</v>
      </c>
      <c r="D5002">
        <f t="shared" si="392"/>
        <v>0</v>
      </c>
      <c r="E5002">
        <f t="shared" si="393"/>
        <v>1.1999999999825377</v>
      </c>
      <c r="F5002">
        <f t="shared" si="394"/>
        <v>0.59999999999126885</v>
      </c>
      <c r="G5002">
        <v>0.42800000007264316</v>
      </c>
      <c r="H5002">
        <v>0</v>
      </c>
      <c r="I5002">
        <v>0.80000000004656613</v>
      </c>
      <c r="J5002">
        <v>0.29999999998835847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0.59999999997671694</v>
      </c>
      <c r="S5002">
        <v>0.60000000000582077</v>
      </c>
      <c r="T5002">
        <v>0</v>
      </c>
      <c r="U5002">
        <v>0.19999999999708962</v>
      </c>
      <c r="V5002">
        <v>0.19999999999708962</v>
      </c>
      <c r="W5002">
        <v>0.19999999999708962</v>
      </c>
      <c r="X5002">
        <v>0</v>
      </c>
    </row>
    <row r="5003" spans="1:24" x14ac:dyDescent="0.25">
      <c r="A5003" t="s">
        <v>5069</v>
      </c>
      <c r="B5003">
        <f t="shared" si="390"/>
        <v>2.2719999999735592</v>
      </c>
      <c r="C5003">
        <f t="shared" si="391"/>
        <v>1.871999999973923</v>
      </c>
      <c r="D5003">
        <f t="shared" si="392"/>
        <v>0</v>
      </c>
      <c r="E5003">
        <f t="shared" si="393"/>
        <v>0.2999999999992724</v>
      </c>
      <c r="F5003">
        <f t="shared" si="394"/>
        <v>0.1000000000003638</v>
      </c>
      <c r="G5003">
        <v>0.27199999999720603</v>
      </c>
      <c r="H5003">
        <v>0.69999999995343387</v>
      </c>
      <c r="I5003">
        <v>0.80000000004656613</v>
      </c>
      <c r="J5003">
        <v>9.9999999976716936E-2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0.2999999999992724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0.1000000000003638</v>
      </c>
    </row>
    <row r="5004" spans="1:24" x14ac:dyDescent="0.25">
      <c r="A5004" t="s">
        <v>5070</v>
      </c>
      <c r="B5004">
        <f t="shared" si="390"/>
        <v>3.0736666665179655</v>
      </c>
      <c r="C5004">
        <f t="shared" si="391"/>
        <v>2.273666666529607</v>
      </c>
      <c r="D5004">
        <f t="shared" si="392"/>
        <v>0.39999999999417923</v>
      </c>
      <c r="E5004">
        <f t="shared" si="393"/>
        <v>0</v>
      </c>
      <c r="F5004">
        <f t="shared" si="394"/>
        <v>0.39999999999417923</v>
      </c>
      <c r="G5004">
        <v>0.69999999995343387</v>
      </c>
      <c r="H5004">
        <v>0.47866666666232049</v>
      </c>
      <c r="I5004">
        <v>0.88933333323802799</v>
      </c>
      <c r="J5004">
        <v>0.20566666667582467</v>
      </c>
      <c r="K5004">
        <v>0</v>
      </c>
      <c r="L5004">
        <v>0</v>
      </c>
      <c r="M5004">
        <v>0</v>
      </c>
      <c r="N5004">
        <v>0.39999999999417923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0.19999999999708962</v>
      </c>
      <c r="V5004">
        <v>0</v>
      </c>
      <c r="W5004">
        <v>0.19999999999708962</v>
      </c>
      <c r="X5004">
        <v>0</v>
      </c>
    </row>
    <row r="5005" spans="1:24" x14ac:dyDescent="0.25">
      <c r="A5005" t="s">
        <v>5071</v>
      </c>
      <c r="B5005">
        <f t="shared" si="390"/>
        <v>3.2139999999253632</v>
      </c>
      <c r="C5005">
        <f t="shared" si="391"/>
        <v>2.0139999999082647</v>
      </c>
      <c r="D5005">
        <f t="shared" si="392"/>
        <v>0.39999999999417923</v>
      </c>
      <c r="E5005">
        <f t="shared" si="393"/>
        <v>0.2999999999992724</v>
      </c>
      <c r="F5005">
        <f t="shared" si="394"/>
        <v>0.50000000002364686</v>
      </c>
      <c r="G5005">
        <v>0</v>
      </c>
      <c r="H5005">
        <v>0.22133333329111338</v>
      </c>
      <c r="I5005">
        <v>1.498333333292976</v>
      </c>
      <c r="J5005">
        <v>0.29433333332417533</v>
      </c>
      <c r="K5005">
        <v>0</v>
      </c>
      <c r="L5005">
        <v>0</v>
      </c>
      <c r="M5005">
        <v>0.39999999999417923</v>
      </c>
      <c r="N5005">
        <v>0</v>
      </c>
      <c r="O5005">
        <v>0</v>
      </c>
      <c r="P5005">
        <v>0</v>
      </c>
      <c r="Q5005">
        <v>0.2999999999992724</v>
      </c>
      <c r="R5005">
        <v>0</v>
      </c>
      <c r="S5005">
        <v>0</v>
      </c>
      <c r="T5005">
        <v>0</v>
      </c>
      <c r="U5005">
        <v>0</v>
      </c>
      <c r="V5005">
        <v>0.20000000001164153</v>
      </c>
      <c r="W5005">
        <v>0.20000000001164153</v>
      </c>
      <c r="X5005">
        <v>0.1000000000003638</v>
      </c>
    </row>
    <row r="5006" spans="1:24" x14ac:dyDescent="0.25">
      <c r="A5006" t="s">
        <v>5072</v>
      </c>
      <c r="B5006">
        <f t="shared" si="390"/>
        <v>2.8123333335533971</v>
      </c>
      <c r="C5006">
        <f t="shared" si="391"/>
        <v>2.0123333335504867</v>
      </c>
      <c r="D5006">
        <f t="shared" si="392"/>
        <v>0</v>
      </c>
      <c r="E5006">
        <f t="shared" si="393"/>
        <v>0.60000000000582077</v>
      </c>
      <c r="F5006">
        <f t="shared" si="394"/>
        <v>0.19999999999708962</v>
      </c>
      <c r="G5006">
        <v>0.59999999997671694</v>
      </c>
      <c r="H5006">
        <v>0.60000000009313226</v>
      </c>
      <c r="I5006">
        <v>0.71233333344571292</v>
      </c>
      <c r="J5006">
        <v>0.1000000000349246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0.60000000000582077</v>
      </c>
      <c r="U5006">
        <v>0.19999999999708962</v>
      </c>
      <c r="V5006">
        <v>0</v>
      </c>
      <c r="W5006">
        <v>0</v>
      </c>
      <c r="X5006">
        <v>0</v>
      </c>
    </row>
    <row r="5007" spans="1:24" x14ac:dyDescent="0.25">
      <c r="A5007" t="s">
        <v>5073</v>
      </c>
      <c r="B5007">
        <f t="shared" si="390"/>
        <v>3.8679999999749271</v>
      </c>
      <c r="C5007">
        <f t="shared" si="391"/>
        <v>1.7679999999818392</v>
      </c>
      <c r="D5007">
        <f t="shared" si="392"/>
        <v>0.40000000000145519</v>
      </c>
      <c r="E5007">
        <f t="shared" si="393"/>
        <v>1.1999999999970896</v>
      </c>
      <c r="F5007">
        <f t="shared" si="394"/>
        <v>0.49999999999454303</v>
      </c>
      <c r="G5007">
        <v>0.59999999997671694</v>
      </c>
      <c r="H5007">
        <v>0</v>
      </c>
      <c r="I5007">
        <v>0.96799999999348074</v>
      </c>
      <c r="J5007">
        <v>0.20000000001164153</v>
      </c>
      <c r="K5007">
        <v>0.2000000000007276</v>
      </c>
      <c r="L5007">
        <v>0.2000000000007276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0.60000000000582077</v>
      </c>
      <c r="S5007">
        <v>0.59999999999126885</v>
      </c>
      <c r="T5007">
        <v>0</v>
      </c>
      <c r="U5007">
        <v>0</v>
      </c>
      <c r="V5007">
        <v>0.19999999999708962</v>
      </c>
      <c r="W5007">
        <v>0.19999999999708962</v>
      </c>
      <c r="X5007">
        <v>0.1000000000003638</v>
      </c>
    </row>
    <row r="5008" spans="1:24" x14ac:dyDescent="0.25">
      <c r="A5008" t="s">
        <v>5074</v>
      </c>
      <c r="B5008">
        <f t="shared" si="390"/>
        <v>2.195999999938067</v>
      </c>
      <c r="C5008">
        <f t="shared" si="391"/>
        <v>1.9959999999264255</v>
      </c>
      <c r="D5008">
        <f t="shared" si="392"/>
        <v>0</v>
      </c>
      <c r="E5008">
        <f t="shared" si="393"/>
        <v>0</v>
      </c>
      <c r="F5008">
        <f t="shared" si="394"/>
        <v>0.20000000001164153</v>
      </c>
      <c r="G5008">
        <v>0.30000000004656613</v>
      </c>
      <c r="H5008">
        <v>0.69999999995343387</v>
      </c>
      <c r="I5008">
        <v>0.79599999997299165</v>
      </c>
      <c r="J5008">
        <v>0.19999999995343387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0.20000000001164153</v>
      </c>
      <c r="V5008">
        <v>0</v>
      </c>
      <c r="W5008">
        <v>0</v>
      </c>
      <c r="X5008">
        <v>0</v>
      </c>
    </row>
    <row r="5009" spans="1:24" x14ac:dyDescent="0.25">
      <c r="A5009" t="s">
        <v>5075</v>
      </c>
      <c r="B5009">
        <f t="shared" si="390"/>
        <v>2.4160664451137563</v>
      </c>
      <c r="C5009">
        <f t="shared" si="391"/>
        <v>1.9160664451192133</v>
      </c>
      <c r="D5009">
        <f t="shared" si="392"/>
        <v>0</v>
      </c>
      <c r="E5009">
        <f t="shared" si="393"/>
        <v>0</v>
      </c>
      <c r="F5009">
        <f t="shared" si="394"/>
        <v>0.49999999999454303</v>
      </c>
      <c r="G5009">
        <v>0.69999999995343387</v>
      </c>
      <c r="H5009">
        <v>0.18006644514389336</v>
      </c>
      <c r="I5009">
        <v>0.83600000001024455</v>
      </c>
      <c r="J5009">
        <v>0.20000000001164153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0.19999999999708962</v>
      </c>
      <c r="W5009">
        <v>0.19999999999708962</v>
      </c>
      <c r="X5009">
        <v>0.1000000000003638</v>
      </c>
    </row>
    <row r="5010" spans="1:24" x14ac:dyDescent="0.25">
      <c r="A5010" t="s">
        <v>5076</v>
      </c>
      <c r="B5010">
        <f t="shared" si="390"/>
        <v>2.3465116280858638</v>
      </c>
      <c r="C5010">
        <f t="shared" si="391"/>
        <v>2.0980066446936689</v>
      </c>
      <c r="D5010">
        <f t="shared" si="392"/>
        <v>0</v>
      </c>
      <c r="E5010">
        <f t="shared" si="393"/>
        <v>0</v>
      </c>
      <c r="F5010">
        <f t="shared" si="394"/>
        <v>0.24850498339219484</v>
      </c>
      <c r="G5010">
        <v>0</v>
      </c>
      <c r="H5010">
        <v>1.1199335549026728</v>
      </c>
      <c r="I5010">
        <v>0.77807308977935463</v>
      </c>
      <c r="J5010">
        <v>0.20000000001164153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4.8504983395105228E-2</v>
      </c>
      <c r="V5010">
        <v>0</v>
      </c>
      <c r="W5010">
        <v>0.19999999999708962</v>
      </c>
      <c r="X5010">
        <v>0</v>
      </c>
    </row>
    <row r="5011" spans="1:24" x14ac:dyDescent="0.25">
      <c r="A5011" t="s">
        <v>5077</v>
      </c>
      <c r="B5011">
        <f t="shared" si="390"/>
        <v>2.9260885935909755</v>
      </c>
      <c r="C5011">
        <f t="shared" si="391"/>
        <v>1.6745935769868083</v>
      </c>
      <c r="D5011">
        <f t="shared" si="392"/>
        <v>0</v>
      </c>
      <c r="E5011">
        <f t="shared" si="393"/>
        <v>0.90000000000509317</v>
      </c>
      <c r="F5011">
        <f t="shared" si="394"/>
        <v>0.35149501659907401</v>
      </c>
      <c r="G5011">
        <v>0.60000000009313226</v>
      </c>
      <c r="H5011">
        <v>0</v>
      </c>
      <c r="I5011">
        <v>0.87459357688203454</v>
      </c>
      <c r="J5011">
        <v>0.20000000001164153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0.2999999999992724</v>
      </c>
      <c r="Q5011">
        <v>0</v>
      </c>
      <c r="R5011">
        <v>0</v>
      </c>
      <c r="S5011">
        <v>0</v>
      </c>
      <c r="T5011">
        <v>0.60000000000582077</v>
      </c>
      <c r="U5011">
        <v>0.15149501660198439</v>
      </c>
      <c r="V5011">
        <v>0.19999999999708962</v>
      </c>
      <c r="W5011">
        <v>0</v>
      </c>
      <c r="X5011">
        <v>0</v>
      </c>
    </row>
    <row r="5012" spans="1:24" x14ac:dyDescent="0.25">
      <c r="A5012" t="s">
        <v>5078</v>
      </c>
      <c r="B5012">
        <f t="shared" si="390"/>
        <v>4.1091705425533291</v>
      </c>
      <c r="C5012">
        <f t="shared" si="391"/>
        <v>2.3671705425367691</v>
      </c>
      <c r="D5012">
        <f t="shared" si="392"/>
        <v>0</v>
      </c>
      <c r="E5012">
        <f t="shared" si="393"/>
        <v>1.4420000000209257</v>
      </c>
      <c r="F5012">
        <f t="shared" si="394"/>
        <v>0.29999999999563443</v>
      </c>
      <c r="G5012">
        <v>0.57099999999627471</v>
      </c>
      <c r="H5012">
        <v>0.69999999995343387</v>
      </c>
      <c r="I5012">
        <v>0.89617054257541895</v>
      </c>
      <c r="J5012">
        <v>0.20000000001164153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0.2999999999992724</v>
      </c>
      <c r="R5012">
        <v>0.54200000001583248</v>
      </c>
      <c r="S5012">
        <v>0.60000000000582077</v>
      </c>
      <c r="T5012">
        <v>0</v>
      </c>
      <c r="U5012">
        <v>0</v>
      </c>
      <c r="V5012">
        <v>0</v>
      </c>
      <c r="W5012">
        <v>0.19999999999708962</v>
      </c>
      <c r="X5012">
        <v>9.9999999998544808E-2</v>
      </c>
    </row>
    <row r="5013" spans="1:24" x14ac:dyDescent="0.25">
      <c r="A5013" t="s">
        <v>5079</v>
      </c>
      <c r="B5013">
        <f t="shared" si="390"/>
        <v>1.9246707272104686</v>
      </c>
      <c r="C5013">
        <f t="shared" si="391"/>
        <v>1.0666707272175699</v>
      </c>
      <c r="D5013">
        <f t="shared" si="392"/>
        <v>0.40000000000873115</v>
      </c>
      <c r="E5013">
        <f t="shared" si="393"/>
        <v>5.7999999989988282E-2</v>
      </c>
      <c r="F5013">
        <f t="shared" si="394"/>
        <v>0.39999999999417923</v>
      </c>
      <c r="G5013">
        <v>2.8999999980442226E-2</v>
      </c>
      <c r="H5013">
        <v>4.3253968236967921E-2</v>
      </c>
      <c r="I5013">
        <v>0.79441675904672593</v>
      </c>
      <c r="J5013">
        <v>0.19999999995343387</v>
      </c>
      <c r="K5013">
        <v>0</v>
      </c>
      <c r="L5013">
        <v>0</v>
      </c>
      <c r="M5013">
        <v>0</v>
      </c>
      <c r="N5013">
        <v>0.40000000000873115</v>
      </c>
      <c r="O5013">
        <v>0</v>
      </c>
      <c r="P5013">
        <v>0</v>
      </c>
      <c r="Q5013">
        <v>0</v>
      </c>
      <c r="R5013">
        <v>5.7999999989988282E-2</v>
      </c>
      <c r="S5013">
        <v>0</v>
      </c>
      <c r="T5013">
        <v>0</v>
      </c>
      <c r="U5013">
        <v>0.19999999999708962</v>
      </c>
      <c r="V5013">
        <v>0.19999999999708962</v>
      </c>
      <c r="W5013">
        <v>0</v>
      </c>
      <c r="X5013">
        <v>0</v>
      </c>
    </row>
    <row r="5014" spans="1:24" x14ac:dyDescent="0.25">
      <c r="A5014" t="s">
        <v>5080</v>
      </c>
      <c r="B5014">
        <f t="shared" si="390"/>
        <v>3.9648253967479832</v>
      </c>
      <c r="C5014">
        <f t="shared" si="391"/>
        <v>2.4648253967170604</v>
      </c>
      <c r="D5014">
        <f t="shared" si="392"/>
        <v>1.2000000000189175</v>
      </c>
      <c r="E5014">
        <f t="shared" si="393"/>
        <v>0</v>
      </c>
      <c r="F5014">
        <f t="shared" si="394"/>
        <v>0.30000000001200533</v>
      </c>
      <c r="G5014">
        <v>0.69999999995343387</v>
      </c>
      <c r="H5014">
        <v>0.65674603171646595</v>
      </c>
      <c r="I5014">
        <v>0.85674603166989982</v>
      </c>
      <c r="J5014">
        <v>0.25133333337726071</v>
      </c>
      <c r="K5014">
        <v>0.2000000000007276</v>
      </c>
      <c r="L5014">
        <v>0.2000000000007276</v>
      </c>
      <c r="M5014">
        <v>0.40000000002328306</v>
      </c>
      <c r="N5014">
        <v>0</v>
      </c>
      <c r="O5014">
        <v>0.39999999999417923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0.20000000001164153</v>
      </c>
      <c r="X5014">
        <v>0.1000000000003638</v>
      </c>
    </row>
    <row r="5015" spans="1:24" x14ac:dyDescent="0.25">
      <c r="A5015" t="s">
        <v>5081</v>
      </c>
      <c r="B5015">
        <f t="shared" si="390"/>
        <v>1.9780000001192093</v>
      </c>
      <c r="C5015">
        <f t="shared" si="391"/>
        <v>1.5486666667857207</v>
      </c>
      <c r="D5015">
        <f t="shared" si="392"/>
        <v>0</v>
      </c>
      <c r="E5015">
        <f t="shared" si="393"/>
        <v>0</v>
      </c>
      <c r="F5015">
        <f t="shared" si="394"/>
        <v>0.42933333333348855</v>
      </c>
      <c r="G5015">
        <v>0</v>
      </c>
      <c r="H5015">
        <v>0.60000000009313226</v>
      </c>
      <c r="I5015">
        <v>0.80000000004656613</v>
      </c>
      <c r="J5015">
        <v>0.14866666664602235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0.19999999999708962</v>
      </c>
      <c r="V5015">
        <v>2.933333333930932E-2</v>
      </c>
      <c r="W5015">
        <v>0.19999999999708962</v>
      </c>
      <c r="X5015">
        <v>0</v>
      </c>
    </row>
    <row r="5016" spans="1:24" x14ac:dyDescent="0.25">
      <c r="A5016" t="s">
        <v>5082</v>
      </c>
      <c r="B5016">
        <f t="shared" si="390"/>
        <v>2.6706666667541867</v>
      </c>
      <c r="C5016">
        <f t="shared" si="391"/>
        <v>1.8000000001047738</v>
      </c>
      <c r="D5016">
        <f t="shared" si="392"/>
        <v>0</v>
      </c>
      <c r="E5016">
        <f t="shared" si="393"/>
        <v>0.59999999997671694</v>
      </c>
      <c r="F5016">
        <f t="shared" si="394"/>
        <v>0.27066666667269601</v>
      </c>
      <c r="G5016">
        <v>0.70000000006984919</v>
      </c>
      <c r="H5016">
        <v>0</v>
      </c>
      <c r="I5016">
        <v>0.90000000002328306</v>
      </c>
      <c r="J5016">
        <v>0.20000000001164153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0.59999999997671694</v>
      </c>
      <c r="U5016">
        <v>0</v>
      </c>
      <c r="V5016">
        <v>0.17066666667233221</v>
      </c>
      <c r="W5016">
        <v>0</v>
      </c>
      <c r="X5016">
        <v>0.1000000000003638</v>
      </c>
    </row>
    <row r="5017" spans="1:24" x14ac:dyDescent="0.25">
      <c r="A5017" t="s">
        <v>5083</v>
      </c>
      <c r="B5017">
        <f t="shared" si="390"/>
        <v>3.8369999998540152</v>
      </c>
      <c r="C5017">
        <f t="shared" si="391"/>
        <v>2.2369999998481944</v>
      </c>
      <c r="D5017">
        <f t="shared" si="392"/>
        <v>0</v>
      </c>
      <c r="E5017">
        <f t="shared" si="393"/>
        <v>1.2000000000116415</v>
      </c>
      <c r="F5017">
        <f t="shared" si="394"/>
        <v>0.39999999999417923</v>
      </c>
      <c r="G5017">
        <v>0.49133333330973983</v>
      </c>
      <c r="H5017">
        <v>0.69999999995343387</v>
      </c>
      <c r="I5017">
        <v>0.79999999993015081</v>
      </c>
      <c r="J5017">
        <v>0.24566666665486991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0.60000000000582077</v>
      </c>
      <c r="S5017">
        <v>0.60000000000582077</v>
      </c>
      <c r="T5017">
        <v>0</v>
      </c>
      <c r="U5017">
        <v>0.19999999999708962</v>
      </c>
      <c r="V5017">
        <v>0</v>
      </c>
      <c r="W5017">
        <v>0.19999999999708962</v>
      </c>
      <c r="X5017">
        <v>0</v>
      </c>
    </row>
    <row r="5018" spans="1:24" x14ac:dyDescent="0.25">
      <c r="A5018" t="s">
        <v>5084</v>
      </c>
      <c r="B5018">
        <f t="shared" si="390"/>
        <v>1.3809401993585197</v>
      </c>
      <c r="C5018">
        <f t="shared" si="391"/>
        <v>1.0630000000237487</v>
      </c>
      <c r="D5018">
        <f t="shared" si="392"/>
        <v>0</v>
      </c>
      <c r="E5018">
        <f t="shared" si="393"/>
        <v>0</v>
      </c>
      <c r="F5018">
        <f t="shared" si="394"/>
        <v>0.31794019933477102</v>
      </c>
      <c r="G5018">
        <v>0.10866666666697711</v>
      </c>
      <c r="H5018">
        <v>0</v>
      </c>
      <c r="I5018">
        <v>0.80000000004656613</v>
      </c>
      <c r="J5018">
        <v>0.15433333331020549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0.19999999999708962</v>
      </c>
      <c r="W5018">
        <v>1.7940199337317608E-2</v>
      </c>
      <c r="X5018">
        <v>0.1000000000003638</v>
      </c>
    </row>
    <row r="5019" spans="1:24" x14ac:dyDescent="0.25">
      <c r="A5019" t="s">
        <v>5085</v>
      </c>
      <c r="B5019">
        <f t="shared" si="390"/>
        <v>3.4239202657699934</v>
      </c>
      <c r="C5019">
        <f t="shared" si="391"/>
        <v>2.4418604651000351</v>
      </c>
      <c r="D5019">
        <f t="shared" si="392"/>
        <v>0</v>
      </c>
      <c r="E5019">
        <f t="shared" si="393"/>
        <v>0.59999999999854481</v>
      </c>
      <c r="F5019">
        <f t="shared" si="394"/>
        <v>0.38205980067141354</v>
      </c>
      <c r="G5019">
        <v>0.69999999995343387</v>
      </c>
      <c r="H5019">
        <v>0.69999999995343387</v>
      </c>
      <c r="I5019">
        <v>0.80000000004656613</v>
      </c>
      <c r="J5019">
        <v>0.2418604651466012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0.2999999999992724</v>
      </c>
      <c r="Q5019">
        <v>0.2999999999992724</v>
      </c>
      <c r="R5019">
        <v>0</v>
      </c>
      <c r="S5019">
        <v>0</v>
      </c>
      <c r="T5019">
        <v>0</v>
      </c>
      <c r="U5019">
        <v>0.20000000001164153</v>
      </c>
      <c r="V5019">
        <v>0</v>
      </c>
      <c r="W5019">
        <v>0.18205980065977201</v>
      </c>
      <c r="X5019">
        <v>0</v>
      </c>
    </row>
    <row r="5020" spans="1:24" x14ac:dyDescent="0.25">
      <c r="A5020" t="s">
        <v>5086</v>
      </c>
      <c r="B5020">
        <f t="shared" si="390"/>
        <v>2.4248062014303287</v>
      </c>
      <c r="C5020">
        <f t="shared" si="391"/>
        <v>1.6248062014346942</v>
      </c>
      <c r="D5020">
        <f t="shared" si="392"/>
        <v>0.40000000000145519</v>
      </c>
      <c r="E5020">
        <f t="shared" si="393"/>
        <v>0</v>
      </c>
      <c r="F5020">
        <f t="shared" si="394"/>
        <v>0.39999999999417923</v>
      </c>
      <c r="G5020">
        <v>0</v>
      </c>
      <c r="H5020">
        <v>0.47499999997671694</v>
      </c>
      <c r="I5020">
        <v>0.8916666666045785</v>
      </c>
      <c r="J5020">
        <v>0.2581395348533988</v>
      </c>
      <c r="K5020">
        <v>0.2000000000007276</v>
      </c>
      <c r="L5020">
        <v>0.2000000000007276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0.19999999999708962</v>
      </c>
      <c r="W5020">
        <v>0.19999999999708962</v>
      </c>
      <c r="X5020">
        <v>0</v>
      </c>
    </row>
    <row r="5021" spans="1:24" x14ac:dyDescent="0.25">
      <c r="A5021" t="s">
        <v>5087</v>
      </c>
      <c r="B5021">
        <f t="shared" si="390"/>
        <v>2.5230343302191613</v>
      </c>
      <c r="C5021">
        <f t="shared" si="391"/>
        <v>1.8230343302129768</v>
      </c>
      <c r="D5021">
        <f t="shared" si="392"/>
        <v>0</v>
      </c>
      <c r="E5021">
        <f t="shared" si="393"/>
        <v>0.60000000000582077</v>
      </c>
      <c r="F5021">
        <f t="shared" si="394"/>
        <v>0.1000000000003638</v>
      </c>
      <c r="G5021">
        <v>0.70000000006984919</v>
      </c>
      <c r="H5021">
        <v>0.12500000011641532</v>
      </c>
      <c r="I5021">
        <v>0.89803432999178767</v>
      </c>
      <c r="J5021">
        <v>0.1000000000349246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0.60000000000582077</v>
      </c>
      <c r="U5021">
        <v>0</v>
      </c>
      <c r="V5021">
        <v>0</v>
      </c>
      <c r="W5021">
        <v>0</v>
      </c>
      <c r="X5021">
        <v>0.1000000000003638</v>
      </c>
    </row>
    <row r="5022" spans="1:24" x14ac:dyDescent="0.25">
      <c r="A5022" t="s">
        <v>5088</v>
      </c>
      <c r="B5022">
        <f t="shared" si="390"/>
        <v>3.8342990033124806</v>
      </c>
      <c r="C5022">
        <f t="shared" si="391"/>
        <v>2.0182990033063106</v>
      </c>
      <c r="D5022">
        <f t="shared" si="392"/>
        <v>0.39999999999417923</v>
      </c>
      <c r="E5022">
        <f t="shared" si="393"/>
        <v>0.81600000000617001</v>
      </c>
      <c r="F5022">
        <f t="shared" si="394"/>
        <v>0.60000000000582077</v>
      </c>
      <c r="G5022">
        <v>0.40799999993760139</v>
      </c>
      <c r="H5022">
        <v>0.59999999997671694</v>
      </c>
      <c r="I5022">
        <v>0.81029900338035077</v>
      </c>
      <c r="J5022">
        <v>0.20000000001164153</v>
      </c>
      <c r="K5022">
        <v>0</v>
      </c>
      <c r="L5022">
        <v>0</v>
      </c>
      <c r="M5022">
        <v>0</v>
      </c>
      <c r="N5022">
        <v>0.39999999999417923</v>
      </c>
      <c r="O5022">
        <v>0</v>
      </c>
      <c r="P5022">
        <v>0</v>
      </c>
      <c r="Q5022">
        <v>0</v>
      </c>
      <c r="R5022">
        <v>0.21600000001490116</v>
      </c>
      <c r="S5022">
        <v>0.59999999999126885</v>
      </c>
      <c r="T5022">
        <v>0</v>
      </c>
      <c r="U5022">
        <v>0.19999999999708962</v>
      </c>
      <c r="V5022">
        <v>0.19999999999708962</v>
      </c>
      <c r="W5022">
        <v>0.20000000001164153</v>
      </c>
      <c r="X5022">
        <v>0</v>
      </c>
    </row>
    <row r="5023" spans="1:24" x14ac:dyDescent="0.25">
      <c r="A5023" t="s">
        <v>5089</v>
      </c>
      <c r="B5023">
        <f t="shared" si="390"/>
        <v>2.2088859357099864</v>
      </c>
      <c r="C5023">
        <f t="shared" si="391"/>
        <v>1.1262192690628581</v>
      </c>
      <c r="D5023">
        <f t="shared" si="392"/>
        <v>0.39999999999417923</v>
      </c>
      <c r="E5023">
        <f t="shared" si="393"/>
        <v>0.3839999999909196</v>
      </c>
      <c r="F5023">
        <f t="shared" si="394"/>
        <v>0.29866666666202946</v>
      </c>
      <c r="G5023">
        <v>0.19200000003911555</v>
      </c>
      <c r="H5023">
        <v>0</v>
      </c>
      <c r="I5023">
        <v>0.69999999995343387</v>
      </c>
      <c r="J5023">
        <v>0.23421926907030866</v>
      </c>
      <c r="K5023">
        <v>0</v>
      </c>
      <c r="L5023">
        <v>0</v>
      </c>
      <c r="M5023">
        <v>0.39999999999417923</v>
      </c>
      <c r="N5023">
        <v>0</v>
      </c>
      <c r="O5023">
        <v>0</v>
      </c>
      <c r="P5023">
        <v>0</v>
      </c>
      <c r="Q5023">
        <v>0</v>
      </c>
      <c r="R5023">
        <v>0.3839999999909196</v>
      </c>
      <c r="S5023">
        <v>0</v>
      </c>
      <c r="T5023">
        <v>0</v>
      </c>
      <c r="U5023">
        <v>0</v>
      </c>
      <c r="V5023">
        <v>0</v>
      </c>
      <c r="W5023">
        <v>0.19866666666348465</v>
      </c>
      <c r="X5023">
        <v>9.9999999998544808E-2</v>
      </c>
    </row>
    <row r="5024" spans="1:24" x14ac:dyDescent="0.25">
      <c r="A5024" t="s">
        <v>5090</v>
      </c>
      <c r="B5024">
        <f t="shared" si="390"/>
        <v>2.7352203764603473</v>
      </c>
      <c r="C5024">
        <f t="shared" si="391"/>
        <v>2.5338870431296527</v>
      </c>
      <c r="D5024">
        <f t="shared" si="392"/>
        <v>0</v>
      </c>
      <c r="E5024">
        <f t="shared" si="393"/>
        <v>0</v>
      </c>
      <c r="F5024">
        <f t="shared" si="394"/>
        <v>0.20133333333069459</v>
      </c>
      <c r="G5024">
        <v>0.69999999995343387</v>
      </c>
      <c r="H5024">
        <v>0.69999999995343387</v>
      </c>
      <c r="I5024">
        <v>0.96810631232801825</v>
      </c>
      <c r="J5024">
        <v>0.16578073089476675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0.19999999999708962</v>
      </c>
      <c r="V5024">
        <v>0</v>
      </c>
      <c r="W5024">
        <v>1.3333333336049691E-3</v>
      </c>
      <c r="X5024">
        <v>0</v>
      </c>
    </row>
    <row r="5025" spans="1:24" x14ac:dyDescent="0.25">
      <c r="A5025" t="s">
        <v>5091</v>
      </c>
      <c r="B5025">
        <f t="shared" si="390"/>
        <v>1.8965603544202168</v>
      </c>
      <c r="C5025">
        <f t="shared" si="391"/>
        <v>1.4965603544260375</v>
      </c>
      <c r="D5025">
        <f t="shared" si="392"/>
        <v>0</v>
      </c>
      <c r="E5025">
        <f t="shared" si="393"/>
        <v>0</v>
      </c>
      <c r="F5025">
        <f t="shared" si="394"/>
        <v>0.39999999999417923</v>
      </c>
      <c r="G5025">
        <v>0</v>
      </c>
      <c r="H5025">
        <v>0.46466666669584811</v>
      </c>
      <c r="I5025">
        <v>0.83189368771854788</v>
      </c>
      <c r="J5025">
        <v>0.20000000001164153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0.19999999999708962</v>
      </c>
      <c r="W5025">
        <v>0.19999999999708962</v>
      </c>
      <c r="X5025">
        <v>0</v>
      </c>
    </row>
    <row r="5026" spans="1:24" x14ac:dyDescent="0.25">
      <c r="A5026" t="s">
        <v>5092</v>
      </c>
      <c r="B5026">
        <f t="shared" si="390"/>
        <v>3.4512380952019157</v>
      </c>
      <c r="C5026">
        <f t="shared" si="391"/>
        <v>1.8639047618489712</v>
      </c>
      <c r="D5026">
        <f t="shared" si="392"/>
        <v>0.40000000000873115</v>
      </c>
      <c r="E5026">
        <f t="shared" si="393"/>
        <v>0.90000000000873115</v>
      </c>
      <c r="F5026">
        <f t="shared" si="394"/>
        <v>0.28733333333548217</v>
      </c>
      <c r="G5026">
        <v>0.59999999997671694</v>
      </c>
      <c r="H5026">
        <v>0.23533333337400109</v>
      </c>
      <c r="I5026">
        <v>0.79999999993015081</v>
      </c>
      <c r="J5026">
        <v>0.22857142856810242</v>
      </c>
      <c r="K5026">
        <v>0</v>
      </c>
      <c r="L5026">
        <v>0</v>
      </c>
      <c r="M5026">
        <v>0</v>
      </c>
      <c r="N5026">
        <v>0</v>
      </c>
      <c r="O5026">
        <v>0.40000000000873115</v>
      </c>
      <c r="P5026">
        <v>0.30000000000291038</v>
      </c>
      <c r="Q5026">
        <v>0</v>
      </c>
      <c r="R5026">
        <v>0</v>
      </c>
      <c r="S5026">
        <v>0</v>
      </c>
      <c r="T5026">
        <v>0.60000000000582077</v>
      </c>
      <c r="U5026">
        <v>0.18733333333511837</v>
      </c>
      <c r="V5026">
        <v>0</v>
      </c>
      <c r="W5026">
        <v>0</v>
      </c>
      <c r="X5026">
        <v>0.1000000000003638</v>
      </c>
    </row>
    <row r="5027" spans="1:24" x14ac:dyDescent="0.25">
      <c r="A5027" t="s">
        <v>5093</v>
      </c>
      <c r="B5027">
        <f t="shared" si="390"/>
        <v>3.820640088597429</v>
      </c>
      <c r="C5027">
        <f t="shared" si="391"/>
        <v>2.1079734219238162</v>
      </c>
      <c r="D5027">
        <f t="shared" si="392"/>
        <v>0.39999999999417923</v>
      </c>
      <c r="E5027">
        <f t="shared" si="393"/>
        <v>0.90000000000873115</v>
      </c>
      <c r="F5027">
        <f t="shared" si="394"/>
        <v>0.4126666666707024</v>
      </c>
      <c r="G5027">
        <v>0.47973421926144511</v>
      </c>
      <c r="H5027">
        <v>0.59999999997671694</v>
      </c>
      <c r="I5027">
        <v>0.85681063123047352</v>
      </c>
      <c r="J5027">
        <v>0.17142857145518064</v>
      </c>
      <c r="K5027">
        <v>0.19999999999708962</v>
      </c>
      <c r="L5027">
        <v>0.19999999999708962</v>
      </c>
      <c r="M5027">
        <v>0</v>
      </c>
      <c r="N5027">
        <v>0</v>
      </c>
      <c r="O5027">
        <v>0</v>
      </c>
      <c r="P5027">
        <v>0</v>
      </c>
      <c r="Q5027">
        <v>0.30000000000291038</v>
      </c>
      <c r="R5027">
        <v>0</v>
      </c>
      <c r="S5027">
        <v>0.60000000000582077</v>
      </c>
      <c r="T5027">
        <v>0</v>
      </c>
      <c r="U5027">
        <v>1.2666666661971249E-2</v>
      </c>
      <c r="V5027">
        <v>0.20000000001164153</v>
      </c>
      <c r="W5027">
        <v>0.19999999999708962</v>
      </c>
      <c r="X5027">
        <v>0</v>
      </c>
    </row>
    <row r="5028" spans="1:24" x14ac:dyDescent="0.25">
      <c r="A5028" t="s">
        <v>5094</v>
      </c>
      <c r="B5028">
        <f t="shared" si="390"/>
        <v>2.1192691030246351</v>
      </c>
      <c r="C5028">
        <f t="shared" si="391"/>
        <v>1.2398671096889302</v>
      </c>
      <c r="D5028">
        <f t="shared" si="392"/>
        <v>0</v>
      </c>
      <c r="E5028">
        <f t="shared" si="393"/>
        <v>0.59999999997671694</v>
      </c>
      <c r="F5028">
        <f t="shared" si="394"/>
        <v>0.27940199335898797</v>
      </c>
      <c r="G5028">
        <v>0.22026578080840409</v>
      </c>
      <c r="H5028">
        <v>0</v>
      </c>
      <c r="I5028">
        <v>0.81960132892709225</v>
      </c>
      <c r="J5028">
        <v>0.19999999995343387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0.59999999997671694</v>
      </c>
      <c r="S5028">
        <v>0</v>
      </c>
      <c r="T5028">
        <v>0</v>
      </c>
      <c r="U5028">
        <v>0</v>
      </c>
      <c r="V5028">
        <v>0</v>
      </c>
      <c r="W5028">
        <v>0.17940199335862417</v>
      </c>
      <c r="X5028">
        <v>0.1000000000003638</v>
      </c>
    </row>
    <row r="5029" spans="1:24" x14ac:dyDescent="0.25">
      <c r="A5029" t="s">
        <v>5095</v>
      </c>
      <c r="B5029">
        <f t="shared" si="390"/>
        <v>3.3441860465100035</v>
      </c>
      <c r="C5029">
        <f t="shared" si="391"/>
        <v>2.9235880398773588</v>
      </c>
      <c r="D5029">
        <f t="shared" si="392"/>
        <v>0</v>
      </c>
      <c r="E5029">
        <f t="shared" si="393"/>
        <v>0</v>
      </c>
      <c r="F5029">
        <f t="shared" si="394"/>
        <v>0.42059800663264468</v>
      </c>
      <c r="G5029">
        <v>0.59999999997671694</v>
      </c>
      <c r="H5029">
        <v>0.69999999995343387</v>
      </c>
      <c r="I5029">
        <v>1.4235880399355665</v>
      </c>
      <c r="J5029">
        <v>0.20000000001164153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0.19999999999708962</v>
      </c>
      <c r="V5029">
        <v>0.19999999999708962</v>
      </c>
      <c r="W5029">
        <v>2.0598006638465449E-2</v>
      </c>
      <c r="X5029">
        <v>0</v>
      </c>
    </row>
    <row r="5030" spans="1:24" x14ac:dyDescent="0.25">
      <c r="A5030" t="s">
        <v>5096</v>
      </c>
      <c r="B5030">
        <f t="shared" si="390"/>
        <v>1.7747508307165845</v>
      </c>
      <c r="C5030">
        <f t="shared" si="391"/>
        <v>1.3910299004637636</v>
      </c>
      <c r="D5030">
        <f t="shared" si="392"/>
        <v>8.3720930240815505E-2</v>
      </c>
      <c r="E5030">
        <f t="shared" si="393"/>
        <v>0</v>
      </c>
      <c r="F5030">
        <f t="shared" si="394"/>
        <v>0.30000000001200533</v>
      </c>
      <c r="G5030">
        <v>0</v>
      </c>
      <c r="H5030">
        <v>0.24551495024934411</v>
      </c>
      <c r="I5030">
        <v>0.94551495020277798</v>
      </c>
      <c r="J5030">
        <v>0.20000000001164153</v>
      </c>
      <c r="K5030">
        <v>0</v>
      </c>
      <c r="L5030">
        <v>0</v>
      </c>
      <c r="M5030">
        <v>0</v>
      </c>
      <c r="N5030">
        <v>8.3720930240815505E-2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0.20000000001164153</v>
      </c>
      <c r="X5030">
        <v>0.1000000000003638</v>
      </c>
    </row>
    <row r="5031" spans="1:24" x14ac:dyDescent="0.25">
      <c r="A5031" t="s">
        <v>5097</v>
      </c>
      <c r="B5031">
        <f t="shared" si="390"/>
        <v>3.4932491692889016</v>
      </c>
      <c r="C5031">
        <f t="shared" si="391"/>
        <v>2.2089700995129533</v>
      </c>
      <c r="D5031">
        <f t="shared" si="392"/>
        <v>0.31627906976791564</v>
      </c>
      <c r="E5031">
        <f t="shared" si="393"/>
        <v>0.60000000000582077</v>
      </c>
      <c r="F5031">
        <f t="shared" si="394"/>
        <v>0.36800000000221189</v>
      </c>
      <c r="G5031">
        <v>0.69999999995343387</v>
      </c>
      <c r="H5031">
        <v>0.45448504982050508</v>
      </c>
      <c r="I5031">
        <v>0.85448504972737283</v>
      </c>
      <c r="J5031">
        <v>0.20000000001164153</v>
      </c>
      <c r="K5031">
        <v>0</v>
      </c>
      <c r="L5031">
        <v>0</v>
      </c>
      <c r="M5031">
        <v>0</v>
      </c>
      <c r="N5031">
        <v>0.31627906976791564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0.60000000000582077</v>
      </c>
      <c r="U5031">
        <v>0.20000000001164153</v>
      </c>
      <c r="V5031">
        <v>0.16799999999057036</v>
      </c>
      <c r="W5031">
        <v>0</v>
      </c>
      <c r="X5031">
        <v>0</v>
      </c>
    </row>
    <row r="5032" spans="1:24" x14ac:dyDescent="0.25">
      <c r="A5032" t="s">
        <v>5098</v>
      </c>
      <c r="B5032">
        <f t="shared" si="390"/>
        <v>3.6320000000941945</v>
      </c>
      <c r="C5032">
        <f t="shared" si="391"/>
        <v>2.3000000001047738</v>
      </c>
      <c r="D5032">
        <f t="shared" si="392"/>
        <v>0.39999999999417923</v>
      </c>
      <c r="E5032">
        <f t="shared" si="393"/>
        <v>0.59999999999126885</v>
      </c>
      <c r="F5032">
        <f t="shared" si="394"/>
        <v>0.33200000000397267</v>
      </c>
      <c r="G5032">
        <v>0.80000000004656613</v>
      </c>
      <c r="H5032">
        <v>0.59999999997671694</v>
      </c>
      <c r="I5032">
        <v>0.70000000006984919</v>
      </c>
      <c r="J5032">
        <v>0.20000000001164153</v>
      </c>
      <c r="K5032">
        <v>0</v>
      </c>
      <c r="L5032">
        <v>0</v>
      </c>
      <c r="M5032">
        <v>0.39999999999417923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0.59999999999126885</v>
      </c>
      <c r="T5032">
        <v>0</v>
      </c>
      <c r="U5032">
        <v>0</v>
      </c>
      <c r="V5032">
        <v>3.2000000006519258E-2</v>
      </c>
      <c r="W5032">
        <v>0.19999999999708962</v>
      </c>
      <c r="X5032">
        <v>0.1000000000003638</v>
      </c>
    </row>
    <row r="5033" spans="1:24" x14ac:dyDescent="0.25">
      <c r="A5033" t="s">
        <v>5099</v>
      </c>
      <c r="B5033">
        <f t="shared" si="390"/>
        <v>2.3871328903223912</v>
      </c>
      <c r="C5033">
        <f t="shared" si="391"/>
        <v>1.2269999999552965</v>
      </c>
      <c r="D5033">
        <f t="shared" si="392"/>
        <v>0.2000000000007276</v>
      </c>
      <c r="E5033">
        <f t="shared" si="393"/>
        <v>0.60000000000582077</v>
      </c>
      <c r="F5033">
        <f t="shared" si="394"/>
        <v>0.3601328903605463</v>
      </c>
      <c r="G5033">
        <v>0.16000000003259629</v>
      </c>
      <c r="H5033">
        <v>0</v>
      </c>
      <c r="I5033">
        <v>0.86699999996926636</v>
      </c>
      <c r="J5033">
        <v>0.19999999995343387</v>
      </c>
      <c r="K5033">
        <v>0</v>
      </c>
      <c r="L5033">
        <v>0.2000000000007276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0.60000000000582077</v>
      </c>
      <c r="S5033">
        <v>0</v>
      </c>
      <c r="T5033">
        <v>0</v>
      </c>
      <c r="U5033">
        <v>0.19999999999708962</v>
      </c>
      <c r="V5033">
        <v>0</v>
      </c>
      <c r="W5033">
        <v>0.16013289036345668</v>
      </c>
      <c r="X5033">
        <v>0</v>
      </c>
    </row>
    <row r="5034" spans="1:24" x14ac:dyDescent="0.25">
      <c r="A5034" t="s">
        <v>5100</v>
      </c>
      <c r="B5034">
        <f t="shared" si="390"/>
        <v>3.5211727574369434</v>
      </c>
      <c r="C5034">
        <f t="shared" si="391"/>
        <v>2.4032325581065379</v>
      </c>
      <c r="D5034">
        <f t="shared" si="392"/>
        <v>0.2000000000007276</v>
      </c>
      <c r="E5034">
        <f t="shared" si="393"/>
        <v>0.59999999999854481</v>
      </c>
      <c r="F5034">
        <f t="shared" si="394"/>
        <v>0.31794019933113304</v>
      </c>
      <c r="G5034">
        <v>0.43999999994412065</v>
      </c>
      <c r="H5034">
        <v>0.90000000002328306</v>
      </c>
      <c r="I5034">
        <v>0.86323255812749267</v>
      </c>
      <c r="J5034">
        <v>0.20000000001164153</v>
      </c>
      <c r="K5034">
        <v>0.2000000000007276</v>
      </c>
      <c r="L5034">
        <v>0</v>
      </c>
      <c r="M5034">
        <v>0</v>
      </c>
      <c r="N5034">
        <v>0</v>
      </c>
      <c r="O5034">
        <v>0</v>
      </c>
      <c r="P5034">
        <v>0.2999999999992724</v>
      </c>
      <c r="Q5034">
        <v>0.2999999999992724</v>
      </c>
      <c r="R5034">
        <v>0</v>
      </c>
      <c r="S5034">
        <v>0</v>
      </c>
      <c r="T5034">
        <v>0</v>
      </c>
      <c r="U5034">
        <v>0</v>
      </c>
      <c r="V5034">
        <v>0.19999999999708962</v>
      </c>
      <c r="W5034">
        <v>3.9867109633632936E-2</v>
      </c>
      <c r="X5034">
        <v>7.8073089700410492E-2</v>
      </c>
    </row>
    <row r="5035" spans="1:24" x14ac:dyDescent="0.25">
      <c r="A5035" t="s">
        <v>5101</v>
      </c>
      <c r="B5035">
        <f t="shared" si="390"/>
        <v>2.3183610188443708</v>
      </c>
      <c r="C5035">
        <f t="shared" si="391"/>
        <v>1.8964341085520573</v>
      </c>
      <c r="D5035">
        <f t="shared" si="392"/>
        <v>0</v>
      </c>
      <c r="E5035">
        <f t="shared" si="393"/>
        <v>0</v>
      </c>
      <c r="F5035">
        <f t="shared" si="394"/>
        <v>0.42192691029231355</v>
      </c>
      <c r="G5035">
        <v>0.70000000006984919</v>
      </c>
      <c r="H5035">
        <v>0.12666666659060866</v>
      </c>
      <c r="I5035">
        <v>0.86976744187995791</v>
      </c>
      <c r="J5035">
        <v>0.20000000001164153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0.19999999999708962</v>
      </c>
      <c r="V5035">
        <v>0</v>
      </c>
      <c r="W5035">
        <v>0.19999999999708962</v>
      </c>
      <c r="X5035">
        <v>2.1926910298134317E-2</v>
      </c>
    </row>
    <row r="5036" spans="1:24" x14ac:dyDescent="0.25">
      <c r="A5036" t="s">
        <v>5102</v>
      </c>
      <c r="B5036">
        <f t="shared" si="390"/>
        <v>2.3733333333075279</v>
      </c>
      <c r="C5036">
        <f t="shared" si="391"/>
        <v>1.5733333333046176</v>
      </c>
      <c r="D5036">
        <f t="shared" si="392"/>
        <v>0</v>
      </c>
      <c r="E5036">
        <f t="shared" si="393"/>
        <v>0.60000000000582077</v>
      </c>
      <c r="F5036">
        <f t="shared" si="394"/>
        <v>0.19999999999708962</v>
      </c>
      <c r="G5036">
        <v>0</v>
      </c>
      <c r="H5036">
        <v>0.57333333336282521</v>
      </c>
      <c r="I5036">
        <v>0.79999999993015081</v>
      </c>
      <c r="J5036">
        <v>0.20000000001164153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0.60000000000582077</v>
      </c>
      <c r="U5036">
        <v>0</v>
      </c>
      <c r="V5036">
        <v>0.19999999999708962</v>
      </c>
      <c r="W5036">
        <v>0</v>
      </c>
      <c r="X5036">
        <v>0</v>
      </c>
    </row>
    <row r="5037" spans="1:24" x14ac:dyDescent="0.25">
      <c r="A5037" t="s">
        <v>5103</v>
      </c>
      <c r="B5037">
        <f t="shared" si="390"/>
        <v>3.3000000000120053</v>
      </c>
      <c r="C5037">
        <f t="shared" si="391"/>
        <v>2.2000000000116415</v>
      </c>
      <c r="D5037">
        <f t="shared" si="392"/>
        <v>0</v>
      </c>
      <c r="E5037">
        <f t="shared" si="393"/>
        <v>0.60000000000582077</v>
      </c>
      <c r="F5037">
        <f t="shared" si="394"/>
        <v>0.49999999999454303</v>
      </c>
      <c r="G5037">
        <v>0.59999999997671694</v>
      </c>
      <c r="H5037">
        <v>0.59999999997671694</v>
      </c>
      <c r="I5037">
        <v>0.80000000004656613</v>
      </c>
      <c r="J5037">
        <v>0.20000000001164153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0.60000000000582077</v>
      </c>
      <c r="T5037">
        <v>0</v>
      </c>
      <c r="U5037">
        <v>0.19999999999708962</v>
      </c>
      <c r="V5037">
        <v>0</v>
      </c>
      <c r="W5037">
        <v>0.19999999999708962</v>
      </c>
      <c r="X5037">
        <v>0.1000000000003638</v>
      </c>
    </row>
    <row r="5038" spans="1:24" x14ac:dyDescent="0.25">
      <c r="A5038" t="s">
        <v>5104</v>
      </c>
      <c r="B5038">
        <f t="shared" si="390"/>
        <v>2.7169435215182602</v>
      </c>
      <c r="C5038">
        <f t="shared" si="391"/>
        <v>1.3169435214949772</v>
      </c>
      <c r="D5038">
        <f t="shared" si="392"/>
        <v>0.39999999999417923</v>
      </c>
      <c r="E5038">
        <f t="shared" si="393"/>
        <v>0.60000000000582077</v>
      </c>
      <c r="F5038">
        <f t="shared" si="394"/>
        <v>0.40000000002328306</v>
      </c>
      <c r="G5038">
        <v>0.31694352149497718</v>
      </c>
      <c r="H5038">
        <v>0</v>
      </c>
      <c r="I5038">
        <v>0.80000000004656613</v>
      </c>
      <c r="J5038">
        <v>0.19999999995343387</v>
      </c>
      <c r="K5038">
        <v>0</v>
      </c>
      <c r="L5038">
        <v>0</v>
      </c>
      <c r="M5038">
        <v>0</v>
      </c>
      <c r="N5038">
        <v>0</v>
      </c>
      <c r="O5038">
        <v>0.39999999999417923</v>
      </c>
      <c r="P5038">
        <v>0</v>
      </c>
      <c r="Q5038">
        <v>0</v>
      </c>
      <c r="R5038">
        <v>0.60000000000582077</v>
      </c>
      <c r="S5038">
        <v>0</v>
      </c>
      <c r="T5038">
        <v>0</v>
      </c>
      <c r="U5038">
        <v>0</v>
      </c>
      <c r="V5038">
        <v>0.20000000001164153</v>
      </c>
      <c r="W5038">
        <v>0.20000000001164153</v>
      </c>
      <c r="X5038">
        <v>0</v>
      </c>
    </row>
    <row r="5039" spans="1:24" x14ac:dyDescent="0.25">
      <c r="A5039" t="s">
        <v>5105</v>
      </c>
      <c r="B5039">
        <f t="shared" si="390"/>
        <v>2.6943898118861398</v>
      </c>
      <c r="C5039">
        <f t="shared" si="391"/>
        <v>2.1943898118915968</v>
      </c>
      <c r="D5039">
        <f t="shared" si="392"/>
        <v>0.39999999999417923</v>
      </c>
      <c r="E5039">
        <f t="shared" si="393"/>
        <v>0</v>
      </c>
      <c r="F5039">
        <f t="shared" si="394"/>
        <v>0.1000000000003638</v>
      </c>
      <c r="G5039">
        <v>0.3830564784584567</v>
      </c>
      <c r="H5039">
        <v>0.70000000006984919</v>
      </c>
      <c r="I5039">
        <v>0.91133333335164934</v>
      </c>
      <c r="J5039">
        <v>0.20000000001164153</v>
      </c>
      <c r="K5039">
        <v>0</v>
      </c>
      <c r="L5039">
        <v>0</v>
      </c>
      <c r="M5039">
        <v>0</v>
      </c>
      <c r="N5039">
        <v>0.39999999999417923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0.1000000000003638</v>
      </c>
    </row>
    <row r="5040" spans="1:24" x14ac:dyDescent="0.25">
      <c r="A5040" t="s">
        <v>5106</v>
      </c>
      <c r="B5040">
        <f t="shared" si="390"/>
        <v>2.4963078624605259</v>
      </c>
      <c r="C5040">
        <f t="shared" si="391"/>
        <v>1.6963078624685295</v>
      </c>
      <c r="D5040">
        <f t="shared" si="392"/>
        <v>0.2000000000007276</v>
      </c>
      <c r="E5040">
        <f t="shared" si="393"/>
        <v>0</v>
      </c>
      <c r="F5040">
        <f t="shared" si="394"/>
        <v>0.59999999999126885</v>
      </c>
      <c r="G5040">
        <v>0.59999999997671694</v>
      </c>
      <c r="H5040">
        <v>5.3820597939193249E-2</v>
      </c>
      <c r="I5040">
        <v>0.84248726454097778</v>
      </c>
      <c r="J5040">
        <v>0.20000000001164153</v>
      </c>
      <c r="K5040">
        <v>0</v>
      </c>
      <c r="L5040">
        <v>0.2000000000007276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0.19999999999708962</v>
      </c>
      <c r="V5040">
        <v>0.19999999999708962</v>
      </c>
      <c r="W5040">
        <v>0.19999999999708962</v>
      </c>
      <c r="X5040">
        <v>0</v>
      </c>
    </row>
    <row r="5041" spans="1:24" x14ac:dyDescent="0.25">
      <c r="A5041" t="s">
        <v>5107</v>
      </c>
      <c r="B5041">
        <f t="shared" si="390"/>
        <v>3.192358804104515</v>
      </c>
      <c r="C5041">
        <f t="shared" si="391"/>
        <v>1.592358804133255</v>
      </c>
      <c r="D5041">
        <f t="shared" si="392"/>
        <v>0.59999999999490683</v>
      </c>
      <c r="E5041">
        <f t="shared" si="393"/>
        <v>0.89999999997598934</v>
      </c>
      <c r="F5041">
        <f t="shared" si="394"/>
        <v>0.1000000000003638</v>
      </c>
      <c r="G5041">
        <v>0</v>
      </c>
      <c r="H5041">
        <v>0.54617940203752369</v>
      </c>
      <c r="I5041">
        <v>0.84617940208408982</v>
      </c>
      <c r="J5041">
        <v>0.20000000001164153</v>
      </c>
      <c r="K5041">
        <v>0.2000000000007276</v>
      </c>
      <c r="L5041">
        <v>0</v>
      </c>
      <c r="M5041">
        <v>0.39999999999417923</v>
      </c>
      <c r="N5041">
        <v>0</v>
      </c>
      <c r="O5041">
        <v>0</v>
      </c>
      <c r="P5041">
        <v>0</v>
      </c>
      <c r="Q5041">
        <v>0.2999999999992724</v>
      </c>
      <c r="R5041">
        <v>0</v>
      </c>
      <c r="S5041">
        <v>0</v>
      </c>
      <c r="T5041">
        <v>0.59999999997671694</v>
      </c>
      <c r="U5041">
        <v>0</v>
      </c>
      <c r="V5041">
        <v>0</v>
      </c>
      <c r="W5041">
        <v>0</v>
      </c>
      <c r="X5041">
        <v>0.1000000000003638</v>
      </c>
    </row>
    <row r="5042" spans="1:24" x14ac:dyDescent="0.25">
      <c r="A5042" t="s">
        <v>5108</v>
      </c>
      <c r="B5042">
        <f t="shared" si="390"/>
        <v>3.8255813953255711</v>
      </c>
      <c r="C5042">
        <f t="shared" si="391"/>
        <v>2.3999999999650754</v>
      </c>
      <c r="D5042">
        <f t="shared" si="392"/>
        <v>0</v>
      </c>
      <c r="E5042">
        <f t="shared" si="393"/>
        <v>0.90000000000509317</v>
      </c>
      <c r="F5042">
        <f t="shared" si="394"/>
        <v>0.52558139535540249</v>
      </c>
      <c r="G5042">
        <v>0.70000000006984919</v>
      </c>
      <c r="H5042">
        <v>0.69999999995343387</v>
      </c>
      <c r="I5042">
        <v>0.79999999993015081</v>
      </c>
      <c r="J5042">
        <v>0.20000000001164153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0.2999999999992724</v>
      </c>
      <c r="Q5042">
        <v>0</v>
      </c>
      <c r="R5042">
        <v>0</v>
      </c>
      <c r="S5042">
        <v>0.60000000000582077</v>
      </c>
      <c r="T5042">
        <v>0</v>
      </c>
      <c r="U5042">
        <v>0.20000000001164153</v>
      </c>
      <c r="V5042">
        <v>0.12558139534667134</v>
      </c>
      <c r="W5042">
        <v>0.19999999999708962</v>
      </c>
      <c r="X5042">
        <v>0</v>
      </c>
    </row>
    <row r="5043" spans="1:24" x14ac:dyDescent="0.25">
      <c r="A5043" t="s">
        <v>5109</v>
      </c>
      <c r="B5043">
        <f t="shared" si="390"/>
        <v>2.3104584716729732</v>
      </c>
      <c r="C5043">
        <f t="shared" si="391"/>
        <v>1.3360398670192808</v>
      </c>
      <c r="D5043">
        <f t="shared" si="392"/>
        <v>0</v>
      </c>
      <c r="E5043">
        <f t="shared" si="393"/>
        <v>0.60000000000582077</v>
      </c>
      <c r="F5043">
        <f t="shared" si="394"/>
        <v>0.37441860464787169</v>
      </c>
      <c r="G5043">
        <v>0.28803986706770957</v>
      </c>
      <c r="H5043">
        <v>0</v>
      </c>
      <c r="I5043">
        <v>0.84799999999813735</v>
      </c>
      <c r="J5043">
        <v>0.19999999995343387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0.60000000000582077</v>
      </c>
      <c r="S5043">
        <v>0</v>
      </c>
      <c r="T5043">
        <v>0</v>
      </c>
      <c r="U5043">
        <v>0</v>
      </c>
      <c r="V5043">
        <v>7.4418604650418274E-2</v>
      </c>
      <c r="W5043">
        <v>0.19999999999708962</v>
      </c>
      <c r="X5043">
        <v>0.1000000000003638</v>
      </c>
    </row>
    <row r="5044" spans="1:24" x14ac:dyDescent="0.25">
      <c r="A5044" t="s">
        <v>5110</v>
      </c>
      <c r="B5044">
        <f t="shared" si="390"/>
        <v>2.1563189369480824</v>
      </c>
      <c r="C5044">
        <f t="shared" si="391"/>
        <v>1.9563189369509928</v>
      </c>
      <c r="D5044">
        <f t="shared" si="392"/>
        <v>0</v>
      </c>
      <c r="E5044">
        <f t="shared" si="393"/>
        <v>0</v>
      </c>
      <c r="F5044">
        <f t="shared" si="394"/>
        <v>0.19999999999708962</v>
      </c>
      <c r="G5044">
        <v>0.31196013290900737</v>
      </c>
      <c r="H5044">
        <v>0.59999999997671694</v>
      </c>
      <c r="I5044">
        <v>0.84435880405362695</v>
      </c>
      <c r="J5044">
        <v>0.20000000001164153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0.19999999999708962</v>
      </c>
      <c r="V5044">
        <v>0</v>
      </c>
      <c r="W5044">
        <v>0</v>
      </c>
      <c r="X5044">
        <v>0</v>
      </c>
    </row>
    <row r="5045" spans="1:24" x14ac:dyDescent="0.25">
      <c r="A5045" t="s">
        <v>5111</v>
      </c>
      <c r="B5045">
        <f t="shared" si="390"/>
        <v>2.096307862579124</v>
      </c>
      <c r="C5045">
        <f t="shared" si="391"/>
        <v>1.6963078625849448</v>
      </c>
      <c r="D5045">
        <f t="shared" si="392"/>
        <v>0</v>
      </c>
      <c r="E5045">
        <f t="shared" si="393"/>
        <v>0</v>
      </c>
      <c r="F5045">
        <f t="shared" si="394"/>
        <v>0.39999999999417923</v>
      </c>
      <c r="G5045">
        <v>0.69999999995343387</v>
      </c>
      <c r="H5045">
        <v>0</v>
      </c>
      <c r="I5045">
        <v>0.79630786261986941</v>
      </c>
      <c r="J5045">
        <v>0.20000000001164153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0.19999999999708962</v>
      </c>
      <c r="W5045">
        <v>0.19999999999708962</v>
      </c>
      <c r="X5045">
        <v>0</v>
      </c>
    </row>
    <row r="5046" spans="1:24" x14ac:dyDescent="0.25">
      <c r="A5046" t="s">
        <v>5112</v>
      </c>
      <c r="B5046">
        <f t="shared" si="390"/>
        <v>2.8960000001497974</v>
      </c>
      <c r="C5046">
        <f t="shared" si="391"/>
        <v>1.7960000001476146</v>
      </c>
      <c r="D5046">
        <f t="shared" si="392"/>
        <v>0.2000000000007276</v>
      </c>
      <c r="E5046">
        <f t="shared" si="393"/>
        <v>0.60000000000582077</v>
      </c>
      <c r="F5046">
        <f t="shared" si="394"/>
        <v>0.29999999999563443</v>
      </c>
      <c r="G5046">
        <v>0</v>
      </c>
      <c r="H5046">
        <v>0.70000000006984919</v>
      </c>
      <c r="I5046">
        <v>0.8960000000661239</v>
      </c>
      <c r="J5046">
        <v>0.20000000001164153</v>
      </c>
      <c r="K5046">
        <v>0</v>
      </c>
      <c r="L5046">
        <v>0.2000000000007276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0.60000000000582077</v>
      </c>
      <c r="U5046">
        <v>0.19999999999708962</v>
      </c>
      <c r="V5046">
        <v>0</v>
      </c>
      <c r="W5046">
        <v>0</v>
      </c>
      <c r="X5046">
        <v>9.9999999998544808E-2</v>
      </c>
    </row>
    <row r="5047" spans="1:24" x14ac:dyDescent="0.25">
      <c r="A5047" t="s">
        <v>5113</v>
      </c>
      <c r="B5047">
        <f t="shared" si="390"/>
        <v>3.3963964563445188</v>
      </c>
      <c r="C5047">
        <f t="shared" si="391"/>
        <v>2.3963964563445188</v>
      </c>
      <c r="D5047">
        <f t="shared" si="392"/>
        <v>0</v>
      </c>
      <c r="E5047">
        <f t="shared" si="393"/>
        <v>0.59999999999126885</v>
      </c>
      <c r="F5047">
        <f t="shared" si="394"/>
        <v>0.40000000000873115</v>
      </c>
      <c r="G5047">
        <v>0.70000000006984919</v>
      </c>
      <c r="H5047">
        <v>0.64053156145382673</v>
      </c>
      <c r="I5047">
        <v>0.85586489480920136</v>
      </c>
      <c r="J5047">
        <v>0.20000000001164153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0.59999999999126885</v>
      </c>
      <c r="T5047">
        <v>0</v>
      </c>
      <c r="U5047">
        <v>0</v>
      </c>
      <c r="V5047">
        <v>0.19999999999708962</v>
      </c>
      <c r="W5047">
        <v>0.20000000001164153</v>
      </c>
      <c r="X5047">
        <v>0</v>
      </c>
    </row>
    <row r="5048" spans="1:24" x14ac:dyDescent="0.25">
      <c r="A5048" t="s">
        <v>5114</v>
      </c>
      <c r="B5048">
        <f t="shared" si="390"/>
        <v>3.0780730896349269</v>
      </c>
      <c r="C5048">
        <f t="shared" si="391"/>
        <v>1.3780730896396562</v>
      </c>
      <c r="D5048">
        <f t="shared" si="392"/>
        <v>0.59999999999490683</v>
      </c>
      <c r="E5048">
        <f t="shared" si="393"/>
        <v>0.60000000000582077</v>
      </c>
      <c r="F5048">
        <f t="shared" si="394"/>
        <v>0.49999999999454303</v>
      </c>
      <c r="G5048">
        <v>0.17275747505482286</v>
      </c>
      <c r="H5048">
        <v>5.9468438499607146E-2</v>
      </c>
      <c r="I5048">
        <v>0.85946843854617327</v>
      </c>
      <c r="J5048">
        <v>0.28637873753905296</v>
      </c>
      <c r="K5048">
        <v>0.2000000000007276</v>
      </c>
      <c r="L5048">
        <v>0</v>
      </c>
      <c r="M5048">
        <v>0</v>
      </c>
      <c r="N5048">
        <v>0.39999999999417923</v>
      </c>
      <c r="O5048">
        <v>0</v>
      </c>
      <c r="P5048">
        <v>0</v>
      </c>
      <c r="Q5048">
        <v>0</v>
      </c>
      <c r="R5048">
        <v>0.60000000000582077</v>
      </c>
      <c r="S5048">
        <v>0</v>
      </c>
      <c r="T5048">
        <v>0</v>
      </c>
      <c r="U5048">
        <v>0.19999999999708962</v>
      </c>
      <c r="V5048">
        <v>0</v>
      </c>
      <c r="W5048">
        <v>0.19999999999708962</v>
      </c>
      <c r="X5048">
        <v>0.1000000000003638</v>
      </c>
    </row>
    <row r="5049" spans="1:24" x14ac:dyDescent="0.25">
      <c r="A5049" t="s">
        <v>5115</v>
      </c>
      <c r="B5049">
        <f t="shared" si="390"/>
        <v>2.4408637872656982</v>
      </c>
      <c r="C5049">
        <f t="shared" si="391"/>
        <v>1.9408637872547843</v>
      </c>
      <c r="D5049">
        <f t="shared" si="392"/>
        <v>0</v>
      </c>
      <c r="E5049">
        <f t="shared" si="393"/>
        <v>0.2999999999992724</v>
      </c>
      <c r="F5049">
        <f t="shared" si="394"/>
        <v>0.20000000001164153</v>
      </c>
      <c r="G5049">
        <v>0.42724252492189407</v>
      </c>
      <c r="H5049">
        <v>0.59999999997671694</v>
      </c>
      <c r="I5049">
        <v>0.79999999993015081</v>
      </c>
      <c r="J5049">
        <v>0.11362126242602244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0.2999999999992724</v>
      </c>
      <c r="R5049">
        <v>0</v>
      </c>
      <c r="S5049">
        <v>0</v>
      </c>
      <c r="T5049">
        <v>0</v>
      </c>
      <c r="U5049">
        <v>0</v>
      </c>
      <c r="V5049">
        <v>0.20000000001164153</v>
      </c>
      <c r="W5049">
        <v>0</v>
      </c>
      <c r="X5049">
        <v>0</v>
      </c>
    </row>
    <row r="5050" spans="1:24" x14ac:dyDescent="0.25">
      <c r="A5050" t="s">
        <v>5116</v>
      </c>
      <c r="B5050">
        <f t="shared" si="390"/>
        <v>2.6697674418592214</v>
      </c>
      <c r="C5050">
        <f t="shared" si="391"/>
        <v>1.6697674418683164</v>
      </c>
      <c r="D5050">
        <f t="shared" si="392"/>
        <v>0.39999999999417923</v>
      </c>
      <c r="E5050">
        <f t="shared" si="393"/>
        <v>0.2999999999992724</v>
      </c>
      <c r="F5050">
        <f t="shared" si="394"/>
        <v>0.29999999999745341</v>
      </c>
      <c r="G5050">
        <v>0.69999999995343387</v>
      </c>
      <c r="H5050">
        <v>0</v>
      </c>
      <c r="I5050">
        <v>0.76976744190324098</v>
      </c>
      <c r="J5050">
        <v>0.20000000001164153</v>
      </c>
      <c r="K5050">
        <v>0</v>
      </c>
      <c r="L5050">
        <v>0</v>
      </c>
      <c r="M5050">
        <v>0.39999999999417923</v>
      </c>
      <c r="N5050">
        <v>0</v>
      </c>
      <c r="O5050">
        <v>0</v>
      </c>
      <c r="P5050">
        <v>0.2999999999992724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0.19999999999708962</v>
      </c>
      <c r="X5050">
        <v>0.1000000000003638</v>
      </c>
    </row>
    <row r="5051" spans="1:24" x14ac:dyDescent="0.25">
      <c r="A5051" t="s">
        <v>5117</v>
      </c>
      <c r="B5051">
        <f t="shared" si="390"/>
        <v>3.2302325582568301</v>
      </c>
      <c r="C5051">
        <f t="shared" si="391"/>
        <v>1.8302325582480989</v>
      </c>
      <c r="D5051">
        <f t="shared" si="392"/>
        <v>0.40000000000873115</v>
      </c>
      <c r="E5051">
        <f t="shared" si="393"/>
        <v>0.60000000000582077</v>
      </c>
      <c r="F5051">
        <f t="shared" si="394"/>
        <v>0.39999999999417923</v>
      </c>
      <c r="G5051">
        <v>0</v>
      </c>
      <c r="H5051">
        <v>0.70000000006984919</v>
      </c>
      <c r="I5051">
        <v>0.93023255816660821</v>
      </c>
      <c r="J5051">
        <v>0.20000000001164153</v>
      </c>
      <c r="K5051">
        <v>0</v>
      </c>
      <c r="L5051">
        <v>0</v>
      </c>
      <c r="M5051">
        <v>0</v>
      </c>
      <c r="N5051">
        <v>0</v>
      </c>
      <c r="O5051">
        <v>0.40000000000873115</v>
      </c>
      <c r="P5051">
        <v>0</v>
      </c>
      <c r="Q5051">
        <v>0</v>
      </c>
      <c r="R5051">
        <v>0</v>
      </c>
      <c r="S5051">
        <v>0</v>
      </c>
      <c r="T5051">
        <v>0.60000000000582077</v>
      </c>
      <c r="U5051">
        <v>0.19999999999708962</v>
      </c>
      <c r="V5051">
        <v>0.19999999999708962</v>
      </c>
      <c r="W5051">
        <v>0</v>
      </c>
      <c r="X5051">
        <v>0</v>
      </c>
    </row>
    <row r="5052" spans="1:24" x14ac:dyDescent="0.25">
      <c r="A5052" t="s">
        <v>5118</v>
      </c>
      <c r="B5052">
        <f t="shared" si="390"/>
        <v>3.1309999999739375</v>
      </c>
      <c r="C5052">
        <f t="shared" si="391"/>
        <v>2.2309999999706633</v>
      </c>
      <c r="D5052">
        <f t="shared" si="392"/>
        <v>0</v>
      </c>
      <c r="E5052">
        <f t="shared" si="393"/>
        <v>0.60000000000582077</v>
      </c>
      <c r="F5052">
        <f t="shared" si="394"/>
        <v>0.29999999999745341</v>
      </c>
      <c r="G5052">
        <v>0.70000000006984919</v>
      </c>
      <c r="H5052">
        <v>0.53099999995902181</v>
      </c>
      <c r="I5052">
        <v>0.79999999993015081</v>
      </c>
      <c r="J5052">
        <v>0.20000000001164153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0.60000000000582077</v>
      </c>
      <c r="T5052">
        <v>0</v>
      </c>
      <c r="U5052">
        <v>0</v>
      </c>
      <c r="V5052">
        <v>0</v>
      </c>
      <c r="W5052">
        <v>0.19999999999708962</v>
      </c>
      <c r="X5052">
        <v>0.1000000000003638</v>
      </c>
    </row>
    <row r="5053" spans="1:24" x14ac:dyDescent="0.25">
      <c r="A5053" t="s">
        <v>5119</v>
      </c>
      <c r="B5053">
        <f t="shared" si="390"/>
        <v>3.1689999999543943</v>
      </c>
      <c r="C5053">
        <f t="shared" si="391"/>
        <v>1.768999999971129</v>
      </c>
      <c r="D5053">
        <f t="shared" si="392"/>
        <v>0.2000000000007276</v>
      </c>
      <c r="E5053">
        <f t="shared" si="393"/>
        <v>0.59999999997671694</v>
      </c>
      <c r="F5053">
        <f t="shared" si="394"/>
        <v>0.60000000000582077</v>
      </c>
      <c r="G5053">
        <v>0</v>
      </c>
      <c r="H5053">
        <v>6.9000000017695129E-2</v>
      </c>
      <c r="I5053">
        <v>1.5</v>
      </c>
      <c r="J5053">
        <v>0.19999999995343387</v>
      </c>
      <c r="K5053">
        <v>0</v>
      </c>
      <c r="L5053">
        <v>0.2000000000007276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0.59999999997671694</v>
      </c>
      <c r="S5053">
        <v>0</v>
      </c>
      <c r="T5053">
        <v>0</v>
      </c>
      <c r="U5053">
        <v>0.20000000001164153</v>
      </c>
      <c r="V5053">
        <v>0.19999999999708962</v>
      </c>
      <c r="W5053">
        <v>0.19999999999708962</v>
      </c>
      <c r="X5053">
        <v>0</v>
      </c>
    </row>
    <row r="5054" spans="1:24" x14ac:dyDescent="0.25">
      <c r="A5054" t="s">
        <v>5120</v>
      </c>
      <c r="B5054">
        <f t="shared" si="390"/>
        <v>2.3544850498092273</v>
      </c>
      <c r="C5054">
        <f t="shared" si="391"/>
        <v>2.2544850498088636</v>
      </c>
      <c r="D5054">
        <f t="shared" si="392"/>
        <v>0</v>
      </c>
      <c r="E5054">
        <f t="shared" si="393"/>
        <v>0</v>
      </c>
      <c r="F5054">
        <f t="shared" si="394"/>
        <v>0.1000000000003638</v>
      </c>
      <c r="G5054">
        <v>0.59999999997671694</v>
      </c>
      <c r="H5054">
        <v>0.69999999995343387</v>
      </c>
      <c r="I5054">
        <v>0.75448504986707121</v>
      </c>
      <c r="J5054">
        <v>0.20000000001164153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0.1000000000003638</v>
      </c>
    </row>
    <row r="5055" spans="1:24" x14ac:dyDescent="0.25">
      <c r="A5055" t="s">
        <v>5121</v>
      </c>
      <c r="B5055">
        <f t="shared" si="390"/>
        <v>2.691514950220153</v>
      </c>
      <c r="C5055">
        <f t="shared" si="391"/>
        <v>2.0915149502106942</v>
      </c>
      <c r="D5055">
        <f t="shared" si="392"/>
        <v>0.2000000000007276</v>
      </c>
      <c r="E5055">
        <f t="shared" si="393"/>
        <v>0</v>
      </c>
      <c r="F5055">
        <f t="shared" si="394"/>
        <v>0.40000000000873115</v>
      </c>
      <c r="G5055">
        <v>0.94599999999627471</v>
      </c>
      <c r="H5055">
        <v>0</v>
      </c>
      <c r="I5055">
        <v>0.94551495020277798</v>
      </c>
      <c r="J5055">
        <v>0.20000000001164153</v>
      </c>
      <c r="K5055">
        <v>0.2000000000007276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0.19999999999708962</v>
      </c>
      <c r="V5055">
        <v>0</v>
      </c>
      <c r="W5055">
        <v>0.20000000001164153</v>
      </c>
      <c r="X5055">
        <v>0</v>
      </c>
    </row>
    <row r="5056" spans="1:24" x14ac:dyDescent="0.25">
      <c r="A5056" t="s">
        <v>5122</v>
      </c>
      <c r="B5056">
        <f t="shared" si="390"/>
        <v>2.7525780731266423</v>
      </c>
      <c r="C5056">
        <f t="shared" si="391"/>
        <v>1.6540000000386499</v>
      </c>
      <c r="D5056">
        <f t="shared" si="392"/>
        <v>0</v>
      </c>
      <c r="E5056">
        <f t="shared" si="393"/>
        <v>0.72657807309224154</v>
      </c>
      <c r="F5056">
        <f t="shared" si="394"/>
        <v>0.37199999999575084</v>
      </c>
      <c r="G5056">
        <v>5.400000000372529E-2</v>
      </c>
      <c r="H5056">
        <v>0.60000000009313226</v>
      </c>
      <c r="I5056">
        <v>0.79999999993015081</v>
      </c>
      <c r="J5056">
        <v>0.20000000001164153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0.2999999999992724</v>
      </c>
      <c r="R5056">
        <v>0</v>
      </c>
      <c r="S5056">
        <v>0</v>
      </c>
      <c r="T5056">
        <v>0.42657807309296913</v>
      </c>
      <c r="U5056">
        <v>0</v>
      </c>
      <c r="V5056">
        <v>0.19999999999708962</v>
      </c>
      <c r="W5056">
        <v>7.2000000000116415E-2</v>
      </c>
      <c r="X5056">
        <v>9.9999999998544808E-2</v>
      </c>
    </row>
    <row r="5057" spans="1:24" x14ac:dyDescent="0.25">
      <c r="A5057" t="s">
        <v>5123</v>
      </c>
      <c r="B5057">
        <f t="shared" si="390"/>
        <v>3.787800664340466</v>
      </c>
      <c r="C5057">
        <f t="shared" si="391"/>
        <v>1.9863787374342792</v>
      </c>
      <c r="D5057">
        <f t="shared" si="392"/>
        <v>0.40000000000873115</v>
      </c>
      <c r="E5057">
        <f t="shared" si="393"/>
        <v>1.0734219269033929</v>
      </c>
      <c r="F5057">
        <f t="shared" si="394"/>
        <v>0.32799999999406282</v>
      </c>
      <c r="G5057">
        <v>0.59999999997671694</v>
      </c>
      <c r="H5057">
        <v>0.36478405306115746</v>
      </c>
      <c r="I5057">
        <v>0.82159468438476324</v>
      </c>
      <c r="J5057">
        <v>0.20000000001164153</v>
      </c>
      <c r="K5057">
        <v>0</v>
      </c>
      <c r="L5057">
        <v>0</v>
      </c>
      <c r="M5057">
        <v>0</v>
      </c>
      <c r="N5057">
        <v>0.40000000000873115</v>
      </c>
      <c r="O5057">
        <v>0</v>
      </c>
      <c r="P5057">
        <v>0.2999999999992724</v>
      </c>
      <c r="Q5057">
        <v>0</v>
      </c>
      <c r="R5057">
        <v>0</v>
      </c>
      <c r="S5057">
        <v>0.59999999999126885</v>
      </c>
      <c r="T5057">
        <v>0.17342192691285163</v>
      </c>
      <c r="U5057">
        <v>0.19999999999708962</v>
      </c>
      <c r="V5057">
        <v>0</v>
      </c>
      <c r="W5057">
        <v>0.1279999999969732</v>
      </c>
      <c r="X5057">
        <v>0</v>
      </c>
    </row>
    <row r="5058" spans="1:24" x14ac:dyDescent="0.25">
      <c r="A5058" t="s">
        <v>5124</v>
      </c>
      <c r="B5058">
        <f t="shared" si="390"/>
        <v>3.0528239202685654</v>
      </c>
      <c r="C5058">
        <f t="shared" si="391"/>
        <v>2.0528239202685654</v>
      </c>
      <c r="D5058">
        <f t="shared" si="392"/>
        <v>0</v>
      </c>
      <c r="E5058">
        <f t="shared" si="393"/>
        <v>0.60000000000582077</v>
      </c>
      <c r="F5058">
        <f t="shared" si="394"/>
        <v>0.39999999999417923</v>
      </c>
      <c r="G5058">
        <v>0</v>
      </c>
      <c r="H5058">
        <v>1.0352159468457103</v>
      </c>
      <c r="I5058">
        <v>0.81760797346942127</v>
      </c>
      <c r="J5058">
        <v>0.19999999995343387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0.60000000000582077</v>
      </c>
      <c r="S5058">
        <v>0</v>
      </c>
      <c r="T5058">
        <v>0</v>
      </c>
      <c r="U5058">
        <v>0</v>
      </c>
      <c r="V5058">
        <v>0.19999999999708962</v>
      </c>
      <c r="W5058">
        <v>0.19999999999708962</v>
      </c>
      <c r="X5058">
        <v>0</v>
      </c>
    </row>
    <row r="5059" spans="1:24" x14ac:dyDescent="0.25">
      <c r="A5059" t="s">
        <v>5125</v>
      </c>
      <c r="B5059">
        <f t="shared" ref="B5059:B5122" si="395">SUM(C5059:F5059)</f>
        <v>2.4579246955054259</v>
      </c>
      <c r="C5059">
        <f t="shared" ref="C5059:C5122" si="396">SUM(G5059:J5059)</f>
        <v>1.6961306755547412</v>
      </c>
      <c r="D5059">
        <f t="shared" ref="D5059:D5122" si="397">SUM(K5059:O5059)</f>
        <v>0.46179401995323133</v>
      </c>
      <c r="E5059">
        <f t="shared" ref="E5059:E5122" si="398">SUM(P5059:T5059)</f>
        <v>0</v>
      </c>
      <c r="F5059">
        <f t="shared" ref="F5059:F5122" si="399">SUM(U5059:X5059)</f>
        <v>0.29999999999745341</v>
      </c>
      <c r="G5059">
        <v>0.70000000006984919</v>
      </c>
      <c r="H5059">
        <v>0</v>
      </c>
      <c r="I5059">
        <v>0.79613067547325045</v>
      </c>
      <c r="J5059">
        <v>0.20000000001164153</v>
      </c>
      <c r="K5059">
        <v>0</v>
      </c>
      <c r="L5059">
        <v>0.19999999999708962</v>
      </c>
      <c r="M5059">
        <v>0.26179401995614171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0.19999999999708962</v>
      </c>
      <c r="V5059">
        <v>0</v>
      </c>
      <c r="W5059">
        <v>0</v>
      </c>
      <c r="X5059">
        <v>0.1000000000003638</v>
      </c>
    </row>
    <row r="5060" spans="1:24" x14ac:dyDescent="0.25">
      <c r="A5060" t="s">
        <v>5126</v>
      </c>
      <c r="B5060">
        <f t="shared" si="395"/>
        <v>2.8822746403020574</v>
      </c>
      <c r="C5060">
        <f t="shared" si="396"/>
        <v>2.3440686602261849</v>
      </c>
      <c r="D5060">
        <f t="shared" si="397"/>
        <v>0.13820598006714135</v>
      </c>
      <c r="E5060">
        <f t="shared" si="398"/>
        <v>0</v>
      </c>
      <c r="F5060">
        <f t="shared" si="399"/>
        <v>0.40000000000873115</v>
      </c>
      <c r="G5060">
        <v>0.56345514953136444</v>
      </c>
      <c r="H5060">
        <v>0.70000000006984919</v>
      </c>
      <c r="I5060">
        <v>0.88061351061332971</v>
      </c>
      <c r="J5060">
        <v>0.20000000001164153</v>
      </c>
      <c r="K5060">
        <v>0</v>
      </c>
      <c r="L5060">
        <v>0</v>
      </c>
      <c r="M5060">
        <v>0.13820598006714135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0.20000000001164153</v>
      </c>
      <c r="W5060">
        <v>0.19999999999708962</v>
      </c>
      <c r="X5060">
        <v>0</v>
      </c>
    </row>
    <row r="5061" spans="1:24" x14ac:dyDescent="0.25">
      <c r="A5061" t="s">
        <v>5127</v>
      </c>
      <c r="B5061">
        <f t="shared" si="395"/>
        <v>1.8432646732489957</v>
      </c>
      <c r="C5061">
        <f t="shared" si="396"/>
        <v>1.1205980065860786</v>
      </c>
      <c r="D5061">
        <f t="shared" si="397"/>
        <v>0</v>
      </c>
      <c r="E5061">
        <f t="shared" si="398"/>
        <v>0.36999999999534339</v>
      </c>
      <c r="F5061">
        <f t="shared" si="399"/>
        <v>0.35266666666757374</v>
      </c>
      <c r="G5061">
        <v>3.6544850445352495E-2</v>
      </c>
      <c r="H5061">
        <v>0</v>
      </c>
      <c r="I5061">
        <v>0.88405315612908453</v>
      </c>
      <c r="J5061">
        <v>0.20000000001164153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0.36999999999534339</v>
      </c>
      <c r="U5061">
        <v>5.2666666670120321E-2</v>
      </c>
      <c r="V5061">
        <v>0</v>
      </c>
      <c r="W5061">
        <v>0.19999999999708962</v>
      </c>
      <c r="X5061">
        <v>0.1000000000003638</v>
      </c>
    </row>
    <row r="5062" spans="1:24" x14ac:dyDescent="0.25">
      <c r="A5062" t="s">
        <v>5128</v>
      </c>
      <c r="B5062">
        <f t="shared" si="395"/>
        <v>3.6773333332093898</v>
      </c>
      <c r="C5062">
        <f t="shared" si="396"/>
        <v>2.2999999998719431</v>
      </c>
      <c r="D5062">
        <f t="shared" si="397"/>
        <v>0.19999999999708962</v>
      </c>
      <c r="E5062">
        <f t="shared" si="398"/>
        <v>0.83000000001629815</v>
      </c>
      <c r="F5062">
        <f t="shared" si="399"/>
        <v>0.34733333332405891</v>
      </c>
      <c r="G5062">
        <v>0.69999999995343387</v>
      </c>
      <c r="H5062">
        <v>0.59999999997671694</v>
      </c>
      <c r="I5062">
        <v>0.79999999993015081</v>
      </c>
      <c r="J5062">
        <v>0.20000000001164153</v>
      </c>
      <c r="K5062">
        <v>0.19999999999708962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0.60000000000582077</v>
      </c>
      <c r="T5062">
        <v>0.23000000001047738</v>
      </c>
      <c r="U5062">
        <v>0.1473333333269693</v>
      </c>
      <c r="V5062">
        <v>0.19999999999708962</v>
      </c>
      <c r="W5062">
        <v>0</v>
      </c>
      <c r="X5062">
        <v>0</v>
      </c>
    </row>
    <row r="5063" spans="1:24" x14ac:dyDescent="0.25">
      <c r="A5063" t="s">
        <v>5129</v>
      </c>
      <c r="B5063">
        <f t="shared" si="395"/>
        <v>3.0834219269108871</v>
      </c>
      <c r="C5063">
        <f t="shared" si="396"/>
        <v>1.6099999999860302</v>
      </c>
      <c r="D5063">
        <f t="shared" si="397"/>
        <v>0.39999999999417923</v>
      </c>
      <c r="E5063">
        <f t="shared" si="398"/>
        <v>0.7734219269186724</v>
      </c>
      <c r="F5063">
        <f t="shared" si="399"/>
        <v>0.30000000001200533</v>
      </c>
      <c r="G5063">
        <v>0</v>
      </c>
      <c r="H5063">
        <v>0.60999999998603016</v>
      </c>
      <c r="I5063">
        <v>0.80000000004656613</v>
      </c>
      <c r="J5063">
        <v>0.19999999995343387</v>
      </c>
      <c r="K5063">
        <v>0</v>
      </c>
      <c r="L5063">
        <v>0</v>
      </c>
      <c r="M5063">
        <v>0</v>
      </c>
      <c r="N5063">
        <v>0</v>
      </c>
      <c r="O5063">
        <v>0.39999999999417923</v>
      </c>
      <c r="P5063">
        <v>0</v>
      </c>
      <c r="Q5063">
        <v>0.17342192691285163</v>
      </c>
      <c r="R5063">
        <v>0.60000000000582077</v>
      </c>
      <c r="S5063">
        <v>0</v>
      </c>
      <c r="T5063">
        <v>0</v>
      </c>
      <c r="U5063">
        <v>0</v>
      </c>
      <c r="V5063">
        <v>0</v>
      </c>
      <c r="W5063">
        <v>0.20000000001164153</v>
      </c>
      <c r="X5063">
        <v>0.1000000000003638</v>
      </c>
    </row>
    <row r="5064" spans="1:24" x14ac:dyDescent="0.25">
      <c r="A5064" t="s">
        <v>5130</v>
      </c>
      <c r="B5064">
        <f t="shared" si="395"/>
        <v>2.3165780730778351</v>
      </c>
      <c r="C5064">
        <f t="shared" si="396"/>
        <v>1.7899999999790452</v>
      </c>
      <c r="D5064">
        <f t="shared" si="397"/>
        <v>0</v>
      </c>
      <c r="E5064">
        <f t="shared" si="398"/>
        <v>0.12657807309005875</v>
      </c>
      <c r="F5064">
        <f t="shared" si="399"/>
        <v>0.40000000000873115</v>
      </c>
      <c r="G5064">
        <v>0.59999999997671694</v>
      </c>
      <c r="H5064">
        <v>8.999999996740371E-2</v>
      </c>
      <c r="I5064">
        <v>0.90000000002328306</v>
      </c>
      <c r="J5064">
        <v>0.20000000001164153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0.12657807309005875</v>
      </c>
      <c r="R5064">
        <v>0</v>
      </c>
      <c r="S5064">
        <v>0</v>
      </c>
      <c r="T5064">
        <v>0</v>
      </c>
      <c r="U5064">
        <v>0.20000000001164153</v>
      </c>
      <c r="V5064">
        <v>0.19999999999708962</v>
      </c>
      <c r="W5064">
        <v>0</v>
      </c>
      <c r="X5064">
        <v>0</v>
      </c>
    </row>
    <row r="5065" spans="1:24" x14ac:dyDescent="0.25">
      <c r="A5065" t="s">
        <v>5131</v>
      </c>
      <c r="B5065">
        <f t="shared" si="395"/>
        <v>3.0160000000196305</v>
      </c>
      <c r="C5065">
        <f t="shared" si="396"/>
        <v>2.3080000000190921</v>
      </c>
      <c r="D5065">
        <f t="shared" si="397"/>
        <v>0.10800000000017462</v>
      </c>
      <c r="E5065">
        <f t="shared" si="398"/>
        <v>0.30000000000291038</v>
      </c>
      <c r="F5065">
        <f t="shared" si="399"/>
        <v>0.29999999999745341</v>
      </c>
      <c r="G5065">
        <v>0.60800000000745058</v>
      </c>
      <c r="H5065">
        <v>0.70000000006984919</v>
      </c>
      <c r="I5065">
        <v>0.79999999993015081</v>
      </c>
      <c r="J5065">
        <v>0.20000000001164153</v>
      </c>
      <c r="K5065">
        <v>0</v>
      </c>
      <c r="L5065">
        <v>0.10800000000017462</v>
      </c>
      <c r="M5065">
        <v>0</v>
      </c>
      <c r="N5065">
        <v>0</v>
      </c>
      <c r="O5065">
        <v>0</v>
      </c>
      <c r="P5065">
        <v>0.30000000000291038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0.19999999999708962</v>
      </c>
      <c r="X5065">
        <v>0.1000000000003638</v>
      </c>
    </row>
    <row r="5066" spans="1:24" x14ac:dyDescent="0.25">
      <c r="A5066" t="s">
        <v>5132</v>
      </c>
      <c r="B5066">
        <f t="shared" si="395"/>
        <v>2.617333333411807</v>
      </c>
      <c r="C5066">
        <f t="shared" si="396"/>
        <v>1.0920000001206063</v>
      </c>
      <c r="D5066">
        <f t="shared" si="397"/>
        <v>0.49199999999473221</v>
      </c>
      <c r="E5066">
        <f t="shared" si="398"/>
        <v>0.59999999997671694</v>
      </c>
      <c r="F5066">
        <f t="shared" si="399"/>
        <v>0.43333333331975155</v>
      </c>
      <c r="G5066">
        <v>9.2000000062398612E-2</v>
      </c>
      <c r="H5066">
        <v>0</v>
      </c>
      <c r="I5066">
        <v>0.80000000004656613</v>
      </c>
      <c r="J5066">
        <v>0.20000000001164153</v>
      </c>
      <c r="K5066">
        <v>0</v>
      </c>
      <c r="L5066">
        <v>9.2000000000552973E-2</v>
      </c>
      <c r="M5066">
        <v>0</v>
      </c>
      <c r="N5066">
        <v>0.39999999999417923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0.59999999997671694</v>
      </c>
      <c r="U5066">
        <v>0.19999999999708962</v>
      </c>
      <c r="V5066">
        <v>3.3333333325572312E-2</v>
      </c>
      <c r="W5066">
        <v>0.19999999999708962</v>
      </c>
      <c r="X5066">
        <v>0</v>
      </c>
    </row>
    <row r="5067" spans="1:24" x14ac:dyDescent="0.25">
      <c r="A5067" t="s">
        <v>5133</v>
      </c>
      <c r="B5067">
        <f t="shared" si="395"/>
        <v>3.3666666666176752</v>
      </c>
      <c r="C5067">
        <f t="shared" si="396"/>
        <v>2.4999999999417923</v>
      </c>
      <c r="D5067">
        <f t="shared" si="397"/>
        <v>0</v>
      </c>
      <c r="E5067">
        <f t="shared" si="398"/>
        <v>0.60000000000582077</v>
      </c>
      <c r="F5067">
        <f t="shared" si="399"/>
        <v>0.26666666667006211</v>
      </c>
      <c r="G5067">
        <v>0.69999999995343387</v>
      </c>
      <c r="H5067">
        <v>0.59999999997671694</v>
      </c>
      <c r="I5067">
        <v>0.90000000002328306</v>
      </c>
      <c r="J5067">
        <v>0.29999999998835847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0.60000000000582077</v>
      </c>
      <c r="T5067">
        <v>0</v>
      </c>
      <c r="U5067">
        <v>0</v>
      </c>
      <c r="V5067">
        <v>0.16666666667151731</v>
      </c>
      <c r="W5067">
        <v>0</v>
      </c>
      <c r="X5067">
        <v>9.9999999998544808E-2</v>
      </c>
    </row>
    <row r="5068" spans="1:24" x14ac:dyDescent="0.25">
      <c r="A5068" t="s">
        <v>5134</v>
      </c>
      <c r="B5068">
        <f t="shared" si="395"/>
        <v>2.094024363119388</v>
      </c>
      <c r="C5068">
        <f t="shared" si="396"/>
        <v>0.9013333332259208</v>
      </c>
      <c r="D5068">
        <f t="shared" si="397"/>
        <v>0.1926910298934672</v>
      </c>
      <c r="E5068">
        <f t="shared" si="398"/>
        <v>0.60000000000582077</v>
      </c>
      <c r="F5068">
        <f t="shared" si="399"/>
        <v>0.39999999999417923</v>
      </c>
      <c r="G5068">
        <v>0</v>
      </c>
      <c r="H5068">
        <v>1.3333333190530539E-3</v>
      </c>
      <c r="I5068">
        <v>0.79999999993015081</v>
      </c>
      <c r="J5068">
        <v>9.9999999976716936E-2</v>
      </c>
      <c r="K5068">
        <v>0</v>
      </c>
      <c r="L5068">
        <v>0</v>
      </c>
      <c r="M5068">
        <v>0.1926910298934672</v>
      </c>
      <c r="N5068">
        <v>0</v>
      </c>
      <c r="O5068">
        <v>0</v>
      </c>
      <c r="P5068">
        <v>0</v>
      </c>
      <c r="Q5068">
        <v>0</v>
      </c>
      <c r="R5068">
        <v>0.60000000000582077</v>
      </c>
      <c r="S5068">
        <v>0</v>
      </c>
      <c r="T5068">
        <v>0</v>
      </c>
      <c r="U5068">
        <v>0.19999999999708962</v>
      </c>
      <c r="V5068">
        <v>0</v>
      </c>
      <c r="W5068">
        <v>0.19999999999708962</v>
      </c>
      <c r="X5068">
        <v>0</v>
      </c>
    </row>
    <row r="5069" spans="1:24" x14ac:dyDescent="0.25">
      <c r="A5069" t="s">
        <v>5135</v>
      </c>
      <c r="B5069">
        <f t="shared" si="395"/>
        <v>2.950980066529155</v>
      </c>
      <c r="C5069">
        <f t="shared" si="396"/>
        <v>2.3436710964306258</v>
      </c>
      <c r="D5069">
        <f t="shared" si="397"/>
        <v>0.40730897010143963</v>
      </c>
      <c r="E5069">
        <f t="shared" si="398"/>
        <v>0</v>
      </c>
      <c r="F5069">
        <f t="shared" si="399"/>
        <v>0.19999999999708962</v>
      </c>
      <c r="G5069">
        <v>0.59999999997671694</v>
      </c>
      <c r="H5069">
        <v>0.69866666663438082</v>
      </c>
      <c r="I5069">
        <v>0.79867109644692391</v>
      </c>
      <c r="J5069">
        <v>0.2463333333726041</v>
      </c>
      <c r="K5069">
        <v>0.2000000000007276</v>
      </c>
      <c r="L5069">
        <v>0</v>
      </c>
      <c r="M5069">
        <v>0.20730897010071203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0.19999999999708962</v>
      </c>
      <c r="W5069">
        <v>0</v>
      </c>
      <c r="X5069">
        <v>0</v>
      </c>
    </row>
    <row r="5070" spans="1:24" x14ac:dyDescent="0.25">
      <c r="A5070" t="s">
        <v>5136</v>
      </c>
      <c r="B5070">
        <f t="shared" si="395"/>
        <v>2.440662236936987</v>
      </c>
      <c r="C5070">
        <f t="shared" si="396"/>
        <v>1.940662236942444</v>
      </c>
      <c r="D5070">
        <f t="shared" si="397"/>
        <v>0</v>
      </c>
      <c r="E5070">
        <f t="shared" si="398"/>
        <v>0</v>
      </c>
      <c r="F5070">
        <f t="shared" si="399"/>
        <v>0.49999999999454303</v>
      </c>
      <c r="G5070">
        <v>0.28866666671819985</v>
      </c>
      <c r="H5070">
        <v>0.60000000009313226</v>
      </c>
      <c r="I5070">
        <v>0.79832890350371599</v>
      </c>
      <c r="J5070">
        <v>0.2536666666273959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0.19999999999708962</v>
      </c>
      <c r="V5070">
        <v>0</v>
      </c>
      <c r="W5070">
        <v>0.19999999999708962</v>
      </c>
      <c r="X5070">
        <v>0.1000000000003638</v>
      </c>
    </row>
    <row r="5071" spans="1:24" x14ac:dyDescent="0.25">
      <c r="A5071" t="s">
        <v>5137</v>
      </c>
      <c r="B5071">
        <f t="shared" si="395"/>
        <v>2.756858250399091</v>
      </c>
      <c r="C5071">
        <f t="shared" si="396"/>
        <v>1.4568582503707148</v>
      </c>
      <c r="D5071">
        <f t="shared" si="397"/>
        <v>0</v>
      </c>
      <c r="E5071">
        <f t="shared" si="398"/>
        <v>0.90000000000509317</v>
      </c>
      <c r="F5071">
        <f t="shared" si="399"/>
        <v>0.40000000002328306</v>
      </c>
      <c r="G5071">
        <v>0.41133333335164934</v>
      </c>
      <c r="H5071">
        <v>0</v>
      </c>
      <c r="I5071">
        <v>0.9030000000493601</v>
      </c>
      <c r="J5071">
        <v>0.14252491696970537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0.2999999999992724</v>
      </c>
      <c r="R5071">
        <v>0</v>
      </c>
      <c r="S5071">
        <v>0</v>
      </c>
      <c r="T5071">
        <v>0.60000000000582077</v>
      </c>
      <c r="U5071">
        <v>0</v>
      </c>
      <c r="V5071">
        <v>0.20000000001164153</v>
      </c>
      <c r="W5071">
        <v>0.20000000001164153</v>
      </c>
      <c r="X5071">
        <v>0</v>
      </c>
    </row>
    <row r="5072" spans="1:24" x14ac:dyDescent="0.25">
      <c r="A5072" t="s">
        <v>5138</v>
      </c>
      <c r="B5072">
        <f t="shared" si="395"/>
        <v>3.3981417496815993</v>
      </c>
      <c r="C5072">
        <f t="shared" si="396"/>
        <v>2.2981417496921495</v>
      </c>
      <c r="D5072">
        <f t="shared" si="397"/>
        <v>0.2000000000007276</v>
      </c>
      <c r="E5072">
        <f t="shared" si="398"/>
        <v>0.59999999999126885</v>
      </c>
      <c r="F5072">
        <f t="shared" si="399"/>
        <v>0.29999999999745341</v>
      </c>
      <c r="G5072">
        <v>0.59999999997671694</v>
      </c>
      <c r="H5072">
        <v>0.69999999995343387</v>
      </c>
      <c r="I5072">
        <v>0.80000000004656613</v>
      </c>
      <c r="J5072">
        <v>0.19814174971543252</v>
      </c>
      <c r="K5072">
        <v>0</v>
      </c>
      <c r="L5072">
        <v>0.2000000000007276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0.59999999999126885</v>
      </c>
      <c r="T5072">
        <v>0</v>
      </c>
      <c r="U5072">
        <v>0.19999999999708962</v>
      </c>
      <c r="V5072">
        <v>0</v>
      </c>
      <c r="W5072">
        <v>0</v>
      </c>
      <c r="X5072">
        <v>0.1000000000003638</v>
      </c>
    </row>
    <row r="5073" spans="1:24" x14ac:dyDescent="0.25">
      <c r="A5073" t="s">
        <v>5139</v>
      </c>
      <c r="B5073">
        <f t="shared" si="395"/>
        <v>2.3593333332792099</v>
      </c>
      <c r="C5073">
        <f t="shared" si="396"/>
        <v>1.0593333332799375</v>
      </c>
      <c r="D5073">
        <f t="shared" si="397"/>
        <v>0</v>
      </c>
      <c r="E5073">
        <f t="shared" si="398"/>
        <v>0.90000000000509317</v>
      </c>
      <c r="F5073">
        <f t="shared" si="399"/>
        <v>0.39999999999417923</v>
      </c>
      <c r="G5073">
        <v>0</v>
      </c>
      <c r="H5073">
        <v>0</v>
      </c>
      <c r="I5073">
        <v>0.79999999993015081</v>
      </c>
      <c r="J5073">
        <v>0.2593333333497867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0.2999999999992724</v>
      </c>
      <c r="Q5073">
        <v>0</v>
      </c>
      <c r="R5073">
        <v>0.60000000000582077</v>
      </c>
      <c r="S5073">
        <v>0</v>
      </c>
      <c r="T5073">
        <v>0</v>
      </c>
      <c r="U5073">
        <v>0</v>
      </c>
      <c r="V5073">
        <v>0.19999999999708962</v>
      </c>
      <c r="W5073">
        <v>0.19999999999708962</v>
      </c>
      <c r="X5073">
        <v>0</v>
      </c>
    </row>
    <row r="5074" spans="1:24" x14ac:dyDescent="0.25">
      <c r="A5074" t="s">
        <v>5140</v>
      </c>
      <c r="B5074">
        <f t="shared" si="395"/>
        <v>2.442210409697509</v>
      </c>
      <c r="C5074">
        <f t="shared" si="396"/>
        <v>2.3368770763627253</v>
      </c>
      <c r="D5074">
        <f t="shared" si="397"/>
        <v>0</v>
      </c>
      <c r="E5074">
        <f t="shared" si="398"/>
        <v>0</v>
      </c>
      <c r="F5074">
        <f t="shared" si="399"/>
        <v>0.10533333333478367</v>
      </c>
      <c r="G5074">
        <v>0.69999999995343387</v>
      </c>
      <c r="H5074">
        <v>0.69999999995343387</v>
      </c>
      <c r="I5074">
        <v>0.80000000004656613</v>
      </c>
      <c r="J5074">
        <v>0.13687707640929148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2.6666666672099382E-3</v>
      </c>
      <c r="V5074">
        <v>0</v>
      </c>
      <c r="W5074">
        <v>2.6666666672099382E-3</v>
      </c>
      <c r="X5074">
        <v>0.1000000000003638</v>
      </c>
    </row>
    <row r="5075" spans="1:24" x14ac:dyDescent="0.25">
      <c r="A5075" t="s">
        <v>5141</v>
      </c>
      <c r="B5075">
        <f t="shared" si="395"/>
        <v>3.1339911406830652</v>
      </c>
      <c r="C5075">
        <f t="shared" si="396"/>
        <v>1.7393244740087539</v>
      </c>
      <c r="D5075">
        <f t="shared" si="397"/>
        <v>0.80000000000291038</v>
      </c>
      <c r="E5075">
        <f t="shared" si="398"/>
        <v>0</v>
      </c>
      <c r="F5075">
        <f t="shared" si="399"/>
        <v>0.59466666667140089</v>
      </c>
      <c r="G5075">
        <v>0.10465116275008768</v>
      </c>
      <c r="H5075">
        <v>0.5493333333870396</v>
      </c>
      <c r="I5075">
        <v>0.88733333337586373</v>
      </c>
      <c r="J5075">
        <v>0.19800664449576288</v>
      </c>
      <c r="K5075">
        <v>0</v>
      </c>
      <c r="L5075">
        <v>0</v>
      </c>
      <c r="M5075">
        <v>0</v>
      </c>
      <c r="N5075">
        <v>0.40000000000873115</v>
      </c>
      <c r="O5075">
        <v>0.39999999999417923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0.19733333334443159</v>
      </c>
      <c r="V5075">
        <v>0.19999999999708962</v>
      </c>
      <c r="W5075">
        <v>0.19733333332987968</v>
      </c>
      <c r="X5075">
        <v>0</v>
      </c>
    </row>
    <row r="5076" spans="1:24" x14ac:dyDescent="0.25">
      <c r="A5076" t="s">
        <v>5142</v>
      </c>
      <c r="B5076">
        <f t="shared" si="395"/>
        <v>2.8237984496790887</v>
      </c>
      <c r="C5076">
        <f t="shared" si="396"/>
        <v>1.7237984496750869</v>
      </c>
      <c r="D5076">
        <f t="shared" si="397"/>
        <v>0.2000000000007276</v>
      </c>
      <c r="E5076">
        <f t="shared" si="398"/>
        <v>0.60000000000582077</v>
      </c>
      <c r="F5076">
        <f t="shared" si="399"/>
        <v>0.29999999999745341</v>
      </c>
      <c r="G5076">
        <v>0.59534883731976151</v>
      </c>
      <c r="H5076">
        <v>5.0666666706092656E-2</v>
      </c>
      <c r="I5076">
        <v>0.81266666657757014</v>
      </c>
      <c r="J5076">
        <v>0.26511627907166258</v>
      </c>
      <c r="K5076">
        <v>0.2000000000007276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0.60000000000582077</v>
      </c>
      <c r="U5076">
        <v>0</v>
      </c>
      <c r="V5076">
        <v>0</v>
      </c>
      <c r="W5076">
        <v>0.19999999999708962</v>
      </c>
      <c r="X5076">
        <v>0.1000000000003638</v>
      </c>
    </row>
    <row r="5077" spans="1:24" x14ac:dyDescent="0.25">
      <c r="A5077" t="s">
        <v>5143</v>
      </c>
      <c r="B5077">
        <f t="shared" si="395"/>
        <v>3.9059999999881256</v>
      </c>
      <c r="C5077">
        <f t="shared" si="396"/>
        <v>2.914666666649282</v>
      </c>
      <c r="D5077">
        <f t="shared" si="397"/>
        <v>0</v>
      </c>
      <c r="E5077">
        <f t="shared" si="398"/>
        <v>0.60000000000582077</v>
      </c>
      <c r="F5077">
        <f t="shared" si="399"/>
        <v>0.39133333333302289</v>
      </c>
      <c r="G5077">
        <v>0.59999999997671694</v>
      </c>
      <c r="H5077">
        <v>0.69999999995343387</v>
      </c>
      <c r="I5077">
        <v>1.4836666666669771</v>
      </c>
      <c r="J5077">
        <v>0.13100000005215406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0.60000000000582077</v>
      </c>
      <c r="T5077">
        <v>0</v>
      </c>
      <c r="U5077">
        <v>0.19999999999708962</v>
      </c>
      <c r="V5077">
        <v>0.19133333333593328</v>
      </c>
      <c r="W5077">
        <v>0</v>
      </c>
      <c r="X5077">
        <v>0</v>
      </c>
    </row>
    <row r="5078" spans="1:24" x14ac:dyDescent="0.25">
      <c r="A5078" t="s">
        <v>5144</v>
      </c>
      <c r="B5078">
        <f t="shared" si="395"/>
        <v>2.886569213711482</v>
      </c>
      <c r="C5078">
        <f t="shared" si="396"/>
        <v>1.0779025470837951</v>
      </c>
      <c r="D5078">
        <f t="shared" si="397"/>
        <v>0.59999999999490683</v>
      </c>
      <c r="E5078">
        <f t="shared" si="398"/>
        <v>0.89999999997598934</v>
      </c>
      <c r="F5078">
        <f t="shared" si="399"/>
        <v>0.30866666665679077</v>
      </c>
      <c r="G5078">
        <v>0</v>
      </c>
      <c r="H5078">
        <v>0</v>
      </c>
      <c r="I5078">
        <v>0.87966666673310101</v>
      </c>
      <c r="J5078">
        <v>0.19823588035069406</v>
      </c>
      <c r="K5078">
        <v>0</v>
      </c>
      <c r="L5078">
        <v>0.2000000000007276</v>
      </c>
      <c r="M5078">
        <v>0.39999999999417923</v>
      </c>
      <c r="N5078">
        <v>0</v>
      </c>
      <c r="O5078">
        <v>0</v>
      </c>
      <c r="P5078">
        <v>0</v>
      </c>
      <c r="Q5078">
        <v>0.2999999999992724</v>
      </c>
      <c r="R5078">
        <v>0.59999999997671694</v>
      </c>
      <c r="S5078">
        <v>0</v>
      </c>
      <c r="T5078">
        <v>0</v>
      </c>
      <c r="U5078">
        <v>0</v>
      </c>
      <c r="V5078">
        <v>8.6666666611563414E-3</v>
      </c>
      <c r="W5078">
        <v>0.19999999999708962</v>
      </c>
      <c r="X5078">
        <v>9.9999999998544808E-2</v>
      </c>
    </row>
    <row r="5079" spans="1:24" x14ac:dyDescent="0.25">
      <c r="A5079" t="s">
        <v>5145</v>
      </c>
      <c r="B5079">
        <f t="shared" si="395"/>
        <v>2.507430786252371</v>
      </c>
      <c r="C5079">
        <f t="shared" si="396"/>
        <v>2.3074307862552814</v>
      </c>
      <c r="D5079">
        <f t="shared" si="397"/>
        <v>0</v>
      </c>
      <c r="E5079">
        <f t="shared" si="398"/>
        <v>0</v>
      </c>
      <c r="F5079">
        <f t="shared" si="399"/>
        <v>0.19999999999708962</v>
      </c>
      <c r="G5079">
        <v>0.69999999995343387</v>
      </c>
      <c r="H5079">
        <v>0.59999999997671694</v>
      </c>
      <c r="I5079">
        <v>0.73666666669305414</v>
      </c>
      <c r="J5079">
        <v>0.27076411963207647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0.19999999999708962</v>
      </c>
      <c r="V5079">
        <v>0</v>
      </c>
      <c r="W5079">
        <v>0</v>
      </c>
      <c r="X5079">
        <v>0</v>
      </c>
    </row>
    <row r="5080" spans="1:24" x14ac:dyDescent="0.25">
      <c r="A5080" t="s">
        <v>5146</v>
      </c>
      <c r="B5080">
        <f t="shared" si="395"/>
        <v>2.077999999964959</v>
      </c>
      <c r="C5080">
        <f t="shared" si="396"/>
        <v>1.6779999999562278</v>
      </c>
      <c r="D5080">
        <f t="shared" si="397"/>
        <v>0</v>
      </c>
      <c r="E5080">
        <f t="shared" si="398"/>
        <v>0</v>
      </c>
      <c r="F5080">
        <f t="shared" si="399"/>
        <v>0.40000000000873115</v>
      </c>
      <c r="G5080">
        <v>0.70000000006984919</v>
      </c>
      <c r="H5080">
        <v>7.7999999979510903E-2</v>
      </c>
      <c r="I5080">
        <v>0.79999999993015081</v>
      </c>
      <c r="J5080">
        <v>9.9999999976716936E-2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0.19999999999708962</v>
      </c>
      <c r="W5080">
        <v>0.20000000001164153</v>
      </c>
      <c r="X5080">
        <v>0</v>
      </c>
    </row>
    <row r="5081" spans="1:24" x14ac:dyDescent="0.25">
      <c r="A5081" t="s">
        <v>5147</v>
      </c>
      <c r="B5081">
        <f t="shared" si="395"/>
        <v>2.7080000001060398</v>
      </c>
      <c r="C5081">
        <f t="shared" si="396"/>
        <v>1.7680000000982545</v>
      </c>
      <c r="D5081">
        <f t="shared" si="397"/>
        <v>0</v>
      </c>
      <c r="E5081">
        <f t="shared" si="398"/>
        <v>0.44000000001324224</v>
      </c>
      <c r="F5081">
        <f t="shared" si="399"/>
        <v>0.49999999999454303</v>
      </c>
      <c r="G5081">
        <v>6.9999999948777258E-2</v>
      </c>
      <c r="H5081">
        <v>0.62200000009033829</v>
      </c>
      <c r="I5081">
        <v>0.87600000004749745</v>
      </c>
      <c r="J5081">
        <v>0.20000000001164153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0.2999999999992724</v>
      </c>
      <c r="Q5081">
        <v>0</v>
      </c>
      <c r="R5081">
        <v>0</v>
      </c>
      <c r="S5081">
        <v>0</v>
      </c>
      <c r="T5081">
        <v>0.14000000001396984</v>
      </c>
      <c r="U5081">
        <v>0.19999999999708962</v>
      </c>
      <c r="V5081">
        <v>0</v>
      </c>
      <c r="W5081">
        <v>0.19999999999708962</v>
      </c>
      <c r="X5081">
        <v>0.1000000000003638</v>
      </c>
    </row>
    <row r="5082" spans="1:24" x14ac:dyDescent="0.25">
      <c r="A5082" t="s">
        <v>5148</v>
      </c>
      <c r="B5082">
        <f t="shared" si="395"/>
        <v>3.8880863786180271</v>
      </c>
      <c r="C5082">
        <f t="shared" si="396"/>
        <v>2.6280863786232658</v>
      </c>
      <c r="D5082">
        <f t="shared" si="397"/>
        <v>0</v>
      </c>
      <c r="E5082">
        <f t="shared" si="398"/>
        <v>1.0599999999831198</v>
      </c>
      <c r="F5082">
        <f t="shared" si="399"/>
        <v>0.20000000001164153</v>
      </c>
      <c r="G5082">
        <v>0.63000000000465661</v>
      </c>
      <c r="H5082">
        <v>0.79999999993015081</v>
      </c>
      <c r="I5082">
        <v>0.89808637870009989</v>
      </c>
      <c r="J5082">
        <v>0.29999999998835847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0.59999999999126885</v>
      </c>
      <c r="T5082">
        <v>0.45999999999185093</v>
      </c>
      <c r="U5082">
        <v>0</v>
      </c>
      <c r="V5082">
        <v>0.20000000001164153</v>
      </c>
      <c r="W5082">
        <v>0</v>
      </c>
      <c r="X5082">
        <v>0</v>
      </c>
    </row>
    <row r="5083" spans="1:24" x14ac:dyDescent="0.25">
      <c r="A5083" t="s">
        <v>5149</v>
      </c>
      <c r="B5083">
        <f t="shared" si="395"/>
        <v>2.3435215946065</v>
      </c>
      <c r="C5083">
        <f t="shared" si="396"/>
        <v>1.5259136211825535</v>
      </c>
      <c r="D5083">
        <f t="shared" si="397"/>
        <v>0.2000000000007276</v>
      </c>
      <c r="E5083">
        <f t="shared" si="398"/>
        <v>0.1176079734286759</v>
      </c>
      <c r="F5083">
        <f t="shared" si="399"/>
        <v>0.49999999999454303</v>
      </c>
      <c r="G5083">
        <v>0.59999999997671694</v>
      </c>
      <c r="H5083">
        <v>0</v>
      </c>
      <c r="I5083">
        <v>0.8259136212291196</v>
      </c>
      <c r="J5083">
        <v>9.9999999976716936E-2</v>
      </c>
      <c r="K5083">
        <v>0.2000000000007276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0.1176079734286759</v>
      </c>
      <c r="S5083">
        <v>0</v>
      </c>
      <c r="T5083">
        <v>0</v>
      </c>
      <c r="U5083">
        <v>0.19999999999708962</v>
      </c>
      <c r="V5083">
        <v>0</v>
      </c>
      <c r="W5083">
        <v>0.19999999999708962</v>
      </c>
      <c r="X5083">
        <v>0.1000000000003638</v>
      </c>
    </row>
    <row r="5084" spans="1:24" x14ac:dyDescent="0.25">
      <c r="A5084" t="s">
        <v>5150</v>
      </c>
      <c r="B5084">
        <f t="shared" si="395"/>
        <v>2.9647253600123804</v>
      </c>
      <c r="C5084">
        <f t="shared" si="396"/>
        <v>1.7176666667801328</v>
      </c>
      <c r="D5084">
        <f t="shared" si="397"/>
        <v>0.39999999999417923</v>
      </c>
      <c r="E5084">
        <f t="shared" si="398"/>
        <v>0.48239202657714486</v>
      </c>
      <c r="F5084">
        <f t="shared" si="399"/>
        <v>0.36466666666092351</v>
      </c>
      <c r="G5084">
        <v>0</v>
      </c>
      <c r="H5084">
        <v>0.70000000006984919</v>
      </c>
      <c r="I5084">
        <v>0.80000000004656613</v>
      </c>
      <c r="J5084">
        <v>0.21766666666371748</v>
      </c>
      <c r="K5084">
        <v>0</v>
      </c>
      <c r="L5084">
        <v>0</v>
      </c>
      <c r="M5084">
        <v>0</v>
      </c>
      <c r="N5084">
        <v>0.39999999999417923</v>
      </c>
      <c r="O5084">
        <v>0</v>
      </c>
      <c r="P5084">
        <v>0</v>
      </c>
      <c r="Q5084">
        <v>0</v>
      </c>
      <c r="R5084">
        <v>0.48239202657714486</v>
      </c>
      <c r="S5084">
        <v>0</v>
      </c>
      <c r="T5084">
        <v>0</v>
      </c>
      <c r="U5084">
        <v>0</v>
      </c>
      <c r="V5084">
        <v>0.19999999999708962</v>
      </c>
      <c r="W5084">
        <v>0.16466666666383389</v>
      </c>
      <c r="X5084">
        <v>0</v>
      </c>
    </row>
    <row r="5085" spans="1:24" x14ac:dyDescent="0.25">
      <c r="A5085" t="s">
        <v>5151</v>
      </c>
      <c r="B5085">
        <f t="shared" si="395"/>
        <v>2.9303333334446506</v>
      </c>
      <c r="C5085">
        <f t="shared" si="396"/>
        <v>2.3873333334340714</v>
      </c>
      <c r="D5085">
        <f t="shared" si="397"/>
        <v>0.2000000000007276</v>
      </c>
      <c r="E5085">
        <f t="shared" si="398"/>
        <v>4.6999999998661224E-2</v>
      </c>
      <c r="F5085">
        <f t="shared" si="399"/>
        <v>0.29600000001119042</v>
      </c>
      <c r="G5085">
        <v>0.70000000006984919</v>
      </c>
      <c r="H5085">
        <v>0.60499999998137355</v>
      </c>
      <c r="I5085">
        <v>0.80000000004656613</v>
      </c>
      <c r="J5085">
        <v>0.28233333333628252</v>
      </c>
      <c r="K5085">
        <v>0</v>
      </c>
      <c r="L5085">
        <v>0.2000000000007276</v>
      </c>
      <c r="M5085">
        <v>0</v>
      </c>
      <c r="N5085">
        <v>0</v>
      </c>
      <c r="O5085">
        <v>0</v>
      </c>
      <c r="P5085">
        <v>0</v>
      </c>
      <c r="Q5085">
        <v>4.6999999998661224E-2</v>
      </c>
      <c r="R5085">
        <v>0</v>
      </c>
      <c r="S5085">
        <v>0</v>
      </c>
      <c r="T5085">
        <v>0</v>
      </c>
      <c r="U5085">
        <v>0.1606666666775709</v>
      </c>
      <c r="V5085">
        <v>0</v>
      </c>
      <c r="W5085">
        <v>3.5333333333255723E-2</v>
      </c>
      <c r="X5085">
        <v>0.1000000000003638</v>
      </c>
    </row>
    <row r="5086" spans="1:24" x14ac:dyDescent="0.25">
      <c r="A5086" t="s">
        <v>5152</v>
      </c>
      <c r="B5086">
        <f t="shared" si="395"/>
        <v>1.9318516058156092</v>
      </c>
      <c r="C5086">
        <f t="shared" si="396"/>
        <v>1.1557973422459327</v>
      </c>
      <c r="D5086">
        <f t="shared" si="397"/>
        <v>0</v>
      </c>
      <c r="E5086">
        <f t="shared" si="398"/>
        <v>0.33672093024142669</v>
      </c>
      <c r="F5086">
        <f t="shared" si="399"/>
        <v>0.43933333332824986</v>
      </c>
      <c r="G5086">
        <v>2.7906976756639779E-2</v>
      </c>
      <c r="H5086">
        <v>9.4999999972060323E-2</v>
      </c>
      <c r="I5086">
        <v>0.93289036548230797</v>
      </c>
      <c r="J5086">
        <v>0.1000000000349246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0.25300000000061118</v>
      </c>
      <c r="R5086">
        <v>0</v>
      </c>
      <c r="S5086">
        <v>0</v>
      </c>
      <c r="T5086">
        <v>8.3720930240815505E-2</v>
      </c>
      <c r="U5086">
        <v>3.933333333407063E-2</v>
      </c>
      <c r="V5086">
        <v>0.19999999999708962</v>
      </c>
      <c r="W5086">
        <v>0.19999999999708962</v>
      </c>
      <c r="X5086">
        <v>0</v>
      </c>
    </row>
    <row r="5087" spans="1:24" x14ac:dyDescent="0.25">
      <c r="A5087" t="s">
        <v>5153</v>
      </c>
      <c r="B5087">
        <f t="shared" si="395"/>
        <v>4.2967751936612331</v>
      </c>
      <c r="C5087">
        <f t="shared" si="396"/>
        <v>2.2804961238871329</v>
      </c>
      <c r="D5087">
        <f t="shared" si="397"/>
        <v>0.80000000000291038</v>
      </c>
      <c r="E5087">
        <f t="shared" si="398"/>
        <v>1.116279069770826</v>
      </c>
      <c r="F5087">
        <f t="shared" si="399"/>
        <v>0.1000000000003638</v>
      </c>
      <c r="G5087">
        <v>0.67209302319679409</v>
      </c>
      <c r="H5087">
        <v>0.59999999997671694</v>
      </c>
      <c r="I5087">
        <v>0.79644296783953905</v>
      </c>
      <c r="J5087">
        <v>0.21196013287408277</v>
      </c>
      <c r="K5087">
        <v>0</v>
      </c>
      <c r="L5087">
        <v>0</v>
      </c>
      <c r="M5087">
        <v>0.39999999999417923</v>
      </c>
      <c r="N5087">
        <v>0</v>
      </c>
      <c r="O5087">
        <v>0.40000000000873115</v>
      </c>
      <c r="P5087">
        <v>0</v>
      </c>
      <c r="Q5087">
        <v>0</v>
      </c>
      <c r="R5087">
        <v>0</v>
      </c>
      <c r="S5087">
        <v>0.60000000000582077</v>
      </c>
      <c r="T5087">
        <v>0.51627906976500526</v>
      </c>
      <c r="U5087">
        <v>0</v>
      </c>
      <c r="V5087">
        <v>0</v>
      </c>
      <c r="W5087">
        <v>0</v>
      </c>
      <c r="X5087">
        <v>0.1000000000003638</v>
      </c>
    </row>
    <row r="5088" spans="1:24" x14ac:dyDescent="0.25">
      <c r="A5088" t="s">
        <v>5154</v>
      </c>
      <c r="B5088">
        <f t="shared" si="395"/>
        <v>2.6302104097812844</v>
      </c>
      <c r="C5088">
        <f t="shared" si="396"/>
        <v>1.7213732004747726</v>
      </c>
      <c r="D5088">
        <f t="shared" si="397"/>
        <v>0</v>
      </c>
      <c r="E5088">
        <f t="shared" si="398"/>
        <v>0.3599999999969441</v>
      </c>
      <c r="F5088">
        <f t="shared" si="399"/>
        <v>0.5488372093095677</v>
      </c>
      <c r="G5088">
        <v>0.59999999997671694</v>
      </c>
      <c r="H5088">
        <v>0</v>
      </c>
      <c r="I5088">
        <v>0.83333333337213844</v>
      </c>
      <c r="J5088">
        <v>0.28803986712591723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0.2999999999992724</v>
      </c>
      <c r="Q5088">
        <v>0</v>
      </c>
      <c r="R5088">
        <v>5.9999999997671694E-2</v>
      </c>
      <c r="S5088">
        <v>0</v>
      </c>
      <c r="T5088">
        <v>0</v>
      </c>
      <c r="U5088">
        <v>0.19999999999708962</v>
      </c>
      <c r="V5088">
        <v>0.14883720930083655</v>
      </c>
      <c r="W5088">
        <v>0.20000000001164153</v>
      </c>
      <c r="X5088">
        <v>0</v>
      </c>
    </row>
    <row r="5089" spans="1:24" x14ac:dyDescent="0.25">
      <c r="A5089" t="s">
        <v>5155</v>
      </c>
      <c r="B5089">
        <f t="shared" si="395"/>
        <v>2.7052934662096959</v>
      </c>
      <c r="C5089">
        <f t="shared" si="396"/>
        <v>1.7981306755100377</v>
      </c>
      <c r="D5089">
        <f t="shared" si="397"/>
        <v>1.599999999962165E-2</v>
      </c>
      <c r="E5089">
        <f t="shared" si="398"/>
        <v>0.54000000000814907</v>
      </c>
      <c r="F5089">
        <f t="shared" si="399"/>
        <v>0.35116279069188749</v>
      </c>
      <c r="G5089">
        <v>0</v>
      </c>
      <c r="H5089">
        <v>0.70000000006984919</v>
      </c>
      <c r="I5089">
        <v>0.89813067542854697</v>
      </c>
      <c r="J5089">
        <v>0.20000000001164153</v>
      </c>
      <c r="K5089">
        <v>1.599999999962165E-2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0.54000000000814907</v>
      </c>
      <c r="S5089">
        <v>0</v>
      </c>
      <c r="T5089">
        <v>0</v>
      </c>
      <c r="U5089">
        <v>0</v>
      </c>
      <c r="V5089">
        <v>5.1162790696253069E-2</v>
      </c>
      <c r="W5089">
        <v>0.19999999999708962</v>
      </c>
      <c r="X5089">
        <v>9.9999999998544808E-2</v>
      </c>
    </row>
    <row r="5090" spans="1:24" x14ac:dyDescent="0.25">
      <c r="A5090" t="s">
        <v>5156</v>
      </c>
      <c r="B5090">
        <f t="shared" si="395"/>
        <v>2.6002026577843935</v>
      </c>
      <c r="C5090">
        <f t="shared" si="396"/>
        <v>2.216202657786198</v>
      </c>
      <c r="D5090">
        <f t="shared" si="397"/>
        <v>0.18400000000110595</v>
      </c>
      <c r="E5090">
        <f t="shared" si="398"/>
        <v>0</v>
      </c>
      <c r="F5090">
        <f t="shared" si="399"/>
        <v>0.19999999999708962</v>
      </c>
      <c r="G5090">
        <v>0.70000000006984919</v>
      </c>
      <c r="H5090">
        <v>0.47699999995529652</v>
      </c>
      <c r="I5090">
        <v>0.83920265780761838</v>
      </c>
      <c r="J5090">
        <v>0.19999999995343387</v>
      </c>
      <c r="K5090">
        <v>0.18400000000110595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0.19999999999708962</v>
      </c>
      <c r="V5090">
        <v>0</v>
      </c>
      <c r="W5090">
        <v>0</v>
      </c>
      <c r="X5090">
        <v>0</v>
      </c>
    </row>
    <row r="5091" spans="1:24" x14ac:dyDescent="0.25">
      <c r="A5091" t="s">
        <v>5157</v>
      </c>
      <c r="B5091">
        <f t="shared" si="395"/>
        <v>2.4316378738294588</v>
      </c>
      <c r="C5091">
        <f t="shared" si="396"/>
        <v>1.2316378738614731</v>
      </c>
      <c r="D5091">
        <f t="shared" si="397"/>
        <v>0.19999999999708962</v>
      </c>
      <c r="E5091">
        <f t="shared" si="398"/>
        <v>0.59999999997671694</v>
      </c>
      <c r="F5091">
        <f t="shared" si="399"/>
        <v>0.39999999999417923</v>
      </c>
      <c r="G5091">
        <v>0.10863787378184497</v>
      </c>
      <c r="H5091">
        <v>0.12300000002142042</v>
      </c>
      <c r="I5091">
        <v>0.80000000004656613</v>
      </c>
      <c r="J5091">
        <v>0.20000000001164153</v>
      </c>
      <c r="K5091">
        <v>0</v>
      </c>
      <c r="L5091">
        <v>0.19999999999708962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0.59999999997671694</v>
      </c>
      <c r="U5091">
        <v>0</v>
      </c>
      <c r="V5091">
        <v>0.19999999999708962</v>
      </c>
      <c r="W5091">
        <v>0.19999999999708962</v>
      </c>
      <c r="X5091">
        <v>0</v>
      </c>
    </row>
    <row r="5092" spans="1:24" x14ac:dyDescent="0.25">
      <c r="A5092" t="s">
        <v>5158</v>
      </c>
      <c r="B5092">
        <f t="shared" si="395"/>
        <v>3.5465116277428024</v>
      </c>
      <c r="C5092">
        <f t="shared" si="396"/>
        <v>2.246511627745349</v>
      </c>
      <c r="D5092">
        <f t="shared" si="397"/>
        <v>0.39999999999417923</v>
      </c>
      <c r="E5092">
        <f t="shared" si="398"/>
        <v>0.60000000000582077</v>
      </c>
      <c r="F5092">
        <f t="shared" si="399"/>
        <v>0.29999999999745341</v>
      </c>
      <c r="G5092">
        <v>0.49136212619487196</v>
      </c>
      <c r="H5092">
        <v>0.69999999995343387</v>
      </c>
      <c r="I5092">
        <v>0.85514950158540159</v>
      </c>
      <c r="J5092">
        <v>0.20000000001164153</v>
      </c>
      <c r="K5092">
        <v>0</v>
      </c>
      <c r="L5092">
        <v>0</v>
      </c>
      <c r="M5092">
        <v>0</v>
      </c>
      <c r="N5092">
        <v>0.39999999999417923</v>
      </c>
      <c r="O5092">
        <v>0</v>
      </c>
      <c r="P5092">
        <v>0</v>
      </c>
      <c r="Q5092">
        <v>0</v>
      </c>
      <c r="R5092">
        <v>0</v>
      </c>
      <c r="S5092">
        <v>0.60000000000582077</v>
      </c>
      <c r="T5092">
        <v>0</v>
      </c>
      <c r="U5092">
        <v>0.19999999999708962</v>
      </c>
      <c r="V5092">
        <v>0</v>
      </c>
      <c r="W5092">
        <v>0</v>
      </c>
      <c r="X5092">
        <v>0.1000000000003638</v>
      </c>
    </row>
    <row r="5093" spans="1:24" x14ac:dyDescent="0.25">
      <c r="A5093" t="s">
        <v>5159</v>
      </c>
      <c r="B5093">
        <f t="shared" si="395"/>
        <v>3.0515171650586126</v>
      </c>
      <c r="C5093">
        <f t="shared" si="396"/>
        <v>1.7515171650447883</v>
      </c>
      <c r="D5093">
        <f t="shared" si="397"/>
        <v>0</v>
      </c>
      <c r="E5093">
        <f t="shared" si="398"/>
        <v>0.90000000000509317</v>
      </c>
      <c r="F5093">
        <f t="shared" si="399"/>
        <v>0.40000000000873115</v>
      </c>
      <c r="G5093">
        <v>0.69999999995343387</v>
      </c>
      <c r="H5093">
        <v>0</v>
      </c>
      <c r="I5093">
        <v>0.85151716507971287</v>
      </c>
      <c r="J5093">
        <v>0.20000000001164153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0.2999999999992724</v>
      </c>
      <c r="R5093">
        <v>0.60000000000582077</v>
      </c>
      <c r="S5093">
        <v>0</v>
      </c>
      <c r="T5093">
        <v>0</v>
      </c>
      <c r="U5093">
        <v>0</v>
      </c>
      <c r="V5093">
        <v>0.20000000001164153</v>
      </c>
      <c r="W5093">
        <v>0.19999999999708962</v>
      </c>
      <c r="X5093">
        <v>0</v>
      </c>
    </row>
    <row r="5094" spans="1:24" x14ac:dyDescent="0.25">
      <c r="A5094" t="s">
        <v>5160</v>
      </c>
      <c r="B5094">
        <f t="shared" si="395"/>
        <v>2.193333333294504</v>
      </c>
      <c r="C5094">
        <f t="shared" si="396"/>
        <v>1.6933333332999609</v>
      </c>
      <c r="D5094">
        <f t="shared" si="397"/>
        <v>0</v>
      </c>
      <c r="E5094">
        <f t="shared" si="398"/>
        <v>0</v>
      </c>
      <c r="F5094">
        <f t="shared" si="399"/>
        <v>0.49999999999454303</v>
      </c>
      <c r="G5094">
        <v>0</v>
      </c>
      <c r="H5094">
        <v>0.59999999997671694</v>
      </c>
      <c r="I5094">
        <v>0.89333333331160247</v>
      </c>
      <c r="J5094">
        <v>0.20000000001164153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0.19999999999708962</v>
      </c>
      <c r="V5094">
        <v>0</v>
      </c>
      <c r="W5094">
        <v>0.19999999999708962</v>
      </c>
      <c r="X5094">
        <v>0.1000000000003638</v>
      </c>
    </row>
    <row r="5095" spans="1:24" x14ac:dyDescent="0.25">
      <c r="A5095" t="s">
        <v>5161</v>
      </c>
      <c r="B5095">
        <f t="shared" si="395"/>
        <v>2.3980066446092678</v>
      </c>
      <c r="C5095">
        <f t="shared" si="396"/>
        <v>2.1980066446121782</v>
      </c>
      <c r="D5095">
        <f t="shared" si="397"/>
        <v>0</v>
      </c>
      <c r="E5095">
        <f t="shared" si="398"/>
        <v>0</v>
      </c>
      <c r="F5095">
        <f t="shared" si="399"/>
        <v>0.19999999999708962</v>
      </c>
      <c r="G5095">
        <v>0.60000000009313226</v>
      </c>
      <c r="H5095">
        <v>0.5990033223060891</v>
      </c>
      <c r="I5095">
        <v>0.79900332225952297</v>
      </c>
      <c r="J5095">
        <v>0.19999999995343387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0.19999999999708962</v>
      </c>
      <c r="W5095">
        <v>0</v>
      </c>
      <c r="X5095">
        <v>0</v>
      </c>
    </row>
    <row r="5096" spans="1:24" x14ac:dyDescent="0.25">
      <c r="A5096" t="s">
        <v>5162</v>
      </c>
      <c r="B5096">
        <f t="shared" si="395"/>
        <v>3.3176079732820654</v>
      </c>
      <c r="C5096">
        <f t="shared" si="396"/>
        <v>1.5282392025110312</v>
      </c>
      <c r="D5096">
        <f t="shared" si="397"/>
        <v>0.58936877075393568</v>
      </c>
      <c r="E5096">
        <f t="shared" si="398"/>
        <v>0.90000000000509317</v>
      </c>
      <c r="F5096">
        <f t="shared" si="399"/>
        <v>0.30000000001200533</v>
      </c>
      <c r="G5096">
        <v>0.38405315601266921</v>
      </c>
      <c r="H5096">
        <v>0.10099667776376009</v>
      </c>
      <c r="I5096">
        <v>0.84850498335435987</v>
      </c>
      <c r="J5096">
        <v>0.19468438538024202</v>
      </c>
      <c r="K5096">
        <v>0.18936877075975644</v>
      </c>
      <c r="L5096">
        <v>0</v>
      </c>
      <c r="M5096">
        <v>0.39999999999417923</v>
      </c>
      <c r="N5096">
        <v>0</v>
      </c>
      <c r="O5096">
        <v>0</v>
      </c>
      <c r="P5096">
        <v>0.2999999999992724</v>
      </c>
      <c r="Q5096">
        <v>0</v>
      </c>
      <c r="R5096">
        <v>0</v>
      </c>
      <c r="S5096">
        <v>0</v>
      </c>
      <c r="T5096">
        <v>0.60000000000582077</v>
      </c>
      <c r="U5096">
        <v>0</v>
      </c>
      <c r="V5096">
        <v>0</v>
      </c>
      <c r="W5096">
        <v>0.20000000001164153</v>
      </c>
      <c r="X5096">
        <v>0.1000000000003638</v>
      </c>
    </row>
    <row r="5097" spans="1:24" x14ac:dyDescent="0.25">
      <c r="A5097" t="s">
        <v>5163</v>
      </c>
      <c r="B5097">
        <f t="shared" si="395"/>
        <v>3.0843853821606899</v>
      </c>
      <c r="C5097">
        <f t="shared" si="396"/>
        <v>2.0737541529233567</v>
      </c>
      <c r="D5097">
        <f t="shared" si="397"/>
        <v>1.0631229237333173E-2</v>
      </c>
      <c r="E5097">
        <f t="shared" si="398"/>
        <v>0.59999999999126885</v>
      </c>
      <c r="F5097">
        <f t="shared" si="399"/>
        <v>0.40000000000873115</v>
      </c>
      <c r="G5097">
        <v>0.31594684394076467</v>
      </c>
      <c r="H5097">
        <v>0.69999999995343387</v>
      </c>
      <c r="I5097">
        <v>0.85249169438611716</v>
      </c>
      <c r="J5097">
        <v>0.20531561464304104</v>
      </c>
      <c r="K5097">
        <v>1.0631229237333173E-2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0.59999999999126885</v>
      </c>
      <c r="T5097">
        <v>0</v>
      </c>
      <c r="U5097">
        <v>0.20000000001164153</v>
      </c>
      <c r="V5097">
        <v>0.19999999999708962</v>
      </c>
      <c r="W5097">
        <v>0</v>
      </c>
      <c r="X5097">
        <v>0</v>
      </c>
    </row>
    <row r="5098" spans="1:24" x14ac:dyDescent="0.25">
      <c r="A5098" t="s">
        <v>5164</v>
      </c>
      <c r="B5098">
        <f t="shared" si="395"/>
        <v>2.1873333333387563</v>
      </c>
      <c r="C5098">
        <f t="shared" si="396"/>
        <v>1.7873333333409391</v>
      </c>
      <c r="D5098">
        <f t="shared" si="397"/>
        <v>0.2000000000007276</v>
      </c>
      <c r="E5098">
        <f t="shared" si="398"/>
        <v>0</v>
      </c>
      <c r="F5098">
        <f t="shared" si="399"/>
        <v>0.19999999999708962</v>
      </c>
      <c r="G5098">
        <v>0.69999999995343387</v>
      </c>
      <c r="H5098">
        <v>0</v>
      </c>
      <c r="I5098">
        <v>0.88733333337586373</v>
      </c>
      <c r="J5098">
        <v>0.20000000001164153</v>
      </c>
      <c r="K5098">
        <v>0</v>
      </c>
      <c r="L5098">
        <v>0.2000000000007276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0.19999999999708962</v>
      </c>
      <c r="X5098">
        <v>0</v>
      </c>
    </row>
    <row r="5099" spans="1:24" x14ac:dyDescent="0.25">
      <c r="A5099" t="s">
        <v>5165</v>
      </c>
      <c r="B5099">
        <f t="shared" si="395"/>
        <v>2.8086799556131155</v>
      </c>
      <c r="C5099">
        <f t="shared" si="396"/>
        <v>1.6017032114323229</v>
      </c>
      <c r="D5099">
        <f t="shared" si="397"/>
        <v>0</v>
      </c>
      <c r="E5099">
        <f t="shared" si="398"/>
        <v>0.60000000000582077</v>
      </c>
      <c r="F5099">
        <f t="shared" si="399"/>
        <v>0.60697674417497183</v>
      </c>
      <c r="G5099">
        <v>0</v>
      </c>
      <c r="H5099">
        <v>0.59999999997671694</v>
      </c>
      <c r="I5099">
        <v>0.81266666657757014</v>
      </c>
      <c r="J5099">
        <v>0.18903654487803578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0.60000000000582077</v>
      </c>
      <c r="S5099">
        <v>0</v>
      </c>
      <c r="T5099">
        <v>0</v>
      </c>
      <c r="U5099">
        <v>0.19999999999708962</v>
      </c>
      <c r="V5099">
        <v>0.1069767441804288</v>
      </c>
      <c r="W5099">
        <v>0.19999999999708962</v>
      </c>
      <c r="X5099">
        <v>0.1000000000003638</v>
      </c>
    </row>
    <row r="5100" spans="1:24" x14ac:dyDescent="0.25">
      <c r="A5100" t="s">
        <v>5166</v>
      </c>
      <c r="B5100">
        <f t="shared" si="395"/>
        <v>3.1439867111475905</v>
      </c>
      <c r="C5100">
        <f t="shared" si="396"/>
        <v>2.3509634553338401</v>
      </c>
      <c r="D5100">
        <f t="shared" si="397"/>
        <v>0.39999999999417923</v>
      </c>
      <c r="E5100">
        <f t="shared" si="398"/>
        <v>0.30000000000291038</v>
      </c>
      <c r="F5100">
        <f t="shared" si="399"/>
        <v>9.3023255816660821E-2</v>
      </c>
      <c r="G5100">
        <v>0.60000000009313226</v>
      </c>
      <c r="H5100">
        <v>0.70000000006984919</v>
      </c>
      <c r="I5100">
        <v>0.84000000008381903</v>
      </c>
      <c r="J5100">
        <v>0.21096345508703962</v>
      </c>
      <c r="K5100">
        <v>0</v>
      </c>
      <c r="L5100">
        <v>0</v>
      </c>
      <c r="M5100">
        <v>0</v>
      </c>
      <c r="N5100">
        <v>0</v>
      </c>
      <c r="O5100">
        <v>0.39999999999417923</v>
      </c>
      <c r="P5100">
        <v>0</v>
      </c>
      <c r="Q5100">
        <v>0.30000000000291038</v>
      </c>
      <c r="R5100">
        <v>0</v>
      </c>
      <c r="S5100">
        <v>0</v>
      </c>
      <c r="T5100">
        <v>0</v>
      </c>
      <c r="U5100">
        <v>0</v>
      </c>
      <c r="V5100">
        <v>9.3023255816660821E-2</v>
      </c>
      <c r="W5100">
        <v>0</v>
      </c>
      <c r="X5100">
        <v>0</v>
      </c>
    </row>
    <row r="5101" spans="1:24" x14ac:dyDescent="0.25">
      <c r="A5101" t="s">
        <v>5167</v>
      </c>
      <c r="B5101">
        <f t="shared" si="395"/>
        <v>3.7426666665778612</v>
      </c>
      <c r="C5101">
        <f t="shared" si="396"/>
        <v>2.3306666665594094</v>
      </c>
      <c r="D5101">
        <f t="shared" si="397"/>
        <v>0.40000000000873115</v>
      </c>
      <c r="E5101">
        <f t="shared" si="398"/>
        <v>0.51200000001699664</v>
      </c>
      <c r="F5101">
        <f t="shared" si="399"/>
        <v>0.49999999999272404</v>
      </c>
      <c r="G5101">
        <v>0.57066666660830379</v>
      </c>
      <c r="H5101">
        <v>0</v>
      </c>
      <c r="I5101">
        <v>1.559999999939464</v>
      </c>
      <c r="J5101">
        <v>0.20000000001164153</v>
      </c>
      <c r="K5101">
        <v>0</v>
      </c>
      <c r="L5101">
        <v>0</v>
      </c>
      <c r="M5101">
        <v>0</v>
      </c>
      <c r="N5101">
        <v>0.40000000000873115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0.51200000001699664</v>
      </c>
      <c r="U5101">
        <v>0.19999999999708962</v>
      </c>
      <c r="V5101">
        <v>0</v>
      </c>
      <c r="W5101">
        <v>0.19999999999708962</v>
      </c>
      <c r="X5101">
        <v>9.9999999998544808E-2</v>
      </c>
    </row>
    <row r="5102" spans="1:24" x14ac:dyDescent="0.25">
      <c r="A5102" t="s">
        <v>5168</v>
      </c>
      <c r="B5102">
        <f t="shared" si="395"/>
        <v>2.6126666667259997</v>
      </c>
      <c r="C5102">
        <f t="shared" si="396"/>
        <v>1.6293333334033377</v>
      </c>
      <c r="D5102">
        <f t="shared" si="397"/>
        <v>0</v>
      </c>
      <c r="E5102">
        <f t="shared" si="398"/>
        <v>0.6879999999946449</v>
      </c>
      <c r="F5102">
        <f t="shared" si="399"/>
        <v>0.29533333332801703</v>
      </c>
      <c r="G5102">
        <v>0.12933333334513009</v>
      </c>
      <c r="H5102">
        <v>0.59999999997671694</v>
      </c>
      <c r="I5102">
        <v>0.70000000006984919</v>
      </c>
      <c r="J5102">
        <v>0.20000000001164153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0.60000000000582077</v>
      </c>
      <c r="T5102">
        <v>8.7999999988824129E-2</v>
      </c>
      <c r="U5102">
        <v>0</v>
      </c>
      <c r="V5102">
        <v>0.19999999999708962</v>
      </c>
      <c r="W5102">
        <v>9.5333333330927417E-2</v>
      </c>
      <c r="X5102">
        <v>0</v>
      </c>
    </row>
    <row r="5103" spans="1:24" x14ac:dyDescent="0.25">
      <c r="A5103" t="s">
        <v>5169</v>
      </c>
      <c r="B5103">
        <f t="shared" si="395"/>
        <v>2.4388859357113688</v>
      </c>
      <c r="C5103">
        <f t="shared" si="396"/>
        <v>1.8342192690470256</v>
      </c>
      <c r="D5103">
        <f t="shared" si="397"/>
        <v>0.2000000000007276</v>
      </c>
      <c r="E5103">
        <f t="shared" si="398"/>
        <v>0</v>
      </c>
      <c r="F5103">
        <f t="shared" si="399"/>
        <v>0.40466666666361562</v>
      </c>
      <c r="G5103">
        <v>0.59999999997671694</v>
      </c>
      <c r="H5103">
        <v>3.4219269058667123E-2</v>
      </c>
      <c r="I5103">
        <v>1</v>
      </c>
      <c r="J5103">
        <v>0.20000000001164153</v>
      </c>
      <c r="K5103">
        <v>0.2000000000007276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0.19999999999708962</v>
      </c>
      <c r="V5103">
        <v>0</v>
      </c>
      <c r="W5103">
        <v>0.1046666666661622</v>
      </c>
      <c r="X5103">
        <v>0.1000000000003638</v>
      </c>
    </row>
    <row r="5104" spans="1:24" x14ac:dyDescent="0.25">
      <c r="A5104" t="s">
        <v>5170</v>
      </c>
      <c r="B5104">
        <f t="shared" si="395"/>
        <v>3.9304473975826113</v>
      </c>
      <c r="C5104">
        <f t="shared" si="396"/>
        <v>2.4304473975789733</v>
      </c>
      <c r="D5104">
        <f t="shared" si="397"/>
        <v>0.2000000000007276</v>
      </c>
      <c r="E5104">
        <f t="shared" si="398"/>
        <v>0.89999999997962732</v>
      </c>
      <c r="F5104">
        <f t="shared" si="399"/>
        <v>0.40000000002328306</v>
      </c>
      <c r="G5104">
        <v>0.70000000006984919</v>
      </c>
      <c r="H5104">
        <v>0.66578073089476675</v>
      </c>
      <c r="I5104">
        <v>0.86466666660271585</v>
      </c>
      <c r="J5104">
        <v>0.20000000001164153</v>
      </c>
      <c r="K5104">
        <v>0</v>
      </c>
      <c r="L5104">
        <v>0.2000000000007276</v>
      </c>
      <c r="M5104">
        <v>0</v>
      </c>
      <c r="N5104">
        <v>0</v>
      </c>
      <c r="O5104">
        <v>0</v>
      </c>
      <c r="P5104">
        <v>0.30000000000291038</v>
      </c>
      <c r="Q5104">
        <v>0</v>
      </c>
      <c r="R5104">
        <v>0.59999999997671694</v>
      </c>
      <c r="S5104">
        <v>0</v>
      </c>
      <c r="T5104">
        <v>0</v>
      </c>
      <c r="U5104">
        <v>0</v>
      </c>
      <c r="V5104">
        <v>0.20000000001164153</v>
      </c>
      <c r="W5104">
        <v>0.20000000001164153</v>
      </c>
      <c r="X5104">
        <v>0</v>
      </c>
    </row>
    <row r="5105" spans="1:24" x14ac:dyDescent="0.25">
      <c r="A5105" t="s">
        <v>5171</v>
      </c>
      <c r="B5105">
        <f t="shared" si="395"/>
        <v>3.0129999999862775</v>
      </c>
      <c r="C5105">
        <f t="shared" si="396"/>
        <v>2.3129999999655411</v>
      </c>
      <c r="D5105">
        <f t="shared" si="397"/>
        <v>0.40000000002328306</v>
      </c>
      <c r="E5105">
        <f t="shared" si="398"/>
        <v>0</v>
      </c>
      <c r="F5105">
        <f t="shared" si="399"/>
        <v>0.29999999999745341</v>
      </c>
      <c r="G5105">
        <v>0.57766666659153998</v>
      </c>
      <c r="H5105">
        <v>0.60000000009313226</v>
      </c>
      <c r="I5105">
        <v>0.93533333332743496</v>
      </c>
      <c r="J5105">
        <v>0.19999999995343387</v>
      </c>
      <c r="K5105">
        <v>0</v>
      </c>
      <c r="L5105">
        <v>0</v>
      </c>
      <c r="M5105">
        <v>0.40000000002328306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0.19999999999708962</v>
      </c>
      <c r="V5105">
        <v>0</v>
      </c>
      <c r="W5105">
        <v>0</v>
      </c>
      <c r="X5105">
        <v>0.1000000000003638</v>
      </c>
    </row>
    <row r="5106" spans="1:24" x14ac:dyDescent="0.25">
      <c r="A5106" t="s">
        <v>5172</v>
      </c>
      <c r="B5106">
        <f t="shared" si="395"/>
        <v>2.6049047620035708</v>
      </c>
      <c r="C5106">
        <f t="shared" si="396"/>
        <v>1.750904762011487</v>
      </c>
      <c r="D5106">
        <f t="shared" si="397"/>
        <v>0</v>
      </c>
      <c r="E5106">
        <f t="shared" si="398"/>
        <v>0.45399999999790452</v>
      </c>
      <c r="F5106">
        <f t="shared" si="399"/>
        <v>0.39999999999417923</v>
      </c>
      <c r="G5106">
        <v>2.2333333385176957E-2</v>
      </c>
      <c r="H5106">
        <v>0.79999999993015081</v>
      </c>
      <c r="I5106">
        <v>0.72857142868451774</v>
      </c>
      <c r="J5106">
        <v>0.20000000001164153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0.45399999999790452</v>
      </c>
      <c r="U5106">
        <v>0</v>
      </c>
      <c r="V5106">
        <v>0.19999999999708962</v>
      </c>
      <c r="W5106">
        <v>0.19999999999708962</v>
      </c>
      <c r="X5106">
        <v>0</v>
      </c>
    </row>
    <row r="5107" spans="1:24" x14ac:dyDescent="0.25">
      <c r="A5107" t="s">
        <v>5173</v>
      </c>
      <c r="B5107">
        <f t="shared" si="395"/>
        <v>2.9920243630931509</v>
      </c>
      <c r="C5107">
        <f t="shared" si="396"/>
        <v>1.7247619046247564</v>
      </c>
      <c r="D5107">
        <f t="shared" si="397"/>
        <v>0</v>
      </c>
      <c r="E5107">
        <f t="shared" si="398"/>
        <v>0.96726245847094106</v>
      </c>
      <c r="F5107">
        <f t="shared" si="399"/>
        <v>0.29999999999745341</v>
      </c>
      <c r="G5107">
        <v>0.69999999995343387</v>
      </c>
      <c r="H5107">
        <v>0</v>
      </c>
      <c r="I5107">
        <v>0.82476190465968102</v>
      </c>
      <c r="J5107">
        <v>0.20000000001164153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0.22126245847175596</v>
      </c>
      <c r="R5107">
        <v>0</v>
      </c>
      <c r="S5107">
        <v>0.59999999999126885</v>
      </c>
      <c r="T5107">
        <v>0.14600000000791624</v>
      </c>
      <c r="U5107">
        <v>0</v>
      </c>
      <c r="V5107">
        <v>0</v>
      </c>
      <c r="W5107">
        <v>0.19999999999708962</v>
      </c>
      <c r="X5107">
        <v>0.1000000000003638</v>
      </c>
    </row>
    <row r="5108" spans="1:24" x14ac:dyDescent="0.25">
      <c r="A5108" t="s">
        <v>5174</v>
      </c>
      <c r="B5108">
        <f t="shared" si="395"/>
        <v>2.3254042082735396</v>
      </c>
      <c r="C5108">
        <f t="shared" si="396"/>
        <v>1.846666666737292</v>
      </c>
      <c r="D5108">
        <f t="shared" si="397"/>
        <v>0</v>
      </c>
      <c r="E5108">
        <f t="shared" si="398"/>
        <v>7.8737541527516441E-2</v>
      </c>
      <c r="F5108">
        <f t="shared" si="399"/>
        <v>0.40000000000873115</v>
      </c>
      <c r="G5108">
        <v>0</v>
      </c>
      <c r="H5108">
        <v>0.70000000006984919</v>
      </c>
      <c r="I5108">
        <v>0.94666666665580124</v>
      </c>
      <c r="J5108">
        <v>0.20000000001164153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7.8737541527516441E-2</v>
      </c>
      <c r="R5108">
        <v>0</v>
      </c>
      <c r="S5108">
        <v>0</v>
      </c>
      <c r="T5108">
        <v>0</v>
      </c>
      <c r="U5108">
        <v>0.20000000001164153</v>
      </c>
      <c r="V5108">
        <v>0.19999999999708962</v>
      </c>
      <c r="W5108">
        <v>0</v>
      </c>
      <c r="X5108">
        <v>0</v>
      </c>
    </row>
    <row r="5109" spans="1:24" x14ac:dyDescent="0.25">
      <c r="A5109" t="s">
        <v>5175</v>
      </c>
      <c r="B5109">
        <f t="shared" si="395"/>
        <v>2.7916943522086513</v>
      </c>
      <c r="C5109">
        <f t="shared" si="396"/>
        <v>1.8916943522053771</v>
      </c>
      <c r="D5109">
        <f t="shared" si="397"/>
        <v>0</v>
      </c>
      <c r="E5109">
        <f t="shared" si="398"/>
        <v>0.60000000000582077</v>
      </c>
      <c r="F5109">
        <f t="shared" si="399"/>
        <v>0.29999999999745341</v>
      </c>
      <c r="G5109">
        <v>0.70000000006984919</v>
      </c>
      <c r="H5109">
        <v>0.16877076402306557</v>
      </c>
      <c r="I5109">
        <v>0.82292358810082078</v>
      </c>
      <c r="J5109">
        <v>0.20000000001164153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0.60000000000582077</v>
      </c>
      <c r="S5109">
        <v>0</v>
      </c>
      <c r="T5109">
        <v>0</v>
      </c>
      <c r="U5109">
        <v>0</v>
      </c>
      <c r="V5109">
        <v>0</v>
      </c>
      <c r="W5109">
        <v>0.19999999999708962</v>
      </c>
      <c r="X5109">
        <v>0.1000000000003638</v>
      </c>
    </row>
    <row r="5110" spans="1:24" x14ac:dyDescent="0.25">
      <c r="A5110" t="s">
        <v>5176</v>
      </c>
      <c r="B5110">
        <f t="shared" si="395"/>
        <v>3.1501661128022533</v>
      </c>
      <c r="C5110">
        <f t="shared" si="396"/>
        <v>2.1501661128131673</v>
      </c>
      <c r="D5110">
        <f t="shared" si="397"/>
        <v>0.59999999999490683</v>
      </c>
      <c r="E5110">
        <f t="shared" si="398"/>
        <v>0</v>
      </c>
      <c r="F5110">
        <f t="shared" si="399"/>
        <v>0.39999999999417923</v>
      </c>
      <c r="G5110">
        <v>0.59999999997671694</v>
      </c>
      <c r="H5110">
        <v>0.5312292359303683</v>
      </c>
      <c r="I5110">
        <v>0.81893687695264816</v>
      </c>
      <c r="J5110">
        <v>0.19999999995343387</v>
      </c>
      <c r="K5110">
        <v>0.2000000000007276</v>
      </c>
      <c r="L5110">
        <v>0</v>
      </c>
      <c r="M5110">
        <v>0</v>
      </c>
      <c r="N5110">
        <v>0.39999999999417923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0.19999999999708962</v>
      </c>
      <c r="V5110">
        <v>0.19999999999708962</v>
      </c>
      <c r="W5110">
        <v>0</v>
      </c>
      <c r="X5110">
        <v>0</v>
      </c>
    </row>
    <row r="5111" spans="1:24" x14ac:dyDescent="0.25">
      <c r="A5111" t="s">
        <v>5177</v>
      </c>
      <c r="B5111">
        <f t="shared" si="395"/>
        <v>3.7192691030213609</v>
      </c>
      <c r="C5111">
        <f t="shared" si="396"/>
        <v>1.7581395349116065</v>
      </c>
      <c r="D5111">
        <f t="shared" si="397"/>
        <v>0.46445182724346523</v>
      </c>
      <c r="E5111">
        <f t="shared" si="398"/>
        <v>1.2966777408691996</v>
      </c>
      <c r="F5111">
        <f t="shared" si="399"/>
        <v>0.19999999999708962</v>
      </c>
      <c r="G5111">
        <v>0</v>
      </c>
      <c r="H5111">
        <v>0.59999999997671694</v>
      </c>
      <c r="I5111">
        <v>0.95813953492324799</v>
      </c>
      <c r="J5111">
        <v>0.20000000001164153</v>
      </c>
      <c r="K5111">
        <v>0</v>
      </c>
      <c r="L5111">
        <v>0.2000000000007276</v>
      </c>
      <c r="M5111">
        <v>0</v>
      </c>
      <c r="N5111">
        <v>0</v>
      </c>
      <c r="O5111">
        <v>0.26445182724273764</v>
      </c>
      <c r="P5111">
        <v>0.2999999999992724</v>
      </c>
      <c r="Q5111">
        <v>0</v>
      </c>
      <c r="R5111">
        <v>0</v>
      </c>
      <c r="S5111">
        <v>0.39667774086410645</v>
      </c>
      <c r="T5111">
        <v>0.60000000000582077</v>
      </c>
      <c r="U5111">
        <v>0</v>
      </c>
      <c r="V5111">
        <v>0</v>
      </c>
      <c r="W5111">
        <v>0.19999999999708962</v>
      </c>
      <c r="X5111">
        <v>0</v>
      </c>
    </row>
    <row r="5112" spans="1:24" x14ac:dyDescent="0.25">
      <c r="A5112" t="s">
        <v>5178</v>
      </c>
      <c r="B5112">
        <f t="shared" si="395"/>
        <v>2.3558704319657409</v>
      </c>
      <c r="C5112">
        <f t="shared" si="396"/>
        <v>1.5170000000507571</v>
      </c>
      <c r="D5112">
        <f t="shared" si="397"/>
        <v>0.13554817276599351</v>
      </c>
      <c r="E5112">
        <f t="shared" si="398"/>
        <v>0.20332225914171431</v>
      </c>
      <c r="F5112">
        <f t="shared" si="399"/>
        <v>0.50000000000727596</v>
      </c>
      <c r="G5112">
        <v>0.59999999997671694</v>
      </c>
      <c r="H5112">
        <v>0</v>
      </c>
      <c r="I5112">
        <v>0.71700000006239861</v>
      </c>
      <c r="J5112">
        <v>0.20000000001164153</v>
      </c>
      <c r="K5112">
        <v>0</v>
      </c>
      <c r="L5112">
        <v>0</v>
      </c>
      <c r="M5112">
        <v>0</v>
      </c>
      <c r="N5112">
        <v>0</v>
      </c>
      <c r="O5112">
        <v>0.13554817276599351</v>
      </c>
      <c r="P5112">
        <v>0</v>
      </c>
      <c r="Q5112">
        <v>0</v>
      </c>
      <c r="R5112">
        <v>0</v>
      </c>
      <c r="S5112">
        <v>0.20332225914171431</v>
      </c>
      <c r="T5112">
        <v>0</v>
      </c>
      <c r="U5112">
        <v>0.19999999999708962</v>
      </c>
      <c r="V5112">
        <v>0</v>
      </c>
      <c r="W5112">
        <v>0.20000000001164153</v>
      </c>
      <c r="X5112">
        <v>9.9999999998544808E-2</v>
      </c>
    </row>
    <row r="5113" spans="1:24" x14ac:dyDescent="0.25">
      <c r="A5113" t="s">
        <v>5179</v>
      </c>
      <c r="B5113">
        <f t="shared" si="395"/>
        <v>2.3099490587919718</v>
      </c>
      <c r="C5113">
        <f t="shared" si="396"/>
        <v>2.1099490587948821</v>
      </c>
      <c r="D5113">
        <f t="shared" si="397"/>
        <v>0</v>
      </c>
      <c r="E5113">
        <f t="shared" si="398"/>
        <v>0</v>
      </c>
      <c r="F5113">
        <f t="shared" si="399"/>
        <v>0.19999999999708962</v>
      </c>
      <c r="G5113">
        <v>0.24933333334047347</v>
      </c>
      <c r="H5113">
        <v>0.70000000006984919</v>
      </c>
      <c r="I5113">
        <v>0.89828239206690341</v>
      </c>
      <c r="J5113">
        <v>0.26233333331765607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0.19999999999708962</v>
      </c>
      <c r="W5113">
        <v>0</v>
      </c>
      <c r="X5113">
        <v>0</v>
      </c>
    </row>
    <row r="5114" spans="1:24" x14ac:dyDescent="0.25">
      <c r="A5114" t="s">
        <v>5180</v>
      </c>
      <c r="B5114">
        <f t="shared" si="395"/>
        <v>3.1262070873581251</v>
      </c>
      <c r="C5114">
        <f t="shared" si="396"/>
        <v>1.6262070873635821</v>
      </c>
      <c r="D5114">
        <f t="shared" si="397"/>
        <v>0.39999999999417923</v>
      </c>
      <c r="E5114">
        <f t="shared" si="398"/>
        <v>0.60000000000582077</v>
      </c>
      <c r="F5114">
        <f t="shared" si="399"/>
        <v>0.49999999999454303</v>
      </c>
      <c r="G5114">
        <v>0.4506666666129604</v>
      </c>
      <c r="H5114">
        <v>0.15315614617429674</v>
      </c>
      <c r="I5114">
        <v>0.88471760787069798</v>
      </c>
      <c r="J5114">
        <v>0.13766666670562699</v>
      </c>
      <c r="K5114">
        <v>0</v>
      </c>
      <c r="L5114">
        <v>0</v>
      </c>
      <c r="M5114">
        <v>0.39999999999417923</v>
      </c>
      <c r="N5114">
        <v>0</v>
      </c>
      <c r="O5114">
        <v>0</v>
      </c>
      <c r="P5114">
        <v>0</v>
      </c>
      <c r="Q5114">
        <v>0</v>
      </c>
      <c r="R5114">
        <v>0.60000000000582077</v>
      </c>
      <c r="S5114">
        <v>0</v>
      </c>
      <c r="T5114">
        <v>0</v>
      </c>
      <c r="U5114">
        <v>0.19999999999708962</v>
      </c>
      <c r="V5114">
        <v>0</v>
      </c>
      <c r="W5114">
        <v>0.19999999999708962</v>
      </c>
      <c r="X5114">
        <v>0.1000000000003638</v>
      </c>
    </row>
    <row r="5115" spans="1:24" x14ac:dyDescent="0.25">
      <c r="A5115" t="s">
        <v>5181</v>
      </c>
      <c r="B5115">
        <f t="shared" si="395"/>
        <v>2.6468438538831833</v>
      </c>
      <c r="C5115">
        <f t="shared" si="396"/>
        <v>2.1468438538722694</v>
      </c>
      <c r="D5115">
        <f t="shared" si="397"/>
        <v>0</v>
      </c>
      <c r="E5115">
        <f t="shared" si="398"/>
        <v>0.2999999999992724</v>
      </c>
      <c r="F5115">
        <f t="shared" si="399"/>
        <v>0.20000000001164153</v>
      </c>
      <c r="G5115">
        <v>0.70000000006984919</v>
      </c>
      <c r="H5115">
        <v>0.4468438538024202</v>
      </c>
      <c r="I5115">
        <v>0.80000000004656613</v>
      </c>
      <c r="J5115">
        <v>0.19999999995343387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0.2999999999992724</v>
      </c>
      <c r="R5115">
        <v>0</v>
      </c>
      <c r="S5115">
        <v>0</v>
      </c>
      <c r="T5115">
        <v>0</v>
      </c>
      <c r="U5115">
        <v>0</v>
      </c>
      <c r="V5115">
        <v>0.20000000001164153</v>
      </c>
      <c r="W5115">
        <v>0</v>
      </c>
      <c r="X5115">
        <v>0</v>
      </c>
    </row>
    <row r="5116" spans="1:24" x14ac:dyDescent="0.25">
      <c r="A5116" t="s">
        <v>5182</v>
      </c>
      <c r="B5116">
        <f t="shared" si="395"/>
        <v>3.4759357696402731</v>
      </c>
      <c r="C5116">
        <f t="shared" si="396"/>
        <v>1.7759357696631923</v>
      </c>
      <c r="D5116">
        <f t="shared" si="397"/>
        <v>0</v>
      </c>
      <c r="E5116">
        <f t="shared" si="398"/>
        <v>1.1999999999825377</v>
      </c>
      <c r="F5116">
        <f t="shared" si="399"/>
        <v>0.49999999999454303</v>
      </c>
      <c r="G5116">
        <v>0</v>
      </c>
      <c r="H5116">
        <v>0.69999999995343387</v>
      </c>
      <c r="I5116">
        <v>0.81926910299807787</v>
      </c>
      <c r="J5116">
        <v>0.25666666671168059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0.60000000000582077</v>
      </c>
      <c r="T5116">
        <v>0.59999999997671694</v>
      </c>
      <c r="U5116">
        <v>0.19999999999708962</v>
      </c>
      <c r="V5116">
        <v>0</v>
      </c>
      <c r="W5116">
        <v>0.19999999999708962</v>
      </c>
      <c r="X5116">
        <v>0.1000000000003638</v>
      </c>
    </row>
    <row r="5117" spans="1:24" x14ac:dyDescent="0.25">
      <c r="A5117" t="s">
        <v>5183</v>
      </c>
      <c r="B5117">
        <f t="shared" si="395"/>
        <v>2.5240642303324421</v>
      </c>
      <c r="C5117">
        <f t="shared" si="396"/>
        <v>1.7240642303368077</v>
      </c>
      <c r="D5117">
        <f t="shared" si="397"/>
        <v>0.40000000000145519</v>
      </c>
      <c r="E5117">
        <f t="shared" si="398"/>
        <v>0</v>
      </c>
      <c r="F5117">
        <f t="shared" si="399"/>
        <v>0.39999999999417923</v>
      </c>
      <c r="G5117">
        <v>0.59999999997671694</v>
      </c>
      <c r="H5117">
        <v>0</v>
      </c>
      <c r="I5117">
        <v>0.98073089704848826</v>
      </c>
      <c r="J5117">
        <v>0.14333333331160247</v>
      </c>
      <c r="K5117">
        <v>0.2000000000007276</v>
      </c>
      <c r="L5117">
        <v>0.2000000000007276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0.19999999999708962</v>
      </c>
      <c r="W5117">
        <v>0.19999999999708962</v>
      </c>
      <c r="X5117">
        <v>0</v>
      </c>
    </row>
    <row r="5118" spans="1:24" x14ac:dyDescent="0.25">
      <c r="A5118" t="s">
        <v>5184</v>
      </c>
      <c r="B5118">
        <f t="shared" si="395"/>
        <v>2.5113145071318286</v>
      </c>
      <c r="C5118">
        <f t="shared" si="396"/>
        <v>2.2113145071198232</v>
      </c>
      <c r="D5118">
        <f t="shared" si="397"/>
        <v>0</v>
      </c>
      <c r="E5118">
        <f t="shared" si="398"/>
        <v>0</v>
      </c>
      <c r="F5118">
        <f t="shared" si="399"/>
        <v>0.30000000001200533</v>
      </c>
      <c r="G5118">
        <v>0.60564784053713083</v>
      </c>
      <c r="H5118">
        <v>0.59999999997671694</v>
      </c>
      <c r="I5118">
        <v>0.80566666659433395</v>
      </c>
      <c r="J5118">
        <v>0.20000000001164153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0.20000000001164153</v>
      </c>
      <c r="V5118">
        <v>0</v>
      </c>
      <c r="W5118">
        <v>0</v>
      </c>
      <c r="X5118">
        <v>0.1000000000003638</v>
      </c>
    </row>
    <row r="5119" spans="1:24" x14ac:dyDescent="0.25">
      <c r="A5119" t="s">
        <v>5185</v>
      </c>
      <c r="B5119">
        <f t="shared" si="395"/>
        <v>3.5470188262370357</v>
      </c>
      <c r="C5119">
        <f t="shared" si="396"/>
        <v>1.8470188262290321</v>
      </c>
      <c r="D5119">
        <f t="shared" si="397"/>
        <v>0.40000000000873115</v>
      </c>
      <c r="E5119">
        <f t="shared" si="398"/>
        <v>0.90000000000509317</v>
      </c>
      <c r="F5119">
        <f t="shared" si="399"/>
        <v>0.39999999999417923</v>
      </c>
      <c r="G5119">
        <v>9.4352159416303039E-2</v>
      </c>
      <c r="H5119">
        <v>0.60366666677873582</v>
      </c>
      <c r="I5119">
        <v>0.89800000004470348</v>
      </c>
      <c r="J5119">
        <v>0.25099999998928979</v>
      </c>
      <c r="K5119">
        <v>0</v>
      </c>
      <c r="L5119">
        <v>0</v>
      </c>
      <c r="M5119">
        <v>0</v>
      </c>
      <c r="N5119">
        <v>0.40000000000873115</v>
      </c>
      <c r="O5119">
        <v>0</v>
      </c>
      <c r="P5119">
        <v>0.2999999999992724</v>
      </c>
      <c r="Q5119">
        <v>0</v>
      </c>
      <c r="R5119">
        <v>0.60000000000582077</v>
      </c>
      <c r="S5119">
        <v>0</v>
      </c>
      <c r="T5119">
        <v>0</v>
      </c>
      <c r="U5119">
        <v>0</v>
      </c>
      <c r="V5119">
        <v>0.19999999999708962</v>
      </c>
      <c r="W5119">
        <v>0.19999999999708962</v>
      </c>
      <c r="X5119">
        <v>0</v>
      </c>
    </row>
    <row r="5120" spans="1:24" x14ac:dyDescent="0.25">
      <c r="A5120" t="s">
        <v>5186</v>
      </c>
      <c r="B5120">
        <f t="shared" si="395"/>
        <v>1.8676666666960955</v>
      </c>
      <c r="C5120">
        <f t="shared" si="396"/>
        <v>1.7416666666977108</v>
      </c>
      <c r="D5120">
        <f t="shared" si="397"/>
        <v>0</v>
      </c>
      <c r="E5120">
        <f t="shared" si="398"/>
        <v>0</v>
      </c>
      <c r="F5120">
        <f t="shared" si="399"/>
        <v>0.12599999999838474</v>
      </c>
      <c r="G5120">
        <v>0.70000000006984919</v>
      </c>
      <c r="H5120">
        <v>9.6333333291113377E-2</v>
      </c>
      <c r="I5120">
        <v>0.79633333336096257</v>
      </c>
      <c r="J5120">
        <v>0.14899999997578561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2.599999999802094E-2</v>
      </c>
      <c r="X5120">
        <v>0.1000000000003638</v>
      </c>
    </row>
    <row r="5121" spans="1:24" x14ac:dyDescent="0.25">
      <c r="A5121" t="s">
        <v>5187</v>
      </c>
      <c r="B5121">
        <f t="shared" si="395"/>
        <v>3.5739999998768326</v>
      </c>
      <c r="C5121">
        <f t="shared" si="396"/>
        <v>1.7999999998719431</v>
      </c>
      <c r="D5121">
        <f t="shared" si="397"/>
        <v>0</v>
      </c>
      <c r="E5121">
        <f t="shared" si="398"/>
        <v>1.1999999999970896</v>
      </c>
      <c r="F5121">
        <f t="shared" si="399"/>
        <v>0.57400000000779983</v>
      </c>
      <c r="G5121">
        <v>0</v>
      </c>
      <c r="H5121">
        <v>0.69999999995343387</v>
      </c>
      <c r="I5121">
        <v>0.89999999990686774</v>
      </c>
      <c r="J5121">
        <v>0.20000000001164153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0.59999999999126885</v>
      </c>
      <c r="T5121">
        <v>0.60000000000582077</v>
      </c>
      <c r="U5121">
        <v>0.19999999999708962</v>
      </c>
      <c r="V5121">
        <v>0.19999999999708962</v>
      </c>
      <c r="W5121">
        <v>0.17400000001362059</v>
      </c>
      <c r="X5121">
        <v>0</v>
      </c>
    </row>
    <row r="5122" spans="1:24" x14ac:dyDescent="0.25">
      <c r="A5122" t="s">
        <v>5188</v>
      </c>
      <c r="B5122">
        <f t="shared" si="395"/>
        <v>2.3431893687993579</v>
      </c>
      <c r="C5122">
        <f t="shared" si="396"/>
        <v>1.7431893688044511</v>
      </c>
      <c r="D5122">
        <f t="shared" si="397"/>
        <v>0</v>
      </c>
      <c r="E5122">
        <f t="shared" si="398"/>
        <v>0.2999999999992724</v>
      </c>
      <c r="F5122">
        <f t="shared" si="399"/>
        <v>0.29999999999563443</v>
      </c>
      <c r="G5122">
        <v>0.59999999997671694</v>
      </c>
      <c r="H5122">
        <v>0</v>
      </c>
      <c r="I5122">
        <v>0.89800664456561208</v>
      </c>
      <c r="J5122">
        <v>0.24518272426212206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0.2999999999992724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0.19999999999708962</v>
      </c>
      <c r="X5122">
        <v>9.9999999998544808E-2</v>
      </c>
    </row>
    <row r="5123" spans="1:24" x14ac:dyDescent="0.25">
      <c r="A5123" t="s">
        <v>5189</v>
      </c>
      <c r="B5123">
        <f t="shared" ref="B5123:B5186" si="400">SUM(C5123:F5123)</f>
        <v>2.9568106312071905</v>
      </c>
      <c r="C5123">
        <f t="shared" ref="C5123:C5186" si="401">SUM(G5123:J5123)</f>
        <v>2.156810631218832</v>
      </c>
      <c r="D5123">
        <f t="shared" ref="D5123:D5186" si="402">SUM(K5123:O5123)</f>
        <v>0.39999999999417923</v>
      </c>
      <c r="E5123">
        <f t="shared" ref="E5123:E5186" si="403">SUM(P5123:T5123)</f>
        <v>0</v>
      </c>
      <c r="F5123">
        <f t="shared" ref="F5123:F5186" si="404">SUM(U5123:X5123)</f>
        <v>0.39999999999417923</v>
      </c>
      <c r="G5123">
        <v>0.69999999995343387</v>
      </c>
      <c r="H5123">
        <v>0.59999999997671694</v>
      </c>
      <c r="I5123">
        <v>0.70199335552752018</v>
      </c>
      <c r="J5123">
        <v>0.154817275761161</v>
      </c>
      <c r="K5123">
        <v>0</v>
      </c>
      <c r="L5123">
        <v>0</v>
      </c>
      <c r="M5123">
        <v>0.39999999999417923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0.19999999999708962</v>
      </c>
      <c r="V5123">
        <v>0.19999999999708962</v>
      </c>
      <c r="W5123">
        <v>0</v>
      </c>
      <c r="X5123">
        <v>0</v>
      </c>
    </row>
    <row r="5124" spans="1:24" x14ac:dyDescent="0.25">
      <c r="A5124" t="s">
        <v>5190</v>
      </c>
      <c r="B5124">
        <f t="shared" si="400"/>
        <v>3.2596666667559475</v>
      </c>
      <c r="C5124">
        <f t="shared" si="401"/>
        <v>1.8943333334173076</v>
      </c>
      <c r="D5124">
        <f t="shared" si="402"/>
        <v>0.56533333333572955</v>
      </c>
      <c r="E5124">
        <f t="shared" si="403"/>
        <v>0.60000000000582077</v>
      </c>
      <c r="F5124">
        <f t="shared" si="404"/>
        <v>0.19999999999708962</v>
      </c>
      <c r="G5124">
        <v>0</v>
      </c>
      <c r="H5124">
        <v>0.70000000006984919</v>
      </c>
      <c r="I5124">
        <v>0.99433333333581686</v>
      </c>
      <c r="J5124">
        <v>0.20000000001164153</v>
      </c>
      <c r="K5124">
        <v>0.2000000000007276</v>
      </c>
      <c r="L5124">
        <v>0.19999999999708962</v>
      </c>
      <c r="M5124">
        <v>0</v>
      </c>
      <c r="N5124">
        <v>0</v>
      </c>
      <c r="O5124">
        <v>0.16533333333791234</v>
      </c>
      <c r="P5124">
        <v>0</v>
      </c>
      <c r="Q5124">
        <v>0</v>
      </c>
      <c r="R5124">
        <v>0.60000000000582077</v>
      </c>
      <c r="S5124">
        <v>0</v>
      </c>
      <c r="T5124">
        <v>0</v>
      </c>
      <c r="U5124">
        <v>0</v>
      </c>
      <c r="V5124">
        <v>0</v>
      </c>
      <c r="W5124">
        <v>0.19999999999708962</v>
      </c>
      <c r="X5124">
        <v>0</v>
      </c>
    </row>
    <row r="5125" spans="1:24" x14ac:dyDescent="0.25">
      <c r="A5125" t="s">
        <v>5191</v>
      </c>
      <c r="B5125">
        <f t="shared" si="400"/>
        <v>3.1403333332800685</v>
      </c>
      <c r="C5125">
        <f t="shared" si="401"/>
        <v>2.4056666666292585</v>
      </c>
      <c r="D5125">
        <f t="shared" si="402"/>
        <v>0.2346666666562669</v>
      </c>
      <c r="E5125">
        <f t="shared" si="403"/>
        <v>0</v>
      </c>
      <c r="F5125">
        <f t="shared" si="404"/>
        <v>0.49999999999454303</v>
      </c>
      <c r="G5125">
        <v>0.70000000006984919</v>
      </c>
      <c r="H5125">
        <v>0</v>
      </c>
      <c r="I5125">
        <v>1.4056666665710509</v>
      </c>
      <c r="J5125">
        <v>0.29999999998835847</v>
      </c>
      <c r="K5125">
        <v>0</v>
      </c>
      <c r="L5125">
        <v>0</v>
      </c>
      <c r="M5125">
        <v>0</v>
      </c>
      <c r="N5125">
        <v>0</v>
      </c>
      <c r="O5125">
        <v>0.2346666666562669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0.19999999999708962</v>
      </c>
      <c r="V5125">
        <v>0</v>
      </c>
      <c r="W5125">
        <v>0.19999999999708962</v>
      </c>
      <c r="X5125">
        <v>0.1000000000003638</v>
      </c>
    </row>
    <row r="5126" spans="1:24" x14ac:dyDescent="0.25">
      <c r="A5126" t="s">
        <v>5192</v>
      </c>
      <c r="B5126">
        <f t="shared" si="400"/>
        <v>3.2750830564764328</v>
      </c>
      <c r="C5126">
        <f t="shared" si="401"/>
        <v>1.8750830564531498</v>
      </c>
      <c r="D5126">
        <f t="shared" si="402"/>
        <v>0</v>
      </c>
      <c r="E5126">
        <f t="shared" si="403"/>
        <v>1.2000000000116415</v>
      </c>
      <c r="F5126">
        <f t="shared" si="404"/>
        <v>0.20000000001164153</v>
      </c>
      <c r="G5126">
        <v>7.5083056464791298E-2</v>
      </c>
      <c r="H5126">
        <v>0.59999999997671694</v>
      </c>
      <c r="I5126">
        <v>1</v>
      </c>
      <c r="J5126">
        <v>0.20000000001164153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0.60000000000582077</v>
      </c>
      <c r="T5126">
        <v>0.60000000000582077</v>
      </c>
      <c r="U5126">
        <v>0</v>
      </c>
      <c r="V5126">
        <v>0.20000000001164153</v>
      </c>
      <c r="W5126">
        <v>0</v>
      </c>
      <c r="X5126">
        <v>0</v>
      </c>
    </row>
    <row r="5127" spans="1:24" x14ac:dyDescent="0.25">
      <c r="A5127" t="s">
        <v>5193</v>
      </c>
      <c r="B5127">
        <f t="shared" si="400"/>
        <v>2.2135836102006579</v>
      </c>
      <c r="C5127">
        <f t="shared" si="401"/>
        <v>1.4135836102068424</v>
      </c>
      <c r="D5127">
        <f t="shared" si="402"/>
        <v>0</v>
      </c>
      <c r="E5127">
        <f t="shared" si="403"/>
        <v>0.2999999999992724</v>
      </c>
      <c r="F5127">
        <f t="shared" si="404"/>
        <v>0.49999999999454303</v>
      </c>
      <c r="G5127">
        <v>0.52491694351192564</v>
      </c>
      <c r="H5127">
        <v>0</v>
      </c>
      <c r="I5127">
        <v>0.78866666671819985</v>
      </c>
      <c r="J5127">
        <v>9.9999999976716936E-2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0.2999999999992724</v>
      </c>
      <c r="Q5127">
        <v>0</v>
      </c>
      <c r="R5127">
        <v>0</v>
      </c>
      <c r="S5127">
        <v>0</v>
      </c>
      <c r="T5127">
        <v>0</v>
      </c>
      <c r="U5127">
        <v>0.19999999999708962</v>
      </c>
      <c r="V5127">
        <v>0</v>
      </c>
      <c r="W5127">
        <v>0.19999999999708962</v>
      </c>
      <c r="X5127">
        <v>0.1000000000003638</v>
      </c>
    </row>
    <row r="5128" spans="1:24" x14ac:dyDescent="0.25">
      <c r="A5128" t="s">
        <v>5194</v>
      </c>
      <c r="B5128">
        <f t="shared" si="400"/>
        <v>3.2450000000098953</v>
      </c>
      <c r="C5128">
        <f t="shared" si="401"/>
        <v>2.6450000000186265</v>
      </c>
      <c r="D5128">
        <f t="shared" si="402"/>
        <v>0.39999999999417923</v>
      </c>
      <c r="E5128">
        <f t="shared" si="403"/>
        <v>0</v>
      </c>
      <c r="F5128">
        <f t="shared" si="404"/>
        <v>0.19999999999708962</v>
      </c>
      <c r="G5128">
        <v>0.80000000004656613</v>
      </c>
      <c r="H5128">
        <v>0.69999999995343387</v>
      </c>
      <c r="I5128">
        <v>0.91133333335164934</v>
      </c>
      <c r="J5128">
        <v>0.23366666666697711</v>
      </c>
      <c r="K5128">
        <v>0</v>
      </c>
      <c r="L5128">
        <v>0</v>
      </c>
      <c r="M5128">
        <v>0</v>
      </c>
      <c r="N5128">
        <v>0.39999999999417923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0.19999999999708962</v>
      </c>
      <c r="W5128">
        <v>0</v>
      </c>
      <c r="X5128">
        <v>0</v>
      </c>
    </row>
    <row r="5129" spans="1:24" x14ac:dyDescent="0.25">
      <c r="A5129" t="s">
        <v>5195</v>
      </c>
      <c r="B5129">
        <f t="shared" si="400"/>
        <v>3.8513333333885384</v>
      </c>
      <c r="C5129">
        <f t="shared" si="401"/>
        <v>2.4513333333889022</v>
      </c>
      <c r="D5129">
        <f t="shared" si="402"/>
        <v>0</v>
      </c>
      <c r="E5129">
        <f t="shared" si="403"/>
        <v>0.89999999997598934</v>
      </c>
      <c r="F5129">
        <f t="shared" si="404"/>
        <v>0.50000000002364686</v>
      </c>
      <c r="G5129">
        <v>0.69999999995343387</v>
      </c>
      <c r="H5129">
        <v>0.60000000009313226</v>
      </c>
      <c r="I5129">
        <v>0.88500000000931323</v>
      </c>
      <c r="J5129">
        <v>0.26633333333302289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0.2999999999992724</v>
      </c>
      <c r="R5129">
        <v>0.59999999997671694</v>
      </c>
      <c r="S5129">
        <v>0</v>
      </c>
      <c r="T5129">
        <v>0</v>
      </c>
      <c r="U5129">
        <v>0.20000000001164153</v>
      </c>
      <c r="V5129">
        <v>0</v>
      </c>
      <c r="W5129">
        <v>0.20000000001164153</v>
      </c>
      <c r="X5129">
        <v>0.1000000000003638</v>
      </c>
    </row>
    <row r="5130" spans="1:24" x14ac:dyDescent="0.25">
      <c r="A5130" t="s">
        <v>5196</v>
      </c>
      <c r="B5130">
        <f t="shared" si="400"/>
        <v>2.2979999998533458</v>
      </c>
      <c r="C5130">
        <f t="shared" si="401"/>
        <v>1.697999999858439</v>
      </c>
      <c r="D5130">
        <f t="shared" si="402"/>
        <v>0.2000000000007276</v>
      </c>
      <c r="E5130">
        <f t="shared" si="403"/>
        <v>0</v>
      </c>
      <c r="F5130">
        <f t="shared" si="404"/>
        <v>0.39999999999417923</v>
      </c>
      <c r="G5130">
        <v>0</v>
      </c>
      <c r="H5130">
        <v>0.79999999993015081</v>
      </c>
      <c r="I5130">
        <v>0.79799999995157123</v>
      </c>
      <c r="J5130">
        <v>9.9999999976716936E-2</v>
      </c>
      <c r="K5130">
        <v>0</v>
      </c>
      <c r="L5130">
        <v>0.2000000000007276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0.19999999999708962</v>
      </c>
      <c r="W5130">
        <v>0.19999999999708962</v>
      </c>
      <c r="X5130">
        <v>0</v>
      </c>
    </row>
    <row r="5131" spans="1:24" x14ac:dyDescent="0.25">
      <c r="A5131" t="s">
        <v>5197</v>
      </c>
      <c r="B5131">
        <f t="shared" si="400"/>
        <v>3.4010000000507716</v>
      </c>
      <c r="C5131">
        <f t="shared" si="401"/>
        <v>1.7170000000623986</v>
      </c>
      <c r="D5131">
        <f t="shared" si="402"/>
        <v>0.19999999999708962</v>
      </c>
      <c r="E5131">
        <f t="shared" si="403"/>
        <v>1.1999999999970896</v>
      </c>
      <c r="F5131">
        <f t="shared" si="404"/>
        <v>0.28399999999419379</v>
      </c>
      <c r="G5131">
        <v>0.59999999997671694</v>
      </c>
      <c r="H5131">
        <v>0</v>
      </c>
      <c r="I5131">
        <v>0.81700000003911555</v>
      </c>
      <c r="J5131">
        <v>0.30000000004656613</v>
      </c>
      <c r="K5131">
        <v>0.19999999999708962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0.59999999999126885</v>
      </c>
      <c r="T5131">
        <v>0.60000000000582077</v>
      </c>
      <c r="U5131">
        <v>0.18399999999382999</v>
      </c>
      <c r="V5131">
        <v>0</v>
      </c>
      <c r="W5131">
        <v>0</v>
      </c>
      <c r="X5131">
        <v>0.1000000000003638</v>
      </c>
    </row>
    <row r="5132" spans="1:24" x14ac:dyDescent="0.25">
      <c r="A5132" t="s">
        <v>5198</v>
      </c>
      <c r="B5132">
        <f t="shared" si="400"/>
        <v>2.6213156145531684</v>
      </c>
      <c r="C5132">
        <f t="shared" si="401"/>
        <v>1.8053156145615503</v>
      </c>
      <c r="D5132">
        <f t="shared" si="402"/>
        <v>0.39999999999417923</v>
      </c>
      <c r="E5132">
        <f t="shared" si="403"/>
        <v>0</v>
      </c>
      <c r="F5132">
        <f t="shared" si="404"/>
        <v>0.41599999999743886</v>
      </c>
      <c r="G5132">
        <v>2.6245847227983177E-2</v>
      </c>
      <c r="H5132">
        <v>0.59999999997671694</v>
      </c>
      <c r="I5132">
        <v>0.97906976740341634</v>
      </c>
      <c r="J5132">
        <v>0.19999999995343387</v>
      </c>
      <c r="K5132">
        <v>0</v>
      </c>
      <c r="L5132">
        <v>0</v>
      </c>
      <c r="M5132">
        <v>0.39999999999417923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1.6000000003259629E-2</v>
      </c>
      <c r="V5132">
        <v>0.19999999999708962</v>
      </c>
      <c r="W5132">
        <v>0.19999999999708962</v>
      </c>
      <c r="X5132">
        <v>0</v>
      </c>
    </row>
    <row r="5133" spans="1:24" x14ac:dyDescent="0.25">
      <c r="A5133" t="s">
        <v>5199</v>
      </c>
      <c r="B5133">
        <f t="shared" si="400"/>
        <v>1.7736035438938416</v>
      </c>
      <c r="C5133">
        <f t="shared" si="401"/>
        <v>1.6736035438952968</v>
      </c>
      <c r="D5133">
        <f t="shared" si="402"/>
        <v>0</v>
      </c>
      <c r="E5133">
        <f t="shared" si="403"/>
        <v>0</v>
      </c>
      <c r="F5133">
        <f t="shared" si="404"/>
        <v>9.9999999998544808E-2</v>
      </c>
      <c r="G5133">
        <v>0.67375415284186602</v>
      </c>
      <c r="H5133">
        <v>0.15466666675638407</v>
      </c>
      <c r="I5133">
        <v>0.72093023255001754</v>
      </c>
      <c r="J5133">
        <v>0.12425249174702913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9.9999999998544808E-2</v>
      </c>
    </row>
    <row r="5134" spans="1:24" x14ac:dyDescent="0.25">
      <c r="A5134" t="s">
        <v>5200</v>
      </c>
      <c r="B5134">
        <f t="shared" si="400"/>
        <v>3.5717475082929013</v>
      </c>
      <c r="C5134">
        <f t="shared" si="401"/>
        <v>2.3717475082958117</v>
      </c>
      <c r="D5134">
        <f t="shared" si="402"/>
        <v>0</v>
      </c>
      <c r="E5134">
        <f t="shared" si="403"/>
        <v>0.60000000000582077</v>
      </c>
      <c r="F5134">
        <f t="shared" si="404"/>
        <v>0.59999999999126885</v>
      </c>
      <c r="G5134">
        <v>0.59999999997671694</v>
      </c>
      <c r="H5134">
        <v>0.54533333331346512</v>
      </c>
      <c r="I5134">
        <v>0.95066666672937572</v>
      </c>
      <c r="J5134">
        <v>0.27574750827625394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0.60000000000582077</v>
      </c>
      <c r="S5134">
        <v>0</v>
      </c>
      <c r="T5134">
        <v>0</v>
      </c>
      <c r="U5134">
        <v>0.19999999999708962</v>
      </c>
      <c r="V5134">
        <v>0.19999999999708962</v>
      </c>
      <c r="W5134">
        <v>0.19999999999708962</v>
      </c>
      <c r="X5134">
        <v>0</v>
      </c>
    </row>
    <row r="5135" spans="1:24" x14ac:dyDescent="0.25">
      <c r="A5135" t="s">
        <v>5201</v>
      </c>
      <c r="B5135">
        <f t="shared" si="400"/>
        <v>2.3336666666127712</v>
      </c>
      <c r="C5135">
        <f t="shared" si="401"/>
        <v>1.7493333332822658</v>
      </c>
      <c r="D5135">
        <f t="shared" si="402"/>
        <v>0</v>
      </c>
      <c r="E5135">
        <f t="shared" si="403"/>
        <v>0.2999999999992724</v>
      </c>
      <c r="F5135">
        <f t="shared" si="404"/>
        <v>0.28433333333123301</v>
      </c>
      <c r="G5135">
        <v>0</v>
      </c>
      <c r="H5135">
        <v>0.69999999995343387</v>
      </c>
      <c r="I5135">
        <v>0.84933333331719041</v>
      </c>
      <c r="J5135">
        <v>0.20000000001164153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0.2999999999992724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0.19999999999708962</v>
      </c>
      <c r="X5135">
        <v>8.433333333414339E-2</v>
      </c>
    </row>
    <row r="5136" spans="1:24" x14ac:dyDescent="0.25">
      <c r="A5136" t="s">
        <v>5202</v>
      </c>
      <c r="B5136">
        <f t="shared" si="400"/>
        <v>3.8423887042990827</v>
      </c>
      <c r="C5136">
        <f t="shared" si="401"/>
        <v>1.6619379844632931</v>
      </c>
      <c r="D5136">
        <f t="shared" si="402"/>
        <v>0.59999999999490683</v>
      </c>
      <c r="E5136">
        <f t="shared" si="403"/>
        <v>1.2000000000116415</v>
      </c>
      <c r="F5136">
        <f t="shared" si="404"/>
        <v>0.38045071982924128</v>
      </c>
      <c r="G5136">
        <v>0.69999999995343387</v>
      </c>
      <c r="H5136">
        <v>0</v>
      </c>
      <c r="I5136">
        <v>0.84333333338145167</v>
      </c>
      <c r="J5136">
        <v>0.11860465112840757</v>
      </c>
      <c r="K5136">
        <v>0</v>
      </c>
      <c r="L5136">
        <v>0.2000000000007276</v>
      </c>
      <c r="M5136">
        <v>0</v>
      </c>
      <c r="N5136">
        <v>0.39999999999417923</v>
      </c>
      <c r="O5136">
        <v>0</v>
      </c>
      <c r="P5136">
        <v>0</v>
      </c>
      <c r="Q5136">
        <v>0</v>
      </c>
      <c r="R5136">
        <v>0</v>
      </c>
      <c r="S5136">
        <v>0.60000000000582077</v>
      </c>
      <c r="T5136">
        <v>0.60000000000582077</v>
      </c>
      <c r="U5136">
        <v>0.19999999999708962</v>
      </c>
      <c r="V5136">
        <v>0.16478405316593125</v>
      </c>
      <c r="W5136">
        <v>0</v>
      </c>
      <c r="X5136">
        <v>1.5666666666220408E-2</v>
      </c>
    </row>
    <row r="5137" spans="1:24" x14ac:dyDescent="0.25">
      <c r="A5137" t="s">
        <v>5203</v>
      </c>
      <c r="B5137">
        <f t="shared" si="400"/>
        <v>3.1065005536511308</v>
      </c>
      <c r="C5137">
        <f t="shared" si="401"/>
        <v>2.1712846067966893</v>
      </c>
      <c r="D5137">
        <f t="shared" si="402"/>
        <v>0.39999999999417923</v>
      </c>
      <c r="E5137">
        <f t="shared" si="403"/>
        <v>0.30000000000291038</v>
      </c>
      <c r="F5137">
        <f t="shared" si="404"/>
        <v>0.23521594685735181</v>
      </c>
      <c r="G5137">
        <v>0.43322259141132236</v>
      </c>
      <c r="H5137">
        <v>0.59999999997671694</v>
      </c>
      <c r="I5137">
        <v>0.8566666665719822</v>
      </c>
      <c r="J5137">
        <v>0.28139534883666784</v>
      </c>
      <c r="K5137">
        <v>0</v>
      </c>
      <c r="L5137">
        <v>0</v>
      </c>
      <c r="M5137">
        <v>0</v>
      </c>
      <c r="N5137">
        <v>0</v>
      </c>
      <c r="O5137">
        <v>0.39999999999417923</v>
      </c>
      <c r="P5137">
        <v>0</v>
      </c>
      <c r="Q5137">
        <v>0.30000000000291038</v>
      </c>
      <c r="R5137">
        <v>0</v>
      </c>
      <c r="S5137">
        <v>0</v>
      </c>
      <c r="T5137">
        <v>0</v>
      </c>
      <c r="U5137">
        <v>0</v>
      </c>
      <c r="V5137">
        <v>3.5215946845710278E-2</v>
      </c>
      <c r="W5137">
        <v>0.20000000001164153</v>
      </c>
      <c r="X5137">
        <v>0</v>
      </c>
    </row>
    <row r="5138" spans="1:24" x14ac:dyDescent="0.25">
      <c r="A5138" t="s">
        <v>5204</v>
      </c>
      <c r="B5138">
        <f t="shared" si="400"/>
        <v>2.2056478405702364</v>
      </c>
      <c r="C5138">
        <f t="shared" si="401"/>
        <v>1.7056478405720554</v>
      </c>
      <c r="D5138">
        <f t="shared" si="402"/>
        <v>0.2000000000007276</v>
      </c>
      <c r="E5138">
        <f t="shared" si="403"/>
        <v>0</v>
      </c>
      <c r="F5138">
        <f t="shared" si="404"/>
        <v>0.29999999999745341</v>
      </c>
      <c r="G5138">
        <v>0.16677740856539458</v>
      </c>
      <c r="H5138">
        <v>0.40332225919701159</v>
      </c>
      <c r="I5138">
        <v>0.93554817279800773</v>
      </c>
      <c r="J5138">
        <v>0.20000000001164153</v>
      </c>
      <c r="K5138">
        <v>0.2000000000007276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0.19999999999708962</v>
      </c>
      <c r="V5138">
        <v>0</v>
      </c>
      <c r="W5138">
        <v>0</v>
      </c>
      <c r="X5138">
        <v>0.1000000000003638</v>
      </c>
    </row>
    <row r="5139" spans="1:24" x14ac:dyDescent="0.25">
      <c r="A5139" t="s">
        <v>5205</v>
      </c>
      <c r="B5139">
        <f t="shared" si="400"/>
        <v>2.8737962348968722</v>
      </c>
      <c r="C5139">
        <f t="shared" si="401"/>
        <v>1.8737962348968722</v>
      </c>
      <c r="D5139">
        <f t="shared" si="402"/>
        <v>0</v>
      </c>
      <c r="E5139">
        <f t="shared" si="403"/>
        <v>0.60000000000582077</v>
      </c>
      <c r="F5139">
        <f t="shared" si="404"/>
        <v>0.39999999999417923</v>
      </c>
      <c r="G5139">
        <v>0.70000000006984919</v>
      </c>
      <c r="H5139">
        <v>0.2966777408728376</v>
      </c>
      <c r="I5139">
        <v>0.76445182727184147</v>
      </c>
      <c r="J5139">
        <v>0.11266666668234393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0.60000000000582077</v>
      </c>
      <c r="S5139">
        <v>0</v>
      </c>
      <c r="T5139">
        <v>0</v>
      </c>
      <c r="U5139">
        <v>0</v>
      </c>
      <c r="V5139">
        <v>0.19999999999708962</v>
      </c>
      <c r="W5139">
        <v>0.19999999999708962</v>
      </c>
      <c r="X5139">
        <v>0</v>
      </c>
    </row>
    <row r="5140" spans="1:24" x14ac:dyDescent="0.25">
      <c r="A5140" t="s">
        <v>5206</v>
      </c>
      <c r="B5140">
        <f t="shared" si="400"/>
        <v>2.3513333332466573</v>
      </c>
      <c r="C5140">
        <f t="shared" si="401"/>
        <v>1.8513333332375623</v>
      </c>
      <c r="D5140">
        <f t="shared" si="402"/>
        <v>0</v>
      </c>
      <c r="E5140">
        <f t="shared" si="403"/>
        <v>0</v>
      </c>
      <c r="F5140">
        <f t="shared" si="404"/>
        <v>0.50000000000909495</v>
      </c>
      <c r="G5140">
        <v>0</v>
      </c>
      <c r="H5140">
        <v>0.69999999995343387</v>
      </c>
      <c r="I5140">
        <v>0.86399999994318932</v>
      </c>
      <c r="J5140">
        <v>0.28733333334093913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0.20000000001164153</v>
      </c>
      <c r="V5140">
        <v>0</v>
      </c>
      <c r="W5140">
        <v>0.19999999999708962</v>
      </c>
      <c r="X5140">
        <v>0.1000000000003638</v>
      </c>
    </row>
    <row r="5141" spans="1:24" x14ac:dyDescent="0.25">
      <c r="A5141" t="s">
        <v>5207</v>
      </c>
      <c r="B5141">
        <f t="shared" si="400"/>
        <v>3.4359999999724096</v>
      </c>
      <c r="C5141">
        <f t="shared" si="401"/>
        <v>1.635999999998603</v>
      </c>
      <c r="D5141">
        <f t="shared" si="402"/>
        <v>0.39999999999417923</v>
      </c>
      <c r="E5141">
        <f t="shared" si="403"/>
        <v>1.1999999999825377</v>
      </c>
      <c r="F5141">
        <f t="shared" si="404"/>
        <v>0.19999999999708962</v>
      </c>
      <c r="G5141">
        <v>0.59999999997671694</v>
      </c>
      <c r="H5141">
        <v>0</v>
      </c>
      <c r="I5141">
        <v>0.83600000001024455</v>
      </c>
      <c r="J5141">
        <v>0.20000000001164153</v>
      </c>
      <c r="K5141">
        <v>0</v>
      </c>
      <c r="L5141">
        <v>0</v>
      </c>
      <c r="M5141">
        <v>0.39999999999417923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0.60000000000582077</v>
      </c>
      <c r="T5141">
        <v>0.59999999997671694</v>
      </c>
      <c r="U5141">
        <v>0</v>
      </c>
      <c r="V5141">
        <v>0.19999999999708962</v>
      </c>
      <c r="W5141">
        <v>0</v>
      </c>
      <c r="X5141">
        <v>0</v>
      </c>
    </row>
    <row r="5142" spans="1:24" x14ac:dyDescent="0.25">
      <c r="A5142" t="s">
        <v>5208</v>
      </c>
      <c r="B5142">
        <f t="shared" si="400"/>
        <v>2.9601328902153909</v>
      </c>
      <c r="C5142">
        <f t="shared" si="401"/>
        <v>2.1601328902179375</v>
      </c>
      <c r="D5142">
        <f t="shared" si="402"/>
        <v>0</v>
      </c>
      <c r="E5142">
        <f t="shared" si="403"/>
        <v>0.30000000000291038</v>
      </c>
      <c r="F5142">
        <f t="shared" si="404"/>
        <v>0.49999999999454303</v>
      </c>
      <c r="G5142">
        <v>0.69999999995343387</v>
      </c>
      <c r="H5142">
        <v>0.59999999997671694</v>
      </c>
      <c r="I5142">
        <v>0.66013289033435285</v>
      </c>
      <c r="J5142">
        <v>0.19999999995343387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0.30000000000291038</v>
      </c>
      <c r="Q5142">
        <v>0</v>
      </c>
      <c r="R5142">
        <v>0</v>
      </c>
      <c r="S5142">
        <v>0</v>
      </c>
      <c r="T5142">
        <v>0</v>
      </c>
      <c r="U5142">
        <v>0.19999999999708962</v>
      </c>
      <c r="V5142">
        <v>0</v>
      </c>
      <c r="W5142">
        <v>0.19999999999708962</v>
      </c>
      <c r="X5142">
        <v>0.1000000000003638</v>
      </c>
    </row>
    <row r="5143" spans="1:24" x14ac:dyDescent="0.25">
      <c r="A5143" t="s">
        <v>5209</v>
      </c>
      <c r="B5143">
        <f t="shared" si="400"/>
        <v>1.7278671096901235</v>
      </c>
      <c r="C5143">
        <f t="shared" si="401"/>
        <v>1.1898671097005717</v>
      </c>
      <c r="D5143">
        <f t="shared" si="402"/>
        <v>0.2000000000007276</v>
      </c>
      <c r="E5143">
        <f t="shared" si="403"/>
        <v>0</v>
      </c>
      <c r="F5143">
        <f t="shared" si="404"/>
        <v>0.33799999998882413</v>
      </c>
      <c r="G5143">
        <v>0</v>
      </c>
      <c r="H5143">
        <v>0.57500000006984919</v>
      </c>
      <c r="I5143">
        <v>0.41486710961908102</v>
      </c>
      <c r="J5143">
        <v>0.20000000001164153</v>
      </c>
      <c r="K5143">
        <v>0</v>
      </c>
      <c r="L5143">
        <v>0.2000000000007276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0.19999999999708962</v>
      </c>
      <c r="W5143">
        <v>0.13799999999173451</v>
      </c>
      <c r="X5143">
        <v>0</v>
      </c>
    </row>
    <row r="5144" spans="1:24" x14ac:dyDescent="0.25">
      <c r="A5144" t="s">
        <v>5210</v>
      </c>
      <c r="B5144">
        <f t="shared" si="400"/>
        <v>2.9460000001745357</v>
      </c>
      <c r="C5144">
        <f t="shared" si="401"/>
        <v>1.750000000174623</v>
      </c>
      <c r="D5144">
        <f t="shared" si="402"/>
        <v>0</v>
      </c>
      <c r="E5144">
        <f t="shared" si="403"/>
        <v>0.90000000000509317</v>
      </c>
      <c r="F5144">
        <f t="shared" si="404"/>
        <v>0.29599999999481952</v>
      </c>
      <c r="G5144">
        <v>0.70000000006984919</v>
      </c>
      <c r="H5144">
        <v>0.125</v>
      </c>
      <c r="I5144">
        <v>0.72500000009313226</v>
      </c>
      <c r="J5144">
        <v>0.20000000001164153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0.2999999999992724</v>
      </c>
      <c r="R5144">
        <v>0.60000000000582077</v>
      </c>
      <c r="S5144">
        <v>0</v>
      </c>
      <c r="T5144">
        <v>0</v>
      </c>
      <c r="U5144">
        <v>0.1339999999909196</v>
      </c>
      <c r="V5144">
        <v>0</v>
      </c>
      <c r="W5144">
        <v>6.2000000005355105E-2</v>
      </c>
      <c r="X5144">
        <v>9.9999999998544808E-2</v>
      </c>
    </row>
    <row r="5145" spans="1:24" x14ac:dyDescent="0.25">
      <c r="A5145" t="s">
        <v>5211</v>
      </c>
      <c r="B5145">
        <f t="shared" si="400"/>
        <v>2.6699999999000283</v>
      </c>
      <c r="C5145">
        <f t="shared" si="401"/>
        <v>1.6039999998756684</v>
      </c>
      <c r="D5145">
        <f t="shared" si="402"/>
        <v>0.60000000000945874</v>
      </c>
      <c r="E5145">
        <f t="shared" si="403"/>
        <v>0</v>
      </c>
      <c r="F5145">
        <f t="shared" si="404"/>
        <v>0.46600000001490116</v>
      </c>
      <c r="G5145">
        <v>3.9999999571591616E-3</v>
      </c>
      <c r="H5145">
        <v>0.59999999997671694</v>
      </c>
      <c r="I5145">
        <v>0.79999999993015081</v>
      </c>
      <c r="J5145">
        <v>0.20000000001164153</v>
      </c>
      <c r="K5145">
        <v>0.2000000000007276</v>
      </c>
      <c r="L5145">
        <v>0</v>
      </c>
      <c r="M5145">
        <v>0</v>
      </c>
      <c r="N5145">
        <v>0.40000000000873115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6.6000000006170012E-2</v>
      </c>
      <c r="V5145">
        <v>0.19999999999708962</v>
      </c>
      <c r="W5145">
        <v>0.20000000001164153</v>
      </c>
      <c r="X5145">
        <v>0</v>
      </c>
    </row>
    <row r="5146" spans="1:24" x14ac:dyDescent="0.25">
      <c r="A5146" t="s">
        <v>5212</v>
      </c>
      <c r="B5146">
        <f t="shared" si="400"/>
        <v>2.8960000000752188</v>
      </c>
      <c r="C5146">
        <f t="shared" si="401"/>
        <v>1.5960000000777654</v>
      </c>
      <c r="D5146">
        <f t="shared" si="402"/>
        <v>0</v>
      </c>
      <c r="E5146">
        <f t="shared" si="403"/>
        <v>1.1999999999970896</v>
      </c>
      <c r="F5146">
        <f t="shared" si="404"/>
        <v>0.1000000000003638</v>
      </c>
      <c r="G5146">
        <v>0.59600000001955777</v>
      </c>
      <c r="H5146">
        <v>0</v>
      </c>
      <c r="I5146">
        <v>0.80000000004656613</v>
      </c>
      <c r="J5146">
        <v>0.20000000001164153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0.59999999999126885</v>
      </c>
      <c r="T5146">
        <v>0.60000000000582077</v>
      </c>
      <c r="U5146">
        <v>0</v>
      </c>
      <c r="V5146">
        <v>0</v>
      </c>
      <c r="W5146">
        <v>0</v>
      </c>
      <c r="X5146">
        <v>0.1000000000003638</v>
      </c>
    </row>
    <row r="5147" spans="1:24" x14ac:dyDescent="0.25">
      <c r="A5147" t="s">
        <v>5213</v>
      </c>
      <c r="B5147">
        <f t="shared" si="400"/>
        <v>2.9999999997962732</v>
      </c>
      <c r="C5147">
        <f t="shared" si="401"/>
        <v>2.3999999997904524</v>
      </c>
      <c r="D5147">
        <f t="shared" si="402"/>
        <v>0</v>
      </c>
      <c r="E5147">
        <f t="shared" si="403"/>
        <v>0</v>
      </c>
      <c r="F5147">
        <f t="shared" si="404"/>
        <v>0.60000000000582077</v>
      </c>
      <c r="G5147">
        <v>0.69999999995343387</v>
      </c>
      <c r="H5147">
        <v>0.69999999995343387</v>
      </c>
      <c r="I5147">
        <v>0.79999999993015081</v>
      </c>
      <c r="J5147">
        <v>0.19999999995343387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0.19999999999708962</v>
      </c>
      <c r="V5147">
        <v>0.20000000001164153</v>
      </c>
      <c r="W5147">
        <v>0.19999999999708962</v>
      </c>
      <c r="X5147">
        <v>0</v>
      </c>
    </row>
    <row r="5148" spans="1:24" x14ac:dyDescent="0.25">
      <c r="A5148" t="s">
        <v>5214</v>
      </c>
      <c r="B5148">
        <f t="shared" si="400"/>
        <v>1.597674418691895</v>
      </c>
      <c r="C5148">
        <f t="shared" si="401"/>
        <v>1.3976744186948054</v>
      </c>
      <c r="D5148">
        <f t="shared" si="402"/>
        <v>0</v>
      </c>
      <c r="E5148">
        <f t="shared" si="403"/>
        <v>0</v>
      </c>
      <c r="F5148">
        <f t="shared" si="404"/>
        <v>0.19999999999708962</v>
      </c>
      <c r="G5148">
        <v>0</v>
      </c>
      <c r="H5148">
        <v>0.60000000009313226</v>
      </c>
      <c r="I5148">
        <v>0.59767441859003156</v>
      </c>
      <c r="J5148">
        <v>0.20000000001164153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0.19999999999708962</v>
      </c>
      <c r="X5148">
        <v>0</v>
      </c>
    </row>
    <row r="5149" spans="1:24" x14ac:dyDescent="0.25">
      <c r="A5149" t="s">
        <v>5215</v>
      </c>
      <c r="B5149">
        <f t="shared" si="400"/>
        <v>3.2023255815420271</v>
      </c>
      <c r="C5149">
        <f t="shared" si="401"/>
        <v>2.1023255815380253</v>
      </c>
      <c r="D5149">
        <f t="shared" si="402"/>
        <v>0.2000000000007276</v>
      </c>
      <c r="E5149">
        <f t="shared" si="403"/>
        <v>0.60000000000582077</v>
      </c>
      <c r="F5149">
        <f t="shared" si="404"/>
        <v>0.29999999999745341</v>
      </c>
      <c r="G5149">
        <v>0.70000000006984919</v>
      </c>
      <c r="H5149">
        <v>0</v>
      </c>
      <c r="I5149">
        <v>1.2023255814565346</v>
      </c>
      <c r="J5149">
        <v>0.20000000001164153</v>
      </c>
      <c r="K5149">
        <v>0</v>
      </c>
      <c r="L5149">
        <v>0.2000000000007276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0.60000000000582077</v>
      </c>
      <c r="S5149">
        <v>0</v>
      </c>
      <c r="T5149">
        <v>0</v>
      </c>
      <c r="U5149">
        <v>0.19999999999708962</v>
      </c>
      <c r="V5149">
        <v>0</v>
      </c>
      <c r="W5149">
        <v>0</v>
      </c>
      <c r="X5149">
        <v>0.1000000000003638</v>
      </c>
    </row>
    <row r="5150" spans="1:24" x14ac:dyDescent="0.25">
      <c r="A5150" t="s">
        <v>5216</v>
      </c>
      <c r="B5150">
        <f t="shared" si="400"/>
        <v>3.3750830563622003</v>
      </c>
      <c r="C5150">
        <f t="shared" si="401"/>
        <v>1.8750830563367344</v>
      </c>
      <c r="D5150">
        <f t="shared" si="402"/>
        <v>0.80000000003201421</v>
      </c>
      <c r="E5150">
        <f t="shared" si="403"/>
        <v>0.2999999999992724</v>
      </c>
      <c r="F5150">
        <f t="shared" si="404"/>
        <v>0.39999999999417923</v>
      </c>
      <c r="G5150">
        <v>0.27508305641822517</v>
      </c>
      <c r="H5150">
        <v>0.69999999995343387</v>
      </c>
      <c r="I5150">
        <v>0.69999999995343387</v>
      </c>
      <c r="J5150">
        <v>0.20000000001164153</v>
      </c>
      <c r="K5150">
        <v>0</v>
      </c>
      <c r="L5150">
        <v>0</v>
      </c>
      <c r="M5150">
        <v>0.40000000002328306</v>
      </c>
      <c r="N5150">
        <v>0</v>
      </c>
      <c r="O5150">
        <v>0.40000000000873115</v>
      </c>
      <c r="P5150">
        <v>0.2999999999992724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0.19999999999708962</v>
      </c>
      <c r="W5150">
        <v>0.19999999999708962</v>
      </c>
      <c r="X5150">
        <v>0</v>
      </c>
    </row>
    <row r="5151" spans="1:24" x14ac:dyDescent="0.25">
      <c r="A5151" t="s">
        <v>5217</v>
      </c>
      <c r="B5151">
        <f t="shared" si="400"/>
        <v>2.6112956811321055</v>
      </c>
      <c r="C5151">
        <f t="shared" si="401"/>
        <v>0.81129568110918626</v>
      </c>
      <c r="D5151">
        <f t="shared" si="402"/>
        <v>0</v>
      </c>
      <c r="E5151">
        <f t="shared" si="403"/>
        <v>1.5000000000109139</v>
      </c>
      <c r="F5151">
        <f t="shared" si="404"/>
        <v>0.30000000001200533</v>
      </c>
      <c r="G5151">
        <v>0.32491694355849177</v>
      </c>
      <c r="H5151">
        <v>0</v>
      </c>
      <c r="I5151">
        <v>0.28637873753905296</v>
      </c>
      <c r="J5151">
        <v>0.20000000001164153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0.2999999999992724</v>
      </c>
      <c r="R5151">
        <v>0</v>
      </c>
      <c r="S5151">
        <v>0.60000000000582077</v>
      </c>
      <c r="T5151">
        <v>0.60000000000582077</v>
      </c>
      <c r="U5151">
        <v>0.20000000001164153</v>
      </c>
      <c r="V5151">
        <v>0</v>
      </c>
      <c r="W5151">
        <v>0</v>
      </c>
      <c r="X5151">
        <v>0.1000000000003638</v>
      </c>
    </row>
    <row r="5152" spans="1:24" x14ac:dyDescent="0.25">
      <c r="A5152" t="s">
        <v>5218</v>
      </c>
      <c r="B5152">
        <f t="shared" si="400"/>
        <v>2.8136212624558539</v>
      </c>
      <c r="C5152">
        <f t="shared" si="401"/>
        <v>2.213621262460947</v>
      </c>
      <c r="D5152">
        <f t="shared" si="402"/>
        <v>0.2000000000007276</v>
      </c>
      <c r="E5152">
        <f t="shared" si="403"/>
        <v>0</v>
      </c>
      <c r="F5152">
        <f t="shared" si="404"/>
        <v>0.39999999999417923</v>
      </c>
      <c r="G5152">
        <v>0.80000000004656613</v>
      </c>
      <c r="H5152">
        <v>0.69999999995343387</v>
      </c>
      <c r="I5152">
        <v>0.51362126250751317</v>
      </c>
      <c r="J5152">
        <v>0.19999999995343387</v>
      </c>
      <c r="K5152">
        <v>0.2000000000007276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0.19999999999708962</v>
      </c>
      <c r="W5152">
        <v>0.19999999999708962</v>
      </c>
      <c r="X5152">
        <v>0</v>
      </c>
    </row>
    <row r="5153" spans="1:24" x14ac:dyDescent="0.25">
      <c r="A5153" t="s">
        <v>5219</v>
      </c>
      <c r="B5153">
        <f t="shared" si="400"/>
        <v>2.8000000001138687</v>
      </c>
      <c r="C5153">
        <f t="shared" si="401"/>
        <v>2.3000000001047738</v>
      </c>
      <c r="D5153">
        <f t="shared" si="402"/>
        <v>0</v>
      </c>
      <c r="E5153">
        <f t="shared" si="403"/>
        <v>0</v>
      </c>
      <c r="F5153">
        <f t="shared" si="404"/>
        <v>0.50000000000909495</v>
      </c>
      <c r="G5153">
        <v>0.59999999997671694</v>
      </c>
      <c r="H5153">
        <v>0.60000000009313226</v>
      </c>
      <c r="I5153">
        <v>0.90000000002328306</v>
      </c>
      <c r="J5153">
        <v>0.20000000001164153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0.19999999999708962</v>
      </c>
      <c r="V5153">
        <v>0</v>
      </c>
      <c r="W5153">
        <v>0.20000000001164153</v>
      </c>
      <c r="X5153">
        <v>0.1000000000003638</v>
      </c>
    </row>
    <row r="5154" spans="1:24" x14ac:dyDescent="0.25">
      <c r="A5154" t="s">
        <v>5220</v>
      </c>
      <c r="B5154">
        <f t="shared" si="400"/>
        <v>2.899999999863212</v>
      </c>
      <c r="C5154">
        <f t="shared" si="401"/>
        <v>1.6999999998952262</v>
      </c>
      <c r="D5154">
        <f t="shared" si="402"/>
        <v>0.39999999999417923</v>
      </c>
      <c r="E5154">
        <f t="shared" si="403"/>
        <v>0.59999999997671694</v>
      </c>
      <c r="F5154">
        <f t="shared" si="404"/>
        <v>0.19999999999708962</v>
      </c>
      <c r="G5154">
        <v>0</v>
      </c>
      <c r="H5154">
        <v>0.79999999993015081</v>
      </c>
      <c r="I5154">
        <v>0.69999999995343387</v>
      </c>
      <c r="J5154">
        <v>0.20000000001164153</v>
      </c>
      <c r="K5154">
        <v>0</v>
      </c>
      <c r="L5154">
        <v>0</v>
      </c>
      <c r="M5154">
        <v>0</v>
      </c>
      <c r="N5154">
        <v>0.39999999999417923</v>
      </c>
      <c r="O5154">
        <v>0</v>
      </c>
      <c r="P5154">
        <v>0</v>
      </c>
      <c r="Q5154">
        <v>0</v>
      </c>
      <c r="R5154">
        <v>0.59999999997671694</v>
      </c>
      <c r="S5154">
        <v>0</v>
      </c>
      <c r="T5154">
        <v>0</v>
      </c>
      <c r="U5154">
        <v>0</v>
      </c>
      <c r="V5154">
        <v>0.19999999999708962</v>
      </c>
      <c r="W5154">
        <v>0</v>
      </c>
      <c r="X5154">
        <v>0</v>
      </c>
    </row>
    <row r="5155" spans="1:24" x14ac:dyDescent="0.25">
      <c r="A5155" t="s">
        <v>5221</v>
      </c>
      <c r="B5155">
        <f t="shared" si="400"/>
        <v>1.7777408637848566</v>
      </c>
      <c r="C5155">
        <f t="shared" si="401"/>
        <v>1.2777408637921326</v>
      </c>
      <c r="D5155">
        <f t="shared" si="402"/>
        <v>0</v>
      </c>
      <c r="E5155">
        <f t="shared" si="403"/>
        <v>0</v>
      </c>
      <c r="F5155">
        <f t="shared" si="404"/>
        <v>0.49999999999272404</v>
      </c>
      <c r="G5155">
        <v>0.69999999995343387</v>
      </c>
      <c r="H5155">
        <v>0</v>
      </c>
      <c r="I5155">
        <v>0.37774086382705718</v>
      </c>
      <c r="J5155">
        <v>0.20000000001164153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0.19999999999708962</v>
      </c>
      <c r="V5155">
        <v>0</v>
      </c>
      <c r="W5155">
        <v>0.19999999999708962</v>
      </c>
      <c r="X5155">
        <v>9.9999999998544808E-2</v>
      </c>
    </row>
    <row r="5156" spans="1:24" x14ac:dyDescent="0.25">
      <c r="A5156" t="s">
        <v>5222</v>
      </c>
      <c r="B5156">
        <f t="shared" si="400"/>
        <v>2.8222591361991363</v>
      </c>
      <c r="C5156">
        <f t="shared" si="401"/>
        <v>1.2222591362078674</v>
      </c>
      <c r="D5156">
        <f t="shared" si="402"/>
        <v>0.19999999999708962</v>
      </c>
      <c r="E5156">
        <f t="shared" si="403"/>
        <v>1.1999999999970896</v>
      </c>
      <c r="F5156">
        <f t="shared" si="404"/>
        <v>0.19999999999708962</v>
      </c>
      <c r="G5156">
        <v>0</v>
      </c>
      <c r="H5156">
        <v>0.59999999997671694</v>
      </c>
      <c r="I5156">
        <v>0.42225913621950895</v>
      </c>
      <c r="J5156">
        <v>0.20000000001164153</v>
      </c>
      <c r="K5156">
        <v>0</v>
      </c>
      <c r="L5156">
        <v>0.19999999999708962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0.59999999999126885</v>
      </c>
      <c r="T5156">
        <v>0.60000000000582077</v>
      </c>
      <c r="U5156">
        <v>0</v>
      </c>
      <c r="V5156">
        <v>0.19999999999708962</v>
      </c>
      <c r="W5156">
        <v>0</v>
      </c>
      <c r="X5156">
        <v>0</v>
      </c>
    </row>
    <row r="5157" spans="1:24" x14ac:dyDescent="0.25">
      <c r="A5157" t="s">
        <v>5223</v>
      </c>
      <c r="B5157">
        <f t="shared" si="400"/>
        <v>2.1633333333975315</v>
      </c>
      <c r="C5157">
        <f t="shared" si="401"/>
        <v>1.8633333334000781</v>
      </c>
      <c r="D5157">
        <f t="shared" si="402"/>
        <v>0</v>
      </c>
      <c r="E5157">
        <f t="shared" si="403"/>
        <v>0</v>
      </c>
      <c r="F5157">
        <f t="shared" si="404"/>
        <v>0.29999999999745341</v>
      </c>
      <c r="G5157">
        <v>0.70000000006984919</v>
      </c>
      <c r="H5157">
        <v>6.3333333353511989E-2</v>
      </c>
      <c r="I5157">
        <v>0.90000000002328306</v>
      </c>
      <c r="J5157">
        <v>0.19999999995343387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0.19999999999708962</v>
      </c>
      <c r="X5157">
        <v>0.1000000000003638</v>
      </c>
    </row>
    <row r="5158" spans="1:24" x14ac:dyDescent="0.25">
      <c r="A5158" t="s">
        <v>5224</v>
      </c>
      <c r="B5158">
        <f t="shared" si="400"/>
        <v>3.1894905869303329</v>
      </c>
      <c r="C5158">
        <f t="shared" si="401"/>
        <v>2.1366666666581295</v>
      </c>
      <c r="D5158">
        <f t="shared" si="402"/>
        <v>0.15282392026711022</v>
      </c>
      <c r="E5158">
        <f t="shared" si="403"/>
        <v>0.2999999999992724</v>
      </c>
      <c r="F5158">
        <f t="shared" si="404"/>
        <v>0.60000000000582077</v>
      </c>
      <c r="G5158">
        <v>0.59999999997671694</v>
      </c>
      <c r="H5158">
        <v>0.6366666667163372</v>
      </c>
      <c r="I5158">
        <v>0.69999999995343387</v>
      </c>
      <c r="J5158">
        <v>0.20000000001164153</v>
      </c>
      <c r="K5158">
        <v>0.15282392026711022</v>
      </c>
      <c r="L5158">
        <v>0</v>
      </c>
      <c r="M5158">
        <v>0</v>
      </c>
      <c r="N5158">
        <v>0</v>
      </c>
      <c r="O5158">
        <v>0</v>
      </c>
      <c r="P5158">
        <v>0.2999999999992724</v>
      </c>
      <c r="Q5158">
        <v>0</v>
      </c>
      <c r="R5158">
        <v>0</v>
      </c>
      <c r="S5158">
        <v>0</v>
      </c>
      <c r="T5158">
        <v>0</v>
      </c>
      <c r="U5158">
        <v>0.19999999999708962</v>
      </c>
      <c r="V5158">
        <v>0.20000000001164153</v>
      </c>
      <c r="W5158">
        <v>0.19999999999708962</v>
      </c>
      <c r="X5158">
        <v>0</v>
      </c>
    </row>
    <row r="5159" spans="1:24" x14ac:dyDescent="0.25">
      <c r="A5159" t="s">
        <v>5225</v>
      </c>
      <c r="B5159">
        <f t="shared" si="400"/>
        <v>2.9133820597908198</v>
      </c>
      <c r="C5159">
        <f t="shared" si="401"/>
        <v>1.5279999999911524</v>
      </c>
      <c r="D5159">
        <f t="shared" si="402"/>
        <v>0.4471760797277966</v>
      </c>
      <c r="E5159">
        <f t="shared" si="403"/>
        <v>0.90000000000509317</v>
      </c>
      <c r="F5159">
        <f t="shared" si="404"/>
        <v>3.8205980066777556E-2</v>
      </c>
      <c r="G5159">
        <v>0</v>
      </c>
      <c r="H5159">
        <v>0.59999999997671694</v>
      </c>
      <c r="I5159">
        <v>0.72800000000279397</v>
      </c>
      <c r="J5159">
        <v>0.20000000001164153</v>
      </c>
      <c r="K5159">
        <v>4.7176079733617371E-2</v>
      </c>
      <c r="L5159">
        <v>0</v>
      </c>
      <c r="M5159">
        <v>0.39999999999417923</v>
      </c>
      <c r="N5159">
        <v>0</v>
      </c>
      <c r="O5159">
        <v>0</v>
      </c>
      <c r="P5159">
        <v>0</v>
      </c>
      <c r="Q5159">
        <v>0.2999999999992724</v>
      </c>
      <c r="R5159">
        <v>0.60000000000582077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3.8205980066777556E-2</v>
      </c>
    </row>
    <row r="5160" spans="1:24" x14ac:dyDescent="0.25">
      <c r="A5160" t="s">
        <v>5226</v>
      </c>
      <c r="B5160">
        <f t="shared" si="400"/>
        <v>1.6597940198880679</v>
      </c>
      <c r="C5160">
        <f t="shared" si="401"/>
        <v>0.99799999996321276</v>
      </c>
      <c r="D5160">
        <f t="shared" si="402"/>
        <v>0</v>
      </c>
      <c r="E5160">
        <f t="shared" si="403"/>
        <v>0</v>
      </c>
      <c r="F5160">
        <f t="shared" si="404"/>
        <v>0.66179401992485509</v>
      </c>
      <c r="G5160">
        <v>0.69999999995343387</v>
      </c>
      <c r="H5160">
        <v>0</v>
      </c>
      <c r="I5160">
        <v>9.7999999998137355E-2</v>
      </c>
      <c r="J5160">
        <v>0.20000000001164153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0.19999999999708962</v>
      </c>
      <c r="V5160">
        <v>0.19999999999708962</v>
      </c>
      <c r="W5160">
        <v>0.19999999999708962</v>
      </c>
      <c r="X5160">
        <v>6.1794019933586242E-2</v>
      </c>
    </row>
    <row r="5161" spans="1:24" x14ac:dyDescent="0.25">
      <c r="A5161" t="s">
        <v>5227</v>
      </c>
      <c r="B5161">
        <f t="shared" si="400"/>
        <v>3.1549590254871873</v>
      </c>
      <c r="C5161">
        <f t="shared" si="401"/>
        <v>1.8862923588021658</v>
      </c>
      <c r="D5161">
        <f t="shared" si="402"/>
        <v>0</v>
      </c>
      <c r="E5161">
        <f t="shared" si="403"/>
        <v>1.2000000000116415</v>
      </c>
      <c r="F5161">
        <f t="shared" si="404"/>
        <v>6.866666667337995E-2</v>
      </c>
      <c r="G5161">
        <v>0.21229235886130482</v>
      </c>
      <c r="H5161">
        <v>0.69999999995343387</v>
      </c>
      <c r="I5161">
        <v>0.77399999997578561</v>
      </c>
      <c r="J5161">
        <v>0.20000000001164153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0.60000000000582077</v>
      </c>
      <c r="T5161">
        <v>0.60000000000582077</v>
      </c>
      <c r="U5161">
        <v>0</v>
      </c>
      <c r="V5161">
        <v>0</v>
      </c>
      <c r="W5161">
        <v>6.866666667337995E-2</v>
      </c>
      <c r="X5161">
        <v>0</v>
      </c>
    </row>
    <row r="5162" spans="1:24" x14ac:dyDescent="0.25">
      <c r="A5162" t="s">
        <v>5228</v>
      </c>
      <c r="B5162">
        <f t="shared" si="400"/>
        <v>2.4413001106568117</v>
      </c>
      <c r="C5162">
        <f t="shared" si="401"/>
        <v>1.409966777311638</v>
      </c>
      <c r="D5162">
        <f t="shared" si="402"/>
        <v>0.59999999999490683</v>
      </c>
      <c r="E5162">
        <f t="shared" si="403"/>
        <v>0</v>
      </c>
      <c r="F5162">
        <f t="shared" si="404"/>
        <v>0.43133333335026691</v>
      </c>
      <c r="G5162">
        <v>0.38770764111541212</v>
      </c>
      <c r="H5162">
        <v>2.2259136196225882E-2</v>
      </c>
      <c r="I5162">
        <v>0.80000000004656613</v>
      </c>
      <c r="J5162">
        <v>0.19999999995343387</v>
      </c>
      <c r="K5162">
        <v>0</v>
      </c>
      <c r="L5162">
        <v>0.2000000000007276</v>
      </c>
      <c r="M5162">
        <v>0</v>
      </c>
      <c r="N5162">
        <v>0</v>
      </c>
      <c r="O5162">
        <v>0.39999999999417923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0.20000000001164153</v>
      </c>
      <c r="V5162">
        <v>0</v>
      </c>
      <c r="W5162">
        <v>0.13133333333826158</v>
      </c>
      <c r="X5162">
        <v>0.1000000000003638</v>
      </c>
    </row>
    <row r="5163" spans="1:24" x14ac:dyDescent="0.25">
      <c r="A5163" t="s">
        <v>5229</v>
      </c>
      <c r="B5163">
        <f t="shared" si="400"/>
        <v>3.0777408639114583</v>
      </c>
      <c r="C5163">
        <f t="shared" si="401"/>
        <v>2.2777408639085479</v>
      </c>
      <c r="D5163">
        <f t="shared" si="402"/>
        <v>0.40000000000873115</v>
      </c>
      <c r="E5163">
        <f t="shared" si="403"/>
        <v>0</v>
      </c>
      <c r="F5163">
        <f t="shared" si="404"/>
        <v>0.39999999999417923</v>
      </c>
      <c r="G5163">
        <v>0.70000000006984919</v>
      </c>
      <c r="H5163">
        <v>0.57774086389690638</v>
      </c>
      <c r="I5163">
        <v>0.79999999993015081</v>
      </c>
      <c r="J5163">
        <v>0.20000000001164153</v>
      </c>
      <c r="K5163">
        <v>0</v>
      </c>
      <c r="L5163">
        <v>0</v>
      </c>
      <c r="M5163">
        <v>0</v>
      </c>
      <c r="N5163">
        <v>0.40000000000873115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0.19999999999708962</v>
      </c>
      <c r="W5163">
        <v>0.19999999999708962</v>
      </c>
      <c r="X5163">
        <v>0</v>
      </c>
    </row>
    <row r="5164" spans="1:24" x14ac:dyDescent="0.25">
      <c r="A5164" t="s">
        <v>5230</v>
      </c>
      <c r="B5164">
        <f t="shared" si="400"/>
        <v>2.3550000000195723</v>
      </c>
      <c r="C5164">
        <f t="shared" si="401"/>
        <v>1.4550000000162981</v>
      </c>
      <c r="D5164">
        <f t="shared" si="402"/>
        <v>0</v>
      </c>
      <c r="E5164">
        <f t="shared" si="403"/>
        <v>0.60000000000582077</v>
      </c>
      <c r="F5164">
        <f t="shared" si="404"/>
        <v>0.29999999999745341</v>
      </c>
      <c r="G5164">
        <v>0</v>
      </c>
      <c r="H5164">
        <v>0.69999999995343387</v>
      </c>
      <c r="I5164">
        <v>0.55500000005122274</v>
      </c>
      <c r="J5164">
        <v>0.20000000001164153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0.60000000000582077</v>
      </c>
      <c r="S5164">
        <v>0</v>
      </c>
      <c r="T5164">
        <v>0</v>
      </c>
      <c r="U5164">
        <v>0.19999999999708962</v>
      </c>
      <c r="V5164">
        <v>0</v>
      </c>
      <c r="W5164">
        <v>0</v>
      </c>
      <c r="X5164">
        <v>0.1000000000003638</v>
      </c>
    </row>
    <row r="5165" spans="1:24" x14ac:dyDescent="0.25">
      <c r="A5165" t="s">
        <v>5231</v>
      </c>
      <c r="B5165">
        <f t="shared" si="400"/>
        <v>1.9449999999742431</v>
      </c>
      <c r="C5165">
        <f t="shared" si="401"/>
        <v>1.0449999999837019</v>
      </c>
      <c r="D5165">
        <f t="shared" si="402"/>
        <v>0.19999999999708962</v>
      </c>
      <c r="E5165">
        <f t="shared" si="403"/>
        <v>0.2999999999992724</v>
      </c>
      <c r="F5165">
        <f t="shared" si="404"/>
        <v>0.39999999999417923</v>
      </c>
      <c r="G5165">
        <v>0.59999999997671694</v>
      </c>
      <c r="H5165">
        <v>0</v>
      </c>
      <c r="I5165">
        <v>0.24499999999534339</v>
      </c>
      <c r="J5165">
        <v>0.20000000001164153</v>
      </c>
      <c r="K5165">
        <v>0.19999999999708962</v>
      </c>
      <c r="L5165">
        <v>0</v>
      </c>
      <c r="M5165">
        <v>0</v>
      </c>
      <c r="N5165">
        <v>0</v>
      </c>
      <c r="O5165">
        <v>0</v>
      </c>
      <c r="P5165">
        <v>0.2999999999992724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0.19999999999708962</v>
      </c>
      <c r="W5165">
        <v>0.19999999999708962</v>
      </c>
      <c r="X5165">
        <v>0</v>
      </c>
    </row>
    <row r="5166" spans="1:24" x14ac:dyDescent="0.25">
      <c r="A5166" t="s">
        <v>5232</v>
      </c>
      <c r="B5166">
        <f t="shared" si="400"/>
        <v>4.1840000000411237</v>
      </c>
      <c r="C5166">
        <f t="shared" si="401"/>
        <v>2.1840000000665896</v>
      </c>
      <c r="D5166">
        <f t="shared" si="402"/>
        <v>0</v>
      </c>
      <c r="E5166">
        <f t="shared" si="403"/>
        <v>1.4999999999818101</v>
      </c>
      <c r="F5166">
        <f t="shared" si="404"/>
        <v>0.49999999999272404</v>
      </c>
      <c r="G5166">
        <v>0.48400000005494803</v>
      </c>
      <c r="H5166">
        <v>0.69999999995343387</v>
      </c>
      <c r="I5166">
        <v>0.80000000004656613</v>
      </c>
      <c r="J5166">
        <v>0.20000000001164153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0.2999999999992724</v>
      </c>
      <c r="R5166">
        <v>0</v>
      </c>
      <c r="S5166">
        <v>0.60000000000582077</v>
      </c>
      <c r="T5166">
        <v>0.59999999997671694</v>
      </c>
      <c r="U5166">
        <v>0.19999999999708962</v>
      </c>
      <c r="V5166">
        <v>0</v>
      </c>
      <c r="W5166">
        <v>0.19999999999708962</v>
      </c>
      <c r="X5166">
        <v>9.9999999998544808E-2</v>
      </c>
    </row>
    <row r="5167" spans="1:24" x14ac:dyDescent="0.25">
      <c r="A5167" t="s">
        <v>5233</v>
      </c>
      <c r="B5167">
        <f t="shared" si="400"/>
        <v>1.3413333330972819</v>
      </c>
      <c r="C5167">
        <f t="shared" si="401"/>
        <v>1.1413333331001922</v>
      </c>
      <c r="D5167">
        <f t="shared" si="402"/>
        <v>0</v>
      </c>
      <c r="E5167">
        <f t="shared" si="403"/>
        <v>0</v>
      </c>
      <c r="F5167">
        <f t="shared" si="404"/>
        <v>0.19999999999708962</v>
      </c>
      <c r="G5167">
        <v>0.21599999989848584</v>
      </c>
      <c r="H5167">
        <v>2.5333333294838667E-2</v>
      </c>
      <c r="I5167">
        <v>0.69999999995343387</v>
      </c>
      <c r="J5167">
        <v>0.19999999995343387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0.19999999999708962</v>
      </c>
      <c r="W5167">
        <v>0</v>
      </c>
      <c r="X5167">
        <v>0</v>
      </c>
    </row>
    <row r="5168" spans="1:24" x14ac:dyDescent="0.25">
      <c r="A5168" t="s">
        <v>5234</v>
      </c>
      <c r="B5168">
        <f t="shared" si="400"/>
        <v>3.1746666669150727</v>
      </c>
      <c r="C5168">
        <f t="shared" si="401"/>
        <v>2.2746666669263504</v>
      </c>
      <c r="D5168">
        <f t="shared" si="402"/>
        <v>0.39999999999417923</v>
      </c>
      <c r="E5168">
        <f t="shared" si="403"/>
        <v>0</v>
      </c>
      <c r="F5168">
        <f t="shared" si="404"/>
        <v>0.49999999999454303</v>
      </c>
      <c r="G5168">
        <v>0.70000000006984919</v>
      </c>
      <c r="H5168">
        <v>0.57466666679829359</v>
      </c>
      <c r="I5168">
        <v>0.80000000004656613</v>
      </c>
      <c r="J5168">
        <v>0.20000000001164153</v>
      </c>
      <c r="K5168">
        <v>0</v>
      </c>
      <c r="L5168">
        <v>0</v>
      </c>
      <c r="M5168">
        <v>0.39999999999417923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0.19999999999708962</v>
      </c>
      <c r="V5168">
        <v>0</v>
      </c>
      <c r="W5168">
        <v>0.19999999999708962</v>
      </c>
      <c r="X5168">
        <v>0.1000000000003638</v>
      </c>
    </row>
    <row r="5169" spans="1:24" x14ac:dyDescent="0.25">
      <c r="A5169" t="s">
        <v>5235</v>
      </c>
      <c r="B5169">
        <f t="shared" si="400"/>
        <v>2.6999999999134161</v>
      </c>
      <c r="C5169">
        <f t="shared" si="401"/>
        <v>1.6999999998952262</v>
      </c>
      <c r="D5169">
        <f t="shared" si="402"/>
        <v>0.2000000000007276</v>
      </c>
      <c r="E5169">
        <f t="shared" si="403"/>
        <v>0.60000000000582077</v>
      </c>
      <c r="F5169">
        <f t="shared" si="404"/>
        <v>0.20000000001164153</v>
      </c>
      <c r="G5169">
        <v>0</v>
      </c>
      <c r="H5169">
        <v>0.69999999995343387</v>
      </c>
      <c r="I5169">
        <v>0.79999999993015081</v>
      </c>
      <c r="J5169">
        <v>0.20000000001164153</v>
      </c>
      <c r="K5169">
        <v>0</v>
      </c>
      <c r="L5169">
        <v>0.2000000000007276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0.60000000000582077</v>
      </c>
      <c r="S5169">
        <v>0</v>
      </c>
      <c r="T5169">
        <v>0</v>
      </c>
      <c r="U5169">
        <v>0</v>
      </c>
      <c r="V5169">
        <v>0.20000000001164153</v>
      </c>
      <c r="W5169">
        <v>0</v>
      </c>
      <c r="X5169">
        <v>0</v>
      </c>
    </row>
    <row r="5170" spans="1:24" x14ac:dyDescent="0.25">
      <c r="A5170" t="s">
        <v>5236</v>
      </c>
      <c r="B5170">
        <f t="shared" si="400"/>
        <v>1.1139999999668362</v>
      </c>
      <c r="C5170">
        <f t="shared" si="401"/>
        <v>0.81399999995483086</v>
      </c>
      <c r="D5170">
        <f t="shared" si="402"/>
        <v>0</v>
      </c>
      <c r="E5170">
        <f t="shared" si="403"/>
        <v>0</v>
      </c>
      <c r="F5170">
        <f t="shared" si="404"/>
        <v>0.30000000001200533</v>
      </c>
      <c r="G5170">
        <v>0.59999999997671694</v>
      </c>
      <c r="H5170">
        <v>0</v>
      </c>
      <c r="I5170">
        <v>1.3999999966472387E-2</v>
      </c>
      <c r="J5170">
        <v>0.20000000001164153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0.20000000001164153</v>
      </c>
      <c r="X5170">
        <v>0.1000000000003638</v>
      </c>
    </row>
    <row r="5171" spans="1:24" x14ac:dyDescent="0.25">
      <c r="A5171" t="s">
        <v>5237</v>
      </c>
      <c r="B5171">
        <f t="shared" si="400"/>
        <v>4.0376666666707024</v>
      </c>
      <c r="C5171">
        <f t="shared" si="401"/>
        <v>2.2376666666823439</v>
      </c>
      <c r="D5171">
        <f t="shared" si="402"/>
        <v>0</v>
      </c>
      <c r="E5171">
        <f t="shared" si="403"/>
        <v>1.1999999999970896</v>
      </c>
      <c r="F5171">
        <f t="shared" si="404"/>
        <v>0.59999999999126885</v>
      </c>
      <c r="G5171">
        <v>0.65166666661389172</v>
      </c>
      <c r="H5171">
        <v>0.59999999997671694</v>
      </c>
      <c r="I5171">
        <v>0.78600000008009374</v>
      </c>
      <c r="J5171">
        <v>0.20000000001164153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0.59999999999126885</v>
      </c>
      <c r="T5171">
        <v>0.60000000000582077</v>
      </c>
      <c r="U5171">
        <v>0.19999999999708962</v>
      </c>
      <c r="V5171">
        <v>0.19999999999708962</v>
      </c>
      <c r="W5171">
        <v>0.19999999999708962</v>
      </c>
      <c r="X5171">
        <v>0</v>
      </c>
    </row>
    <row r="5172" spans="1:24" x14ac:dyDescent="0.25">
      <c r="A5172" t="s">
        <v>5238</v>
      </c>
      <c r="B5172">
        <f t="shared" si="400"/>
        <v>1.9549778514956415</v>
      </c>
      <c r="C5172">
        <f t="shared" si="401"/>
        <v>1.3549778515007347</v>
      </c>
      <c r="D5172">
        <f t="shared" si="402"/>
        <v>0.59999999999490683</v>
      </c>
      <c r="E5172">
        <f t="shared" si="403"/>
        <v>0</v>
      </c>
      <c r="F5172">
        <f t="shared" si="404"/>
        <v>0</v>
      </c>
      <c r="G5172">
        <v>4.833333333954215E-2</v>
      </c>
      <c r="H5172">
        <v>0.30664451827760786</v>
      </c>
      <c r="I5172">
        <v>0.79999999993015081</v>
      </c>
      <c r="J5172">
        <v>0.19999999995343387</v>
      </c>
      <c r="K5172">
        <v>0.2000000000007276</v>
      </c>
      <c r="L5172">
        <v>0</v>
      </c>
      <c r="M5172">
        <v>0</v>
      </c>
      <c r="N5172">
        <v>0.39999999999417923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 x14ac:dyDescent="0.25">
      <c r="A5173" t="s">
        <v>5239</v>
      </c>
      <c r="B5173">
        <f t="shared" si="400"/>
        <v>3.5160221486494265</v>
      </c>
      <c r="C5173">
        <f t="shared" si="401"/>
        <v>2.3933554819668643</v>
      </c>
      <c r="D5173">
        <f t="shared" si="402"/>
        <v>0</v>
      </c>
      <c r="E5173">
        <f t="shared" si="403"/>
        <v>0.60000000000218279</v>
      </c>
      <c r="F5173">
        <f t="shared" si="404"/>
        <v>0.52266666668037942</v>
      </c>
      <c r="G5173">
        <v>0.70000000006984919</v>
      </c>
      <c r="H5173">
        <v>0.39335548179224133</v>
      </c>
      <c r="I5173">
        <v>1.1000000000931323</v>
      </c>
      <c r="J5173">
        <v>0.20000000001164153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0.2999999999992724</v>
      </c>
      <c r="Q5173">
        <v>0.30000000000291038</v>
      </c>
      <c r="R5173">
        <v>0</v>
      </c>
      <c r="S5173">
        <v>0</v>
      </c>
      <c r="T5173">
        <v>0</v>
      </c>
      <c r="U5173">
        <v>0.20000000001164153</v>
      </c>
      <c r="V5173">
        <v>2.2666666671284474E-2</v>
      </c>
      <c r="W5173">
        <v>0.19999999999708962</v>
      </c>
      <c r="X5173">
        <v>0.1000000000003638</v>
      </c>
    </row>
    <row r="5174" spans="1:24" x14ac:dyDescent="0.25">
      <c r="A5174" t="s">
        <v>5240</v>
      </c>
      <c r="B5174">
        <f t="shared" si="400"/>
        <v>2.3773333332501352</v>
      </c>
      <c r="C5174">
        <f t="shared" si="401"/>
        <v>1.5999999999185093</v>
      </c>
      <c r="D5174">
        <f t="shared" si="402"/>
        <v>0</v>
      </c>
      <c r="E5174">
        <f t="shared" si="403"/>
        <v>0.60000000000582077</v>
      </c>
      <c r="F5174">
        <f t="shared" si="404"/>
        <v>0.17733333332580514</v>
      </c>
      <c r="G5174">
        <v>0</v>
      </c>
      <c r="H5174">
        <v>0.59999999997671694</v>
      </c>
      <c r="I5174">
        <v>0.79999999993015081</v>
      </c>
      <c r="J5174">
        <v>0.20000000001164153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0.60000000000582077</v>
      </c>
      <c r="S5174">
        <v>0</v>
      </c>
      <c r="T5174">
        <v>0</v>
      </c>
      <c r="U5174">
        <v>0</v>
      </c>
      <c r="V5174">
        <v>0.17733333332580514</v>
      </c>
      <c r="W5174">
        <v>0</v>
      </c>
      <c r="X5174">
        <v>0</v>
      </c>
    </row>
    <row r="5175" spans="1:24" x14ac:dyDescent="0.25">
      <c r="A5175" t="s">
        <v>5241</v>
      </c>
      <c r="B5175">
        <f t="shared" si="400"/>
        <v>2.5930000000789732</v>
      </c>
      <c r="C5175">
        <f t="shared" si="401"/>
        <v>1.4930000000749715</v>
      </c>
      <c r="D5175">
        <f t="shared" si="402"/>
        <v>0.60000000000945874</v>
      </c>
      <c r="E5175">
        <f t="shared" si="403"/>
        <v>0</v>
      </c>
      <c r="F5175">
        <f t="shared" si="404"/>
        <v>0.49999999999454303</v>
      </c>
      <c r="G5175">
        <v>0.59999999997671694</v>
      </c>
      <c r="H5175">
        <v>0</v>
      </c>
      <c r="I5175">
        <v>0.693000000086613</v>
      </c>
      <c r="J5175">
        <v>0.20000000001164153</v>
      </c>
      <c r="K5175">
        <v>0</v>
      </c>
      <c r="L5175">
        <v>0.2000000000007276</v>
      </c>
      <c r="M5175">
        <v>0</v>
      </c>
      <c r="N5175">
        <v>0</v>
      </c>
      <c r="O5175">
        <v>0.40000000000873115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0.19999999999708962</v>
      </c>
      <c r="V5175">
        <v>0</v>
      </c>
      <c r="W5175">
        <v>0.19999999999708962</v>
      </c>
      <c r="X5175">
        <v>0.1000000000003638</v>
      </c>
    </row>
    <row r="5176" spans="1:24" x14ac:dyDescent="0.25">
      <c r="A5176" t="s">
        <v>5242</v>
      </c>
      <c r="B5176">
        <f t="shared" si="400"/>
        <v>2.9601561461749952</v>
      </c>
      <c r="C5176">
        <f t="shared" si="401"/>
        <v>1.7069999999948777</v>
      </c>
      <c r="D5176">
        <f t="shared" si="402"/>
        <v>0</v>
      </c>
      <c r="E5176">
        <f t="shared" si="403"/>
        <v>0.85315614618593827</v>
      </c>
      <c r="F5176">
        <f t="shared" si="404"/>
        <v>0.39999999999417923</v>
      </c>
      <c r="G5176">
        <v>0.80000000004656613</v>
      </c>
      <c r="H5176">
        <v>0.69999999995343387</v>
      </c>
      <c r="I5176">
        <v>6.9999999832361937E-3</v>
      </c>
      <c r="J5176">
        <v>0.20000000001164153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0.60000000000582077</v>
      </c>
      <c r="T5176">
        <v>0.2531561461801175</v>
      </c>
      <c r="U5176">
        <v>0</v>
      </c>
      <c r="V5176">
        <v>0.19999999999708962</v>
      </c>
      <c r="W5176">
        <v>0.19999999999708962</v>
      </c>
      <c r="X5176">
        <v>0</v>
      </c>
    </row>
    <row r="5177" spans="1:24" x14ac:dyDescent="0.25">
      <c r="A5177" t="s">
        <v>5243</v>
      </c>
      <c r="B5177">
        <f t="shared" si="400"/>
        <v>2.8083056477262289</v>
      </c>
      <c r="C5177">
        <f t="shared" si="401"/>
        <v>1.761461793910712</v>
      </c>
      <c r="D5177">
        <f t="shared" si="402"/>
        <v>0.39999999999417923</v>
      </c>
      <c r="E5177">
        <f t="shared" si="403"/>
        <v>0.34684385382570326</v>
      </c>
      <c r="F5177">
        <f t="shared" si="404"/>
        <v>0.29999999999563443</v>
      </c>
      <c r="G5177">
        <v>0.48039867100305855</v>
      </c>
      <c r="H5177">
        <v>0.28106312302406877</v>
      </c>
      <c r="I5177">
        <v>0.79999999993015081</v>
      </c>
      <c r="J5177">
        <v>0.19999999995343387</v>
      </c>
      <c r="K5177">
        <v>0</v>
      </c>
      <c r="L5177">
        <v>0</v>
      </c>
      <c r="M5177">
        <v>0.39999999999417923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0.34684385382570326</v>
      </c>
      <c r="U5177">
        <v>0.19999999999708962</v>
      </c>
      <c r="V5177">
        <v>0</v>
      </c>
      <c r="W5177">
        <v>0</v>
      </c>
      <c r="X5177">
        <v>9.9999999998544808E-2</v>
      </c>
    </row>
    <row r="5178" spans="1:24" x14ac:dyDescent="0.25">
      <c r="A5178" t="s">
        <v>5244</v>
      </c>
      <c r="B5178">
        <f t="shared" si="400"/>
        <v>2.5385382060630945</v>
      </c>
      <c r="C5178">
        <f t="shared" si="401"/>
        <v>2.1385382060543634</v>
      </c>
      <c r="D5178">
        <f t="shared" si="402"/>
        <v>0</v>
      </c>
      <c r="E5178">
        <f t="shared" si="403"/>
        <v>0</v>
      </c>
      <c r="F5178">
        <f t="shared" si="404"/>
        <v>0.40000000000873115</v>
      </c>
      <c r="G5178">
        <v>0.11960132897365838</v>
      </c>
      <c r="H5178">
        <v>1.0189368770224974</v>
      </c>
      <c r="I5178">
        <v>0.80000000004656613</v>
      </c>
      <c r="J5178">
        <v>0.20000000001164153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0.19999999999708962</v>
      </c>
      <c r="W5178">
        <v>0.20000000001164153</v>
      </c>
      <c r="X5178">
        <v>0</v>
      </c>
    </row>
    <row r="5179" spans="1:24" x14ac:dyDescent="0.25">
      <c r="A5179" t="s">
        <v>5245</v>
      </c>
      <c r="B5179">
        <f t="shared" si="400"/>
        <v>2.7999999998701242</v>
      </c>
      <c r="C5179">
        <f t="shared" si="401"/>
        <v>1.6999999998952262</v>
      </c>
      <c r="D5179">
        <f t="shared" si="402"/>
        <v>0.2000000000007276</v>
      </c>
      <c r="E5179">
        <f t="shared" si="403"/>
        <v>0.59999999997671694</v>
      </c>
      <c r="F5179">
        <f t="shared" si="404"/>
        <v>0.29999999999745341</v>
      </c>
      <c r="G5179">
        <v>0.69999999995343387</v>
      </c>
      <c r="H5179">
        <v>0</v>
      </c>
      <c r="I5179">
        <v>0.79999999993015081</v>
      </c>
      <c r="J5179">
        <v>0.20000000001164153</v>
      </c>
      <c r="K5179">
        <v>0.2000000000007276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0.59999999997671694</v>
      </c>
      <c r="S5179">
        <v>0</v>
      </c>
      <c r="T5179">
        <v>0</v>
      </c>
      <c r="U5179">
        <v>0.19999999999708962</v>
      </c>
      <c r="V5179">
        <v>0</v>
      </c>
      <c r="W5179">
        <v>0</v>
      </c>
      <c r="X5179">
        <v>0.1000000000003638</v>
      </c>
    </row>
    <row r="5180" spans="1:24" x14ac:dyDescent="0.25">
      <c r="A5180" t="s">
        <v>5246</v>
      </c>
      <c r="B5180">
        <f t="shared" si="400"/>
        <v>2.0382059801340802</v>
      </c>
      <c r="C5180">
        <f t="shared" si="401"/>
        <v>1.5000000000582077</v>
      </c>
      <c r="D5180">
        <f t="shared" si="402"/>
        <v>0.13820598006714135</v>
      </c>
      <c r="E5180">
        <f t="shared" si="403"/>
        <v>0</v>
      </c>
      <c r="F5180">
        <f t="shared" si="404"/>
        <v>0.40000000000873115</v>
      </c>
      <c r="G5180">
        <v>0</v>
      </c>
      <c r="H5180">
        <v>0.69999999995343387</v>
      </c>
      <c r="I5180">
        <v>0.60000000009313226</v>
      </c>
      <c r="J5180">
        <v>0.20000000001164153</v>
      </c>
      <c r="K5180">
        <v>0</v>
      </c>
      <c r="L5180">
        <v>0</v>
      </c>
      <c r="M5180">
        <v>0</v>
      </c>
      <c r="N5180">
        <v>0.13820598006714135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0.20000000001164153</v>
      </c>
      <c r="W5180">
        <v>0.19999999999708962</v>
      </c>
      <c r="X5180">
        <v>0</v>
      </c>
    </row>
    <row r="5181" spans="1:24" x14ac:dyDescent="0.25">
      <c r="A5181" t="s">
        <v>5247</v>
      </c>
      <c r="B5181">
        <f t="shared" si="400"/>
        <v>3.5224606866013346</v>
      </c>
      <c r="C5181">
        <f t="shared" si="401"/>
        <v>1.3726666666916572</v>
      </c>
      <c r="D5181">
        <f t="shared" si="402"/>
        <v>0.26179401992703788</v>
      </c>
      <c r="E5181">
        <f t="shared" si="403"/>
        <v>1.3959999999897263</v>
      </c>
      <c r="F5181">
        <f t="shared" si="404"/>
        <v>0.49199999999291322</v>
      </c>
      <c r="G5181">
        <v>0.70000000006984919</v>
      </c>
      <c r="H5181">
        <v>0.27266666665673256</v>
      </c>
      <c r="I5181">
        <v>0.19999999995343387</v>
      </c>
      <c r="J5181">
        <v>0.20000000001164153</v>
      </c>
      <c r="K5181">
        <v>0</v>
      </c>
      <c r="L5181">
        <v>0</v>
      </c>
      <c r="M5181">
        <v>0</v>
      </c>
      <c r="N5181">
        <v>0.26179401992703788</v>
      </c>
      <c r="O5181">
        <v>0</v>
      </c>
      <c r="P5181">
        <v>0.30000000000291038</v>
      </c>
      <c r="Q5181">
        <v>0.2999999999992724</v>
      </c>
      <c r="R5181">
        <v>0</v>
      </c>
      <c r="S5181">
        <v>0.59999999999126885</v>
      </c>
      <c r="T5181">
        <v>0.19599999999627471</v>
      </c>
      <c r="U5181">
        <v>0.1919999999954598</v>
      </c>
      <c r="V5181">
        <v>0</v>
      </c>
      <c r="W5181">
        <v>0.19999999999708962</v>
      </c>
      <c r="X5181">
        <v>0.1000000000003638</v>
      </c>
    </row>
    <row r="5182" spans="1:24" x14ac:dyDescent="0.25">
      <c r="A5182" t="s">
        <v>5248</v>
      </c>
      <c r="B5182">
        <f t="shared" si="400"/>
        <v>2.7393333333056944</v>
      </c>
      <c r="C5182">
        <f t="shared" si="401"/>
        <v>1.9273333332967013</v>
      </c>
      <c r="D5182">
        <f t="shared" si="402"/>
        <v>0.2000000000007276</v>
      </c>
      <c r="E5182">
        <f t="shared" si="403"/>
        <v>0.40400000000954606</v>
      </c>
      <c r="F5182">
        <f t="shared" si="404"/>
        <v>0.20799999999871943</v>
      </c>
      <c r="G5182">
        <v>0.59999999997671694</v>
      </c>
      <c r="H5182">
        <v>0.32733333331998438</v>
      </c>
      <c r="I5182">
        <v>0.80000000004656613</v>
      </c>
      <c r="J5182">
        <v>0.19999999995343387</v>
      </c>
      <c r="K5182">
        <v>0</v>
      </c>
      <c r="L5182">
        <v>0.2000000000007276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0.40400000000954606</v>
      </c>
      <c r="U5182">
        <v>8.0000000016298145E-3</v>
      </c>
      <c r="V5182">
        <v>0.19999999999708962</v>
      </c>
      <c r="W5182">
        <v>0</v>
      </c>
      <c r="X5182">
        <v>0</v>
      </c>
    </row>
    <row r="5183" spans="1:24" x14ac:dyDescent="0.25">
      <c r="A5183" t="s">
        <v>5249</v>
      </c>
      <c r="B5183">
        <f t="shared" si="400"/>
        <v>1.8920265781052876</v>
      </c>
      <c r="C5183">
        <f t="shared" si="401"/>
        <v>1.6000000000349246</v>
      </c>
      <c r="D5183">
        <f t="shared" si="402"/>
        <v>0</v>
      </c>
      <c r="E5183">
        <f t="shared" si="403"/>
        <v>0</v>
      </c>
      <c r="F5183">
        <f t="shared" si="404"/>
        <v>0.29202657807036303</v>
      </c>
      <c r="G5183">
        <v>0</v>
      </c>
      <c r="H5183">
        <v>0.70000000006984919</v>
      </c>
      <c r="I5183">
        <v>0.69999999995343387</v>
      </c>
      <c r="J5183">
        <v>0.20000000001164153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0.19999999999708962</v>
      </c>
      <c r="X5183">
        <v>9.2026578073273413E-2</v>
      </c>
    </row>
    <row r="5184" spans="1:24" x14ac:dyDescent="0.25">
      <c r="A5184" t="s">
        <v>5250</v>
      </c>
      <c r="B5184">
        <f t="shared" si="400"/>
        <v>2.2776400886305055</v>
      </c>
      <c r="C5184">
        <f t="shared" si="401"/>
        <v>1.7270000000135042</v>
      </c>
      <c r="D5184">
        <f t="shared" si="402"/>
        <v>0</v>
      </c>
      <c r="E5184">
        <f t="shared" si="403"/>
        <v>0.16200000001117587</v>
      </c>
      <c r="F5184">
        <f t="shared" si="404"/>
        <v>0.38864008860582544</v>
      </c>
      <c r="G5184">
        <v>0.69999999995343387</v>
      </c>
      <c r="H5184">
        <v>0</v>
      </c>
      <c r="I5184">
        <v>0.80000000004656613</v>
      </c>
      <c r="J5184">
        <v>0.22700000001350418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0.16200000001117587</v>
      </c>
      <c r="S5184">
        <v>0</v>
      </c>
      <c r="T5184">
        <v>0</v>
      </c>
      <c r="U5184">
        <v>0.20000000001164153</v>
      </c>
      <c r="V5184">
        <v>0.18066666666709352</v>
      </c>
      <c r="W5184">
        <v>0</v>
      </c>
      <c r="X5184">
        <v>7.973421927090385E-3</v>
      </c>
    </row>
    <row r="5185" spans="1:24" x14ac:dyDescent="0.25">
      <c r="A5185" t="s">
        <v>5251</v>
      </c>
      <c r="B5185">
        <f t="shared" si="400"/>
        <v>2.2089999999006977</v>
      </c>
      <c r="C5185">
        <f t="shared" si="401"/>
        <v>1.5516666665789671</v>
      </c>
      <c r="D5185">
        <f t="shared" si="402"/>
        <v>0</v>
      </c>
      <c r="E5185">
        <f t="shared" si="403"/>
        <v>0.4379999999946449</v>
      </c>
      <c r="F5185">
        <f t="shared" si="404"/>
        <v>0.21933333332708571</v>
      </c>
      <c r="G5185">
        <v>0</v>
      </c>
      <c r="H5185">
        <v>0.59999999997671694</v>
      </c>
      <c r="I5185">
        <v>0.7786666665924713</v>
      </c>
      <c r="J5185">
        <v>0.17300000000977889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0.4379999999946449</v>
      </c>
      <c r="S5185">
        <v>0</v>
      </c>
      <c r="T5185">
        <v>0</v>
      </c>
      <c r="U5185">
        <v>0</v>
      </c>
      <c r="V5185">
        <v>1.9333333329996094E-2</v>
      </c>
      <c r="W5185">
        <v>0.19999999999708962</v>
      </c>
      <c r="X5185">
        <v>0</v>
      </c>
    </row>
    <row r="5186" spans="1:24" x14ac:dyDescent="0.25">
      <c r="A5186" t="s">
        <v>5252</v>
      </c>
      <c r="B5186">
        <f t="shared" si="400"/>
        <v>3.7980775192827423</v>
      </c>
      <c r="C5186">
        <f t="shared" si="401"/>
        <v>1.0980775192729197</v>
      </c>
      <c r="D5186">
        <f t="shared" si="402"/>
        <v>0.99999999998908606</v>
      </c>
      <c r="E5186">
        <f t="shared" si="403"/>
        <v>1.2000000000116415</v>
      </c>
      <c r="F5186">
        <f t="shared" si="404"/>
        <v>0.50000000000909495</v>
      </c>
      <c r="G5186">
        <v>0.59999999997671694</v>
      </c>
      <c r="H5186">
        <v>0.19999999995343387</v>
      </c>
      <c r="I5186">
        <v>9.8077519331127405E-2</v>
      </c>
      <c r="J5186">
        <v>0.20000000001164153</v>
      </c>
      <c r="K5186">
        <v>0.2000000000007276</v>
      </c>
      <c r="L5186">
        <v>0</v>
      </c>
      <c r="M5186">
        <v>0.39999999999417923</v>
      </c>
      <c r="N5186">
        <v>0</v>
      </c>
      <c r="O5186">
        <v>0.39999999999417923</v>
      </c>
      <c r="P5186">
        <v>0</v>
      </c>
      <c r="Q5186">
        <v>0</v>
      </c>
      <c r="R5186">
        <v>0</v>
      </c>
      <c r="S5186">
        <v>0.60000000000582077</v>
      </c>
      <c r="T5186">
        <v>0.60000000000582077</v>
      </c>
      <c r="U5186">
        <v>0.19999999999708962</v>
      </c>
      <c r="V5186">
        <v>0</v>
      </c>
      <c r="W5186">
        <v>0.20000000001164153</v>
      </c>
      <c r="X5186">
        <v>0.1000000000003638</v>
      </c>
    </row>
    <row r="5187" spans="1:24" x14ac:dyDescent="0.25">
      <c r="A5187" t="s">
        <v>5253</v>
      </c>
      <c r="B5187">
        <f t="shared" ref="B5187:B5250" si="405">SUM(C5187:F5187)</f>
        <v>2.3445182725408813</v>
      </c>
      <c r="C5187">
        <f t="shared" ref="C5187:C5250" si="406">SUM(G5187:J5187)</f>
        <v>2.1445182725437917</v>
      </c>
      <c r="D5187">
        <f t="shared" ref="D5187:D5250" si="407">SUM(K5187:O5187)</f>
        <v>0</v>
      </c>
      <c r="E5187">
        <f t="shared" ref="E5187:E5250" si="408">SUM(P5187:T5187)</f>
        <v>0</v>
      </c>
      <c r="F5187">
        <f t="shared" ref="F5187:F5250" si="409">SUM(U5187:X5187)</f>
        <v>0.19999999999708962</v>
      </c>
      <c r="G5187">
        <v>0.70000000006984919</v>
      </c>
      <c r="H5187">
        <v>0.5</v>
      </c>
      <c r="I5187">
        <v>0.72325581405311823</v>
      </c>
      <c r="J5187">
        <v>0.22126245842082426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0.19999999999708962</v>
      </c>
      <c r="W5187">
        <v>0</v>
      </c>
      <c r="X5187">
        <v>0</v>
      </c>
    </row>
    <row r="5188" spans="1:24" x14ac:dyDescent="0.25">
      <c r="A5188" t="s">
        <v>5254</v>
      </c>
      <c r="B5188">
        <f t="shared" si="405"/>
        <v>2.5787375415566203</v>
      </c>
      <c r="C5188">
        <f t="shared" si="406"/>
        <v>1.5787375415675342</v>
      </c>
      <c r="D5188">
        <f t="shared" si="407"/>
        <v>0.19999999999708962</v>
      </c>
      <c r="E5188">
        <f t="shared" si="408"/>
        <v>0.2999999999992724</v>
      </c>
      <c r="F5188">
        <f t="shared" si="409"/>
        <v>0.49999999999272404</v>
      </c>
      <c r="G5188">
        <v>0</v>
      </c>
      <c r="H5188">
        <v>0.70000000006984919</v>
      </c>
      <c r="I5188">
        <v>0.69999999995343387</v>
      </c>
      <c r="J5188">
        <v>0.17873754154425114</v>
      </c>
      <c r="K5188">
        <v>0</v>
      </c>
      <c r="L5188">
        <v>0.19999999999708962</v>
      </c>
      <c r="M5188">
        <v>0</v>
      </c>
      <c r="N5188">
        <v>0</v>
      </c>
      <c r="O5188">
        <v>0</v>
      </c>
      <c r="P5188">
        <v>0</v>
      </c>
      <c r="Q5188">
        <v>0.2999999999992724</v>
      </c>
      <c r="R5188">
        <v>0</v>
      </c>
      <c r="S5188">
        <v>0</v>
      </c>
      <c r="T5188">
        <v>0</v>
      </c>
      <c r="U5188">
        <v>0.19999999999708962</v>
      </c>
      <c r="V5188">
        <v>0</v>
      </c>
      <c r="W5188">
        <v>0.19999999999708962</v>
      </c>
      <c r="X5188">
        <v>9.9999999998544808E-2</v>
      </c>
    </row>
    <row r="5189" spans="1:24" x14ac:dyDescent="0.25">
      <c r="A5189" t="s">
        <v>5255</v>
      </c>
      <c r="B5189">
        <f t="shared" si="405"/>
        <v>2.765333333369199</v>
      </c>
      <c r="C5189">
        <f t="shared" si="406"/>
        <v>1.6000000000349246</v>
      </c>
      <c r="D5189">
        <f t="shared" si="407"/>
        <v>0.40000000000873115</v>
      </c>
      <c r="E5189">
        <f t="shared" si="408"/>
        <v>0.40399999999135616</v>
      </c>
      <c r="F5189">
        <f t="shared" si="409"/>
        <v>0.36133333333418705</v>
      </c>
      <c r="G5189">
        <v>0.59999999997671694</v>
      </c>
      <c r="H5189">
        <v>0</v>
      </c>
      <c r="I5189">
        <v>0.80000000004656613</v>
      </c>
      <c r="J5189">
        <v>0.20000000001164153</v>
      </c>
      <c r="K5189">
        <v>0</v>
      </c>
      <c r="L5189">
        <v>0</v>
      </c>
      <c r="M5189">
        <v>0</v>
      </c>
      <c r="N5189">
        <v>0.40000000000873115</v>
      </c>
      <c r="O5189">
        <v>0</v>
      </c>
      <c r="P5189">
        <v>0.2999999999992724</v>
      </c>
      <c r="Q5189">
        <v>0</v>
      </c>
      <c r="R5189">
        <v>0.10399999999208376</v>
      </c>
      <c r="S5189">
        <v>0</v>
      </c>
      <c r="T5189">
        <v>0</v>
      </c>
      <c r="U5189">
        <v>0</v>
      </c>
      <c r="V5189">
        <v>0.19999999999708962</v>
      </c>
      <c r="W5189">
        <v>0.16133333333709743</v>
      </c>
      <c r="X5189">
        <v>0</v>
      </c>
    </row>
    <row r="5190" spans="1:24" x14ac:dyDescent="0.25">
      <c r="A5190" t="s">
        <v>5256</v>
      </c>
      <c r="B5190">
        <f t="shared" si="405"/>
        <v>2.4815105204852443</v>
      </c>
      <c r="C5190">
        <f t="shared" si="406"/>
        <v>1.6468438538140617</v>
      </c>
      <c r="D5190">
        <f t="shared" si="407"/>
        <v>0</v>
      </c>
      <c r="E5190">
        <f t="shared" si="408"/>
        <v>0.49600000001373701</v>
      </c>
      <c r="F5190">
        <f t="shared" si="409"/>
        <v>0.3386666666574456</v>
      </c>
      <c r="G5190">
        <v>3.1229235930368304E-2</v>
      </c>
      <c r="H5190">
        <v>0.59999999997671694</v>
      </c>
      <c r="I5190">
        <v>0.79999999993015081</v>
      </c>
      <c r="J5190">
        <v>0.21561461797682568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0.49600000001373701</v>
      </c>
      <c r="S5190">
        <v>0</v>
      </c>
      <c r="T5190">
        <v>0</v>
      </c>
      <c r="U5190">
        <v>0.19999999999708962</v>
      </c>
      <c r="V5190">
        <v>0</v>
      </c>
      <c r="W5190">
        <v>3.8666666659992188E-2</v>
      </c>
      <c r="X5190">
        <v>0.1000000000003638</v>
      </c>
    </row>
    <row r="5191" spans="1:24" x14ac:dyDescent="0.25">
      <c r="A5191" t="s">
        <v>5257</v>
      </c>
      <c r="B5191">
        <f t="shared" si="405"/>
        <v>2.6371561461273814</v>
      </c>
      <c r="C5191">
        <f t="shared" si="406"/>
        <v>1.5551561461179517</v>
      </c>
      <c r="D5191">
        <f t="shared" si="407"/>
        <v>0</v>
      </c>
      <c r="E5191">
        <f t="shared" si="408"/>
        <v>0.68200000000069849</v>
      </c>
      <c r="F5191">
        <f t="shared" si="409"/>
        <v>0.40000000000873115</v>
      </c>
      <c r="G5191">
        <v>0.66877076402306557</v>
      </c>
      <c r="H5191">
        <v>0.6346666666213423</v>
      </c>
      <c r="I5191">
        <v>6.7333333427086473E-2</v>
      </c>
      <c r="J5191">
        <v>0.18438538204645738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0.60000000000582077</v>
      </c>
      <c r="T5191">
        <v>8.1999999994877726E-2</v>
      </c>
      <c r="U5191">
        <v>0</v>
      </c>
      <c r="V5191">
        <v>0.20000000001164153</v>
      </c>
      <c r="W5191">
        <v>0.19999999999708962</v>
      </c>
      <c r="X5191">
        <v>0</v>
      </c>
    </row>
    <row r="5192" spans="1:24" x14ac:dyDescent="0.25">
      <c r="A5192" t="s">
        <v>5258</v>
      </c>
      <c r="B5192">
        <f t="shared" si="405"/>
        <v>2.5159999999541469</v>
      </c>
      <c r="C5192">
        <f t="shared" si="406"/>
        <v>1.6979999999748543</v>
      </c>
      <c r="D5192">
        <f t="shared" si="407"/>
        <v>0</v>
      </c>
      <c r="E5192">
        <f t="shared" si="408"/>
        <v>0.51799999998183921</v>
      </c>
      <c r="F5192">
        <f t="shared" si="409"/>
        <v>0.29999999999745341</v>
      </c>
      <c r="G5192">
        <v>0.70000000006984919</v>
      </c>
      <c r="H5192">
        <v>6.533333333209157E-2</v>
      </c>
      <c r="I5192">
        <v>0.73266666661947966</v>
      </c>
      <c r="J5192">
        <v>0.19999999995343387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0.51799999998183921</v>
      </c>
      <c r="U5192">
        <v>0.19999999999708962</v>
      </c>
      <c r="V5192">
        <v>0</v>
      </c>
      <c r="W5192">
        <v>0</v>
      </c>
      <c r="X5192">
        <v>0.1000000000003638</v>
      </c>
    </row>
    <row r="5193" spans="1:24" x14ac:dyDescent="0.25">
      <c r="A5193" t="s">
        <v>5259</v>
      </c>
      <c r="B5193">
        <f t="shared" si="405"/>
        <v>2.2000000001462467</v>
      </c>
      <c r="C5193">
        <f t="shared" si="406"/>
        <v>1.6000000001513399</v>
      </c>
      <c r="D5193">
        <f t="shared" si="407"/>
        <v>0.2000000000007276</v>
      </c>
      <c r="E5193">
        <f t="shared" si="408"/>
        <v>0</v>
      </c>
      <c r="F5193">
        <f t="shared" si="409"/>
        <v>0.39999999999417923</v>
      </c>
      <c r="G5193">
        <v>0</v>
      </c>
      <c r="H5193">
        <v>0.60000000009313226</v>
      </c>
      <c r="I5193">
        <v>0.80000000004656613</v>
      </c>
      <c r="J5193">
        <v>0.20000000001164153</v>
      </c>
      <c r="K5193">
        <v>0.2000000000007276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0.19999999999708962</v>
      </c>
      <c r="W5193">
        <v>0.19999999999708962</v>
      </c>
      <c r="X5193">
        <v>0</v>
      </c>
    </row>
    <row r="5194" spans="1:24" x14ac:dyDescent="0.25">
      <c r="A5194" t="s">
        <v>5260</v>
      </c>
      <c r="B5194">
        <f t="shared" si="405"/>
        <v>1.7999999999537977</v>
      </c>
      <c r="C5194">
        <f t="shared" si="406"/>
        <v>1.4999999999417923</v>
      </c>
      <c r="D5194">
        <f t="shared" si="407"/>
        <v>0</v>
      </c>
      <c r="E5194">
        <f t="shared" si="408"/>
        <v>0</v>
      </c>
      <c r="F5194">
        <f t="shared" si="409"/>
        <v>0.30000000001200533</v>
      </c>
      <c r="G5194">
        <v>0.59999999997671694</v>
      </c>
      <c r="H5194">
        <v>0</v>
      </c>
      <c r="I5194">
        <v>0.69999999995343387</v>
      </c>
      <c r="J5194">
        <v>0.20000000001164153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0.20000000001164153</v>
      </c>
      <c r="X5194">
        <v>0.1000000000003638</v>
      </c>
    </row>
    <row r="5195" spans="1:24" x14ac:dyDescent="0.25">
      <c r="A5195" t="s">
        <v>5261</v>
      </c>
      <c r="B5195">
        <f t="shared" si="405"/>
        <v>3.6180000000895234</v>
      </c>
      <c r="C5195">
        <f t="shared" si="406"/>
        <v>1.7180000000516884</v>
      </c>
      <c r="D5195">
        <f t="shared" si="407"/>
        <v>0.60000000002401066</v>
      </c>
      <c r="E5195">
        <f t="shared" si="408"/>
        <v>0.90000000000509317</v>
      </c>
      <c r="F5195">
        <f t="shared" si="409"/>
        <v>0.40000000000873115</v>
      </c>
      <c r="G5195">
        <v>1.8000000040046871E-2</v>
      </c>
      <c r="H5195">
        <v>0.69999999995343387</v>
      </c>
      <c r="I5195">
        <v>0.80000000004656613</v>
      </c>
      <c r="J5195">
        <v>0.20000000001164153</v>
      </c>
      <c r="K5195">
        <v>0</v>
      </c>
      <c r="L5195">
        <v>0.2000000000007276</v>
      </c>
      <c r="M5195">
        <v>0.40000000002328306</v>
      </c>
      <c r="N5195">
        <v>0</v>
      </c>
      <c r="O5195">
        <v>0</v>
      </c>
      <c r="P5195">
        <v>0</v>
      </c>
      <c r="Q5195">
        <v>0.2999999999992724</v>
      </c>
      <c r="R5195">
        <v>0.60000000000582077</v>
      </c>
      <c r="S5195">
        <v>0</v>
      </c>
      <c r="T5195">
        <v>0</v>
      </c>
      <c r="U5195">
        <v>0.20000000001164153</v>
      </c>
      <c r="V5195">
        <v>0.19999999999708962</v>
      </c>
      <c r="W5195">
        <v>0</v>
      </c>
      <c r="X5195">
        <v>0</v>
      </c>
    </row>
    <row r="5196" spans="1:24" x14ac:dyDescent="0.25">
      <c r="A5196" t="s">
        <v>5262</v>
      </c>
      <c r="B5196">
        <f t="shared" si="405"/>
        <v>2.9554219267556618</v>
      </c>
      <c r="C5196">
        <f t="shared" si="406"/>
        <v>1.855421926768031</v>
      </c>
      <c r="D5196">
        <f t="shared" si="407"/>
        <v>0</v>
      </c>
      <c r="E5196">
        <f t="shared" si="408"/>
        <v>0.89999999999054126</v>
      </c>
      <c r="F5196">
        <f t="shared" si="409"/>
        <v>0.19999999999708962</v>
      </c>
      <c r="G5196">
        <v>0.681999999913387</v>
      </c>
      <c r="H5196">
        <v>0.59999999997671694</v>
      </c>
      <c r="I5196">
        <v>0.3734219268662855</v>
      </c>
      <c r="J5196">
        <v>0.20000000001164153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0.2999999999992724</v>
      </c>
      <c r="Q5196">
        <v>0</v>
      </c>
      <c r="R5196">
        <v>0</v>
      </c>
      <c r="S5196">
        <v>0.59999999999126885</v>
      </c>
      <c r="T5196">
        <v>0</v>
      </c>
      <c r="U5196">
        <v>0</v>
      </c>
      <c r="V5196">
        <v>0</v>
      </c>
      <c r="W5196">
        <v>0.19999999999708962</v>
      </c>
      <c r="X5196">
        <v>0</v>
      </c>
    </row>
    <row r="5197" spans="1:24" x14ac:dyDescent="0.25">
      <c r="A5197" t="s">
        <v>5263</v>
      </c>
      <c r="B5197">
        <f t="shared" si="405"/>
        <v>3.1265780731137056</v>
      </c>
      <c r="C5197">
        <f t="shared" si="406"/>
        <v>2.2265780731104314</v>
      </c>
      <c r="D5197">
        <f t="shared" si="407"/>
        <v>0</v>
      </c>
      <c r="E5197">
        <f t="shared" si="408"/>
        <v>0.60000000000582077</v>
      </c>
      <c r="F5197">
        <f t="shared" si="409"/>
        <v>0.29999999999745341</v>
      </c>
      <c r="G5197">
        <v>0.70000000006984919</v>
      </c>
      <c r="H5197">
        <v>0</v>
      </c>
      <c r="I5197">
        <v>1.3265780730871484</v>
      </c>
      <c r="J5197">
        <v>0.19999999995343387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0.60000000000582077</v>
      </c>
      <c r="U5197">
        <v>0.19999999999708962</v>
      </c>
      <c r="V5197">
        <v>0</v>
      </c>
      <c r="W5197">
        <v>0</v>
      </c>
      <c r="X5197">
        <v>0.1000000000003638</v>
      </c>
    </row>
    <row r="5198" spans="1:24" x14ac:dyDescent="0.25">
      <c r="A5198" t="s">
        <v>5264</v>
      </c>
      <c r="B5198">
        <f t="shared" si="405"/>
        <v>2.5000000001164153</v>
      </c>
      <c r="C5198">
        <f t="shared" si="406"/>
        <v>1.7000000001280569</v>
      </c>
      <c r="D5198">
        <f t="shared" si="407"/>
        <v>0.39999999999417923</v>
      </c>
      <c r="E5198">
        <f t="shared" si="408"/>
        <v>0</v>
      </c>
      <c r="F5198">
        <f t="shared" si="409"/>
        <v>0.39999999999417923</v>
      </c>
      <c r="G5198">
        <v>0</v>
      </c>
      <c r="H5198">
        <v>0.70000000006984919</v>
      </c>
      <c r="I5198">
        <v>0.80000000004656613</v>
      </c>
      <c r="J5198">
        <v>0.20000000001164153</v>
      </c>
      <c r="K5198">
        <v>0</v>
      </c>
      <c r="L5198">
        <v>0</v>
      </c>
      <c r="M5198">
        <v>0</v>
      </c>
      <c r="N5198">
        <v>0.39999999999417923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0.19999999999708962</v>
      </c>
      <c r="W5198">
        <v>0.19999999999708962</v>
      </c>
      <c r="X5198">
        <v>0</v>
      </c>
    </row>
    <row r="5199" spans="1:24" x14ac:dyDescent="0.25">
      <c r="A5199" t="s">
        <v>5265</v>
      </c>
      <c r="B5199">
        <f t="shared" si="405"/>
        <v>1.9559999999110005</v>
      </c>
      <c r="C5199">
        <f t="shared" si="406"/>
        <v>1.0559999999240972</v>
      </c>
      <c r="D5199">
        <f t="shared" si="407"/>
        <v>0.39999999999417923</v>
      </c>
      <c r="E5199">
        <f t="shared" si="408"/>
        <v>0</v>
      </c>
      <c r="F5199">
        <f t="shared" si="409"/>
        <v>0.49999999999272404</v>
      </c>
      <c r="G5199">
        <v>0.59999999997671694</v>
      </c>
      <c r="H5199">
        <v>0</v>
      </c>
      <c r="I5199">
        <v>0.25599999993573874</v>
      </c>
      <c r="J5199">
        <v>0.20000000001164153</v>
      </c>
      <c r="K5199">
        <v>0</v>
      </c>
      <c r="L5199">
        <v>0</v>
      </c>
      <c r="M5199">
        <v>0</v>
      </c>
      <c r="N5199">
        <v>0</v>
      </c>
      <c r="O5199">
        <v>0.39999999999417923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0.19999999999708962</v>
      </c>
      <c r="V5199">
        <v>0</v>
      </c>
      <c r="W5199">
        <v>0.19999999999708962</v>
      </c>
      <c r="X5199">
        <v>9.9999999998544808E-2</v>
      </c>
    </row>
    <row r="5200" spans="1:24" x14ac:dyDescent="0.25">
      <c r="A5200" t="s">
        <v>5266</v>
      </c>
      <c r="B5200">
        <f t="shared" si="405"/>
        <v>3.2440000000060536</v>
      </c>
      <c r="C5200">
        <f t="shared" si="406"/>
        <v>2.2440000000060536</v>
      </c>
      <c r="D5200">
        <f t="shared" si="407"/>
        <v>0.19999999999708962</v>
      </c>
      <c r="E5200">
        <f t="shared" si="408"/>
        <v>0.60000000000582077</v>
      </c>
      <c r="F5200">
        <f t="shared" si="409"/>
        <v>0.19999999999708962</v>
      </c>
      <c r="G5200">
        <v>0.80000000004656613</v>
      </c>
      <c r="H5200">
        <v>0.69999999995343387</v>
      </c>
      <c r="I5200">
        <v>0.54399999999441206</v>
      </c>
      <c r="J5200">
        <v>0.20000000001164153</v>
      </c>
      <c r="K5200">
        <v>0.19999999999708962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0.60000000000582077</v>
      </c>
      <c r="S5200">
        <v>0</v>
      </c>
      <c r="T5200">
        <v>0</v>
      </c>
      <c r="U5200">
        <v>0</v>
      </c>
      <c r="V5200">
        <v>0.19999999999708962</v>
      </c>
      <c r="W5200">
        <v>0</v>
      </c>
      <c r="X5200">
        <v>0</v>
      </c>
    </row>
    <row r="5201" spans="1:24" x14ac:dyDescent="0.25">
      <c r="A5201" t="s">
        <v>5267</v>
      </c>
      <c r="B5201">
        <f t="shared" si="405"/>
        <v>3.0893333333206101</v>
      </c>
      <c r="C5201">
        <f t="shared" si="406"/>
        <v>1.7893333333195187</v>
      </c>
      <c r="D5201">
        <f t="shared" si="407"/>
        <v>0.2000000000007276</v>
      </c>
      <c r="E5201">
        <f t="shared" si="408"/>
        <v>0.60000000000582077</v>
      </c>
      <c r="F5201">
        <f t="shared" si="409"/>
        <v>0.49999999999454303</v>
      </c>
      <c r="G5201">
        <v>0.18933333328459412</v>
      </c>
      <c r="H5201">
        <v>0.59999999997671694</v>
      </c>
      <c r="I5201">
        <v>0.80000000004656613</v>
      </c>
      <c r="J5201">
        <v>0.20000000001164153</v>
      </c>
      <c r="K5201">
        <v>0</v>
      </c>
      <c r="L5201">
        <v>0.2000000000007276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0.60000000000582077</v>
      </c>
      <c r="T5201">
        <v>0</v>
      </c>
      <c r="U5201">
        <v>0.19999999999708962</v>
      </c>
      <c r="V5201">
        <v>0</v>
      </c>
      <c r="W5201">
        <v>0.19999999999708962</v>
      </c>
      <c r="X5201">
        <v>0.1000000000003638</v>
      </c>
    </row>
    <row r="5202" spans="1:24" x14ac:dyDescent="0.25">
      <c r="A5202" t="s">
        <v>5268</v>
      </c>
      <c r="B5202">
        <f t="shared" si="405"/>
        <v>2.910666666663019</v>
      </c>
      <c r="C5202">
        <f t="shared" si="406"/>
        <v>2.1106666666455567</v>
      </c>
      <c r="D5202">
        <f t="shared" si="407"/>
        <v>0</v>
      </c>
      <c r="E5202">
        <f t="shared" si="408"/>
        <v>0.60000000000582077</v>
      </c>
      <c r="F5202">
        <f t="shared" si="409"/>
        <v>0.20000000001164153</v>
      </c>
      <c r="G5202">
        <v>0.41066666669212282</v>
      </c>
      <c r="H5202">
        <v>0.80000000004656613</v>
      </c>
      <c r="I5202">
        <v>0.69999999995343387</v>
      </c>
      <c r="J5202">
        <v>0.19999999995343387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0.60000000000582077</v>
      </c>
      <c r="U5202">
        <v>0</v>
      </c>
      <c r="V5202">
        <v>0.20000000001164153</v>
      </c>
      <c r="W5202">
        <v>0</v>
      </c>
      <c r="X5202">
        <v>0</v>
      </c>
    </row>
    <row r="5203" spans="1:24" x14ac:dyDescent="0.25">
      <c r="A5203" t="s">
        <v>5269</v>
      </c>
      <c r="B5203">
        <f t="shared" si="405"/>
        <v>2.5000000000200089</v>
      </c>
      <c r="C5203">
        <f t="shared" si="406"/>
        <v>1.7000000000116415</v>
      </c>
      <c r="D5203">
        <f t="shared" si="407"/>
        <v>0</v>
      </c>
      <c r="E5203">
        <f t="shared" si="408"/>
        <v>0.2999999999992724</v>
      </c>
      <c r="F5203">
        <f t="shared" si="409"/>
        <v>0.50000000000909495</v>
      </c>
      <c r="G5203">
        <v>0.69999999995343387</v>
      </c>
      <c r="H5203">
        <v>0</v>
      </c>
      <c r="I5203">
        <v>0.80000000004656613</v>
      </c>
      <c r="J5203">
        <v>0.20000000001164153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0.2999999999992724</v>
      </c>
      <c r="R5203">
        <v>0</v>
      </c>
      <c r="S5203">
        <v>0</v>
      </c>
      <c r="T5203">
        <v>0</v>
      </c>
      <c r="U5203">
        <v>0.19999999999708962</v>
      </c>
      <c r="V5203">
        <v>0</v>
      </c>
      <c r="W5203">
        <v>0.20000000001164153</v>
      </c>
      <c r="X5203">
        <v>0.1000000000003638</v>
      </c>
    </row>
    <row r="5204" spans="1:24" x14ac:dyDescent="0.25">
      <c r="A5204" t="s">
        <v>5270</v>
      </c>
      <c r="B5204">
        <f t="shared" si="405"/>
        <v>2.0275747507803317</v>
      </c>
      <c r="C5204">
        <f t="shared" si="406"/>
        <v>0.9275747507927008</v>
      </c>
      <c r="D5204">
        <f t="shared" si="407"/>
        <v>0.39999999999417923</v>
      </c>
      <c r="E5204">
        <f t="shared" si="408"/>
        <v>0.2999999999992724</v>
      </c>
      <c r="F5204">
        <f t="shared" si="409"/>
        <v>0.39999999999417923</v>
      </c>
      <c r="G5204">
        <v>0</v>
      </c>
      <c r="H5204">
        <v>0.59999999997671694</v>
      </c>
      <c r="I5204">
        <v>0.12757475080434233</v>
      </c>
      <c r="J5204">
        <v>0.20000000001164153</v>
      </c>
      <c r="K5204">
        <v>0</v>
      </c>
      <c r="L5204">
        <v>0</v>
      </c>
      <c r="M5204">
        <v>0.39999999999417923</v>
      </c>
      <c r="N5204">
        <v>0</v>
      </c>
      <c r="O5204">
        <v>0</v>
      </c>
      <c r="P5204">
        <v>0.2999999999992724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0.19999999999708962</v>
      </c>
      <c r="W5204">
        <v>0.19999999999708962</v>
      </c>
      <c r="X5204">
        <v>0</v>
      </c>
    </row>
    <row r="5205" spans="1:24" x14ac:dyDescent="0.25">
      <c r="A5205" t="s">
        <v>5271</v>
      </c>
      <c r="B5205">
        <f t="shared" si="405"/>
        <v>2.3537585824033158</v>
      </c>
      <c r="C5205">
        <f t="shared" si="406"/>
        <v>1.4537585824145935</v>
      </c>
      <c r="D5205">
        <f t="shared" si="407"/>
        <v>0</v>
      </c>
      <c r="E5205">
        <f t="shared" si="408"/>
        <v>0.59999999997671694</v>
      </c>
      <c r="F5205">
        <f t="shared" si="409"/>
        <v>0.30000000001200533</v>
      </c>
      <c r="G5205">
        <v>0.59999999997671694</v>
      </c>
      <c r="H5205">
        <v>8.1333333277143538E-2</v>
      </c>
      <c r="I5205">
        <v>0.57242524914909154</v>
      </c>
      <c r="J5205">
        <v>0.20000000001164153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0.59999999997671694</v>
      </c>
      <c r="S5205">
        <v>0</v>
      </c>
      <c r="T5205">
        <v>0</v>
      </c>
      <c r="U5205">
        <v>0.20000000001164153</v>
      </c>
      <c r="V5205">
        <v>0</v>
      </c>
      <c r="W5205">
        <v>0</v>
      </c>
      <c r="X5205">
        <v>0.1000000000003638</v>
      </c>
    </row>
    <row r="5206" spans="1:24" x14ac:dyDescent="0.25">
      <c r="A5206" t="s">
        <v>5272</v>
      </c>
      <c r="B5206">
        <f t="shared" si="405"/>
        <v>2.973816168421763</v>
      </c>
      <c r="C5206">
        <f t="shared" si="406"/>
        <v>1.9738161684363149</v>
      </c>
      <c r="D5206">
        <f t="shared" si="407"/>
        <v>0</v>
      </c>
      <c r="E5206">
        <f t="shared" si="408"/>
        <v>0.59999999999126885</v>
      </c>
      <c r="F5206">
        <f t="shared" si="409"/>
        <v>0.39999999999417923</v>
      </c>
      <c r="G5206">
        <v>0.35514950170181692</v>
      </c>
      <c r="H5206">
        <v>0.61866666667629033</v>
      </c>
      <c r="I5206">
        <v>0.80000000004656613</v>
      </c>
      <c r="J5206">
        <v>0.20000000001164153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0.59999999999126885</v>
      </c>
      <c r="T5206">
        <v>0</v>
      </c>
      <c r="U5206">
        <v>0</v>
      </c>
      <c r="V5206">
        <v>0.19999999999708962</v>
      </c>
      <c r="W5206">
        <v>0.19999999999708962</v>
      </c>
      <c r="X5206">
        <v>0</v>
      </c>
    </row>
    <row r="5207" spans="1:24" x14ac:dyDescent="0.25">
      <c r="A5207" t="s">
        <v>5273</v>
      </c>
      <c r="B5207">
        <f t="shared" si="405"/>
        <v>3.2833887043416325</v>
      </c>
      <c r="C5207">
        <f t="shared" si="406"/>
        <v>1.9448504983447492</v>
      </c>
      <c r="D5207">
        <f t="shared" si="407"/>
        <v>0.60000000000945874</v>
      </c>
      <c r="E5207">
        <f t="shared" si="408"/>
        <v>0.60000000000582077</v>
      </c>
      <c r="F5207">
        <f t="shared" si="409"/>
        <v>0.13853820598160382</v>
      </c>
      <c r="G5207">
        <v>0.34485049836803228</v>
      </c>
      <c r="H5207">
        <v>0.60000000009313226</v>
      </c>
      <c r="I5207">
        <v>0.79999999993015081</v>
      </c>
      <c r="J5207">
        <v>0.19999999995343387</v>
      </c>
      <c r="K5207">
        <v>0.2000000000007276</v>
      </c>
      <c r="L5207">
        <v>0</v>
      </c>
      <c r="M5207">
        <v>0</v>
      </c>
      <c r="N5207">
        <v>0.40000000000873115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0.60000000000582077</v>
      </c>
      <c r="U5207">
        <v>0</v>
      </c>
      <c r="V5207">
        <v>0</v>
      </c>
      <c r="W5207">
        <v>9.2358803987735882E-2</v>
      </c>
      <c r="X5207">
        <v>4.6179401993867941E-2</v>
      </c>
    </row>
    <row r="5208" spans="1:24" x14ac:dyDescent="0.25">
      <c r="A5208" t="s">
        <v>5274</v>
      </c>
      <c r="B5208">
        <f t="shared" si="405"/>
        <v>2.2964617941015604</v>
      </c>
      <c r="C5208">
        <f t="shared" si="406"/>
        <v>1.535000000090804</v>
      </c>
      <c r="D5208">
        <f t="shared" si="407"/>
        <v>0.2000000000007276</v>
      </c>
      <c r="E5208">
        <f t="shared" si="408"/>
        <v>0</v>
      </c>
      <c r="F5208">
        <f t="shared" si="409"/>
        <v>0.56146179401002883</v>
      </c>
      <c r="G5208">
        <v>0.59999999997671694</v>
      </c>
      <c r="H5208">
        <v>0</v>
      </c>
      <c r="I5208">
        <v>0.73500000010244548</v>
      </c>
      <c r="J5208">
        <v>0.20000000001164153</v>
      </c>
      <c r="K5208">
        <v>0</v>
      </c>
      <c r="L5208">
        <v>0.2000000000007276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0.19999999999708962</v>
      </c>
      <c r="V5208">
        <v>0.19999999999708962</v>
      </c>
      <c r="W5208">
        <v>0.10764119600935373</v>
      </c>
      <c r="X5208">
        <v>5.3820598006495857E-2</v>
      </c>
    </row>
    <row r="5209" spans="1:24" x14ac:dyDescent="0.25">
      <c r="A5209" t="s">
        <v>5275</v>
      </c>
      <c r="B5209">
        <f t="shared" si="405"/>
        <v>1.1979999998438871</v>
      </c>
      <c r="C5209">
        <f t="shared" si="406"/>
        <v>0.99799999984679744</v>
      </c>
      <c r="D5209">
        <f t="shared" si="407"/>
        <v>0</v>
      </c>
      <c r="E5209">
        <f t="shared" si="408"/>
        <v>0</v>
      </c>
      <c r="F5209">
        <f t="shared" si="409"/>
        <v>0.19999999999708962</v>
      </c>
      <c r="G5209">
        <v>0</v>
      </c>
      <c r="H5209">
        <v>0.69999999995343387</v>
      </c>
      <c r="I5209">
        <v>9.7999999881722033E-2</v>
      </c>
      <c r="J5209">
        <v>0.20000000001164153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0.19999999999708962</v>
      </c>
      <c r="X5209">
        <v>0</v>
      </c>
    </row>
    <row r="5210" spans="1:24" x14ac:dyDescent="0.25">
      <c r="A5210" t="s">
        <v>5276</v>
      </c>
      <c r="B5210">
        <f t="shared" si="405"/>
        <v>2.8670000000784057</v>
      </c>
      <c r="C5210">
        <f t="shared" si="406"/>
        <v>1.6670000000740401</v>
      </c>
      <c r="D5210">
        <f t="shared" si="407"/>
        <v>0</v>
      </c>
      <c r="E5210">
        <f t="shared" si="408"/>
        <v>0.90000000000873115</v>
      </c>
      <c r="F5210">
        <f t="shared" si="409"/>
        <v>0.29999999999563443</v>
      </c>
      <c r="G5210">
        <v>0.69999999995343387</v>
      </c>
      <c r="H5210">
        <v>0</v>
      </c>
      <c r="I5210">
        <v>0.76700000010896474</v>
      </c>
      <c r="J5210">
        <v>0.20000000001164153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0.30000000000291038</v>
      </c>
      <c r="R5210">
        <v>0.60000000000582077</v>
      </c>
      <c r="S5210">
        <v>0</v>
      </c>
      <c r="T5210">
        <v>0</v>
      </c>
      <c r="U5210">
        <v>0.19999999999708962</v>
      </c>
      <c r="V5210">
        <v>0</v>
      </c>
      <c r="W5210">
        <v>0</v>
      </c>
      <c r="X5210">
        <v>9.9999999998544808E-2</v>
      </c>
    </row>
    <row r="5211" spans="1:24" x14ac:dyDescent="0.25">
      <c r="A5211" t="s">
        <v>5277</v>
      </c>
      <c r="B5211">
        <f t="shared" si="405"/>
        <v>3.3269999999902211</v>
      </c>
      <c r="C5211">
        <f t="shared" si="406"/>
        <v>1.926999999966938</v>
      </c>
      <c r="D5211">
        <f t="shared" si="407"/>
        <v>0.40000000000873115</v>
      </c>
      <c r="E5211">
        <f t="shared" si="408"/>
        <v>0.60000000000582077</v>
      </c>
      <c r="F5211">
        <f t="shared" si="409"/>
        <v>0.40000000000873115</v>
      </c>
      <c r="G5211">
        <v>0.32700000004842877</v>
      </c>
      <c r="H5211">
        <v>0.59999999997671694</v>
      </c>
      <c r="I5211">
        <v>0.79999999993015081</v>
      </c>
      <c r="J5211">
        <v>0.20000000001164153</v>
      </c>
      <c r="K5211">
        <v>0</v>
      </c>
      <c r="L5211">
        <v>0</v>
      </c>
      <c r="M5211">
        <v>0</v>
      </c>
      <c r="N5211">
        <v>0</v>
      </c>
      <c r="O5211">
        <v>0.40000000000873115</v>
      </c>
      <c r="P5211">
        <v>0</v>
      </c>
      <c r="Q5211">
        <v>0</v>
      </c>
      <c r="R5211">
        <v>0</v>
      </c>
      <c r="S5211">
        <v>0.60000000000582077</v>
      </c>
      <c r="T5211">
        <v>0</v>
      </c>
      <c r="U5211">
        <v>0</v>
      </c>
      <c r="V5211">
        <v>0.19999999999708962</v>
      </c>
      <c r="W5211">
        <v>0.20000000001164153</v>
      </c>
      <c r="X5211">
        <v>0</v>
      </c>
    </row>
    <row r="5212" spans="1:24" x14ac:dyDescent="0.25">
      <c r="A5212" t="s">
        <v>5278</v>
      </c>
      <c r="B5212">
        <f t="shared" si="405"/>
        <v>3.1460897011329507</v>
      </c>
      <c r="C5212">
        <f t="shared" si="406"/>
        <v>1.8730000001378357</v>
      </c>
      <c r="D5212">
        <f t="shared" si="407"/>
        <v>0</v>
      </c>
      <c r="E5212">
        <f t="shared" si="408"/>
        <v>0.90000000000509317</v>
      </c>
      <c r="F5212">
        <f t="shared" si="409"/>
        <v>0.37308970099002181</v>
      </c>
      <c r="G5212">
        <v>0.27300000004470348</v>
      </c>
      <c r="H5212">
        <v>0.70000000006984919</v>
      </c>
      <c r="I5212">
        <v>0.70000000006984919</v>
      </c>
      <c r="J5212">
        <v>0.19999999995343387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0.2999999999992724</v>
      </c>
      <c r="Q5212">
        <v>0</v>
      </c>
      <c r="R5212">
        <v>0</v>
      </c>
      <c r="S5212">
        <v>0</v>
      </c>
      <c r="T5212">
        <v>0.60000000000582077</v>
      </c>
      <c r="U5212">
        <v>0.19999999999708962</v>
      </c>
      <c r="V5212">
        <v>0</v>
      </c>
      <c r="W5212">
        <v>7.3089700992568396E-2</v>
      </c>
      <c r="X5212">
        <v>0.1000000000003638</v>
      </c>
    </row>
    <row r="5213" spans="1:24" x14ac:dyDescent="0.25">
      <c r="A5213" t="s">
        <v>5279</v>
      </c>
      <c r="B5213">
        <f t="shared" si="405"/>
        <v>2.3524916942988057</v>
      </c>
      <c r="C5213">
        <f t="shared" si="406"/>
        <v>1.6255813952884637</v>
      </c>
      <c r="D5213">
        <f t="shared" si="407"/>
        <v>0.39999999999417923</v>
      </c>
      <c r="E5213">
        <f t="shared" si="408"/>
        <v>0</v>
      </c>
      <c r="F5213">
        <f t="shared" si="409"/>
        <v>0.32691029901616275</v>
      </c>
      <c r="G5213">
        <v>0.69999999995343387</v>
      </c>
      <c r="H5213">
        <v>0</v>
      </c>
      <c r="I5213">
        <v>0.72558139532338828</v>
      </c>
      <c r="J5213">
        <v>0.20000000001164153</v>
      </c>
      <c r="K5213">
        <v>0</v>
      </c>
      <c r="L5213">
        <v>0</v>
      </c>
      <c r="M5213">
        <v>0.39999999999417923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0.20000000001164153</v>
      </c>
      <c r="W5213">
        <v>0.12691029900452122</v>
      </c>
      <c r="X5213">
        <v>0</v>
      </c>
    </row>
    <row r="5214" spans="1:24" x14ac:dyDescent="0.25">
      <c r="A5214" t="s">
        <v>5280</v>
      </c>
      <c r="B5214">
        <f t="shared" si="405"/>
        <v>1.8980066444801196</v>
      </c>
      <c r="C5214">
        <f t="shared" si="406"/>
        <v>0.99800664448412135</v>
      </c>
      <c r="D5214">
        <f t="shared" si="407"/>
        <v>0.40000000000145519</v>
      </c>
      <c r="E5214">
        <f t="shared" si="408"/>
        <v>0</v>
      </c>
      <c r="F5214">
        <f t="shared" si="409"/>
        <v>0.49999999999454303</v>
      </c>
      <c r="G5214">
        <v>0</v>
      </c>
      <c r="H5214">
        <v>0.69999999995343387</v>
      </c>
      <c r="I5214">
        <v>9.8006644519045949E-2</v>
      </c>
      <c r="J5214">
        <v>0.20000000001164153</v>
      </c>
      <c r="K5214">
        <v>0.2000000000007276</v>
      </c>
      <c r="L5214">
        <v>0.2000000000007276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0.19999999999708962</v>
      </c>
      <c r="V5214">
        <v>0</v>
      </c>
      <c r="W5214">
        <v>0.19999999999708962</v>
      </c>
      <c r="X5214">
        <v>0.1000000000003638</v>
      </c>
    </row>
    <row r="5215" spans="1:24" x14ac:dyDescent="0.25">
      <c r="A5215" t="s">
        <v>5281</v>
      </c>
      <c r="B5215">
        <f t="shared" si="405"/>
        <v>2.3980786267347867</v>
      </c>
      <c r="C5215">
        <f t="shared" si="406"/>
        <v>1.5980786267318763</v>
      </c>
      <c r="D5215">
        <f t="shared" si="407"/>
        <v>0</v>
      </c>
      <c r="E5215">
        <f t="shared" si="408"/>
        <v>0.60000000000582077</v>
      </c>
      <c r="F5215">
        <f t="shared" si="409"/>
        <v>0.19999999999708962</v>
      </c>
      <c r="G5215">
        <v>0.69999999995343387</v>
      </c>
      <c r="H5215">
        <v>2.1666666609235108E-2</v>
      </c>
      <c r="I5215">
        <v>0.67641196015756577</v>
      </c>
      <c r="J5215">
        <v>0.20000000001164153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0.60000000000582077</v>
      </c>
      <c r="S5215">
        <v>0</v>
      </c>
      <c r="T5215">
        <v>0</v>
      </c>
      <c r="U5215">
        <v>0</v>
      </c>
      <c r="V5215">
        <v>0.19999999999708962</v>
      </c>
      <c r="W5215">
        <v>0</v>
      </c>
      <c r="X5215">
        <v>0</v>
      </c>
    </row>
    <row r="5216" spans="1:24" x14ac:dyDescent="0.25">
      <c r="A5216" t="s">
        <v>5282</v>
      </c>
      <c r="B5216">
        <f t="shared" si="405"/>
        <v>3.3103333333947376</v>
      </c>
      <c r="C5216">
        <f t="shared" si="406"/>
        <v>1.8103333333856426</v>
      </c>
      <c r="D5216">
        <f t="shared" si="407"/>
        <v>0.39999999999417923</v>
      </c>
      <c r="E5216">
        <f t="shared" si="408"/>
        <v>0.60000000000582077</v>
      </c>
      <c r="F5216">
        <f t="shared" si="409"/>
        <v>0.50000000000909495</v>
      </c>
      <c r="G5216">
        <v>0.23200000007636845</v>
      </c>
      <c r="H5216">
        <v>0.57833333336748183</v>
      </c>
      <c r="I5216">
        <v>0.79999999993015081</v>
      </c>
      <c r="J5216">
        <v>0.20000000001164153</v>
      </c>
      <c r="K5216">
        <v>0</v>
      </c>
      <c r="L5216">
        <v>0</v>
      </c>
      <c r="M5216">
        <v>0</v>
      </c>
      <c r="N5216">
        <v>0.39999999999417923</v>
      </c>
      <c r="O5216">
        <v>0</v>
      </c>
      <c r="P5216">
        <v>0</v>
      </c>
      <c r="Q5216">
        <v>0</v>
      </c>
      <c r="R5216">
        <v>0</v>
      </c>
      <c r="S5216">
        <v>0.60000000000582077</v>
      </c>
      <c r="T5216">
        <v>0</v>
      </c>
      <c r="U5216">
        <v>0.20000000001164153</v>
      </c>
      <c r="V5216">
        <v>0</v>
      </c>
      <c r="W5216">
        <v>0.19999999999708962</v>
      </c>
      <c r="X5216">
        <v>0.1000000000003638</v>
      </c>
    </row>
    <row r="5217" spans="1:24" x14ac:dyDescent="0.25">
      <c r="A5217" t="s">
        <v>5283</v>
      </c>
      <c r="B5217">
        <f t="shared" si="405"/>
        <v>3.3680000000567816</v>
      </c>
      <c r="C5217">
        <f t="shared" si="406"/>
        <v>2.068000000086613</v>
      </c>
      <c r="D5217">
        <f t="shared" si="407"/>
        <v>0</v>
      </c>
      <c r="E5217">
        <f t="shared" si="408"/>
        <v>0.89999999997598934</v>
      </c>
      <c r="F5217">
        <f t="shared" si="409"/>
        <v>0.39999999999417923</v>
      </c>
      <c r="G5217">
        <v>0.36800000001676381</v>
      </c>
      <c r="H5217">
        <v>0.70000000006984919</v>
      </c>
      <c r="I5217">
        <v>0.80000000004656613</v>
      </c>
      <c r="J5217">
        <v>0.19999999995343387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0.2999999999992724</v>
      </c>
      <c r="R5217">
        <v>0</v>
      </c>
      <c r="S5217">
        <v>0</v>
      </c>
      <c r="T5217">
        <v>0.59999999997671694</v>
      </c>
      <c r="U5217">
        <v>0</v>
      </c>
      <c r="V5217">
        <v>0.19999999999708962</v>
      </c>
      <c r="W5217">
        <v>0.19999999999708962</v>
      </c>
      <c r="X5217">
        <v>0</v>
      </c>
    </row>
    <row r="5218" spans="1:24" x14ac:dyDescent="0.25">
      <c r="A5218" t="s">
        <v>5284</v>
      </c>
      <c r="B5218">
        <f t="shared" si="405"/>
        <v>1.6069999999508582</v>
      </c>
      <c r="C5218">
        <f t="shared" si="406"/>
        <v>1.5319999999483116</v>
      </c>
      <c r="D5218">
        <f t="shared" si="407"/>
        <v>0</v>
      </c>
      <c r="E5218">
        <f t="shared" si="408"/>
        <v>0</v>
      </c>
      <c r="F5218">
        <f t="shared" si="409"/>
        <v>7.5000000002546585E-2</v>
      </c>
      <c r="G5218">
        <v>0.69999999995343387</v>
      </c>
      <c r="H5218">
        <v>0</v>
      </c>
      <c r="I5218">
        <v>0.63199999998323619</v>
      </c>
      <c r="J5218">
        <v>0.20000000001164153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5.0000000002910383E-2</v>
      </c>
      <c r="V5218">
        <v>0</v>
      </c>
      <c r="W5218">
        <v>0</v>
      </c>
      <c r="X5218">
        <v>2.4999999999636202E-2</v>
      </c>
    </row>
    <row r="5219" spans="1:24" x14ac:dyDescent="0.25">
      <c r="A5219" t="s">
        <v>5285</v>
      </c>
      <c r="B5219">
        <f t="shared" si="405"/>
        <v>1.8019999999887659</v>
      </c>
      <c r="C5219">
        <f t="shared" si="406"/>
        <v>0.99599999998463318</v>
      </c>
      <c r="D5219">
        <f t="shared" si="407"/>
        <v>0</v>
      </c>
      <c r="E5219">
        <f t="shared" si="408"/>
        <v>0.18100000000049477</v>
      </c>
      <c r="F5219">
        <f t="shared" si="409"/>
        <v>0.62500000000363798</v>
      </c>
      <c r="G5219">
        <v>0</v>
      </c>
      <c r="H5219">
        <v>0.59999999997671694</v>
      </c>
      <c r="I5219">
        <v>0.19599999999627471</v>
      </c>
      <c r="J5219">
        <v>0.20000000001164153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0.18100000000049477</v>
      </c>
      <c r="Q5219">
        <v>0</v>
      </c>
      <c r="R5219">
        <v>0</v>
      </c>
      <c r="S5219">
        <v>0</v>
      </c>
      <c r="T5219">
        <v>0</v>
      </c>
      <c r="U5219">
        <v>0.14999999999417923</v>
      </c>
      <c r="V5219">
        <v>0.19999999999708962</v>
      </c>
      <c r="W5219">
        <v>0.20000000001164153</v>
      </c>
      <c r="X5219">
        <v>7.5000000000727596E-2</v>
      </c>
    </row>
    <row r="5220" spans="1:24" x14ac:dyDescent="0.25">
      <c r="A5220" t="s">
        <v>5286</v>
      </c>
      <c r="B5220">
        <f t="shared" si="405"/>
        <v>2.3739180508673599</v>
      </c>
      <c r="C5220">
        <f t="shared" si="406"/>
        <v>1.6549180508591235</v>
      </c>
      <c r="D5220">
        <f t="shared" si="407"/>
        <v>0</v>
      </c>
      <c r="E5220">
        <f t="shared" si="408"/>
        <v>0.71900000000823638</v>
      </c>
      <c r="F5220">
        <f t="shared" si="409"/>
        <v>0</v>
      </c>
      <c r="G5220">
        <v>0.69999999995343387</v>
      </c>
      <c r="H5220">
        <v>2.4584717582911253E-2</v>
      </c>
      <c r="I5220">
        <v>0.77199999999720603</v>
      </c>
      <c r="J5220">
        <v>0.15833333332557231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0.11900000000241562</v>
      </c>
      <c r="Q5220">
        <v>0</v>
      </c>
      <c r="R5220">
        <v>0.60000000000582077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5">
      <c r="A5221" t="s">
        <v>5287</v>
      </c>
      <c r="B5221">
        <f t="shared" si="405"/>
        <v>3.7300387596296787</v>
      </c>
      <c r="C5221">
        <f t="shared" si="406"/>
        <v>2.2300387596478686</v>
      </c>
      <c r="D5221">
        <f t="shared" si="407"/>
        <v>0.39999999999781721</v>
      </c>
      <c r="E5221">
        <f t="shared" si="408"/>
        <v>0.59999999999126885</v>
      </c>
      <c r="F5221">
        <f t="shared" si="409"/>
        <v>0.49999999999272404</v>
      </c>
      <c r="G5221">
        <v>0.11295681062620133</v>
      </c>
      <c r="H5221">
        <v>0.67541528237052262</v>
      </c>
      <c r="I5221">
        <v>1.1999999999534339</v>
      </c>
      <c r="J5221">
        <v>0.24166666669771075</v>
      </c>
      <c r="K5221">
        <v>0.2000000000007276</v>
      </c>
      <c r="L5221">
        <v>0.19999999999708962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0.59999999999126885</v>
      </c>
      <c r="T5221">
        <v>0</v>
      </c>
      <c r="U5221">
        <v>0.19999999999708962</v>
      </c>
      <c r="V5221">
        <v>0</v>
      </c>
      <c r="W5221">
        <v>0.19999999999708962</v>
      </c>
      <c r="X5221">
        <v>9.9999999998544808E-2</v>
      </c>
    </row>
    <row r="5222" spans="1:24" x14ac:dyDescent="0.25">
      <c r="A5222" t="s">
        <v>5288</v>
      </c>
      <c r="B5222">
        <f t="shared" si="405"/>
        <v>3.4870431894378271</v>
      </c>
      <c r="C5222">
        <f t="shared" si="406"/>
        <v>2.0870431894436479</v>
      </c>
      <c r="D5222">
        <f t="shared" si="407"/>
        <v>0.39999999999417923</v>
      </c>
      <c r="E5222">
        <f t="shared" si="408"/>
        <v>0.60000000000582077</v>
      </c>
      <c r="F5222">
        <f t="shared" si="409"/>
        <v>0.39999999999417923</v>
      </c>
      <c r="G5222">
        <v>0.48704318946693093</v>
      </c>
      <c r="H5222">
        <v>0.59999999997671694</v>
      </c>
      <c r="I5222">
        <v>0.80000000004656613</v>
      </c>
      <c r="J5222">
        <v>0.19999999995343387</v>
      </c>
      <c r="K5222">
        <v>0</v>
      </c>
      <c r="L5222">
        <v>0</v>
      </c>
      <c r="M5222">
        <v>0.39999999999417923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0.60000000000582077</v>
      </c>
      <c r="U5222">
        <v>0</v>
      </c>
      <c r="V5222">
        <v>0.19999999999708962</v>
      </c>
      <c r="W5222">
        <v>0.19999999999708962</v>
      </c>
      <c r="X5222">
        <v>0</v>
      </c>
    </row>
    <row r="5223" spans="1:24" x14ac:dyDescent="0.25">
      <c r="A5223" t="s">
        <v>5289</v>
      </c>
      <c r="B5223">
        <f t="shared" si="405"/>
        <v>1.9252668880599231</v>
      </c>
      <c r="C5223">
        <f t="shared" si="406"/>
        <v>1.6252668880624697</v>
      </c>
      <c r="D5223">
        <f t="shared" si="407"/>
        <v>0</v>
      </c>
      <c r="E5223">
        <f t="shared" si="408"/>
        <v>0</v>
      </c>
      <c r="F5223">
        <f t="shared" si="409"/>
        <v>0.29999999999745341</v>
      </c>
      <c r="G5223">
        <v>0.95266666659153998</v>
      </c>
      <c r="H5223">
        <v>0</v>
      </c>
      <c r="I5223">
        <v>0.51993355480954051</v>
      </c>
      <c r="J5223">
        <v>0.15266666666138917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0.19999999999708962</v>
      </c>
      <c r="V5223">
        <v>0</v>
      </c>
      <c r="W5223">
        <v>0</v>
      </c>
      <c r="X5223">
        <v>0.1000000000003638</v>
      </c>
    </row>
    <row r="5224" spans="1:24" x14ac:dyDescent="0.25">
      <c r="A5224" t="s">
        <v>5290</v>
      </c>
      <c r="B5224">
        <f t="shared" si="405"/>
        <v>2.0747331120801391</v>
      </c>
      <c r="C5224">
        <f t="shared" si="406"/>
        <v>1.2747331120772287</v>
      </c>
      <c r="D5224">
        <f t="shared" si="407"/>
        <v>0.39999999999417923</v>
      </c>
      <c r="E5224">
        <f t="shared" si="408"/>
        <v>0</v>
      </c>
      <c r="F5224">
        <f t="shared" si="409"/>
        <v>0.40000000000873115</v>
      </c>
      <c r="G5224">
        <v>4.7333333408460021E-2</v>
      </c>
      <c r="H5224">
        <v>0.70000000006984919</v>
      </c>
      <c r="I5224">
        <v>0.28006644523702562</v>
      </c>
      <c r="J5224">
        <v>0.24733333336189389</v>
      </c>
      <c r="K5224">
        <v>0</v>
      </c>
      <c r="L5224">
        <v>0</v>
      </c>
      <c r="M5224">
        <v>0</v>
      </c>
      <c r="N5224">
        <v>0</v>
      </c>
      <c r="O5224">
        <v>0.39999999999417923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0.20000000001164153</v>
      </c>
      <c r="W5224">
        <v>0.19999999999708962</v>
      </c>
      <c r="X5224">
        <v>0</v>
      </c>
    </row>
    <row r="5225" spans="1:24" x14ac:dyDescent="0.25">
      <c r="A5225" t="s">
        <v>5291</v>
      </c>
      <c r="B5225">
        <f t="shared" si="405"/>
        <v>3.1999999999152351</v>
      </c>
      <c r="C5225">
        <f t="shared" si="406"/>
        <v>1.5999999999185093</v>
      </c>
      <c r="D5225">
        <f t="shared" si="407"/>
        <v>0.39999999999417923</v>
      </c>
      <c r="E5225">
        <f t="shared" si="408"/>
        <v>0.90000000000509317</v>
      </c>
      <c r="F5225">
        <f t="shared" si="409"/>
        <v>0.29999999999745341</v>
      </c>
      <c r="G5225">
        <v>0.69999999995343387</v>
      </c>
      <c r="H5225">
        <v>0</v>
      </c>
      <c r="I5225">
        <v>0.69999999995343387</v>
      </c>
      <c r="J5225">
        <v>0.20000000001164153</v>
      </c>
      <c r="K5225">
        <v>0</v>
      </c>
      <c r="L5225">
        <v>0</v>
      </c>
      <c r="M5225">
        <v>0</v>
      </c>
      <c r="N5225">
        <v>0.39999999999417923</v>
      </c>
      <c r="O5225">
        <v>0</v>
      </c>
      <c r="P5225">
        <v>0</v>
      </c>
      <c r="Q5225">
        <v>0.2999999999992724</v>
      </c>
      <c r="R5225">
        <v>0.60000000000582077</v>
      </c>
      <c r="S5225">
        <v>0</v>
      </c>
      <c r="T5225">
        <v>0</v>
      </c>
      <c r="U5225">
        <v>0.19999999999708962</v>
      </c>
      <c r="V5225">
        <v>0</v>
      </c>
      <c r="W5225">
        <v>0</v>
      </c>
      <c r="X5225">
        <v>0.1000000000003638</v>
      </c>
    </row>
    <row r="5226" spans="1:24" x14ac:dyDescent="0.25">
      <c r="A5226" t="s">
        <v>5292</v>
      </c>
      <c r="B5226">
        <f t="shared" si="405"/>
        <v>2.9470000000437722</v>
      </c>
      <c r="C5226">
        <f t="shared" si="406"/>
        <v>1.9470000000437722</v>
      </c>
      <c r="D5226">
        <f t="shared" si="407"/>
        <v>0</v>
      </c>
      <c r="E5226">
        <f t="shared" si="408"/>
        <v>0.60000000000582077</v>
      </c>
      <c r="F5226">
        <f t="shared" si="409"/>
        <v>0.39999999999417923</v>
      </c>
      <c r="G5226">
        <v>0</v>
      </c>
      <c r="H5226">
        <v>1</v>
      </c>
      <c r="I5226">
        <v>0.80000000004656613</v>
      </c>
      <c r="J5226">
        <v>0.14699999999720603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0.60000000000582077</v>
      </c>
      <c r="T5226">
        <v>0</v>
      </c>
      <c r="U5226">
        <v>0</v>
      </c>
      <c r="V5226">
        <v>0.19999999999708962</v>
      </c>
      <c r="W5226">
        <v>0.19999999999708962</v>
      </c>
      <c r="X5226">
        <v>0</v>
      </c>
    </row>
    <row r="5227" spans="1:24" x14ac:dyDescent="0.25">
      <c r="A5227" t="s">
        <v>5293</v>
      </c>
      <c r="B5227">
        <f t="shared" si="405"/>
        <v>3.450999999879059</v>
      </c>
      <c r="C5227">
        <f t="shared" si="406"/>
        <v>1.8509999998495914</v>
      </c>
      <c r="D5227">
        <f t="shared" si="407"/>
        <v>0.2000000000007276</v>
      </c>
      <c r="E5227">
        <f t="shared" si="408"/>
        <v>0.90000000000509317</v>
      </c>
      <c r="F5227">
        <f t="shared" si="409"/>
        <v>0.50000000002364686</v>
      </c>
      <c r="G5227">
        <v>0.59999999997671694</v>
      </c>
      <c r="H5227">
        <v>0.19799999997485429</v>
      </c>
      <c r="I5227">
        <v>0.79999999993015081</v>
      </c>
      <c r="J5227">
        <v>0.25299999996786937</v>
      </c>
      <c r="K5227">
        <v>0</v>
      </c>
      <c r="L5227">
        <v>0.2000000000007276</v>
      </c>
      <c r="M5227">
        <v>0</v>
      </c>
      <c r="N5227">
        <v>0</v>
      </c>
      <c r="O5227">
        <v>0</v>
      </c>
      <c r="P5227">
        <v>0.2999999999992724</v>
      </c>
      <c r="Q5227">
        <v>0</v>
      </c>
      <c r="R5227">
        <v>0</v>
      </c>
      <c r="S5227">
        <v>0</v>
      </c>
      <c r="T5227">
        <v>0.60000000000582077</v>
      </c>
      <c r="U5227">
        <v>0.20000000001164153</v>
      </c>
      <c r="V5227">
        <v>0</v>
      </c>
      <c r="W5227">
        <v>0.20000000001164153</v>
      </c>
      <c r="X5227">
        <v>0.1000000000003638</v>
      </c>
    </row>
    <row r="5228" spans="1:24" x14ac:dyDescent="0.25">
      <c r="A5228" t="s">
        <v>5294</v>
      </c>
      <c r="B5228">
        <f t="shared" si="405"/>
        <v>2.1362192691631208</v>
      </c>
      <c r="C5228">
        <f t="shared" si="406"/>
        <v>1.7362192691653036</v>
      </c>
      <c r="D5228">
        <f t="shared" si="407"/>
        <v>0.2000000000007276</v>
      </c>
      <c r="E5228">
        <f t="shared" si="408"/>
        <v>0</v>
      </c>
      <c r="F5228">
        <f t="shared" si="409"/>
        <v>0.19999999999708962</v>
      </c>
      <c r="G5228">
        <v>0.54318936879280955</v>
      </c>
      <c r="H5228">
        <v>0.40200000000186265</v>
      </c>
      <c r="I5228">
        <v>0.59102990035898983</v>
      </c>
      <c r="J5228">
        <v>0.20000000001164153</v>
      </c>
      <c r="K5228">
        <v>0.2000000000007276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0.19999999999708962</v>
      </c>
      <c r="W5228">
        <v>0</v>
      </c>
      <c r="X5228">
        <v>0</v>
      </c>
    </row>
    <row r="5229" spans="1:24" x14ac:dyDescent="0.25">
      <c r="A5229" t="s">
        <v>5295</v>
      </c>
      <c r="B5229">
        <f t="shared" si="405"/>
        <v>1.6069767441313161</v>
      </c>
      <c r="C5229">
        <f t="shared" si="406"/>
        <v>1.106976744136773</v>
      </c>
      <c r="D5229">
        <f t="shared" si="407"/>
        <v>0</v>
      </c>
      <c r="E5229">
        <f t="shared" si="408"/>
        <v>0</v>
      </c>
      <c r="F5229">
        <f t="shared" si="409"/>
        <v>0.49999999999454303</v>
      </c>
      <c r="G5229">
        <v>5.681063118390739E-2</v>
      </c>
      <c r="H5229">
        <v>0.69999999995343387</v>
      </c>
      <c r="I5229">
        <v>0.20897009968757629</v>
      </c>
      <c r="J5229">
        <v>0.14119601331185549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0.19999999999708962</v>
      </c>
      <c r="V5229">
        <v>0</v>
      </c>
      <c r="W5229">
        <v>0.19999999999708962</v>
      </c>
      <c r="X5229">
        <v>0.1000000000003638</v>
      </c>
    </row>
    <row r="5230" spans="1:24" x14ac:dyDescent="0.25">
      <c r="A5230" t="s">
        <v>5296</v>
      </c>
      <c r="B5230">
        <f t="shared" si="405"/>
        <v>1.8588039867318003</v>
      </c>
      <c r="C5230">
        <f t="shared" si="406"/>
        <v>1.6588039867347106</v>
      </c>
      <c r="D5230">
        <f t="shared" si="407"/>
        <v>0</v>
      </c>
      <c r="E5230">
        <f t="shared" si="408"/>
        <v>0</v>
      </c>
      <c r="F5230">
        <f t="shared" si="409"/>
        <v>0.19999999999708962</v>
      </c>
      <c r="G5230">
        <v>0.70000000006984919</v>
      </c>
      <c r="H5230">
        <v>0</v>
      </c>
      <c r="I5230">
        <v>0.69999999995343387</v>
      </c>
      <c r="J5230">
        <v>0.25880398671142757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0.19999999999708962</v>
      </c>
      <c r="W5230">
        <v>0</v>
      </c>
      <c r="X5230">
        <v>0</v>
      </c>
    </row>
    <row r="5231" spans="1:24" x14ac:dyDescent="0.25">
      <c r="A5231" t="s">
        <v>5297</v>
      </c>
      <c r="B5231">
        <f t="shared" si="405"/>
        <v>3.0240000001213048</v>
      </c>
      <c r="C5231">
        <f t="shared" si="406"/>
        <v>1.6000000001513399</v>
      </c>
      <c r="D5231">
        <f t="shared" si="407"/>
        <v>0.39999999999417923</v>
      </c>
      <c r="E5231">
        <f t="shared" si="408"/>
        <v>0.823999999978696</v>
      </c>
      <c r="F5231">
        <f t="shared" si="409"/>
        <v>0.19999999999708962</v>
      </c>
      <c r="G5231">
        <v>0</v>
      </c>
      <c r="H5231">
        <v>0.60000000009313226</v>
      </c>
      <c r="I5231">
        <v>0.80000000004656613</v>
      </c>
      <c r="J5231">
        <v>0.20000000001164153</v>
      </c>
      <c r="K5231">
        <v>0</v>
      </c>
      <c r="L5231">
        <v>0</v>
      </c>
      <c r="M5231">
        <v>0.39999999999417923</v>
      </c>
      <c r="N5231">
        <v>0</v>
      </c>
      <c r="O5231">
        <v>0</v>
      </c>
      <c r="P5231">
        <v>0</v>
      </c>
      <c r="Q5231">
        <v>0</v>
      </c>
      <c r="R5231">
        <v>0.59999999997671694</v>
      </c>
      <c r="S5231">
        <v>0.22400000000197906</v>
      </c>
      <c r="T5231">
        <v>0</v>
      </c>
      <c r="U5231">
        <v>0</v>
      </c>
      <c r="V5231">
        <v>0</v>
      </c>
      <c r="W5231">
        <v>0.19999999999708962</v>
      </c>
      <c r="X5231">
        <v>0</v>
      </c>
    </row>
    <row r="5232" spans="1:24" x14ac:dyDescent="0.25">
      <c r="A5232" t="s">
        <v>5298</v>
      </c>
      <c r="B5232">
        <f t="shared" si="405"/>
        <v>3.6796544848803023</v>
      </c>
      <c r="C5232">
        <f t="shared" si="406"/>
        <v>1.9036544848931953</v>
      </c>
      <c r="D5232">
        <f t="shared" si="407"/>
        <v>0</v>
      </c>
      <c r="E5232">
        <f t="shared" si="408"/>
        <v>1.275999999994383</v>
      </c>
      <c r="F5232">
        <f t="shared" si="409"/>
        <v>0.49999999999272404</v>
      </c>
      <c r="G5232">
        <v>0.69999999995343387</v>
      </c>
      <c r="H5232">
        <v>0.26810631225816905</v>
      </c>
      <c r="I5232">
        <v>0.79999999993015081</v>
      </c>
      <c r="J5232">
        <v>0.1355481727514416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0.2999999999992724</v>
      </c>
      <c r="R5232">
        <v>0</v>
      </c>
      <c r="S5232">
        <v>0.37599999998928979</v>
      </c>
      <c r="T5232">
        <v>0.60000000000582077</v>
      </c>
      <c r="U5232">
        <v>0.19999999999708962</v>
      </c>
      <c r="V5232">
        <v>0</v>
      </c>
      <c r="W5232">
        <v>0.19999999999708962</v>
      </c>
      <c r="X5232">
        <v>9.9999999998544808E-2</v>
      </c>
    </row>
    <row r="5233" spans="1:24" x14ac:dyDescent="0.25">
      <c r="A5233" t="s">
        <v>5299</v>
      </c>
      <c r="B5233">
        <f t="shared" si="405"/>
        <v>2.2058981174486689</v>
      </c>
      <c r="C5233">
        <f t="shared" si="406"/>
        <v>1.8716788483434357</v>
      </c>
      <c r="D5233">
        <f t="shared" si="407"/>
        <v>0.13421926910814364</v>
      </c>
      <c r="E5233">
        <f t="shared" si="408"/>
        <v>0</v>
      </c>
      <c r="F5233">
        <f t="shared" si="409"/>
        <v>0.19999999999708962</v>
      </c>
      <c r="G5233">
        <v>0.59999999997671694</v>
      </c>
      <c r="H5233">
        <v>0.43189368769526482</v>
      </c>
      <c r="I5233">
        <v>0.57533333345782012</v>
      </c>
      <c r="J5233">
        <v>0.26445182721363381</v>
      </c>
      <c r="K5233">
        <v>0</v>
      </c>
      <c r="L5233">
        <v>0</v>
      </c>
      <c r="M5233">
        <v>0</v>
      </c>
      <c r="N5233">
        <v>0.13421926910814364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0.19999999999708962</v>
      </c>
      <c r="W5233">
        <v>0</v>
      </c>
      <c r="X5233">
        <v>0</v>
      </c>
    </row>
    <row r="5234" spans="1:24" x14ac:dyDescent="0.25">
      <c r="A5234" t="s">
        <v>5300</v>
      </c>
      <c r="B5234">
        <f t="shared" si="405"/>
        <v>2.0904473974496796</v>
      </c>
      <c r="C5234">
        <f t="shared" si="406"/>
        <v>1.1246666665538214</v>
      </c>
      <c r="D5234">
        <f t="shared" si="407"/>
        <v>0.46578073090131511</v>
      </c>
      <c r="E5234">
        <f t="shared" si="408"/>
        <v>0</v>
      </c>
      <c r="F5234">
        <f t="shared" si="409"/>
        <v>0.49999999999454303</v>
      </c>
      <c r="G5234">
        <v>0</v>
      </c>
      <c r="H5234">
        <v>0.69999999995343387</v>
      </c>
      <c r="I5234">
        <v>0.22466666658874601</v>
      </c>
      <c r="J5234">
        <v>0.20000000001164153</v>
      </c>
      <c r="K5234">
        <v>0</v>
      </c>
      <c r="L5234">
        <v>0.2000000000007276</v>
      </c>
      <c r="M5234">
        <v>0</v>
      </c>
      <c r="N5234">
        <v>0.26578073090058751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0.19999999999708962</v>
      </c>
      <c r="V5234">
        <v>0</v>
      </c>
      <c r="W5234">
        <v>0.19999999999708962</v>
      </c>
      <c r="X5234">
        <v>0.1000000000003638</v>
      </c>
    </row>
    <row r="5235" spans="1:24" x14ac:dyDescent="0.25">
      <c r="A5235" t="s">
        <v>5301</v>
      </c>
      <c r="B5235">
        <f t="shared" si="405"/>
        <v>2.22966666670618</v>
      </c>
      <c r="C5235">
        <f t="shared" si="406"/>
        <v>1.5296666666981764</v>
      </c>
      <c r="D5235">
        <f t="shared" si="407"/>
        <v>0.19999999999708962</v>
      </c>
      <c r="E5235">
        <f t="shared" si="408"/>
        <v>0.2999999999992724</v>
      </c>
      <c r="F5235">
        <f t="shared" si="409"/>
        <v>0.20000000001164153</v>
      </c>
      <c r="G5235">
        <v>0.70000000006984919</v>
      </c>
      <c r="H5235">
        <v>0</v>
      </c>
      <c r="I5235">
        <v>0.69999999995343387</v>
      </c>
      <c r="J5235">
        <v>0.12966666667489335</v>
      </c>
      <c r="K5235">
        <v>0.19999999999708962</v>
      </c>
      <c r="L5235">
        <v>0</v>
      </c>
      <c r="M5235">
        <v>0</v>
      </c>
      <c r="N5235">
        <v>0</v>
      </c>
      <c r="O5235">
        <v>0</v>
      </c>
      <c r="P5235">
        <v>0.2999999999992724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0.20000000001164153</v>
      </c>
      <c r="W5235">
        <v>0</v>
      </c>
      <c r="X5235">
        <v>0</v>
      </c>
    </row>
    <row r="5236" spans="1:24" x14ac:dyDescent="0.25">
      <c r="A5236" t="s">
        <v>5302</v>
      </c>
      <c r="B5236">
        <f t="shared" si="405"/>
        <v>3.3377751939788141</v>
      </c>
      <c r="C5236">
        <f t="shared" si="406"/>
        <v>1.6703333334880881</v>
      </c>
      <c r="D5236">
        <f t="shared" si="407"/>
        <v>0.40000000000873115</v>
      </c>
      <c r="E5236">
        <f t="shared" si="408"/>
        <v>0.76744186047289986</v>
      </c>
      <c r="F5236">
        <f t="shared" si="409"/>
        <v>0.50000000000909495</v>
      </c>
      <c r="G5236">
        <v>0</v>
      </c>
      <c r="H5236">
        <v>0.60000000009313226</v>
      </c>
      <c r="I5236">
        <v>0.80000000004656613</v>
      </c>
      <c r="J5236">
        <v>0.27033333334838971</v>
      </c>
      <c r="K5236">
        <v>0</v>
      </c>
      <c r="L5236">
        <v>0</v>
      </c>
      <c r="M5236">
        <v>0</v>
      </c>
      <c r="N5236">
        <v>0</v>
      </c>
      <c r="O5236">
        <v>0.40000000000873115</v>
      </c>
      <c r="P5236">
        <v>0</v>
      </c>
      <c r="Q5236">
        <v>0</v>
      </c>
      <c r="R5236">
        <v>0.60000000000582077</v>
      </c>
      <c r="S5236">
        <v>0.1674418604670791</v>
      </c>
      <c r="T5236">
        <v>0</v>
      </c>
      <c r="U5236">
        <v>0.19999999999708962</v>
      </c>
      <c r="V5236">
        <v>0</v>
      </c>
      <c r="W5236">
        <v>0.20000000001164153</v>
      </c>
      <c r="X5236">
        <v>0.1000000000003638</v>
      </c>
    </row>
    <row r="5237" spans="1:24" x14ac:dyDescent="0.25">
      <c r="A5237" t="s">
        <v>5303</v>
      </c>
      <c r="B5237">
        <f t="shared" si="405"/>
        <v>3.4725581394595793</v>
      </c>
      <c r="C5237">
        <f t="shared" si="406"/>
        <v>2.0399999999208376</v>
      </c>
      <c r="D5237">
        <f t="shared" si="407"/>
        <v>0</v>
      </c>
      <c r="E5237">
        <f t="shared" si="408"/>
        <v>1.0325581395445624</v>
      </c>
      <c r="F5237">
        <f t="shared" si="409"/>
        <v>0.39999999999417923</v>
      </c>
      <c r="G5237">
        <v>0.69999999995343387</v>
      </c>
      <c r="H5237">
        <v>0.33999999996740371</v>
      </c>
      <c r="I5237">
        <v>0.80000000004656613</v>
      </c>
      <c r="J5237">
        <v>0.19999999995343387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0.43255813953874167</v>
      </c>
      <c r="T5237">
        <v>0.60000000000582077</v>
      </c>
      <c r="U5237">
        <v>0</v>
      </c>
      <c r="V5237">
        <v>0.19999999999708962</v>
      </c>
      <c r="W5237">
        <v>0.19999999999708962</v>
      </c>
      <c r="X5237">
        <v>0</v>
      </c>
    </row>
    <row r="5238" spans="1:24" x14ac:dyDescent="0.25">
      <c r="A5238" t="s">
        <v>5304</v>
      </c>
      <c r="B5238">
        <f t="shared" si="405"/>
        <v>1.8962923587769183</v>
      </c>
      <c r="C5238">
        <f t="shared" si="406"/>
        <v>1.5962923587649129</v>
      </c>
      <c r="D5238">
        <f t="shared" si="407"/>
        <v>0</v>
      </c>
      <c r="E5238">
        <f t="shared" si="408"/>
        <v>0</v>
      </c>
      <c r="F5238">
        <f t="shared" si="409"/>
        <v>0.30000000001200533</v>
      </c>
      <c r="G5238">
        <v>0.59999999997671694</v>
      </c>
      <c r="H5238">
        <v>0.26000000000931323</v>
      </c>
      <c r="I5238">
        <v>0.61229235876817256</v>
      </c>
      <c r="J5238">
        <v>0.12400000001071021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0.20000000001164153</v>
      </c>
      <c r="V5238">
        <v>0</v>
      </c>
      <c r="W5238">
        <v>0</v>
      </c>
      <c r="X5238">
        <v>0.1000000000003638</v>
      </c>
    </row>
    <row r="5239" spans="1:24" x14ac:dyDescent="0.25">
      <c r="A5239" t="s">
        <v>5305</v>
      </c>
      <c r="B5239">
        <f t="shared" si="405"/>
        <v>1.5304850497814186</v>
      </c>
      <c r="C5239">
        <f t="shared" si="406"/>
        <v>1.063707641151268</v>
      </c>
      <c r="D5239">
        <f t="shared" si="407"/>
        <v>0</v>
      </c>
      <c r="E5239">
        <f t="shared" si="408"/>
        <v>6.6777408635971369E-2</v>
      </c>
      <c r="F5239">
        <f t="shared" si="409"/>
        <v>0.39999999999417923</v>
      </c>
      <c r="G5239">
        <v>0</v>
      </c>
      <c r="H5239">
        <v>0.69999999995343387</v>
      </c>
      <c r="I5239">
        <v>8.7707641185261309E-2</v>
      </c>
      <c r="J5239">
        <v>0.27600000001257285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6.6777408635971369E-2</v>
      </c>
      <c r="R5239">
        <v>0</v>
      </c>
      <c r="S5239">
        <v>0</v>
      </c>
      <c r="T5239">
        <v>0</v>
      </c>
      <c r="U5239">
        <v>0</v>
      </c>
      <c r="V5239">
        <v>0.19999999999708962</v>
      </c>
      <c r="W5239">
        <v>0.19999999999708962</v>
      </c>
      <c r="X5239">
        <v>0</v>
      </c>
    </row>
    <row r="5240" spans="1:24" x14ac:dyDescent="0.25">
      <c r="A5240" t="s">
        <v>5306</v>
      </c>
      <c r="B5240">
        <f t="shared" si="405"/>
        <v>2.833222591512822</v>
      </c>
      <c r="C5240">
        <f t="shared" si="406"/>
        <v>1.7000000001280569</v>
      </c>
      <c r="D5240">
        <f t="shared" si="407"/>
        <v>0.60000000002401066</v>
      </c>
      <c r="E5240">
        <f t="shared" si="408"/>
        <v>0.23322259136330104</v>
      </c>
      <c r="F5240">
        <f t="shared" si="409"/>
        <v>0.29999999999745341</v>
      </c>
      <c r="G5240">
        <v>0.70000000006984919</v>
      </c>
      <c r="H5240">
        <v>0</v>
      </c>
      <c r="I5240">
        <v>0.80000000004656613</v>
      </c>
      <c r="J5240">
        <v>0.20000000001164153</v>
      </c>
      <c r="K5240">
        <v>0</v>
      </c>
      <c r="L5240">
        <v>0.2000000000007276</v>
      </c>
      <c r="M5240">
        <v>0.40000000002328306</v>
      </c>
      <c r="N5240">
        <v>0</v>
      </c>
      <c r="O5240">
        <v>0</v>
      </c>
      <c r="P5240">
        <v>0</v>
      </c>
      <c r="Q5240">
        <v>0.23322259136330104</v>
      </c>
      <c r="R5240">
        <v>0</v>
      </c>
      <c r="S5240">
        <v>0</v>
      </c>
      <c r="T5240">
        <v>0</v>
      </c>
      <c r="U5240">
        <v>0.19999999999708962</v>
      </c>
      <c r="V5240">
        <v>0</v>
      </c>
      <c r="W5240">
        <v>0</v>
      </c>
      <c r="X5240">
        <v>0.1000000000003638</v>
      </c>
    </row>
    <row r="5241" spans="1:24" x14ac:dyDescent="0.25">
      <c r="A5241" t="s">
        <v>5307</v>
      </c>
      <c r="B5241">
        <f t="shared" si="405"/>
        <v>2.6366666666435776</v>
      </c>
      <c r="C5241">
        <f t="shared" si="406"/>
        <v>1.5999999999767169</v>
      </c>
      <c r="D5241">
        <f t="shared" si="407"/>
        <v>3.6666666666860692E-2</v>
      </c>
      <c r="E5241">
        <f t="shared" si="408"/>
        <v>0.60000000000582077</v>
      </c>
      <c r="F5241">
        <f t="shared" si="409"/>
        <v>0.39999999999417923</v>
      </c>
      <c r="G5241">
        <v>0</v>
      </c>
      <c r="H5241">
        <v>0.70000000006984919</v>
      </c>
      <c r="I5241">
        <v>0.79999999993015081</v>
      </c>
      <c r="J5241">
        <v>9.9999999976716936E-2</v>
      </c>
      <c r="K5241">
        <v>3.6666666666860692E-2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0.60000000000582077</v>
      </c>
      <c r="S5241">
        <v>0</v>
      </c>
      <c r="T5241">
        <v>0</v>
      </c>
      <c r="U5241">
        <v>0</v>
      </c>
      <c r="V5241">
        <v>0.19999999999708962</v>
      </c>
      <c r="W5241">
        <v>0.19999999999708962</v>
      </c>
      <c r="X5241">
        <v>0</v>
      </c>
    </row>
    <row r="5242" spans="1:24" x14ac:dyDescent="0.25">
      <c r="A5242" t="s">
        <v>5308</v>
      </c>
      <c r="B5242">
        <f t="shared" si="405"/>
        <v>4.4411971206045564</v>
      </c>
      <c r="C5242">
        <f t="shared" si="406"/>
        <v>2.2408637873013504</v>
      </c>
      <c r="D5242">
        <f t="shared" si="407"/>
        <v>0.56333333332804614</v>
      </c>
      <c r="E5242">
        <f t="shared" si="408"/>
        <v>1.1999999999825377</v>
      </c>
      <c r="F5242">
        <f t="shared" si="409"/>
        <v>0.43699999999262218</v>
      </c>
      <c r="G5242">
        <v>0.59999999997671694</v>
      </c>
      <c r="H5242">
        <v>0.54086378728970885</v>
      </c>
      <c r="I5242">
        <v>0.80000000004656613</v>
      </c>
      <c r="J5242">
        <v>0.29999999998835847</v>
      </c>
      <c r="K5242">
        <v>0.1633333333338669</v>
      </c>
      <c r="L5242">
        <v>0</v>
      </c>
      <c r="M5242">
        <v>0</v>
      </c>
      <c r="N5242">
        <v>0.39999999999417923</v>
      </c>
      <c r="O5242">
        <v>0</v>
      </c>
      <c r="P5242">
        <v>0</v>
      </c>
      <c r="Q5242">
        <v>0</v>
      </c>
      <c r="R5242">
        <v>0</v>
      </c>
      <c r="S5242">
        <v>0.60000000000582077</v>
      </c>
      <c r="T5242">
        <v>0.59999999997671694</v>
      </c>
      <c r="U5242">
        <v>0.15799999999580905</v>
      </c>
      <c r="V5242">
        <v>0</v>
      </c>
      <c r="W5242">
        <v>0.19999999999708962</v>
      </c>
      <c r="X5242">
        <v>7.8999999999723514E-2</v>
      </c>
    </row>
    <row r="5243" spans="1:24" x14ac:dyDescent="0.25">
      <c r="A5243" t="s">
        <v>5309</v>
      </c>
      <c r="B5243">
        <f t="shared" si="405"/>
        <v>2.0908028792782716</v>
      </c>
      <c r="C5243">
        <f t="shared" si="406"/>
        <v>1.5278028792818077</v>
      </c>
      <c r="D5243">
        <f t="shared" si="407"/>
        <v>0</v>
      </c>
      <c r="E5243">
        <f t="shared" si="408"/>
        <v>0.2999999999992724</v>
      </c>
      <c r="F5243">
        <f t="shared" si="409"/>
        <v>0.26299999999719148</v>
      </c>
      <c r="G5243">
        <v>0.69999999995343387</v>
      </c>
      <c r="H5243">
        <v>5.9136212687008083E-2</v>
      </c>
      <c r="I5243">
        <v>0.5686666666297242</v>
      </c>
      <c r="J5243">
        <v>0.20000000001164153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0.2999999999992724</v>
      </c>
      <c r="Q5243">
        <v>0</v>
      </c>
      <c r="R5243">
        <v>0</v>
      </c>
      <c r="S5243">
        <v>0</v>
      </c>
      <c r="T5243">
        <v>0</v>
      </c>
      <c r="U5243">
        <v>4.2000000001280569E-2</v>
      </c>
      <c r="V5243">
        <v>0.19999999999708962</v>
      </c>
      <c r="W5243">
        <v>0</v>
      </c>
      <c r="X5243">
        <v>2.0999999998821295E-2</v>
      </c>
    </row>
    <row r="5244" spans="1:24" x14ac:dyDescent="0.25">
      <c r="A5244" t="s">
        <v>5310</v>
      </c>
      <c r="B5244">
        <f t="shared" si="405"/>
        <v>1.2980000000679865</v>
      </c>
      <c r="C5244">
        <f t="shared" si="406"/>
        <v>1.098000000056345</v>
      </c>
      <c r="D5244">
        <f t="shared" si="407"/>
        <v>0</v>
      </c>
      <c r="E5244">
        <f t="shared" si="408"/>
        <v>0</v>
      </c>
      <c r="F5244">
        <f t="shared" si="409"/>
        <v>0.20000000001164153</v>
      </c>
      <c r="G5244">
        <v>0</v>
      </c>
      <c r="H5244">
        <v>0.69999999995343387</v>
      </c>
      <c r="I5244">
        <v>0.29800000006798655</v>
      </c>
      <c r="J5244">
        <v>0.1000000000349246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0.20000000001164153</v>
      </c>
      <c r="X5244">
        <v>0</v>
      </c>
    </row>
    <row r="5245" spans="1:24" x14ac:dyDescent="0.25">
      <c r="A5245" t="s">
        <v>5311</v>
      </c>
      <c r="B5245">
        <f t="shared" si="405"/>
        <v>2.5333333333346673</v>
      </c>
      <c r="C5245">
        <f t="shared" si="406"/>
        <v>2.2333333333372138</v>
      </c>
      <c r="D5245">
        <f t="shared" si="407"/>
        <v>0</v>
      </c>
      <c r="E5245">
        <f t="shared" si="408"/>
        <v>0</v>
      </c>
      <c r="F5245">
        <f t="shared" si="409"/>
        <v>0.29999999999745341</v>
      </c>
      <c r="G5245">
        <v>0.60000000009313226</v>
      </c>
      <c r="H5245">
        <v>0</v>
      </c>
      <c r="I5245">
        <v>1.3333333332557231</v>
      </c>
      <c r="J5245">
        <v>0.29999999998835847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0.19999999999708962</v>
      </c>
      <c r="V5245">
        <v>0</v>
      </c>
      <c r="W5245">
        <v>0</v>
      </c>
      <c r="X5245">
        <v>0.1000000000003638</v>
      </c>
    </row>
    <row r="5246" spans="1:24" x14ac:dyDescent="0.25">
      <c r="A5246" t="s">
        <v>5312</v>
      </c>
      <c r="B5246">
        <f t="shared" si="405"/>
        <v>2.7520000001386506</v>
      </c>
      <c r="C5246">
        <f t="shared" si="406"/>
        <v>1.7000000001280569</v>
      </c>
      <c r="D5246">
        <f t="shared" si="407"/>
        <v>0</v>
      </c>
      <c r="E5246">
        <f t="shared" si="408"/>
        <v>0.65200000000186265</v>
      </c>
      <c r="F5246">
        <f t="shared" si="409"/>
        <v>0.40000000000873115</v>
      </c>
      <c r="G5246">
        <v>0</v>
      </c>
      <c r="H5246">
        <v>0.70000000006984919</v>
      </c>
      <c r="I5246">
        <v>0.80000000004656613</v>
      </c>
      <c r="J5246">
        <v>0.20000000001164153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0.60000000000582077</v>
      </c>
      <c r="S5246">
        <v>5.1999999996041879E-2</v>
      </c>
      <c r="T5246">
        <v>0</v>
      </c>
      <c r="U5246">
        <v>0</v>
      </c>
      <c r="V5246">
        <v>0.20000000001164153</v>
      </c>
      <c r="W5246">
        <v>0.19999999999708962</v>
      </c>
      <c r="X5246">
        <v>0</v>
      </c>
    </row>
    <row r="5247" spans="1:24" x14ac:dyDescent="0.25">
      <c r="A5247" t="s">
        <v>5313</v>
      </c>
      <c r="B5247">
        <f t="shared" si="405"/>
        <v>4.2699999998567364</v>
      </c>
      <c r="C5247">
        <f t="shared" si="406"/>
        <v>2.1219999998575076</v>
      </c>
      <c r="D5247">
        <f t="shared" si="407"/>
        <v>0.2000000000007276</v>
      </c>
      <c r="E5247">
        <f t="shared" si="408"/>
        <v>1.4480000000039581</v>
      </c>
      <c r="F5247">
        <f t="shared" si="409"/>
        <v>0.49999999999454303</v>
      </c>
      <c r="G5247">
        <v>0.79999999993015081</v>
      </c>
      <c r="H5247">
        <v>0.52199999999720603</v>
      </c>
      <c r="I5247">
        <v>0.69999999995343387</v>
      </c>
      <c r="J5247">
        <v>9.9999999976716936E-2</v>
      </c>
      <c r="K5247">
        <v>0</v>
      </c>
      <c r="L5247">
        <v>0.2000000000007276</v>
      </c>
      <c r="M5247">
        <v>0</v>
      </c>
      <c r="N5247">
        <v>0</v>
      </c>
      <c r="O5247">
        <v>0</v>
      </c>
      <c r="P5247">
        <v>0</v>
      </c>
      <c r="Q5247">
        <v>0.30000000000291038</v>
      </c>
      <c r="R5247">
        <v>0</v>
      </c>
      <c r="S5247">
        <v>0.54799999999522697</v>
      </c>
      <c r="T5247">
        <v>0.60000000000582077</v>
      </c>
      <c r="U5247">
        <v>0.19999999999708962</v>
      </c>
      <c r="V5247">
        <v>0</v>
      </c>
      <c r="W5247">
        <v>0.19999999999708962</v>
      </c>
      <c r="X5247">
        <v>0.1000000000003638</v>
      </c>
    </row>
    <row r="5248" spans="1:24" x14ac:dyDescent="0.25">
      <c r="A5248" t="s">
        <v>5314</v>
      </c>
      <c r="B5248">
        <f t="shared" si="405"/>
        <v>1.6371362126992608</v>
      </c>
      <c r="C5248">
        <f t="shared" si="406"/>
        <v>1.2371362127014436</v>
      </c>
      <c r="D5248">
        <f t="shared" si="407"/>
        <v>0.2000000000007276</v>
      </c>
      <c r="E5248">
        <f t="shared" si="408"/>
        <v>0</v>
      </c>
      <c r="F5248">
        <f t="shared" si="409"/>
        <v>0.19999999999708962</v>
      </c>
      <c r="G5248">
        <v>0.70000000006984919</v>
      </c>
      <c r="H5248">
        <v>7.7999999979510903E-2</v>
      </c>
      <c r="I5248">
        <v>0.15913621266372502</v>
      </c>
      <c r="J5248">
        <v>0.29999999998835847</v>
      </c>
      <c r="K5248">
        <v>0.2000000000007276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0.19999999999708962</v>
      </c>
      <c r="W5248">
        <v>0</v>
      </c>
      <c r="X5248">
        <v>0</v>
      </c>
    </row>
    <row r="5249" spans="1:24" x14ac:dyDescent="0.25">
      <c r="A5249" t="s">
        <v>5315</v>
      </c>
      <c r="B5249">
        <f t="shared" si="405"/>
        <v>3.0528637873158004</v>
      </c>
      <c r="C5249">
        <f t="shared" si="406"/>
        <v>2.1408637873246334</v>
      </c>
      <c r="D5249">
        <f t="shared" si="407"/>
        <v>0.41199999998207204</v>
      </c>
      <c r="E5249">
        <f t="shared" si="408"/>
        <v>0</v>
      </c>
      <c r="F5249">
        <f t="shared" si="409"/>
        <v>0.50000000000909495</v>
      </c>
      <c r="G5249">
        <v>0.59999999997671694</v>
      </c>
      <c r="H5249">
        <v>0.69999999995343387</v>
      </c>
      <c r="I5249">
        <v>0.64086378738284111</v>
      </c>
      <c r="J5249">
        <v>0.20000000001164153</v>
      </c>
      <c r="K5249">
        <v>0</v>
      </c>
      <c r="L5249">
        <v>0</v>
      </c>
      <c r="M5249">
        <v>1.1999999987892807E-2</v>
      </c>
      <c r="N5249">
        <v>0</v>
      </c>
      <c r="O5249">
        <v>0.39999999999417923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0.20000000001164153</v>
      </c>
      <c r="V5249">
        <v>0</v>
      </c>
      <c r="W5249">
        <v>0.19999999999708962</v>
      </c>
      <c r="X5249">
        <v>0.1000000000003638</v>
      </c>
    </row>
    <row r="5250" spans="1:24" x14ac:dyDescent="0.25">
      <c r="A5250" t="s">
        <v>5316</v>
      </c>
      <c r="B5250">
        <f t="shared" si="405"/>
        <v>2.715333333293529</v>
      </c>
      <c r="C5250">
        <f t="shared" si="406"/>
        <v>1.6999999999534339</v>
      </c>
      <c r="D5250">
        <f t="shared" si="407"/>
        <v>0.38800000000628643</v>
      </c>
      <c r="E5250">
        <f t="shared" si="408"/>
        <v>0.2999999999992724</v>
      </c>
      <c r="F5250">
        <f t="shared" si="409"/>
        <v>0.32733333333453629</v>
      </c>
      <c r="G5250">
        <v>0</v>
      </c>
      <c r="H5250">
        <v>0.80000000004656613</v>
      </c>
      <c r="I5250">
        <v>0.79999999993015081</v>
      </c>
      <c r="J5250">
        <v>9.9999999976716936E-2</v>
      </c>
      <c r="K5250">
        <v>0</v>
      </c>
      <c r="L5250">
        <v>0</v>
      </c>
      <c r="M5250">
        <v>0.38800000000628643</v>
      </c>
      <c r="N5250">
        <v>0</v>
      </c>
      <c r="O5250">
        <v>0</v>
      </c>
      <c r="P5250">
        <v>0.2999999999992724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0.19999999999708962</v>
      </c>
      <c r="W5250">
        <v>0.12733333333744667</v>
      </c>
      <c r="X5250">
        <v>0</v>
      </c>
    </row>
    <row r="5251" spans="1:24" x14ac:dyDescent="0.25">
      <c r="A5251" t="s">
        <v>5317</v>
      </c>
      <c r="B5251">
        <f t="shared" ref="B5251:B5314" si="410">SUM(C5251:F5251)</f>
        <v>2.9726666667065729</v>
      </c>
      <c r="C5251">
        <f t="shared" ref="C5251:C5314" si="411">SUM(G5251:J5251)</f>
        <v>1.6000000000349246</v>
      </c>
      <c r="D5251">
        <f t="shared" ref="D5251:D5314" si="412">SUM(K5251:O5251)</f>
        <v>0.40000000000873115</v>
      </c>
      <c r="E5251">
        <f t="shared" ref="E5251:E5314" si="413">SUM(P5251:T5251)</f>
        <v>0.60000000000582077</v>
      </c>
      <c r="F5251">
        <f t="shared" ref="F5251:F5314" si="414">SUM(U5251:X5251)</f>
        <v>0.37266666665709636</v>
      </c>
      <c r="G5251">
        <v>0.69999999995343387</v>
      </c>
      <c r="H5251">
        <v>0</v>
      </c>
      <c r="I5251">
        <v>0.70000000006984919</v>
      </c>
      <c r="J5251">
        <v>0.20000000001164153</v>
      </c>
      <c r="K5251">
        <v>0</v>
      </c>
      <c r="L5251">
        <v>0</v>
      </c>
      <c r="M5251">
        <v>0</v>
      </c>
      <c r="N5251">
        <v>0.40000000000873115</v>
      </c>
      <c r="O5251">
        <v>0</v>
      </c>
      <c r="P5251">
        <v>0</v>
      </c>
      <c r="Q5251">
        <v>0</v>
      </c>
      <c r="R5251">
        <v>0.60000000000582077</v>
      </c>
      <c r="S5251">
        <v>0</v>
      </c>
      <c r="T5251">
        <v>0</v>
      </c>
      <c r="U5251">
        <v>0.19999999999708962</v>
      </c>
      <c r="V5251">
        <v>0</v>
      </c>
      <c r="W5251">
        <v>7.2666666659642942E-2</v>
      </c>
      <c r="X5251">
        <v>0.1000000000003638</v>
      </c>
    </row>
    <row r="5252" spans="1:24" x14ac:dyDescent="0.25">
      <c r="A5252" t="s">
        <v>5318</v>
      </c>
      <c r="B5252">
        <f t="shared" si="410"/>
        <v>3.2973421925998991</v>
      </c>
      <c r="C5252">
        <f t="shared" si="411"/>
        <v>1.6973421925795265</v>
      </c>
      <c r="D5252">
        <f t="shared" si="412"/>
        <v>0</v>
      </c>
      <c r="E5252">
        <f t="shared" si="413"/>
        <v>1.2000000000116415</v>
      </c>
      <c r="F5252">
        <f t="shared" si="414"/>
        <v>0.40000000000873115</v>
      </c>
      <c r="G5252">
        <v>0</v>
      </c>
      <c r="H5252">
        <v>0.59999999997671694</v>
      </c>
      <c r="I5252">
        <v>0.79999999993015081</v>
      </c>
      <c r="J5252">
        <v>0.29734219267265871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0.60000000000582077</v>
      </c>
      <c r="T5252">
        <v>0.60000000000582077</v>
      </c>
      <c r="U5252">
        <v>0</v>
      </c>
      <c r="V5252">
        <v>0.19999999999708962</v>
      </c>
      <c r="W5252">
        <v>0.20000000001164153</v>
      </c>
      <c r="X5252">
        <v>0</v>
      </c>
    </row>
    <row r="5253" spans="1:24" x14ac:dyDescent="0.25">
      <c r="A5253" t="s">
        <v>5319</v>
      </c>
      <c r="B5253">
        <f t="shared" si="410"/>
        <v>2.0006578073880519</v>
      </c>
      <c r="C5253">
        <f t="shared" si="411"/>
        <v>1.5006578073953278</v>
      </c>
      <c r="D5253">
        <f t="shared" si="412"/>
        <v>0.19999999999708962</v>
      </c>
      <c r="E5253">
        <f t="shared" si="413"/>
        <v>0</v>
      </c>
      <c r="F5253">
        <f t="shared" si="414"/>
        <v>0.29999999999563443</v>
      </c>
      <c r="G5253">
        <v>0.59999999997671694</v>
      </c>
      <c r="H5253">
        <v>0.44900000002235174</v>
      </c>
      <c r="I5253">
        <v>0.34900000004563481</v>
      </c>
      <c r="J5253">
        <v>0.10265780735062435</v>
      </c>
      <c r="K5253">
        <v>0</v>
      </c>
      <c r="L5253">
        <v>0.19999999999708962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0.19999999999708962</v>
      </c>
      <c r="V5253">
        <v>0</v>
      </c>
      <c r="W5253">
        <v>0</v>
      </c>
      <c r="X5253">
        <v>9.9999999998544808E-2</v>
      </c>
    </row>
    <row r="5254" spans="1:24" x14ac:dyDescent="0.25">
      <c r="A5254" t="s">
        <v>5320</v>
      </c>
      <c r="B5254">
        <f t="shared" si="410"/>
        <v>2.3020000000069558</v>
      </c>
      <c r="C5254">
        <f t="shared" si="411"/>
        <v>1.6020000000135042</v>
      </c>
      <c r="D5254">
        <f t="shared" si="412"/>
        <v>0</v>
      </c>
      <c r="E5254">
        <f t="shared" si="413"/>
        <v>0.2999999999992724</v>
      </c>
      <c r="F5254">
        <f t="shared" si="414"/>
        <v>0.39999999999417923</v>
      </c>
      <c r="G5254">
        <v>0.70000000006984919</v>
      </c>
      <c r="H5254">
        <v>0.25099999993108213</v>
      </c>
      <c r="I5254">
        <v>0.45100000000093132</v>
      </c>
      <c r="J5254">
        <v>0.20000000001164153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0.2999999999992724</v>
      </c>
      <c r="R5254">
        <v>0</v>
      </c>
      <c r="S5254">
        <v>0</v>
      </c>
      <c r="T5254">
        <v>0</v>
      </c>
      <c r="U5254">
        <v>0</v>
      </c>
      <c r="V5254">
        <v>0.19999999999708962</v>
      </c>
      <c r="W5254">
        <v>0.19999999999708962</v>
      </c>
      <c r="X5254">
        <v>0</v>
      </c>
    </row>
    <row r="5255" spans="1:24" x14ac:dyDescent="0.25">
      <c r="A5255" t="s">
        <v>5321</v>
      </c>
      <c r="B5255">
        <f t="shared" si="410"/>
        <v>2.1996666667582758</v>
      </c>
      <c r="C5255">
        <f t="shared" si="411"/>
        <v>1.6916666667675599</v>
      </c>
      <c r="D5255">
        <f t="shared" si="412"/>
        <v>0.2000000000007276</v>
      </c>
      <c r="E5255">
        <f t="shared" si="413"/>
        <v>0</v>
      </c>
      <c r="F5255">
        <f t="shared" si="414"/>
        <v>0.30799999998998828</v>
      </c>
      <c r="G5255">
        <v>0</v>
      </c>
      <c r="H5255">
        <v>0.60000000009313226</v>
      </c>
      <c r="I5255">
        <v>0.80000000004656613</v>
      </c>
      <c r="J5255">
        <v>0.29166666662786156</v>
      </c>
      <c r="K5255">
        <v>0.2000000000007276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0.10799999999289867</v>
      </c>
      <c r="V5255">
        <v>0</v>
      </c>
      <c r="W5255">
        <v>0.19999999999708962</v>
      </c>
      <c r="X5255">
        <v>0</v>
      </c>
    </row>
    <row r="5256" spans="1:24" x14ac:dyDescent="0.25">
      <c r="A5256" t="s">
        <v>5322</v>
      </c>
      <c r="B5256">
        <f t="shared" si="410"/>
        <v>2.2003333332486363</v>
      </c>
      <c r="C5256">
        <f t="shared" si="411"/>
        <v>1.4083333332673647</v>
      </c>
      <c r="D5256">
        <f t="shared" si="412"/>
        <v>0</v>
      </c>
      <c r="E5256">
        <f t="shared" si="413"/>
        <v>0.59999999997671694</v>
      </c>
      <c r="F5256">
        <f t="shared" si="414"/>
        <v>0.19200000000455475</v>
      </c>
      <c r="G5256">
        <v>0.59999999997671694</v>
      </c>
      <c r="H5256">
        <v>0</v>
      </c>
      <c r="I5256">
        <v>0.69999999995343387</v>
      </c>
      <c r="J5256">
        <v>0.10833333333721384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0.59999999997671694</v>
      </c>
      <c r="S5256">
        <v>0</v>
      </c>
      <c r="T5256">
        <v>0</v>
      </c>
      <c r="U5256">
        <v>9.2000000004190952E-2</v>
      </c>
      <c r="V5256">
        <v>0</v>
      </c>
      <c r="W5256">
        <v>0</v>
      </c>
      <c r="X5256">
        <v>0.1000000000003638</v>
      </c>
    </row>
    <row r="5257" spans="1:24" x14ac:dyDescent="0.25">
      <c r="A5257" t="s">
        <v>5323</v>
      </c>
      <c r="B5257">
        <f t="shared" si="410"/>
        <v>3.3877076412027236</v>
      </c>
      <c r="C5257">
        <f t="shared" si="411"/>
        <v>1.7877076411969028</v>
      </c>
      <c r="D5257">
        <f t="shared" si="412"/>
        <v>0</v>
      </c>
      <c r="E5257">
        <f t="shared" si="413"/>
        <v>1.1999999999970896</v>
      </c>
      <c r="F5257">
        <f t="shared" si="414"/>
        <v>0.40000000000873115</v>
      </c>
      <c r="G5257">
        <v>8.7707641185261309E-2</v>
      </c>
      <c r="H5257">
        <v>0.69999999995343387</v>
      </c>
      <c r="I5257">
        <v>0.80000000004656613</v>
      </c>
      <c r="J5257">
        <v>0.20000000001164153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0.59999999999126885</v>
      </c>
      <c r="T5257">
        <v>0.60000000000582077</v>
      </c>
      <c r="U5257">
        <v>0</v>
      </c>
      <c r="V5257">
        <v>0.20000000001164153</v>
      </c>
      <c r="W5257">
        <v>0.19999999999708962</v>
      </c>
      <c r="X5257">
        <v>0</v>
      </c>
    </row>
    <row r="5258" spans="1:24" x14ac:dyDescent="0.25">
      <c r="A5258" t="s">
        <v>5324</v>
      </c>
      <c r="B5258">
        <f t="shared" si="410"/>
        <v>2.4590897008547472</v>
      </c>
      <c r="C5258">
        <f t="shared" si="411"/>
        <v>1.8590897008543834</v>
      </c>
      <c r="D5258">
        <f t="shared" si="412"/>
        <v>0</v>
      </c>
      <c r="E5258">
        <f t="shared" si="413"/>
        <v>0.30000000000291038</v>
      </c>
      <c r="F5258">
        <f t="shared" si="414"/>
        <v>0.29999999999745341</v>
      </c>
      <c r="G5258">
        <v>0.61229235876817256</v>
      </c>
      <c r="H5258">
        <v>0.58039867109619081</v>
      </c>
      <c r="I5258">
        <v>0.38039867102634162</v>
      </c>
      <c r="J5258">
        <v>0.28599999996367842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0.30000000000291038</v>
      </c>
      <c r="Q5258">
        <v>0</v>
      </c>
      <c r="R5258">
        <v>0</v>
      </c>
      <c r="S5258">
        <v>0</v>
      </c>
      <c r="T5258">
        <v>0</v>
      </c>
      <c r="U5258">
        <v>0.19999999999708962</v>
      </c>
      <c r="V5258">
        <v>0</v>
      </c>
      <c r="W5258">
        <v>0</v>
      </c>
      <c r="X5258">
        <v>0.1000000000003638</v>
      </c>
    </row>
    <row r="5259" spans="1:24" x14ac:dyDescent="0.25">
      <c r="A5259" t="s">
        <v>5325</v>
      </c>
      <c r="B5259">
        <f t="shared" si="410"/>
        <v>2.1532026578788646</v>
      </c>
      <c r="C5259">
        <f t="shared" si="411"/>
        <v>1.3532026578905061</v>
      </c>
      <c r="D5259">
        <f t="shared" si="412"/>
        <v>0.39999999999417923</v>
      </c>
      <c r="E5259">
        <f t="shared" si="413"/>
        <v>0</v>
      </c>
      <c r="F5259">
        <f t="shared" si="414"/>
        <v>0.39999999999417923</v>
      </c>
      <c r="G5259">
        <v>0.70000000006984919</v>
      </c>
      <c r="H5259">
        <v>0.11960132885724306</v>
      </c>
      <c r="I5259">
        <v>0.41960132890380919</v>
      </c>
      <c r="J5259">
        <v>0.11400000005960464</v>
      </c>
      <c r="K5259">
        <v>0</v>
      </c>
      <c r="L5259">
        <v>0</v>
      </c>
      <c r="M5259">
        <v>0.39999999999417923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0.19999999999708962</v>
      </c>
      <c r="W5259">
        <v>0.19999999999708962</v>
      </c>
      <c r="X5259">
        <v>0</v>
      </c>
    </row>
    <row r="5260" spans="1:24" x14ac:dyDescent="0.25">
      <c r="A5260" t="s">
        <v>5326</v>
      </c>
      <c r="B5260">
        <f t="shared" si="410"/>
        <v>2.600000000134969</v>
      </c>
      <c r="C5260">
        <f t="shared" si="411"/>
        <v>1.5000000001164153</v>
      </c>
      <c r="D5260">
        <f t="shared" si="412"/>
        <v>0.59999999999490683</v>
      </c>
      <c r="E5260">
        <f t="shared" si="413"/>
        <v>0</v>
      </c>
      <c r="F5260">
        <f t="shared" si="414"/>
        <v>0.50000000002364686</v>
      </c>
      <c r="G5260">
        <v>0</v>
      </c>
      <c r="H5260">
        <v>0.60000000009313226</v>
      </c>
      <c r="I5260">
        <v>0.70000000006984919</v>
      </c>
      <c r="J5260">
        <v>0.19999999995343387</v>
      </c>
      <c r="K5260">
        <v>0</v>
      </c>
      <c r="L5260">
        <v>0.2000000000007276</v>
      </c>
      <c r="M5260">
        <v>0</v>
      </c>
      <c r="N5260">
        <v>0.39999999999417923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0.20000000001164153</v>
      </c>
      <c r="V5260">
        <v>0</v>
      </c>
      <c r="W5260">
        <v>0.20000000001164153</v>
      </c>
      <c r="X5260">
        <v>0.1000000000003638</v>
      </c>
    </row>
    <row r="5261" spans="1:24" x14ac:dyDescent="0.25">
      <c r="A5261" t="s">
        <v>5327</v>
      </c>
      <c r="B5261">
        <f t="shared" si="410"/>
        <v>2.4803333332674811</v>
      </c>
      <c r="C5261">
        <f t="shared" si="411"/>
        <v>1.6803333332645707</v>
      </c>
      <c r="D5261">
        <f t="shared" si="412"/>
        <v>0</v>
      </c>
      <c r="E5261">
        <f t="shared" si="413"/>
        <v>0.60000000000582077</v>
      </c>
      <c r="F5261">
        <f t="shared" si="414"/>
        <v>0.19999999999708962</v>
      </c>
      <c r="G5261">
        <v>0.59999999997671694</v>
      </c>
      <c r="H5261">
        <v>0</v>
      </c>
      <c r="I5261">
        <v>0.79999999993015081</v>
      </c>
      <c r="J5261">
        <v>0.28033333335770294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0.60000000000582077</v>
      </c>
      <c r="S5261">
        <v>0</v>
      </c>
      <c r="T5261">
        <v>0</v>
      </c>
      <c r="U5261">
        <v>0</v>
      </c>
      <c r="V5261">
        <v>0.19999999999708962</v>
      </c>
      <c r="W5261">
        <v>0</v>
      </c>
      <c r="X5261">
        <v>0</v>
      </c>
    </row>
    <row r="5262" spans="1:24" x14ac:dyDescent="0.25">
      <c r="A5262" t="s">
        <v>5328</v>
      </c>
      <c r="B5262">
        <f t="shared" si="410"/>
        <v>4.5246666666007513</v>
      </c>
      <c r="C5262">
        <f t="shared" si="411"/>
        <v>2.0546666666050442</v>
      </c>
      <c r="D5262">
        <f t="shared" si="412"/>
        <v>0.59999999999490683</v>
      </c>
      <c r="E5262">
        <f t="shared" si="413"/>
        <v>1.3700000000062573</v>
      </c>
      <c r="F5262">
        <f t="shared" si="414"/>
        <v>0.49999999999454303</v>
      </c>
      <c r="G5262">
        <v>0.43499999993946403</v>
      </c>
      <c r="H5262">
        <v>0.69999999995343387</v>
      </c>
      <c r="I5262">
        <v>0.80000000004656613</v>
      </c>
      <c r="J5262">
        <v>0.11966666666558012</v>
      </c>
      <c r="K5262">
        <v>0.2000000000007276</v>
      </c>
      <c r="L5262">
        <v>0</v>
      </c>
      <c r="M5262">
        <v>0</v>
      </c>
      <c r="N5262">
        <v>0</v>
      </c>
      <c r="O5262">
        <v>0.39999999999417923</v>
      </c>
      <c r="P5262">
        <v>0</v>
      </c>
      <c r="Q5262">
        <v>0.2999999999992724</v>
      </c>
      <c r="R5262">
        <v>0</v>
      </c>
      <c r="S5262">
        <v>0.60000000000582077</v>
      </c>
      <c r="T5262">
        <v>0.47000000000116415</v>
      </c>
      <c r="U5262">
        <v>0.19999999999708962</v>
      </c>
      <c r="V5262">
        <v>0</v>
      </c>
      <c r="W5262">
        <v>0.19999999999708962</v>
      </c>
      <c r="X5262">
        <v>0.1000000000003638</v>
      </c>
    </row>
    <row r="5263" spans="1:24" x14ac:dyDescent="0.25">
      <c r="A5263" t="s">
        <v>5329</v>
      </c>
      <c r="B5263">
        <f t="shared" si="410"/>
        <v>2.1256666666449746</v>
      </c>
      <c r="C5263">
        <f t="shared" si="411"/>
        <v>1.7956666666432284</v>
      </c>
      <c r="D5263">
        <f t="shared" si="412"/>
        <v>0</v>
      </c>
      <c r="E5263">
        <f t="shared" si="413"/>
        <v>0.13000000000465661</v>
      </c>
      <c r="F5263">
        <f t="shared" si="414"/>
        <v>0.19999999999708962</v>
      </c>
      <c r="G5263">
        <v>0.26500000001396984</v>
      </c>
      <c r="H5263">
        <v>0.59999999997671694</v>
      </c>
      <c r="I5263">
        <v>0.73066666664090008</v>
      </c>
      <c r="J5263">
        <v>0.20000000001164153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0.13000000000465661</v>
      </c>
      <c r="U5263">
        <v>0</v>
      </c>
      <c r="V5263">
        <v>0.19999999999708962</v>
      </c>
      <c r="W5263">
        <v>0</v>
      </c>
      <c r="X5263">
        <v>0</v>
      </c>
    </row>
    <row r="5264" spans="1:24" x14ac:dyDescent="0.25">
      <c r="A5264" t="s">
        <v>5330</v>
      </c>
      <c r="B5264">
        <f t="shared" si="410"/>
        <v>1.5297519380037556</v>
      </c>
      <c r="C5264">
        <f t="shared" si="411"/>
        <v>1.0297519380110316</v>
      </c>
      <c r="D5264">
        <f t="shared" si="412"/>
        <v>0</v>
      </c>
      <c r="E5264">
        <f t="shared" si="413"/>
        <v>0</v>
      </c>
      <c r="F5264">
        <f t="shared" si="414"/>
        <v>0.49999999999272404</v>
      </c>
      <c r="G5264">
        <v>0.60000000009313226</v>
      </c>
      <c r="H5264">
        <v>0</v>
      </c>
      <c r="I5264">
        <v>0.15533333329949528</v>
      </c>
      <c r="J5264">
        <v>0.27441860461840406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0.19999999999708962</v>
      </c>
      <c r="V5264">
        <v>0</v>
      </c>
      <c r="W5264">
        <v>0.19999999999708962</v>
      </c>
      <c r="X5264">
        <v>9.9999999998544808E-2</v>
      </c>
    </row>
    <row r="5265" spans="1:24" x14ac:dyDescent="0.25">
      <c r="A5265" t="s">
        <v>5331</v>
      </c>
      <c r="B5265">
        <f t="shared" si="410"/>
        <v>1.9395813954470214</v>
      </c>
      <c r="C5265">
        <f t="shared" si="411"/>
        <v>1.5395813954528421</v>
      </c>
      <c r="D5265">
        <f t="shared" si="412"/>
        <v>0</v>
      </c>
      <c r="E5265">
        <f t="shared" si="413"/>
        <v>0</v>
      </c>
      <c r="F5265">
        <f t="shared" si="414"/>
        <v>0.39999999999417923</v>
      </c>
      <c r="G5265">
        <v>0</v>
      </c>
      <c r="H5265">
        <v>0.70000000006984919</v>
      </c>
      <c r="I5265">
        <v>0.71400000003632158</v>
      </c>
      <c r="J5265">
        <v>0.12558139534667134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0.19999999999708962</v>
      </c>
      <c r="W5265">
        <v>0.19999999999708962</v>
      </c>
      <c r="X5265">
        <v>0</v>
      </c>
    </row>
    <row r="5266" spans="1:24" x14ac:dyDescent="0.25">
      <c r="A5266" t="s">
        <v>5332</v>
      </c>
      <c r="B5266">
        <f t="shared" si="410"/>
        <v>2.9316411958752724</v>
      </c>
      <c r="C5266">
        <f t="shared" si="411"/>
        <v>1.7747508304310031</v>
      </c>
      <c r="D5266">
        <f t="shared" si="412"/>
        <v>0.2000000000007276</v>
      </c>
      <c r="E5266">
        <f t="shared" si="413"/>
        <v>0.72399999999834108</v>
      </c>
      <c r="F5266">
        <f t="shared" si="414"/>
        <v>0.23289036544520059</v>
      </c>
      <c r="G5266">
        <v>0.69999999995343387</v>
      </c>
      <c r="H5266">
        <v>0.17475083051249385</v>
      </c>
      <c r="I5266">
        <v>0.69999999995343387</v>
      </c>
      <c r="J5266">
        <v>0.20000000001164153</v>
      </c>
      <c r="K5266">
        <v>0</v>
      </c>
      <c r="L5266">
        <v>0.2000000000007276</v>
      </c>
      <c r="M5266">
        <v>0</v>
      </c>
      <c r="N5266">
        <v>0</v>
      </c>
      <c r="O5266">
        <v>0</v>
      </c>
      <c r="P5266">
        <v>0.2999999999992724</v>
      </c>
      <c r="Q5266">
        <v>0</v>
      </c>
      <c r="R5266">
        <v>0.42399999999906868</v>
      </c>
      <c r="S5266">
        <v>0</v>
      </c>
      <c r="T5266">
        <v>0</v>
      </c>
      <c r="U5266">
        <v>0.19999999999708962</v>
      </c>
      <c r="V5266">
        <v>0</v>
      </c>
      <c r="W5266">
        <v>0</v>
      </c>
      <c r="X5266">
        <v>3.289036544811097E-2</v>
      </c>
    </row>
    <row r="5267" spans="1:24" x14ac:dyDescent="0.25">
      <c r="A5267" t="s">
        <v>5333</v>
      </c>
      <c r="B5267">
        <f t="shared" si="410"/>
        <v>3.23667109640337</v>
      </c>
      <c r="C5267">
        <f t="shared" si="411"/>
        <v>2.1315614618360996</v>
      </c>
      <c r="D5267">
        <f t="shared" si="412"/>
        <v>0</v>
      </c>
      <c r="E5267">
        <f t="shared" si="413"/>
        <v>0.77600000001257285</v>
      </c>
      <c r="F5267">
        <f t="shared" si="414"/>
        <v>0.32910963455469755</v>
      </c>
      <c r="G5267">
        <v>0.63754152820911258</v>
      </c>
      <c r="H5267">
        <v>0.42524916946422309</v>
      </c>
      <c r="I5267">
        <v>0.80000000004656613</v>
      </c>
      <c r="J5267">
        <v>0.26877076411619782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0.17600000000675209</v>
      </c>
      <c r="S5267">
        <v>0.60000000000582077</v>
      </c>
      <c r="T5267">
        <v>0</v>
      </c>
      <c r="U5267">
        <v>0</v>
      </c>
      <c r="V5267">
        <v>6.2000000005355105E-2</v>
      </c>
      <c r="W5267">
        <v>0.19999999999708962</v>
      </c>
      <c r="X5267">
        <v>6.7109634552252828E-2</v>
      </c>
    </row>
    <row r="5268" spans="1:24" x14ac:dyDescent="0.25">
      <c r="A5268" t="s">
        <v>5334</v>
      </c>
      <c r="B5268">
        <f t="shared" si="410"/>
        <v>2.8316877076285891</v>
      </c>
      <c r="C5268">
        <f t="shared" si="411"/>
        <v>1.6936877076514065</v>
      </c>
      <c r="D5268">
        <f t="shared" si="412"/>
        <v>0.39999999999417923</v>
      </c>
      <c r="E5268">
        <f t="shared" si="413"/>
        <v>0.59999999997671694</v>
      </c>
      <c r="F5268">
        <f t="shared" si="414"/>
        <v>0.13800000000628643</v>
      </c>
      <c r="G5268">
        <v>6.2458471744321287E-2</v>
      </c>
      <c r="H5268">
        <v>0.69999999995343387</v>
      </c>
      <c r="I5268">
        <v>0.80000000004656613</v>
      </c>
      <c r="J5268">
        <v>0.13122923590708524</v>
      </c>
      <c r="K5268">
        <v>0</v>
      </c>
      <c r="L5268">
        <v>0</v>
      </c>
      <c r="M5268">
        <v>0.39999999999417923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0.59999999997671694</v>
      </c>
      <c r="U5268">
        <v>0</v>
      </c>
      <c r="V5268">
        <v>0.13800000000628643</v>
      </c>
      <c r="W5268">
        <v>0</v>
      </c>
      <c r="X5268">
        <v>0</v>
      </c>
    </row>
    <row r="5269" spans="1:24" x14ac:dyDescent="0.25">
      <c r="A5269" t="s">
        <v>5335</v>
      </c>
      <c r="B5269">
        <f t="shared" si="410"/>
        <v>3.20000000010441</v>
      </c>
      <c r="C5269">
        <f t="shared" si="411"/>
        <v>1.8000000001047738</v>
      </c>
      <c r="D5269">
        <f t="shared" si="412"/>
        <v>0.59999999999126885</v>
      </c>
      <c r="E5269">
        <f t="shared" si="413"/>
        <v>0.2999999999992724</v>
      </c>
      <c r="F5269">
        <f t="shared" si="414"/>
        <v>0.50000000000909495</v>
      </c>
      <c r="G5269">
        <v>0.60000000009313226</v>
      </c>
      <c r="H5269">
        <v>0</v>
      </c>
      <c r="I5269">
        <v>1</v>
      </c>
      <c r="J5269">
        <v>0.20000000001164153</v>
      </c>
      <c r="K5269">
        <v>0.19999999999708962</v>
      </c>
      <c r="L5269">
        <v>0</v>
      </c>
      <c r="M5269">
        <v>0</v>
      </c>
      <c r="N5269">
        <v>0.39999999999417923</v>
      </c>
      <c r="O5269">
        <v>0</v>
      </c>
      <c r="P5269">
        <v>0</v>
      </c>
      <c r="Q5269">
        <v>0.2999999999992724</v>
      </c>
      <c r="R5269">
        <v>0</v>
      </c>
      <c r="S5269">
        <v>0</v>
      </c>
      <c r="T5269">
        <v>0</v>
      </c>
      <c r="U5269">
        <v>0.19999999999708962</v>
      </c>
      <c r="V5269">
        <v>0</v>
      </c>
      <c r="W5269">
        <v>0.20000000001164153</v>
      </c>
      <c r="X5269">
        <v>0.1000000000003638</v>
      </c>
    </row>
    <row r="5270" spans="1:24" x14ac:dyDescent="0.25">
      <c r="A5270" t="s">
        <v>5336</v>
      </c>
      <c r="B5270">
        <f t="shared" si="410"/>
        <v>2.0999999999476131</v>
      </c>
      <c r="C5270">
        <f t="shared" si="411"/>
        <v>1.6999999999534339</v>
      </c>
      <c r="D5270">
        <f t="shared" si="412"/>
        <v>0</v>
      </c>
      <c r="E5270">
        <f t="shared" si="413"/>
        <v>0</v>
      </c>
      <c r="F5270">
        <f t="shared" si="414"/>
        <v>0.39999999999417923</v>
      </c>
      <c r="G5270">
        <v>0</v>
      </c>
      <c r="H5270">
        <v>0.70000000006984919</v>
      </c>
      <c r="I5270">
        <v>0.79999999993015081</v>
      </c>
      <c r="J5270">
        <v>0.19999999995343387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0.19999999999708962</v>
      </c>
      <c r="W5270">
        <v>0.19999999999708962</v>
      </c>
      <c r="X5270">
        <v>0</v>
      </c>
    </row>
    <row r="5271" spans="1:24" x14ac:dyDescent="0.25">
      <c r="A5271" t="s">
        <v>5337</v>
      </c>
      <c r="B5271">
        <f t="shared" si="410"/>
        <v>1.3766666666142555</v>
      </c>
      <c r="C5271">
        <f t="shared" si="411"/>
        <v>1.0766666666022502</v>
      </c>
      <c r="D5271">
        <f t="shared" si="412"/>
        <v>0</v>
      </c>
      <c r="E5271">
        <f t="shared" si="413"/>
        <v>0</v>
      </c>
      <c r="F5271">
        <f t="shared" si="414"/>
        <v>0.30000000001200533</v>
      </c>
      <c r="G5271">
        <v>0.69999999995343387</v>
      </c>
      <c r="H5271">
        <v>3.0666666687466204E-2</v>
      </c>
      <c r="I5271">
        <v>0.14599999994970858</v>
      </c>
      <c r="J5271">
        <v>0.20000000001164153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0.20000000001164153</v>
      </c>
      <c r="V5271">
        <v>0</v>
      </c>
      <c r="W5271">
        <v>0</v>
      </c>
      <c r="X5271">
        <v>0.1000000000003638</v>
      </c>
    </row>
    <row r="5272" spans="1:24" x14ac:dyDescent="0.25">
      <c r="A5272" t="s">
        <v>5338</v>
      </c>
      <c r="B5272">
        <f t="shared" si="410"/>
        <v>3.7233333334588679</v>
      </c>
      <c r="C5272">
        <f t="shared" si="411"/>
        <v>2.123333333467599</v>
      </c>
      <c r="D5272">
        <f t="shared" si="412"/>
        <v>0</v>
      </c>
      <c r="E5272">
        <f t="shared" si="413"/>
        <v>1.1999999999970896</v>
      </c>
      <c r="F5272">
        <f t="shared" si="414"/>
        <v>0.39999999999417923</v>
      </c>
      <c r="G5272">
        <v>0.80000000004656613</v>
      </c>
      <c r="H5272">
        <v>0.56933333328925073</v>
      </c>
      <c r="I5272">
        <v>0.55400000012014061</v>
      </c>
      <c r="J5272">
        <v>0.20000000001164153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0.60000000000582077</v>
      </c>
      <c r="S5272">
        <v>0.59999999999126885</v>
      </c>
      <c r="T5272">
        <v>0</v>
      </c>
      <c r="U5272">
        <v>0</v>
      </c>
      <c r="V5272">
        <v>0.19999999999708962</v>
      </c>
      <c r="W5272">
        <v>0.19999999999708962</v>
      </c>
      <c r="X5272">
        <v>0</v>
      </c>
    </row>
    <row r="5273" spans="1:24" x14ac:dyDescent="0.25">
      <c r="A5273" t="s">
        <v>5339</v>
      </c>
      <c r="B5273">
        <f t="shared" si="410"/>
        <v>3.171999999873151</v>
      </c>
      <c r="C5273">
        <f t="shared" si="411"/>
        <v>2.0719999998691492</v>
      </c>
      <c r="D5273">
        <f t="shared" si="412"/>
        <v>0.2000000000007276</v>
      </c>
      <c r="E5273">
        <f t="shared" si="413"/>
        <v>0.60000000000582077</v>
      </c>
      <c r="F5273">
        <f t="shared" si="414"/>
        <v>0.29999999999745341</v>
      </c>
      <c r="G5273">
        <v>0.37199999997392297</v>
      </c>
      <c r="H5273">
        <v>0.69999999995343387</v>
      </c>
      <c r="I5273">
        <v>0.79999999993015081</v>
      </c>
      <c r="J5273">
        <v>0.20000000001164153</v>
      </c>
      <c r="K5273">
        <v>0</v>
      </c>
      <c r="L5273">
        <v>0.2000000000007276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0.60000000000582077</v>
      </c>
      <c r="U5273">
        <v>0.19999999999708962</v>
      </c>
      <c r="V5273">
        <v>0</v>
      </c>
      <c r="W5273">
        <v>0</v>
      </c>
      <c r="X5273">
        <v>0.1000000000003638</v>
      </c>
    </row>
    <row r="5274" spans="1:24" x14ac:dyDescent="0.25">
      <c r="A5274" t="s">
        <v>5340</v>
      </c>
      <c r="B5274">
        <f t="shared" si="410"/>
        <v>3.3595935770536016</v>
      </c>
      <c r="C5274">
        <f t="shared" si="411"/>
        <v>2.4376666667521931</v>
      </c>
      <c r="D5274">
        <f t="shared" si="412"/>
        <v>0.22192691030795686</v>
      </c>
      <c r="E5274">
        <f t="shared" si="413"/>
        <v>0.2999999999992724</v>
      </c>
      <c r="F5274">
        <f t="shared" si="414"/>
        <v>0.39999999999417923</v>
      </c>
      <c r="G5274">
        <v>0.22800000000279397</v>
      </c>
      <c r="H5274">
        <v>0.70000000006984919</v>
      </c>
      <c r="I5274">
        <v>1.3096666666679084</v>
      </c>
      <c r="J5274">
        <v>0.20000000001164153</v>
      </c>
      <c r="K5274">
        <v>0</v>
      </c>
      <c r="L5274">
        <v>0</v>
      </c>
      <c r="M5274">
        <v>0</v>
      </c>
      <c r="N5274">
        <v>0</v>
      </c>
      <c r="O5274">
        <v>0.22192691030795686</v>
      </c>
      <c r="P5274">
        <v>0.2999999999992724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0.19999999999708962</v>
      </c>
      <c r="W5274">
        <v>0.19999999999708962</v>
      </c>
      <c r="X5274">
        <v>0</v>
      </c>
    </row>
    <row r="5275" spans="1:24" x14ac:dyDescent="0.25">
      <c r="A5275" t="s">
        <v>5341</v>
      </c>
      <c r="B5275">
        <f t="shared" si="410"/>
        <v>2.6684064229557407</v>
      </c>
      <c r="C5275">
        <f t="shared" si="411"/>
        <v>1.9903333332622424</v>
      </c>
      <c r="D5275">
        <f t="shared" si="412"/>
        <v>0.17807308970077429</v>
      </c>
      <c r="E5275">
        <f t="shared" si="413"/>
        <v>0</v>
      </c>
      <c r="F5275">
        <f t="shared" si="414"/>
        <v>0.49999999999272404</v>
      </c>
      <c r="G5275">
        <v>0.69999999995343387</v>
      </c>
      <c r="H5275">
        <v>0</v>
      </c>
      <c r="I5275">
        <v>1.0903333333553746</v>
      </c>
      <c r="J5275">
        <v>0.19999999995343387</v>
      </c>
      <c r="K5275">
        <v>0</v>
      </c>
      <c r="L5275">
        <v>0</v>
      </c>
      <c r="M5275">
        <v>0</v>
      </c>
      <c r="N5275">
        <v>0</v>
      </c>
      <c r="O5275">
        <v>0.17807308970077429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0.19999999999708962</v>
      </c>
      <c r="V5275">
        <v>0</v>
      </c>
      <c r="W5275">
        <v>0.19999999999708962</v>
      </c>
      <c r="X5275">
        <v>9.9999999998544808E-2</v>
      </c>
    </row>
    <row r="5276" spans="1:24" x14ac:dyDescent="0.25">
      <c r="A5276" t="s">
        <v>5342</v>
      </c>
      <c r="B5276">
        <f t="shared" si="410"/>
        <v>2.3059800664050272</v>
      </c>
      <c r="C5276">
        <f t="shared" si="411"/>
        <v>1.6059800664079376</v>
      </c>
      <c r="D5276">
        <f t="shared" si="412"/>
        <v>0.2000000000007276</v>
      </c>
      <c r="E5276">
        <f t="shared" si="413"/>
        <v>0.2999999999992724</v>
      </c>
      <c r="F5276">
        <f t="shared" si="414"/>
        <v>0.19999999999708962</v>
      </c>
      <c r="G5276">
        <v>0</v>
      </c>
      <c r="H5276">
        <v>0.69999999995343387</v>
      </c>
      <c r="I5276">
        <v>0.70598006644286215</v>
      </c>
      <c r="J5276">
        <v>0.20000000001164153</v>
      </c>
      <c r="K5276">
        <v>0.2000000000007276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0.2999999999992724</v>
      </c>
      <c r="R5276">
        <v>0</v>
      </c>
      <c r="S5276">
        <v>0</v>
      </c>
      <c r="T5276">
        <v>0</v>
      </c>
      <c r="U5276">
        <v>0</v>
      </c>
      <c r="V5276">
        <v>0.19999999999708962</v>
      </c>
      <c r="W5276">
        <v>0</v>
      </c>
      <c r="X5276">
        <v>0</v>
      </c>
    </row>
    <row r="5277" spans="1:24" x14ac:dyDescent="0.25">
      <c r="A5277" t="s">
        <v>5343</v>
      </c>
      <c r="B5277">
        <f t="shared" si="410"/>
        <v>3.1083532669090346</v>
      </c>
      <c r="C5277">
        <f t="shared" si="411"/>
        <v>0.89801993354922161</v>
      </c>
      <c r="D5277">
        <f t="shared" si="412"/>
        <v>0.5986666666722158</v>
      </c>
      <c r="E5277">
        <f t="shared" si="413"/>
        <v>1.2000000000116415</v>
      </c>
      <c r="F5277">
        <f t="shared" si="414"/>
        <v>0.41166666667595564</v>
      </c>
      <c r="G5277">
        <v>0.59999999997671694</v>
      </c>
      <c r="H5277">
        <v>3.9999999571591616E-3</v>
      </c>
      <c r="I5277">
        <v>9.4019933603703976E-2</v>
      </c>
      <c r="J5277">
        <v>0.20000000001164153</v>
      </c>
      <c r="K5277">
        <v>0</v>
      </c>
      <c r="L5277">
        <v>0</v>
      </c>
      <c r="M5277">
        <v>0.39999999999417923</v>
      </c>
      <c r="N5277">
        <v>0.19866666667803656</v>
      </c>
      <c r="O5277">
        <v>0</v>
      </c>
      <c r="P5277">
        <v>0</v>
      </c>
      <c r="Q5277">
        <v>0</v>
      </c>
      <c r="R5277">
        <v>0.60000000000582077</v>
      </c>
      <c r="S5277">
        <v>0.60000000000582077</v>
      </c>
      <c r="T5277">
        <v>0</v>
      </c>
      <c r="U5277">
        <v>0.19999999999708962</v>
      </c>
      <c r="V5277">
        <v>0</v>
      </c>
      <c r="W5277">
        <v>0.20000000001164153</v>
      </c>
      <c r="X5277">
        <v>1.166666666722449E-2</v>
      </c>
    </row>
    <row r="5278" spans="1:24" x14ac:dyDescent="0.25">
      <c r="A5278" t="s">
        <v>5344</v>
      </c>
      <c r="B5278">
        <f t="shared" si="410"/>
        <v>3.1491218162118457</v>
      </c>
      <c r="C5278">
        <f t="shared" si="411"/>
        <v>2.0395215947064571</v>
      </c>
      <c r="D5278">
        <f t="shared" si="412"/>
        <v>0.20133333333069459</v>
      </c>
      <c r="E5278">
        <f t="shared" si="413"/>
        <v>0.60000000000582077</v>
      </c>
      <c r="F5278">
        <f t="shared" si="414"/>
        <v>0.30826688816887327</v>
      </c>
      <c r="G5278">
        <v>0.34352159476839006</v>
      </c>
      <c r="H5278">
        <v>0.69599999999627471</v>
      </c>
      <c r="I5278">
        <v>0.79999999993015081</v>
      </c>
      <c r="J5278">
        <v>0.20000000001164153</v>
      </c>
      <c r="K5278">
        <v>0</v>
      </c>
      <c r="L5278">
        <v>0</v>
      </c>
      <c r="M5278">
        <v>0</v>
      </c>
      <c r="N5278">
        <v>0.20133333333069459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0.60000000000582077</v>
      </c>
      <c r="U5278">
        <v>0</v>
      </c>
      <c r="V5278">
        <v>0.20000000001164153</v>
      </c>
      <c r="W5278">
        <v>1.9933554824092425E-2</v>
      </c>
      <c r="X5278">
        <v>8.8333333333139308E-2</v>
      </c>
    </row>
    <row r="5279" spans="1:24" x14ac:dyDescent="0.25">
      <c r="A5279" t="s">
        <v>5345</v>
      </c>
      <c r="B5279">
        <f t="shared" si="410"/>
        <v>1.6534883721942606</v>
      </c>
      <c r="C5279">
        <f t="shared" si="411"/>
        <v>1.257475083169993</v>
      </c>
      <c r="D5279">
        <f t="shared" si="412"/>
        <v>0.2000000000007276</v>
      </c>
      <c r="E5279">
        <f t="shared" si="413"/>
        <v>0</v>
      </c>
      <c r="F5279">
        <f t="shared" si="414"/>
        <v>0.19601328902353998</v>
      </c>
      <c r="G5279">
        <v>0.35647840530145913</v>
      </c>
      <c r="H5279">
        <v>0.60000000009313226</v>
      </c>
      <c r="I5279">
        <v>0.10099667776376009</v>
      </c>
      <c r="J5279">
        <v>0.20000000001164153</v>
      </c>
      <c r="K5279">
        <v>0</v>
      </c>
      <c r="L5279">
        <v>0.2000000000007276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1.5946843850542791E-2</v>
      </c>
      <c r="V5279">
        <v>0</v>
      </c>
      <c r="W5279">
        <v>0.18006644517299719</v>
      </c>
      <c r="X5279">
        <v>0</v>
      </c>
    </row>
    <row r="5280" spans="1:24" x14ac:dyDescent="0.25">
      <c r="A5280" t="s">
        <v>5346</v>
      </c>
      <c r="B5280">
        <f t="shared" si="410"/>
        <v>2.083056478333674</v>
      </c>
      <c r="C5280">
        <f t="shared" si="411"/>
        <v>1.5990033221896738</v>
      </c>
      <c r="D5280">
        <f t="shared" si="412"/>
        <v>0</v>
      </c>
      <c r="E5280">
        <f t="shared" si="413"/>
        <v>0</v>
      </c>
      <c r="F5280">
        <f t="shared" si="414"/>
        <v>0.48405315614400024</v>
      </c>
      <c r="G5280">
        <v>0.69999999995343387</v>
      </c>
      <c r="H5280">
        <v>0</v>
      </c>
      <c r="I5280">
        <v>0.69900332228280604</v>
      </c>
      <c r="J5280">
        <v>0.19999999995343387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0.18405315614654683</v>
      </c>
      <c r="V5280">
        <v>0</v>
      </c>
      <c r="W5280">
        <v>0.19999999999708962</v>
      </c>
      <c r="X5280">
        <v>0.1000000000003638</v>
      </c>
    </row>
    <row r="5281" spans="1:24" x14ac:dyDescent="0.25">
      <c r="A5281" t="s">
        <v>5347</v>
      </c>
      <c r="B5281">
        <f t="shared" si="410"/>
        <v>2.1999999998915882</v>
      </c>
      <c r="C5281">
        <f t="shared" si="411"/>
        <v>1.6999999998952262</v>
      </c>
      <c r="D5281">
        <f t="shared" si="412"/>
        <v>0</v>
      </c>
      <c r="E5281">
        <f t="shared" si="413"/>
        <v>0.2999999999992724</v>
      </c>
      <c r="F5281">
        <f t="shared" si="414"/>
        <v>0.19999999999708962</v>
      </c>
      <c r="G5281">
        <v>0</v>
      </c>
      <c r="H5281">
        <v>0.69999999995343387</v>
      </c>
      <c r="I5281">
        <v>0.79999999993015081</v>
      </c>
      <c r="J5281">
        <v>0.20000000001164153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0.2999999999992724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0.19999999999708962</v>
      </c>
      <c r="W5281">
        <v>0</v>
      </c>
      <c r="X5281">
        <v>0</v>
      </c>
    </row>
    <row r="5282" spans="1:24" x14ac:dyDescent="0.25">
      <c r="A5282" t="s">
        <v>5348</v>
      </c>
      <c r="B5282">
        <f t="shared" si="410"/>
        <v>3.3000000000120053</v>
      </c>
      <c r="C5282">
        <f t="shared" si="411"/>
        <v>1.6000000000349246</v>
      </c>
      <c r="D5282">
        <f t="shared" si="412"/>
        <v>0</v>
      </c>
      <c r="E5282">
        <f t="shared" si="413"/>
        <v>1.1999999999679858</v>
      </c>
      <c r="F5282">
        <f t="shared" si="414"/>
        <v>0.50000000000909495</v>
      </c>
      <c r="G5282">
        <v>0.59999999997671694</v>
      </c>
      <c r="H5282">
        <v>0</v>
      </c>
      <c r="I5282">
        <v>0.80000000004656613</v>
      </c>
      <c r="J5282">
        <v>0.20000000001164153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0.59999999997671694</v>
      </c>
      <c r="S5282">
        <v>0.59999999999126885</v>
      </c>
      <c r="T5282">
        <v>0</v>
      </c>
      <c r="U5282">
        <v>0.20000000001164153</v>
      </c>
      <c r="V5282">
        <v>0</v>
      </c>
      <c r="W5282">
        <v>0.19999999999708962</v>
      </c>
      <c r="X5282">
        <v>0.1000000000003638</v>
      </c>
    </row>
    <row r="5283" spans="1:24" x14ac:dyDescent="0.25">
      <c r="A5283" t="s">
        <v>5349</v>
      </c>
      <c r="B5283">
        <f t="shared" si="410"/>
        <v>2.7006157253963465</v>
      </c>
      <c r="C5283">
        <f t="shared" si="411"/>
        <v>1.6999512735637836</v>
      </c>
      <c r="D5283">
        <f t="shared" si="412"/>
        <v>0.2000000000007276</v>
      </c>
      <c r="E5283">
        <f t="shared" si="413"/>
        <v>0.60000000000582077</v>
      </c>
      <c r="F5283">
        <f t="shared" si="414"/>
        <v>0.20066445182601456</v>
      </c>
      <c r="G5283">
        <v>0.31461794022470713</v>
      </c>
      <c r="H5283">
        <v>0.59999999997671694</v>
      </c>
      <c r="I5283">
        <v>0.58533333335071802</v>
      </c>
      <c r="J5283">
        <v>0.20000000001164153</v>
      </c>
      <c r="K5283">
        <v>0.2000000000007276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0.60000000000582077</v>
      </c>
      <c r="U5283">
        <v>0</v>
      </c>
      <c r="V5283">
        <v>0.19999999999708962</v>
      </c>
      <c r="W5283">
        <v>6.6445182892493904E-4</v>
      </c>
      <c r="X5283">
        <v>0</v>
      </c>
    </row>
    <row r="5284" spans="1:24" x14ac:dyDescent="0.25">
      <c r="A5284" t="s">
        <v>5350</v>
      </c>
      <c r="B5284">
        <f t="shared" si="410"/>
        <v>2.2993842747910094</v>
      </c>
      <c r="C5284">
        <f t="shared" si="411"/>
        <v>1.5000487266224809</v>
      </c>
      <c r="D5284">
        <f t="shared" si="412"/>
        <v>0</v>
      </c>
      <c r="E5284">
        <f t="shared" si="413"/>
        <v>0.30000000000291038</v>
      </c>
      <c r="F5284">
        <f t="shared" si="414"/>
        <v>0.49933554816561809</v>
      </c>
      <c r="G5284">
        <v>0.38538205984514207</v>
      </c>
      <c r="H5284">
        <v>0.70000000006984919</v>
      </c>
      <c r="I5284">
        <v>0.21466666669584811</v>
      </c>
      <c r="J5284">
        <v>0.20000000001164153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0.30000000000291038</v>
      </c>
      <c r="R5284">
        <v>0</v>
      </c>
      <c r="S5284">
        <v>0</v>
      </c>
      <c r="T5284">
        <v>0</v>
      </c>
      <c r="U5284">
        <v>0.19999999999708962</v>
      </c>
      <c r="V5284">
        <v>0</v>
      </c>
      <c r="W5284">
        <v>0.19933554816816468</v>
      </c>
      <c r="X5284">
        <v>0.1000000000003638</v>
      </c>
    </row>
    <row r="5285" spans="1:24" x14ac:dyDescent="0.25">
      <c r="A5285" t="s">
        <v>5351</v>
      </c>
      <c r="B5285">
        <f t="shared" si="410"/>
        <v>1.9999999998690328</v>
      </c>
      <c r="C5285">
        <f t="shared" si="411"/>
        <v>1.5999999998603016</v>
      </c>
      <c r="D5285">
        <f t="shared" si="412"/>
        <v>0</v>
      </c>
      <c r="E5285">
        <f t="shared" si="413"/>
        <v>0</v>
      </c>
      <c r="F5285">
        <f t="shared" si="414"/>
        <v>0.40000000000873115</v>
      </c>
      <c r="G5285">
        <v>0.59999999997671694</v>
      </c>
      <c r="H5285">
        <v>0</v>
      </c>
      <c r="I5285">
        <v>0.79999999993015081</v>
      </c>
      <c r="J5285">
        <v>0.19999999995343387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0.19999999999708962</v>
      </c>
      <c r="W5285">
        <v>0.20000000001164153</v>
      </c>
      <c r="X5285">
        <v>0</v>
      </c>
    </row>
    <row r="5286" spans="1:24" x14ac:dyDescent="0.25">
      <c r="A5286" t="s">
        <v>5352</v>
      </c>
      <c r="B5286">
        <f t="shared" si="410"/>
        <v>2.9000000000451109</v>
      </c>
      <c r="C5286">
        <f t="shared" si="411"/>
        <v>1.6000000000349246</v>
      </c>
      <c r="D5286">
        <f t="shared" si="412"/>
        <v>1.0000000000145519</v>
      </c>
      <c r="E5286">
        <f t="shared" si="413"/>
        <v>0</v>
      </c>
      <c r="F5286">
        <f t="shared" si="414"/>
        <v>0.29999999999563443</v>
      </c>
      <c r="G5286">
        <v>0</v>
      </c>
      <c r="H5286">
        <v>0.59999999997671694</v>
      </c>
      <c r="I5286">
        <v>0.80000000004656613</v>
      </c>
      <c r="J5286">
        <v>0.20000000001164153</v>
      </c>
      <c r="K5286">
        <v>0</v>
      </c>
      <c r="L5286">
        <v>0.19999999999708962</v>
      </c>
      <c r="M5286">
        <v>0.40000000002328306</v>
      </c>
      <c r="N5286">
        <v>0.39999999999417923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0.19999999999708962</v>
      </c>
      <c r="V5286">
        <v>0</v>
      </c>
      <c r="W5286">
        <v>0</v>
      </c>
      <c r="X5286">
        <v>9.9999999998544808E-2</v>
      </c>
    </row>
    <row r="5287" spans="1:24" x14ac:dyDescent="0.25">
      <c r="A5287" t="s">
        <v>5353</v>
      </c>
      <c r="B5287">
        <f t="shared" si="410"/>
        <v>3.19999999992433</v>
      </c>
      <c r="C5287">
        <f t="shared" si="411"/>
        <v>1.5999999999185093</v>
      </c>
      <c r="D5287">
        <f t="shared" si="412"/>
        <v>0</v>
      </c>
      <c r="E5287">
        <f t="shared" si="413"/>
        <v>1.2000000000116415</v>
      </c>
      <c r="F5287">
        <f t="shared" si="414"/>
        <v>0.39999999999417923</v>
      </c>
      <c r="G5287">
        <v>0.69999999995343387</v>
      </c>
      <c r="H5287">
        <v>0</v>
      </c>
      <c r="I5287">
        <v>0.69999999995343387</v>
      </c>
      <c r="J5287">
        <v>0.20000000001164153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0.60000000000582077</v>
      </c>
      <c r="S5287">
        <v>0.60000000000582077</v>
      </c>
      <c r="T5287">
        <v>0</v>
      </c>
      <c r="U5287">
        <v>0</v>
      </c>
      <c r="V5287">
        <v>0.19999999999708962</v>
      </c>
      <c r="W5287">
        <v>0.19999999999708962</v>
      </c>
      <c r="X5287">
        <v>0</v>
      </c>
    </row>
    <row r="5288" spans="1:24" x14ac:dyDescent="0.25">
      <c r="A5288" t="s">
        <v>5354</v>
      </c>
      <c r="B5288">
        <f t="shared" si="410"/>
        <v>2.8047796234841371</v>
      </c>
      <c r="C5288">
        <f t="shared" si="411"/>
        <v>1.3234462901600637</v>
      </c>
      <c r="D5288">
        <f t="shared" si="412"/>
        <v>0.39999999999417923</v>
      </c>
      <c r="E5288">
        <f t="shared" si="413"/>
        <v>0.60000000000582077</v>
      </c>
      <c r="F5288">
        <f t="shared" si="414"/>
        <v>0.48133333332407346</v>
      </c>
      <c r="G5288">
        <v>0.25733333337120712</v>
      </c>
      <c r="H5288">
        <v>0.69999999995343387</v>
      </c>
      <c r="I5288">
        <v>0.16611295682378113</v>
      </c>
      <c r="J5288">
        <v>0.20000000001164153</v>
      </c>
      <c r="K5288">
        <v>0</v>
      </c>
      <c r="L5288">
        <v>0</v>
      </c>
      <c r="M5288">
        <v>0</v>
      </c>
      <c r="N5288">
        <v>0</v>
      </c>
      <c r="O5288">
        <v>0.39999999999417923</v>
      </c>
      <c r="P5288">
        <v>0</v>
      </c>
      <c r="Q5288">
        <v>0</v>
      </c>
      <c r="R5288">
        <v>0</v>
      </c>
      <c r="S5288">
        <v>0</v>
      </c>
      <c r="T5288">
        <v>0.60000000000582077</v>
      </c>
      <c r="U5288">
        <v>0.19999999999708962</v>
      </c>
      <c r="V5288">
        <v>0</v>
      </c>
      <c r="W5288">
        <v>0.18133333332662005</v>
      </c>
      <c r="X5288">
        <v>0.1000000000003638</v>
      </c>
    </row>
    <row r="5289" spans="1:24" x14ac:dyDescent="0.25">
      <c r="A5289" t="s">
        <v>5355</v>
      </c>
      <c r="B5289">
        <f t="shared" si="410"/>
        <v>2.376553710008011</v>
      </c>
      <c r="C5289">
        <f t="shared" si="411"/>
        <v>1.8578870433266275</v>
      </c>
      <c r="D5289">
        <f t="shared" si="412"/>
        <v>0</v>
      </c>
      <c r="E5289">
        <f t="shared" si="413"/>
        <v>0.2999999999992724</v>
      </c>
      <c r="F5289">
        <f t="shared" si="414"/>
        <v>0.2186666666821111</v>
      </c>
      <c r="G5289">
        <v>0.34266666672192514</v>
      </c>
      <c r="H5289">
        <v>0.6813333333702758</v>
      </c>
      <c r="I5289">
        <v>0.633887043222785</v>
      </c>
      <c r="J5289">
        <v>0.20000000001164153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0.2999999999992724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0.20000000001164153</v>
      </c>
      <c r="W5289">
        <v>1.8666666670469567E-2</v>
      </c>
      <c r="X5289">
        <v>0</v>
      </c>
    </row>
    <row r="5290" spans="1:24" x14ac:dyDescent="0.25">
      <c r="A5290" t="s">
        <v>5356</v>
      </c>
      <c r="B5290">
        <f t="shared" si="410"/>
        <v>2.2920885934472608</v>
      </c>
      <c r="C5290">
        <f t="shared" si="411"/>
        <v>1.7186666665365919</v>
      </c>
      <c r="D5290">
        <f t="shared" si="412"/>
        <v>0.2000000000007276</v>
      </c>
      <c r="E5290">
        <f t="shared" si="413"/>
        <v>0</v>
      </c>
      <c r="F5290">
        <f t="shared" si="414"/>
        <v>0.37342192690994125</v>
      </c>
      <c r="G5290">
        <v>0.69999999995343387</v>
      </c>
      <c r="H5290">
        <v>1.8666666699573398E-2</v>
      </c>
      <c r="I5290">
        <v>0.79999999993015081</v>
      </c>
      <c r="J5290">
        <v>0.19999999995343387</v>
      </c>
      <c r="K5290">
        <v>0.2000000000007276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0.17342192691285163</v>
      </c>
      <c r="V5290">
        <v>0</v>
      </c>
      <c r="W5290">
        <v>0.19999999999708962</v>
      </c>
      <c r="X5290">
        <v>0</v>
      </c>
    </row>
    <row r="5291" spans="1:24" x14ac:dyDescent="0.25">
      <c r="A5291" t="s">
        <v>5357</v>
      </c>
      <c r="B5291">
        <f t="shared" si="410"/>
        <v>1.9265780731420818</v>
      </c>
      <c r="C5291">
        <f t="shared" si="411"/>
        <v>1.5000000000582077</v>
      </c>
      <c r="D5291">
        <f t="shared" si="412"/>
        <v>0</v>
      </c>
      <c r="E5291">
        <f t="shared" si="413"/>
        <v>0.2999999999992724</v>
      </c>
      <c r="F5291">
        <f t="shared" si="414"/>
        <v>0.12657807308460178</v>
      </c>
      <c r="G5291">
        <v>0</v>
      </c>
      <c r="H5291">
        <v>0.59999999997671694</v>
      </c>
      <c r="I5291">
        <v>0.70000000006984919</v>
      </c>
      <c r="J5291">
        <v>0.20000000001164153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0.2999999999992724</v>
      </c>
      <c r="R5291">
        <v>0</v>
      </c>
      <c r="S5291">
        <v>0</v>
      </c>
      <c r="T5291">
        <v>0</v>
      </c>
      <c r="U5291">
        <v>2.6578073084237985E-2</v>
      </c>
      <c r="V5291">
        <v>0</v>
      </c>
      <c r="W5291">
        <v>0</v>
      </c>
      <c r="X5291">
        <v>0.1000000000003638</v>
      </c>
    </row>
    <row r="5292" spans="1:24" x14ac:dyDescent="0.25">
      <c r="A5292" t="s">
        <v>5358</v>
      </c>
      <c r="B5292">
        <f t="shared" si="410"/>
        <v>3.475666666538018</v>
      </c>
      <c r="C5292">
        <f t="shared" si="411"/>
        <v>1.6756666665314697</v>
      </c>
      <c r="D5292">
        <f t="shared" si="412"/>
        <v>0.2000000000007276</v>
      </c>
      <c r="E5292">
        <f t="shared" si="413"/>
        <v>1.2000000000116415</v>
      </c>
      <c r="F5292">
        <f t="shared" si="414"/>
        <v>0.39999999999417923</v>
      </c>
      <c r="G5292">
        <v>0.69999999995343387</v>
      </c>
      <c r="H5292">
        <v>0</v>
      </c>
      <c r="I5292">
        <v>0.77566666656639427</v>
      </c>
      <c r="J5292">
        <v>0.20000000001164153</v>
      </c>
      <c r="K5292">
        <v>0</v>
      </c>
      <c r="L5292">
        <v>0.2000000000007276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0.60000000000582077</v>
      </c>
      <c r="S5292">
        <v>0.60000000000582077</v>
      </c>
      <c r="T5292">
        <v>0</v>
      </c>
      <c r="U5292">
        <v>0</v>
      </c>
      <c r="V5292">
        <v>0.19999999999708962</v>
      </c>
      <c r="W5292">
        <v>0.19999999999708962</v>
      </c>
      <c r="X5292">
        <v>0</v>
      </c>
    </row>
    <row r="5293" spans="1:24" x14ac:dyDescent="0.25">
      <c r="A5293" t="s">
        <v>5359</v>
      </c>
      <c r="B5293">
        <f t="shared" si="410"/>
        <v>3.1249977852803568</v>
      </c>
      <c r="C5293">
        <f t="shared" si="411"/>
        <v>2.062871539441403</v>
      </c>
      <c r="D5293">
        <f t="shared" si="412"/>
        <v>0</v>
      </c>
      <c r="E5293">
        <f t="shared" si="413"/>
        <v>0.59999999997671694</v>
      </c>
      <c r="F5293">
        <f t="shared" si="414"/>
        <v>0.46212624586223683</v>
      </c>
      <c r="G5293">
        <v>0.13853820611257106</v>
      </c>
      <c r="H5293">
        <v>0.69999999995343387</v>
      </c>
      <c r="I5293">
        <v>1.0243333333637565</v>
      </c>
      <c r="J5293">
        <v>0.20000000001164153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0.59999999997671694</v>
      </c>
      <c r="U5293">
        <v>0.20000000001164153</v>
      </c>
      <c r="V5293">
        <v>0</v>
      </c>
      <c r="W5293">
        <v>0.1621262458502315</v>
      </c>
      <c r="X5293">
        <v>0.1000000000003638</v>
      </c>
    </row>
    <row r="5294" spans="1:24" x14ac:dyDescent="0.25">
      <c r="A5294" t="s">
        <v>5360</v>
      </c>
      <c r="B5294">
        <f t="shared" si="410"/>
        <v>2.1016611294908216</v>
      </c>
      <c r="C5294">
        <f t="shared" si="411"/>
        <v>1.863787375332322</v>
      </c>
      <c r="D5294">
        <f t="shared" si="412"/>
        <v>0</v>
      </c>
      <c r="E5294">
        <f t="shared" si="413"/>
        <v>0</v>
      </c>
      <c r="F5294">
        <f t="shared" si="414"/>
        <v>0.23787375415849965</v>
      </c>
      <c r="G5294">
        <v>0.4614617939805612</v>
      </c>
      <c r="H5294">
        <v>0.57176079729106277</v>
      </c>
      <c r="I5294">
        <v>0.63056478404905647</v>
      </c>
      <c r="J5294">
        <v>0.20000000001164153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0.19999999999708962</v>
      </c>
      <c r="W5294">
        <v>3.7873754161410034E-2</v>
      </c>
      <c r="X5294">
        <v>0</v>
      </c>
    </row>
    <row r="5295" spans="1:24" x14ac:dyDescent="0.25">
      <c r="A5295" t="s">
        <v>5361</v>
      </c>
      <c r="B5295">
        <f t="shared" si="410"/>
        <v>2.7674418604674429</v>
      </c>
      <c r="C5295">
        <f t="shared" si="411"/>
        <v>1.4674418604699895</v>
      </c>
      <c r="D5295">
        <f t="shared" si="412"/>
        <v>0.80000000000291038</v>
      </c>
      <c r="E5295">
        <f t="shared" si="413"/>
        <v>0</v>
      </c>
      <c r="F5295">
        <f t="shared" si="414"/>
        <v>0.49999999999454303</v>
      </c>
      <c r="G5295">
        <v>1</v>
      </c>
      <c r="H5295">
        <v>2.8239202685654163E-2</v>
      </c>
      <c r="I5295">
        <v>0.23920265783090144</v>
      </c>
      <c r="J5295">
        <v>0.19999999995343387</v>
      </c>
      <c r="K5295">
        <v>0</v>
      </c>
      <c r="L5295">
        <v>0</v>
      </c>
      <c r="M5295">
        <v>0.39999999999417923</v>
      </c>
      <c r="N5295">
        <v>0.40000000000873115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0.19999999999708962</v>
      </c>
      <c r="V5295">
        <v>0</v>
      </c>
      <c r="W5295">
        <v>0.19999999999708962</v>
      </c>
      <c r="X5295">
        <v>0.1000000000003638</v>
      </c>
    </row>
    <row r="5296" spans="1:24" x14ac:dyDescent="0.25">
      <c r="A5296" t="s">
        <v>5362</v>
      </c>
      <c r="B5296">
        <f t="shared" si="410"/>
        <v>1.7302325581986224</v>
      </c>
      <c r="C5296">
        <f t="shared" si="411"/>
        <v>1.5302325582015328</v>
      </c>
      <c r="D5296">
        <f t="shared" si="412"/>
        <v>0</v>
      </c>
      <c r="E5296">
        <f t="shared" si="413"/>
        <v>0</v>
      </c>
      <c r="F5296">
        <f t="shared" si="414"/>
        <v>0.19999999999708962</v>
      </c>
      <c r="G5296">
        <v>0</v>
      </c>
      <c r="H5296">
        <v>0.70000000006984919</v>
      </c>
      <c r="I5296">
        <v>0.63023255812004209</v>
      </c>
      <c r="J5296">
        <v>0.20000000001164153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0.19999999999708962</v>
      </c>
      <c r="W5296">
        <v>0</v>
      </c>
      <c r="X5296">
        <v>0</v>
      </c>
    </row>
    <row r="5297" spans="1:24" x14ac:dyDescent="0.25">
      <c r="A5297" t="s">
        <v>5363</v>
      </c>
      <c r="B5297">
        <f t="shared" si="410"/>
        <v>3.9000000000050932</v>
      </c>
      <c r="C5297">
        <f t="shared" si="411"/>
        <v>1.7000000000116415</v>
      </c>
      <c r="D5297">
        <f t="shared" si="412"/>
        <v>0.2000000000007276</v>
      </c>
      <c r="E5297">
        <f t="shared" si="413"/>
        <v>1.5</v>
      </c>
      <c r="F5297">
        <f t="shared" si="414"/>
        <v>0.49999999999272404</v>
      </c>
      <c r="G5297">
        <v>0.69999999995343387</v>
      </c>
      <c r="H5297">
        <v>0</v>
      </c>
      <c r="I5297">
        <v>0.80000000004656613</v>
      </c>
      <c r="J5297">
        <v>0.20000000001164153</v>
      </c>
      <c r="K5297">
        <v>0.2000000000007276</v>
      </c>
      <c r="L5297">
        <v>0</v>
      </c>
      <c r="M5297">
        <v>0</v>
      </c>
      <c r="N5297">
        <v>0</v>
      </c>
      <c r="O5297">
        <v>0</v>
      </c>
      <c r="P5297">
        <v>0.30000000000291038</v>
      </c>
      <c r="Q5297">
        <v>0</v>
      </c>
      <c r="R5297">
        <v>0.60000000000582077</v>
      </c>
      <c r="S5297">
        <v>0.59999999999126885</v>
      </c>
      <c r="T5297">
        <v>0</v>
      </c>
      <c r="U5297">
        <v>0.19999999999708962</v>
      </c>
      <c r="V5297">
        <v>0</v>
      </c>
      <c r="W5297">
        <v>0.19999999999708962</v>
      </c>
      <c r="X5297">
        <v>9.9999999998544808E-2</v>
      </c>
    </row>
    <row r="5298" spans="1:24" x14ac:dyDescent="0.25">
      <c r="A5298" t="s">
        <v>5364</v>
      </c>
      <c r="B5298">
        <f t="shared" si="410"/>
        <v>3.1192691029791604</v>
      </c>
      <c r="C5298">
        <f t="shared" si="411"/>
        <v>1.7999999999883585</v>
      </c>
      <c r="D5298">
        <f t="shared" si="412"/>
        <v>1.9269102991529508E-2</v>
      </c>
      <c r="E5298">
        <f t="shared" si="413"/>
        <v>0.90000000000509317</v>
      </c>
      <c r="F5298">
        <f t="shared" si="414"/>
        <v>0.39999999999417923</v>
      </c>
      <c r="G5298">
        <v>0</v>
      </c>
      <c r="H5298">
        <v>0.90000000002328306</v>
      </c>
      <c r="I5298">
        <v>0.69999999995343387</v>
      </c>
      <c r="J5298">
        <v>0.20000000001164153</v>
      </c>
      <c r="K5298">
        <v>0</v>
      </c>
      <c r="L5298">
        <v>1.9269102991529508E-2</v>
      </c>
      <c r="M5298">
        <v>0</v>
      </c>
      <c r="N5298">
        <v>0</v>
      </c>
      <c r="O5298">
        <v>0</v>
      </c>
      <c r="P5298">
        <v>0</v>
      </c>
      <c r="Q5298">
        <v>0.2999999999992724</v>
      </c>
      <c r="R5298">
        <v>0</v>
      </c>
      <c r="S5298">
        <v>0</v>
      </c>
      <c r="T5298">
        <v>0.60000000000582077</v>
      </c>
      <c r="U5298">
        <v>0</v>
      </c>
      <c r="V5298">
        <v>0.19999999999708962</v>
      </c>
      <c r="W5298">
        <v>0.19999999999708962</v>
      </c>
      <c r="X5298">
        <v>0</v>
      </c>
    </row>
    <row r="5299" spans="1:24" x14ac:dyDescent="0.25">
      <c r="A5299" t="s">
        <v>5365</v>
      </c>
      <c r="B5299">
        <f t="shared" si="410"/>
        <v>1.8300642302656343</v>
      </c>
      <c r="C5299">
        <f t="shared" si="411"/>
        <v>1.3493333332589827</v>
      </c>
      <c r="D5299">
        <f t="shared" si="412"/>
        <v>0.18073089700919809</v>
      </c>
      <c r="E5299">
        <f t="shared" si="413"/>
        <v>0</v>
      </c>
      <c r="F5299">
        <f t="shared" si="414"/>
        <v>0.29999999999745341</v>
      </c>
      <c r="G5299">
        <v>0.69999999995343387</v>
      </c>
      <c r="H5299">
        <v>0.22466666658874601</v>
      </c>
      <c r="I5299">
        <v>0.22466666670516133</v>
      </c>
      <c r="J5299">
        <v>0.20000000001164153</v>
      </c>
      <c r="K5299">
        <v>0</v>
      </c>
      <c r="L5299">
        <v>0.18073089700919809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0.19999999999708962</v>
      </c>
      <c r="V5299">
        <v>0</v>
      </c>
      <c r="W5299">
        <v>0</v>
      </c>
      <c r="X5299">
        <v>0.1000000000003638</v>
      </c>
    </row>
    <row r="5300" spans="1:24" x14ac:dyDescent="0.25">
      <c r="A5300" t="s">
        <v>5366</v>
      </c>
      <c r="B5300">
        <f t="shared" si="410"/>
        <v>2.3676666667161044</v>
      </c>
      <c r="C5300">
        <f t="shared" si="411"/>
        <v>1.5676666666986421</v>
      </c>
      <c r="D5300">
        <f t="shared" si="412"/>
        <v>0.40000000000873115</v>
      </c>
      <c r="E5300">
        <f t="shared" si="413"/>
        <v>0</v>
      </c>
      <c r="F5300">
        <f t="shared" si="414"/>
        <v>0.40000000000873115</v>
      </c>
      <c r="G5300">
        <v>0.31700000003911555</v>
      </c>
      <c r="H5300">
        <v>0.47533333336468786</v>
      </c>
      <c r="I5300">
        <v>0.5753333333414048</v>
      </c>
      <c r="J5300">
        <v>0.19999999995343387</v>
      </c>
      <c r="K5300">
        <v>0</v>
      </c>
      <c r="L5300">
        <v>0</v>
      </c>
      <c r="M5300">
        <v>0</v>
      </c>
      <c r="N5300">
        <v>0</v>
      </c>
      <c r="O5300">
        <v>0.40000000000873115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0.20000000001164153</v>
      </c>
      <c r="W5300">
        <v>0.19999999999708962</v>
      </c>
      <c r="X5300">
        <v>0</v>
      </c>
    </row>
    <row r="5301" spans="1:24" x14ac:dyDescent="0.25">
      <c r="A5301" t="s">
        <v>5367</v>
      </c>
      <c r="B5301">
        <f t="shared" si="410"/>
        <v>2.0830000000860309</v>
      </c>
      <c r="C5301">
        <f t="shared" si="411"/>
        <v>1.8830000000889413</v>
      </c>
      <c r="D5301">
        <f t="shared" si="412"/>
        <v>0</v>
      </c>
      <c r="E5301">
        <f t="shared" si="413"/>
        <v>0</v>
      </c>
      <c r="F5301">
        <f t="shared" si="414"/>
        <v>0.19999999999708962</v>
      </c>
      <c r="G5301">
        <v>0.28300000005401671</v>
      </c>
      <c r="H5301">
        <v>0.59999999997671694</v>
      </c>
      <c r="I5301">
        <v>0.80000000004656613</v>
      </c>
      <c r="J5301">
        <v>0.20000000001164153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0.19999999999708962</v>
      </c>
      <c r="V5301">
        <v>0</v>
      </c>
      <c r="W5301">
        <v>0</v>
      </c>
      <c r="X5301">
        <v>0</v>
      </c>
    </row>
    <row r="5302" spans="1:24" x14ac:dyDescent="0.25">
      <c r="A5302" t="s">
        <v>5368</v>
      </c>
      <c r="B5302">
        <f t="shared" si="410"/>
        <v>3.2275747507756023</v>
      </c>
      <c r="C5302">
        <f t="shared" si="411"/>
        <v>1.5999999999185093</v>
      </c>
      <c r="D5302">
        <f t="shared" si="412"/>
        <v>0</v>
      </c>
      <c r="E5302">
        <f t="shared" si="413"/>
        <v>1.2000000000116415</v>
      </c>
      <c r="F5302">
        <f t="shared" si="414"/>
        <v>0.42757475084545149</v>
      </c>
      <c r="G5302">
        <v>0.59999999997671694</v>
      </c>
      <c r="H5302">
        <v>0</v>
      </c>
      <c r="I5302">
        <v>0.79999999993015081</v>
      </c>
      <c r="J5302">
        <v>0.20000000001164153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0.60000000000582077</v>
      </c>
      <c r="S5302">
        <v>0.60000000000582077</v>
      </c>
      <c r="T5302">
        <v>0</v>
      </c>
      <c r="U5302">
        <v>0</v>
      </c>
      <c r="V5302">
        <v>0.12757475083344616</v>
      </c>
      <c r="W5302">
        <v>0.20000000001164153</v>
      </c>
      <c r="X5302">
        <v>0.1000000000003638</v>
      </c>
    </row>
    <row r="5303" spans="1:24" x14ac:dyDescent="0.25">
      <c r="A5303" t="s">
        <v>5369</v>
      </c>
      <c r="B5303">
        <f t="shared" si="410"/>
        <v>2.2364252492843661</v>
      </c>
      <c r="C5303">
        <f t="shared" si="411"/>
        <v>1.3640000001178123</v>
      </c>
      <c r="D5303">
        <f t="shared" si="412"/>
        <v>0</v>
      </c>
      <c r="E5303">
        <f t="shared" si="413"/>
        <v>0.60000000000582077</v>
      </c>
      <c r="F5303">
        <f t="shared" si="414"/>
        <v>0.27242524916073307</v>
      </c>
      <c r="G5303">
        <v>0</v>
      </c>
      <c r="H5303">
        <v>0.70000000006984919</v>
      </c>
      <c r="I5303">
        <v>0.46400000003632158</v>
      </c>
      <c r="J5303">
        <v>0.20000000001164153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0.60000000000582077</v>
      </c>
      <c r="U5303">
        <v>0</v>
      </c>
      <c r="V5303">
        <v>7.2425249163643457E-2</v>
      </c>
      <c r="W5303">
        <v>0.19999999999708962</v>
      </c>
      <c r="X5303">
        <v>0</v>
      </c>
    </row>
    <row r="5304" spans="1:24" x14ac:dyDescent="0.25">
      <c r="A5304" t="s">
        <v>5370</v>
      </c>
      <c r="B5304">
        <f t="shared" si="410"/>
        <v>2.5416478405331873</v>
      </c>
      <c r="C5304">
        <f t="shared" si="411"/>
        <v>1.2416478405357338</v>
      </c>
      <c r="D5304">
        <f t="shared" si="412"/>
        <v>0.99999999998544808</v>
      </c>
      <c r="E5304">
        <f t="shared" si="413"/>
        <v>0</v>
      </c>
      <c r="F5304">
        <f t="shared" si="414"/>
        <v>0.30000000001200533</v>
      </c>
      <c r="G5304">
        <v>0.69999999995343387</v>
      </c>
      <c r="H5304">
        <v>0.10564784053713083</v>
      </c>
      <c r="I5304">
        <v>0.23600000003352761</v>
      </c>
      <c r="J5304">
        <v>0.20000000001164153</v>
      </c>
      <c r="K5304">
        <v>0.19999999999708962</v>
      </c>
      <c r="L5304">
        <v>0</v>
      </c>
      <c r="M5304">
        <v>0.39999999999417923</v>
      </c>
      <c r="N5304">
        <v>0.39999999999417923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0.20000000001164153</v>
      </c>
      <c r="V5304">
        <v>0</v>
      </c>
      <c r="W5304">
        <v>0</v>
      </c>
      <c r="X5304">
        <v>0.1000000000003638</v>
      </c>
    </row>
    <row r="5305" spans="1:24" x14ac:dyDescent="0.25">
      <c r="A5305" t="s">
        <v>5371</v>
      </c>
      <c r="B5305">
        <f t="shared" si="410"/>
        <v>2.7833521592838224</v>
      </c>
      <c r="C5305">
        <f t="shared" si="411"/>
        <v>1.8833521592896432</v>
      </c>
      <c r="D5305">
        <f t="shared" si="412"/>
        <v>0.2000000000007276</v>
      </c>
      <c r="E5305">
        <f t="shared" si="413"/>
        <v>0.2999999999992724</v>
      </c>
      <c r="F5305">
        <f t="shared" si="414"/>
        <v>0.39999999999417923</v>
      </c>
      <c r="G5305">
        <v>0.38899999996647239</v>
      </c>
      <c r="H5305">
        <v>0.4943521594395861</v>
      </c>
      <c r="I5305">
        <v>0.79999999993015081</v>
      </c>
      <c r="J5305">
        <v>0.19999999995343387</v>
      </c>
      <c r="K5305">
        <v>0</v>
      </c>
      <c r="L5305">
        <v>0.2000000000007276</v>
      </c>
      <c r="M5305">
        <v>0</v>
      </c>
      <c r="N5305">
        <v>0</v>
      </c>
      <c r="O5305">
        <v>0</v>
      </c>
      <c r="P5305">
        <v>0.2999999999992724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0.19999999999708962</v>
      </c>
      <c r="W5305">
        <v>0.19999999999708962</v>
      </c>
      <c r="X5305">
        <v>0</v>
      </c>
    </row>
    <row r="5306" spans="1:24" x14ac:dyDescent="0.25">
      <c r="A5306" t="s">
        <v>5372</v>
      </c>
      <c r="B5306">
        <f t="shared" si="410"/>
        <v>2.6110000001117442</v>
      </c>
      <c r="C5306">
        <f t="shared" si="411"/>
        <v>2.0110000001150183</v>
      </c>
      <c r="D5306">
        <f t="shared" si="412"/>
        <v>0</v>
      </c>
      <c r="E5306">
        <f t="shared" si="413"/>
        <v>0.2999999999992724</v>
      </c>
      <c r="F5306">
        <f t="shared" si="414"/>
        <v>0.29999999999745341</v>
      </c>
      <c r="G5306">
        <v>0.31100000010337681</v>
      </c>
      <c r="H5306">
        <v>0.69999999995343387</v>
      </c>
      <c r="I5306">
        <v>0.80000000004656613</v>
      </c>
      <c r="J5306">
        <v>0.20000000001164153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0.2999999999992724</v>
      </c>
      <c r="R5306">
        <v>0</v>
      </c>
      <c r="S5306">
        <v>0</v>
      </c>
      <c r="T5306">
        <v>0</v>
      </c>
      <c r="U5306">
        <v>0.19999999999708962</v>
      </c>
      <c r="V5306">
        <v>0</v>
      </c>
      <c r="W5306">
        <v>0</v>
      </c>
      <c r="X5306">
        <v>0.1000000000003638</v>
      </c>
    </row>
    <row r="5307" spans="1:24" x14ac:dyDescent="0.25">
      <c r="A5307" t="s">
        <v>5373</v>
      </c>
      <c r="B5307">
        <f t="shared" si="410"/>
        <v>3.0541528238245519</v>
      </c>
      <c r="C5307">
        <f t="shared" si="411"/>
        <v>1.4999999999417923</v>
      </c>
      <c r="D5307">
        <f t="shared" si="412"/>
        <v>0</v>
      </c>
      <c r="E5307">
        <f t="shared" si="413"/>
        <v>1.1541528238885803</v>
      </c>
      <c r="F5307">
        <f t="shared" si="414"/>
        <v>0.39999999999417923</v>
      </c>
      <c r="G5307">
        <v>0.59999999997671694</v>
      </c>
      <c r="H5307">
        <v>0</v>
      </c>
      <c r="I5307">
        <v>0.69999999995343387</v>
      </c>
      <c r="J5307">
        <v>0.20000000001164153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0.55415282389731146</v>
      </c>
      <c r="S5307">
        <v>0.59999999999126885</v>
      </c>
      <c r="T5307">
        <v>0</v>
      </c>
      <c r="U5307">
        <v>0</v>
      </c>
      <c r="V5307">
        <v>0.19999999999708962</v>
      </c>
      <c r="W5307">
        <v>0.19999999999708962</v>
      </c>
      <c r="X5307">
        <v>0</v>
      </c>
    </row>
    <row r="5308" spans="1:24" x14ac:dyDescent="0.25">
      <c r="A5308" t="s">
        <v>5374</v>
      </c>
      <c r="B5308">
        <f t="shared" si="410"/>
        <v>2.1813953487944673</v>
      </c>
      <c r="C5308">
        <f t="shared" si="411"/>
        <v>1.035548172716517</v>
      </c>
      <c r="D5308">
        <f t="shared" si="412"/>
        <v>0</v>
      </c>
      <c r="E5308">
        <f t="shared" si="413"/>
        <v>0.64584717608522624</v>
      </c>
      <c r="F5308">
        <f t="shared" si="414"/>
        <v>0.49999999999272404</v>
      </c>
      <c r="G5308">
        <v>0</v>
      </c>
      <c r="H5308">
        <v>0.59999999997671694</v>
      </c>
      <c r="I5308">
        <v>0.23554817272815853</v>
      </c>
      <c r="J5308">
        <v>0.20000000001164153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4.5847176079405472E-2</v>
      </c>
      <c r="S5308">
        <v>0</v>
      </c>
      <c r="T5308">
        <v>0.60000000000582077</v>
      </c>
      <c r="U5308">
        <v>0.19999999999708962</v>
      </c>
      <c r="V5308">
        <v>0</v>
      </c>
      <c r="W5308">
        <v>0.19999999999708962</v>
      </c>
      <c r="X5308">
        <v>9.9999999998544808E-2</v>
      </c>
    </row>
    <row r="5309" spans="1:24" x14ac:dyDescent="0.25">
      <c r="A5309" t="s">
        <v>5375</v>
      </c>
      <c r="B5309">
        <f t="shared" si="410"/>
        <v>1.6644518272805726</v>
      </c>
      <c r="C5309">
        <f t="shared" si="411"/>
        <v>1.464451827283483</v>
      </c>
      <c r="D5309">
        <f t="shared" si="412"/>
        <v>0</v>
      </c>
      <c r="E5309">
        <f t="shared" si="413"/>
        <v>0</v>
      </c>
      <c r="F5309">
        <f t="shared" si="414"/>
        <v>0.19999999999708962</v>
      </c>
      <c r="G5309">
        <v>0.69999999995343387</v>
      </c>
      <c r="H5309">
        <v>0</v>
      </c>
      <c r="I5309">
        <v>0.5644518273184076</v>
      </c>
      <c r="J5309">
        <v>0.20000000001164153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0.19999999999708962</v>
      </c>
      <c r="W5309">
        <v>0</v>
      </c>
      <c r="X5309">
        <v>0</v>
      </c>
    </row>
    <row r="5310" spans="1:24" x14ac:dyDescent="0.25">
      <c r="A5310" t="s">
        <v>5376</v>
      </c>
      <c r="B5310">
        <f t="shared" si="410"/>
        <v>2.373333333302071</v>
      </c>
      <c r="C5310">
        <f t="shared" si="411"/>
        <v>1.873333333292976</v>
      </c>
      <c r="D5310">
        <f t="shared" si="412"/>
        <v>0</v>
      </c>
      <c r="E5310">
        <f t="shared" si="413"/>
        <v>0</v>
      </c>
      <c r="F5310">
        <f t="shared" si="414"/>
        <v>0.50000000000909495</v>
      </c>
      <c r="G5310">
        <v>0.17333333333954215</v>
      </c>
      <c r="H5310">
        <v>0.70000000006984919</v>
      </c>
      <c r="I5310">
        <v>0.79999999993015081</v>
      </c>
      <c r="J5310">
        <v>0.19999999995343387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0.19999999999708962</v>
      </c>
      <c r="V5310">
        <v>0</v>
      </c>
      <c r="W5310">
        <v>0.20000000001164153</v>
      </c>
      <c r="X5310">
        <v>0.1000000000003638</v>
      </c>
    </row>
    <row r="5311" spans="1:24" x14ac:dyDescent="0.25">
      <c r="A5311" t="s">
        <v>5377</v>
      </c>
      <c r="B5311">
        <f t="shared" si="410"/>
        <v>2.7961018827008957</v>
      </c>
      <c r="C5311">
        <f t="shared" si="411"/>
        <v>2.2266666667419486</v>
      </c>
      <c r="D5311">
        <f t="shared" si="412"/>
        <v>0.36943521594730555</v>
      </c>
      <c r="E5311">
        <f t="shared" si="413"/>
        <v>0</v>
      </c>
      <c r="F5311">
        <f t="shared" si="414"/>
        <v>0.20000000001164153</v>
      </c>
      <c r="G5311">
        <v>0.52666666673030704</v>
      </c>
      <c r="H5311">
        <v>0.69999999995343387</v>
      </c>
      <c r="I5311">
        <v>0.80000000004656613</v>
      </c>
      <c r="J5311">
        <v>0.20000000001164153</v>
      </c>
      <c r="K5311">
        <v>0.2000000000007276</v>
      </c>
      <c r="L5311">
        <v>0.16943521594657796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0.20000000001164153</v>
      </c>
      <c r="W5311">
        <v>0</v>
      </c>
      <c r="X5311">
        <v>0</v>
      </c>
    </row>
    <row r="5312" spans="1:24" x14ac:dyDescent="0.25">
      <c r="A5312" t="s">
        <v>5378</v>
      </c>
      <c r="B5312">
        <f t="shared" si="410"/>
        <v>2.7435647840538877</v>
      </c>
      <c r="C5312">
        <f t="shared" si="411"/>
        <v>1.4130000000004657</v>
      </c>
      <c r="D5312">
        <f t="shared" si="412"/>
        <v>3.0564784054149641E-2</v>
      </c>
      <c r="E5312">
        <f t="shared" si="413"/>
        <v>0.90000000000509317</v>
      </c>
      <c r="F5312">
        <f t="shared" si="414"/>
        <v>0.39999999999417923</v>
      </c>
      <c r="G5312">
        <v>0.59999999997671694</v>
      </c>
      <c r="H5312">
        <v>0</v>
      </c>
      <c r="I5312">
        <v>0.61300000001210719</v>
      </c>
      <c r="J5312">
        <v>0.20000000001164153</v>
      </c>
      <c r="K5312">
        <v>0</v>
      </c>
      <c r="L5312">
        <v>3.0564784054149641E-2</v>
      </c>
      <c r="M5312">
        <v>0</v>
      </c>
      <c r="N5312">
        <v>0</v>
      </c>
      <c r="O5312">
        <v>0</v>
      </c>
      <c r="P5312">
        <v>0.2999999999992724</v>
      </c>
      <c r="Q5312">
        <v>0</v>
      </c>
      <c r="R5312">
        <v>0</v>
      </c>
      <c r="S5312">
        <v>0.60000000000582077</v>
      </c>
      <c r="T5312">
        <v>0</v>
      </c>
      <c r="U5312">
        <v>0.19999999999708962</v>
      </c>
      <c r="V5312">
        <v>0</v>
      </c>
      <c r="W5312">
        <v>0.19999999999708962</v>
      </c>
      <c r="X5312">
        <v>0</v>
      </c>
    </row>
    <row r="5313" spans="1:24" x14ac:dyDescent="0.25">
      <c r="A5313" t="s">
        <v>5379</v>
      </c>
      <c r="B5313">
        <f t="shared" si="410"/>
        <v>4.0723333333498886</v>
      </c>
      <c r="C5313">
        <f t="shared" si="411"/>
        <v>0.9870000000228174</v>
      </c>
      <c r="D5313">
        <f t="shared" si="412"/>
        <v>1.1999999999825377</v>
      </c>
      <c r="E5313">
        <f t="shared" si="413"/>
        <v>1.5000000000109139</v>
      </c>
      <c r="F5313">
        <f t="shared" si="414"/>
        <v>0.38533333333361952</v>
      </c>
      <c r="G5313">
        <v>0</v>
      </c>
      <c r="H5313">
        <v>0.59999999997671694</v>
      </c>
      <c r="I5313">
        <v>0.18700000003445894</v>
      </c>
      <c r="J5313">
        <v>0.20000000001164153</v>
      </c>
      <c r="K5313">
        <v>0</v>
      </c>
      <c r="L5313">
        <v>0</v>
      </c>
      <c r="M5313">
        <v>0.39999999999417923</v>
      </c>
      <c r="N5313">
        <v>0.39999999999417923</v>
      </c>
      <c r="O5313">
        <v>0.39999999999417923</v>
      </c>
      <c r="P5313">
        <v>0</v>
      </c>
      <c r="Q5313">
        <v>0.2999999999992724</v>
      </c>
      <c r="R5313">
        <v>0.60000000000582077</v>
      </c>
      <c r="S5313">
        <v>0</v>
      </c>
      <c r="T5313">
        <v>0.60000000000582077</v>
      </c>
      <c r="U5313">
        <v>0</v>
      </c>
      <c r="V5313">
        <v>8.5333333336166106E-2</v>
      </c>
      <c r="W5313">
        <v>0.19999999999708962</v>
      </c>
      <c r="X5313">
        <v>0.1000000000003638</v>
      </c>
    </row>
    <row r="5314" spans="1:24" x14ac:dyDescent="0.25">
      <c r="A5314" t="s">
        <v>5380</v>
      </c>
      <c r="B5314">
        <f t="shared" si="410"/>
        <v>1.7963942413334735</v>
      </c>
      <c r="C5314">
        <f t="shared" si="411"/>
        <v>1.5999999999185093</v>
      </c>
      <c r="D5314">
        <f t="shared" si="412"/>
        <v>0</v>
      </c>
      <c r="E5314">
        <f t="shared" si="413"/>
        <v>0</v>
      </c>
      <c r="F5314">
        <f t="shared" si="414"/>
        <v>0.1963942414149642</v>
      </c>
      <c r="G5314">
        <v>0.69999999995343387</v>
      </c>
      <c r="H5314">
        <v>0</v>
      </c>
      <c r="I5314">
        <v>0.69999999995343387</v>
      </c>
      <c r="J5314">
        <v>0.20000000001164153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8.1727574754040688E-2</v>
      </c>
      <c r="V5314">
        <v>0.11466666666092351</v>
      </c>
      <c r="W5314">
        <v>0</v>
      </c>
      <c r="X5314">
        <v>0</v>
      </c>
    </row>
    <row r="5315" spans="1:24" x14ac:dyDescent="0.25">
      <c r="A5315" t="s">
        <v>5381</v>
      </c>
      <c r="B5315">
        <f t="shared" ref="B5315:B5378" si="415">SUM(C5315:F5315)</f>
        <v>2.1953488372473657</v>
      </c>
      <c r="C5315">
        <f t="shared" ref="C5315:C5378" si="416">SUM(G5315:J5315)</f>
        <v>1.7770764119923115</v>
      </c>
      <c r="D5315">
        <f t="shared" ref="D5315:D5378" si="417">SUM(K5315:O5315)</f>
        <v>0</v>
      </c>
      <c r="E5315">
        <f t="shared" ref="E5315:E5378" si="418">SUM(P5315:T5315)</f>
        <v>0</v>
      </c>
      <c r="F5315">
        <f t="shared" ref="F5315:F5378" si="419">SUM(U5315:X5315)</f>
        <v>0.41827242525505426</v>
      </c>
      <c r="G5315">
        <v>7.7076411922462285E-2</v>
      </c>
      <c r="H5315">
        <v>0.70000000006984919</v>
      </c>
      <c r="I5315">
        <v>0.80000000004656613</v>
      </c>
      <c r="J5315">
        <v>0.19999999995343387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0.11827242525760084</v>
      </c>
      <c r="V5315">
        <v>0</v>
      </c>
      <c r="W5315">
        <v>0.19999999999708962</v>
      </c>
      <c r="X5315">
        <v>0.1000000000003638</v>
      </c>
    </row>
    <row r="5316" spans="1:24" x14ac:dyDescent="0.25">
      <c r="A5316" t="s">
        <v>5382</v>
      </c>
      <c r="B5316">
        <f t="shared" si="415"/>
        <v>2.3229235880862689</v>
      </c>
      <c r="C5316">
        <f t="shared" si="416"/>
        <v>2.1229235880891792</v>
      </c>
      <c r="D5316">
        <f t="shared" si="417"/>
        <v>0</v>
      </c>
      <c r="E5316">
        <f t="shared" si="418"/>
        <v>0</v>
      </c>
      <c r="F5316">
        <f t="shared" si="419"/>
        <v>0.19999999999708962</v>
      </c>
      <c r="G5316">
        <v>0.62292358814738691</v>
      </c>
      <c r="H5316">
        <v>0.59999999997671694</v>
      </c>
      <c r="I5316">
        <v>0.69999999995343387</v>
      </c>
      <c r="J5316">
        <v>0.20000000001164153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0.19999999999708962</v>
      </c>
      <c r="W5316">
        <v>0</v>
      </c>
      <c r="X5316">
        <v>0</v>
      </c>
    </row>
    <row r="5317" spans="1:24" x14ac:dyDescent="0.25">
      <c r="A5317" t="s">
        <v>5383</v>
      </c>
      <c r="B5317">
        <f t="shared" si="415"/>
        <v>2.9999999999654392</v>
      </c>
      <c r="C5317">
        <f t="shared" si="416"/>
        <v>1.8999999999650754</v>
      </c>
      <c r="D5317">
        <f t="shared" si="417"/>
        <v>0</v>
      </c>
      <c r="E5317">
        <f t="shared" si="418"/>
        <v>0.60000000000582077</v>
      </c>
      <c r="F5317">
        <f t="shared" si="419"/>
        <v>0.49999999999454303</v>
      </c>
      <c r="G5317">
        <v>0.59999999997671694</v>
      </c>
      <c r="H5317">
        <v>0</v>
      </c>
      <c r="I5317">
        <v>1.0999999999767169</v>
      </c>
      <c r="J5317">
        <v>0.20000000001164153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0.60000000000582077</v>
      </c>
      <c r="T5317">
        <v>0</v>
      </c>
      <c r="U5317">
        <v>0.19999999999708962</v>
      </c>
      <c r="V5317">
        <v>0</v>
      </c>
      <c r="W5317">
        <v>0.19999999999708962</v>
      </c>
      <c r="X5317">
        <v>0.1000000000003638</v>
      </c>
    </row>
    <row r="5318" spans="1:24" x14ac:dyDescent="0.25">
      <c r="A5318" t="s">
        <v>5384</v>
      </c>
      <c r="B5318">
        <f t="shared" si="415"/>
        <v>3.6000000000240107</v>
      </c>
      <c r="C5318">
        <f t="shared" si="416"/>
        <v>1.6000000000349246</v>
      </c>
      <c r="D5318">
        <f t="shared" si="417"/>
        <v>0.39999999999781721</v>
      </c>
      <c r="E5318">
        <f t="shared" si="418"/>
        <v>1.1999999999825377</v>
      </c>
      <c r="F5318">
        <f t="shared" si="419"/>
        <v>0.40000000000873115</v>
      </c>
      <c r="G5318">
        <v>0</v>
      </c>
      <c r="H5318">
        <v>0.69999999995343387</v>
      </c>
      <c r="I5318">
        <v>0.70000000006984919</v>
      </c>
      <c r="J5318">
        <v>0.20000000001164153</v>
      </c>
      <c r="K5318">
        <v>0.2000000000007276</v>
      </c>
      <c r="L5318">
        <v>0.19999999999708962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0.60000000000582077</v>
      </c>
      <c r="S5318">
        <v>0</v>
      </c>
      <c r="T5318">
        <v>0.59999999997671694</v>
      </c>
      <c r="U5318">
        <v>0</v>
      </c>
      <c r="V5318">
        <v>0.19999999999708962</v>
      </c>
      <c r="W5318">
        <v>0.20000000001164153</v>
      </c>
      <c r="X5318">
        <v>0</v>
      </c>
    </row>
    <row r="5319" spans="1:24" x14ac:dyDescent="0.25">
      <c r="A5319" t="s">
        <v>5385</v>
      </c>
      <c r="B5319">
        <f t="shared" si="415"/>
        <v>1.2729999999355641</v>
      </c>
      <c r="C5319">
        <f t="shared" si="416"/>
        <v>0.97299999993992969</v>
      </c>
      <c r="D5319">
        <f t="shared" si="417"/>
        <v>0</v>
      </c>
      <c r="E5319">
        <f t="shared" si="418"/>
        <v>0</v>
      </c>
      <c r="F5319">
        <f t="shared" si="419"/>
        <v>0.29999999999563443</v>
      </c>
      <c r="G5319">
        <v>0.69999999995343387</v>
      </c>
      <c r="H5319">
        <v>0</v>
      </c>
      <c r="I5319">
        <v>7.299999997485429E-2</v>
      </c>
      <c r="J5319">
        <v>0.20000000001164153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0.19999999999708962</v>
      </c>
      <c r="V5319">
        <v>0</v>
      </c>
      <c r="W5319">
        <v>0</v>
      </c>
      <c r="X5319">
        <v>9.9999999998544808E-2</v>
      </c>
    </row>
    <row r="5320" spans="1:24" x14ac:dyDescent="0.25">
      <c r="A5320" t="s">
        <v>5386</v>
      </c>
      <c r="B5320">
        <f t="shared" si="415"/>
        <v>3.2270000000680739</v>
      </c>
      <c r="C5320">
        <f t="shared" si="416"/>
        <v>2.2270000000717118</v>
      </c>
      <c r="D5320">
        <f t="shared" si="417"/>
        <v>0</v>
      </c>
      <c r="E5320">
        <f t="shared" si="418"/>
        <v>0.60000000000218279</v>
      </c>
      <c r="F5320">
        <f t="shared" si="419"/>
        <v>0.39999999999417923</v>
      </c>
      <c r="G5320">
        <v>0.70000000006984919</v>
      </c>
      <c r="H5320">
        <v>0.60000000009313226</v>
      </c>
      <c r="I5320">
        <v>0.72699999995529652</v>
      </c>
      <c r="J5320">
        <v>0.19999999995343387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0.2999999999992724</v>
      </c>
      <c r="Q5320">
        <v>0.30000000000291038</v>
      </c>
      <c r="R5320">
        <v>0</v>
      </c>
      <c r="S5320">
        <v>0</v>
      </c>
      <c r="T5320">
        <v>0</v>
      </c>
      <c r="U5320">
        <v>0</v>
      </c>
      <c r="V5320">
        <v>0.19999999999708962</v>
      </c>
      <c r="W5320">
        <v>0.19999999999708962</v>
      </c>
      <c r="X5320">
        <v>0</v>
      </c>
    </row>
    <row r="5321" spans="1:24" x14ac:dyDescent="0.25">
      <c r="A5321" t="s">
        <v>5387</v>
      </c>
      <c r="B5321">
        <f t="shared" si="415"/>
        <v>1.8137253598633833</v>
      </c>
      <c r="C5321">
        <f t="shared" si="416"/>
        <v>1.5137253598659299</v>
      </c>
      <c r="D5321">
        <f t="shared" si="417"/>
        <v>0</v>
      </c>
      <c r="E5321">
        <f t="shared" si="418"/>
        <v>0</v>
      </c>
      <c r="F5321">
        <f t="shared" si="419"/>
        <v>0.29999999999745341</v>
      </c>
      <c r="G5321">
        <v>0.13133333332370967</v>
      </c>
      <c r="H5321">
        <v>0.3823920264840126</v>
      </c>
      <c r="I5321">
        <v>0.80000000004656613</v>
      </c>
      <c r="J5321">
        <v>0.20000000001164153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0.19999999999708962</v>
      </c>
      <c r="V5321">
        <v>0</v>
      </c>
      <c r="W5321">
        <v>0</v>
      </c>
      <c r="X5321">
        <v>0.1000000000003638</v>
      </c>
    </row>
    <row r="5322" spans="1:24" x14ac:dyDescent="0.25">
      <c r="A5322" t="s">
        <v>5388</v>
      </c>
      <c r="B5322">
        <f t="shared" si="415"/>
        <v>4.3862746399972821</v>
      </c>
      <c r="C5322">
        <f t="shared" si="416"/>
        <v>2.5862746399943717</v>
      </c>
      <c r="D5322">
        <f t="shared" si="417"/>
        <v>0.80000000000291038</v>
      </c>
      <c r="E5322">
        <f t="shared" si="418"/>
        <v>0.59999999999126885</v>
      </c>
      <c r="F5322">
        <f t="shared" si="419"/>
        <v>0.40000000000873115</v>
      </c>
      <c r="G5322">
        <v>0.5686666666297242</v>
      </c>
      <c r="H5322">
        <v>1.0176079734228551</v>
      </c>
      <c r="I5322">
        <v>0.79999999993015081</v>
      </c>
      <c r="J5322">
        <v>0.20000000001164153</v>
      </c>
      <c r="K5322">
        <v>0</v>
      </c>
      <c r="L5322">
        <v>0</v>
      </c>
      <c r="M5322">
        <v>0.39999999999417923</v>
      </c>
      <c r="N5322">
        <v>0.40000000000873115</v>
      </c>
      <c r="O5322">
        <v>0</v>
      </c>
      <c r="P5322">
        <v>0</v>
      </c>
      <c r="Q5322">
        <v>0</v>
      </c>
      <c r="R5322">
        <v>0</v>
      </c>
      <c r="S5322">
        <v>0.59999999999126885</v>
      </c>
      <c r="T5322">
        <v>0</v>
      </c>
      <c r="U5322">
        <v>0</v>
      </c>
      <c r="V5322">
        <v>0.20000000001164153</v>
      </c>
      <c r="W5322">
        <v>0.19999999999708962</v>
      </c>
      <c r="X5322">
        <v>0</v>
      </c>
    </row>
    <row r="5323" spans="1:24" x14ac:dyDescent="0.25">
      <c r="A5323" t="s">
        <v>5389</v>
      </c>
      <c r="B5323">
        <f t="shared" si="415"/>
        <v>2.9500000000643922</v>
      </c>
      <c r="C5323">
        <f t="shared" si="416"/>
        <v>1.2500000000582077</v>
      </c>
      <c r="D5323">
        <f t="shared" si="417"/>
        <v>0</v>
      </c>
      <c r="E5323">
        <f t="shared" si="418"/>
        <v>1.2000000000116415</v>
      </c>
      <c r="F5323">
        <f t="shared" si="419"/>
        <v>0.49999999999454303</v>
      </c>
      <c r="G5323">
        <v>0.59999999997671694</v>
      </c>
      <c r="H5323">
        <v>0</v>
      </c>
      <c r="I5323">
        <v>0.45000000006984919</v>
      </c>
      <c r="J5323">
        <v>0.20000000001164153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0.60000000000582077</v>
      </c>
      <c r="S5323">
        <v>0</v>
      </c>
      <c r="T5323">
        <v>0.60000000000582077</v>
      </c>
      <c r="U5323">
        <v>0.19999999999708962</v>
      </c>
      <c r="V5323">
        <v>0</v>
      </c>
      <c r="W5323">
        <v>0.19999999999708962</v>
      </c>
      <c r="X5323">
        <v>0.1000000000003638</v>
      </c>
    </row>
    <row r="5324" spans="1:24" x14ac:dyDescent="0.25">
      <c r="A5324" t="s">
        <v>5390</v>
      </c>
      <c r="B5324">
        <f t="shared" si="415"/>
        <v>1.4700000000775617</v>
      </c>
      <c r="C5324">
        <f t="shared" si="416"/>
        <v>1.1500000000814907</v>
      </c>
      <c r="D5324">
        <f t="shared" si="417"/>
        <v>0.11999999999898137</v>
      </c>
      <c r="E5324">
        <f t="shared" si="418"/>
        <v>0</v>
      </c>
      <c r="F5324">
        <f t="shared" si="419"/>
        <v>0.19999999999708962</v>
      </c>
      <c r="G5324">
        <v>0</v>
      </c>
      <c r="H5324">
        <v>0.70000000006984919</v>
      </c>
      <c r="I5324">
        <v>0.25</v>
      </c>
      <c r="J5324">
        <v>0.20000000001164153</v>
      </c>
      <c r="K5324">
        <v>0</v>
      </c>
      <c r="L5324">
        <v>0.11999999999898137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0.19999999999708962</v>
      </c>
      <c r="W5324">
        <v>0</v>
      </c>
      <c r="X5324">
        <v>0</v>
      </c>
    </row>
    <row r="5325" spans="1:24" x14ac:dyDescent="0.25">
      <c r="A5325" t="s">
        <v>5391</v>
      </c>
      <c r="B5325">
        <f t="shared" si="415"/>
        <v>2.8059999999131833</v>
      </c>
      <c r="C5325">
        <f t="shared" si="416"/>
        <v>1.7259999999077991</v>
      </c>
      <c r="D5325">
        <f t="shared" si="417"/>
        <v>0.67999999999665306</v>
      </c>
      <c r="E5325">
        <f t="shared" si="418"/>
        <v>0</v>
      </c>
      <c r="F5325">
        <f t="shared" si="419"/>
        <v>0.40000000000873115</v>
      </c>
      <c r="G5325">
        <v>0.70000000006984919</v>
      </c>
      <c r="H5325">
        <v>2.5999999954365194E-2</v>
      </c>
      <c r="I5325">
        <v>0.79999999993015081</v>
      </c>
      <c r="J5325">
        <v>0.19999999995343387</v>
      </c>
      <c r="K5325">
        <v>0.2000000000007276</v>
      </c>
      <c r="L5325">
        <v>8.000000000174623E-2</v>
      </c>
      <c r="M5325">
        <v>0</v>
      </c>
      <c r="N5325">
        <v>0</v>
      </c>
      <c r="O5325">
        <v>0.39999999999417923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0.20000000001164153</v>
      </c>
      <c r="V5325">
        <v>0</v>
      </c>
      <c r="W5325">
        <v>0.19999999999708962</v>
      </c>
      <c r="X5325">
        <v>0</v>
      </c>
    </row>
    <row r="5326" spans="1:24" x14ac:dyDescent="0.25">
      <c r="A5326" t="s">
        <v>5392</v>
      </c>
      <c r="B5326">
        <f t="shared" si="415"/>
        <v>1.7093333334141789</v>
      </c>
      <c r="C5326">
        <f t="shared" si="416"/>
        <v>1.5740000000805594</v>
      </c>
      <c r="D5326">
        <f t="shared" si="417"/>
        <v>0</v>
      </c>
      <c r="E5326">
        <f t="shared" si="418"/>
        <v>0</v>
      </c>
      <c r="F5326">
        <f t="shared" si="419"/>
        <v>0.13533333333361952</v>
      </c>
      <c r="G5326">
        <v>0</v>
      </c>
      <c r="H5326">
        <v>0.67399999999906868</v>
      </c>
      <c r="I5326">
        <v>0.70000000006984919</v>
      </c>
      <c r="J5326">
        <v>0.20000000001164153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3.5333333333255723E-2</v>
      </c>
      <c r="X5326">
        <v>0.1000000000003638</v>
      </c>
    </row>
    <row r="5327" spans="1:24" x14ac:dyDescent="0.25">
      <c r="A5327" t="s">
        <v>5393</v>
      </c>
      <c r="B5327">
        <f t="shared" si="415"/>
        <v>3.1646666665765224</v>
      </c>
      <c r="C5327">
        <f t="shared" si="416"/>
        <v>2.1999999998952262</v>
      </c>
      <c r="D5327">
        <f t="shared" si="417"/>
        <v>0</v>
      </c>
      <c r="E5327">
        <f t="shared" si="418"/>
        <v>0.60000000000582077</v>
      </c>
      <c r="F5327">
        <f t="shared" si="419"/>
        <v>0.36466666667547543</v>
      </c>
      <c r="G5327">
        <v>0.59999999997671694</v>
      </c>
      <c r="H5327">
        <v>0.59999999997671694</v>
      </c>
      <c r="I5327">
        <v>0.79999999993015081</v>
      </c>
      <c r="J5327">
        <v>0.20000000001164153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0.60000000000582077</v>
      </c>
      <c r="T5327">
        <v>0</v>
      </c>
      <c r="U5327">
        <v>0</v>
      </c>
      <c r="V5327">
        <v>0.19999999999708962</v>
      </c>
      <c r="W5327">
        <v>0.16466666667838581</v>
      </c>
      <c r="X5327">
        <v>0</v>
      </c>
    </row>
    <row r="5328" spans="1:24" x14ac:dyDescent="0.25">
      <c r="A5328" t="s">
        <v>5394</v>
      </c>
      <c r="B5328">
        <f t="shared" si="415"/>
        <v>3.6073089700821583</v>
      </c>
      <c r="C5328">
        <f t="shared" si="416"/>
        <v>1.307308970077429</v>
      </c>
      <c r="D5328">
        <f t="shared" si="417"/>
        <v>0</v>
      </c>
      <c r="E5328">
        <f t="shared" si="418"/>
        <v>1.8000000000101863</v>
      </c>
      <c r="F5328">
        <f t="shared" si="419"/>
        <v>0.49999999999454303</v>
      </c>
      <c r="G5328">
        <v>0.69999999995343387</v>
      </c>
      <c r="H5328">
        <v>0</v>
      </c>
      <c r="I5328">
        <v>0.40730897011235356</v>
      </c>
      <c r="J5328">
        <v>0.20000000001164153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0.2999999999992724</v>
      </c>
      <c r="Q5328">
        <v>0.2999999999992724</v>
      </c>
      <c r="R5328">
        <v>0.60000000000582077</v>
      </c>
      <c r="S5328">
        <v>0</v>
      </c>
      <c r="T5328">
        <v>0.60000000000582077</v>
      </c>
      <c r="U5328">
        <v>0.19999999999708962</v>
      </c>
      <c r="V5328">
        <v>0</v>
      </c>
      <c r="W5328">
        <v>0.19999999999708962</v>
      </c>
      <c r="X5328">
        <v>0.1000000000003638</v>
      </c>
    </row>
    <row r="5329" spans="1:24" x14ac:dyDescent="0.25">
      <c r="A5329" t="s">
        <v>5395</v>
      </c>
      <c r="B5329">
        <f t="shared" si="415"/>
        <v>1.4926910300127929</v>
      </c>
      <c r="C5329">
        <f t="shared" si="416"/>
        <v>1.2926910300157033</v>
      </c>
      <c r="D5329">
        <f t="shared" si="417"/>
        <v>0</v>
      </c>
      <c r="E5329">
        <f t="shared" si="418"/>
        <v>0</v>
      </c>
      <c r="F5329">
        <f t="shared" si="419"/>
        <v>0.19999999999708962</v>
      </c>
      <c r="G5329">
        <v>0</v>
      </c>
      <c r="H5329">
        <v>0.70000000006984919</v>
      </c>
      <c r="I5329">
        <v>0.39269102993421257</v>
      </c>
      <c r="J5329">
        <v>0.20000000001164153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0.19999999999708962</v>
      </c>
      <c r="W5329">
        <v>0</v>
      </c>
      <c r="X5329">
        <v>0</v>
      </c>
    </row>
    <row r="5330" spans="1:24" x14ac:dyDescent="0.25">
      <c r="A5330" t="s">
        <v>5396</v>
      </c>
      <c r="B5330">
        <f t="shared" si="415"/>
        <v>2.2000000000625732</v>
      </c>
      <c r="C5330">
        <f t="shared" si="416"/>
        <v>1.7000000000698492</v>
      </c>
      <c r="D5330">
        <f t="shared" si="417"/>
        <v>0</v>
      </c>
      <c r="E5330">
        <f t="shared" si="418"/>
        <v>0</v>
      </c>
      <c r="F5330">
        <f t="shared" si="419"/>
        <v>0.49999999999272404</v>
      </c>
      <c r="G5330">
        <v>0.70000000006984919</v>
      </c>
      <c r="H5330">
        <v>0</v>
      </c>
      <c r="I5330">
        <v>0.80000000004656613</v>
      </c>
      <c r="J5330">
        <v>0.19999999995343387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0.19999999999708962</v>
      </c>
      <c r="V5330">
        <v>0</v>
      </c>
      <c r="W5330">
        <v>0.19999999999708962</v>
      </c>
      <c r="X5330">
        <v>9.9999999998544808E-2</v>
      </c>
    </row>
    <row r="5331" spans="1:24" x14ac:dyDescent="0.25">
      <c r="A5331" t="s">
        <v>5397</v>
      </c>
      <c r="B5331">
        <f t="shared" si="415"/>
        <v>2.9933333332883194</v>
      </c>
      <c r="C5331">
        <f t="shared" si="416"/>
        <v>1.4999999999417923</v>
      </c>
      <c r="D5331">
        <f t="shared" si="417"/>
        <v>1.0933333333523478</v>
      </c>
      <c r="E5331">
        <f t="shared" si="418"/>
        <v>0</v>
      </c>
      <c r="F5331">
        <f t="shared" si="419"/>
        <v>0.39999999999417923</v>
      </c>
      <c r="G5331">
        <v>0</v>
      </c>
      <c r="H5331">
        <v>0.59999999997671694</v>
      </c>
      <c r="I5331">
        <v>0.69999999995343387</v>
      </c>
      <c r="J5331">
        <v>0.20000000001164153</v>
      </c>
      <c r="K5331">
        <v>9.3333333334157942E-2</v>
      </c>
      <c r="L5331">
        <v>0.2000000000007276</v>
      </c>
      <c r="M5331">
        <v>0.40000000002328306</v>
      </c>
      <c r="N5331">
        <v>0.39999999999417923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0.19999999999708962</v>
      </c>
      <c r="W5331">
        <v>0.19999999999708962</v>
      </c>
      <c r="X5331">
        <v>0</v>
      </c>
    </row>
    <row r="5332" spans="1:24" x14ac:dyDescent="0.25">
      <c r="A5332" t="s">
        <v>5398</v>
      </c>
      <c r="B5332">
        <f t="shared" si="415"/>
        <v>3.0050055370684277</v>
      </c>
      <c r="C5332">
        <f t="shared" si="416"/>
        <v>1.9983388704131357</v>
      </c>
      <c r="D5332">
        <f t="shared" si="417"/>
        <v>0.10666666666656965</v>
      </c>
      <c r="E5332">
        <f t="shared" si="418"/>
        <v>0.59999999999126885</v>
      </c>
      <c r="F5332">
        <f t="shared" si="419"/>
        <v>0.29999999999745341</v>
      </c>
      <c r="G5332">
        <v>0.59999999997671694</v>
      </c>
      <c r="H5332">
        <v>0.49867109640035778</v>
      </c>
      <c r="I5332">
        <v>0.69966777402441949</v>
      </c>
      <c r="J5332">
        <v>0.20000000001164153</v>
      </c>
      <c r="K5332">
        <v>0.10666666666656965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0.59999999999126885</v>
      </c>
      <c r="T5332">
        <v>0</v>
      </c>
      <c r="U5332">
        <v>0.19999999999708962</v>
      </c>
      <c r="V5332">
        <v>0</v>
      </c>
      <c r="W5332">
        <v>0</v>
      </c>
      <c r="X5332">
        <v>0.1000000000003638</v>
      </c>
    </row>
    <row r="5333" spans="1:24" x14ac:dyDescent="0.25">
      <c r="A5333" t="s">
        <v>5399</v>
      </c>
      <c r="B5333">
        <f t="shared" si="415"/>
        <v>2.7421926910319598</v>
      </c>
      <c r="C5333">
        <f t="shared" si="416"/>
        <v>1.142192691040691</v>
      </c>
      <c r="D5333">
        <f t="shared" si="417"/>
        <v>0</v>
      </c>
      <c r="E5333">
        <f t="shared" si="418"/>
        <v>1.1999999999825377</v>
      </c>
      <c r="F5333">
        <f t="shared" si="419"/>
        <v>0.40000000000873115</v>
      </c>
      <c r="G5333">
        <v>0.6428571428405121</v>
      </c>
      <c r="H5333">
        <v>0.20132890355307609</v>
      </c>
      <c r="I5333">
        <v>9.8006644635461271E-2</v>
      </c>
      <c r="J5333">
        <v>0.20000000001164153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0.59999999997671694</v>
      </c>
      <c r="S5333">
        <v>0</v>
      </c>
      <c r="T5333">
        <v>0.60000000000582077</v>
      </c>
      <c r="U5333">
        <v>0</v>
      </c>
      <c r="V5333">
        <v>0.20000000001164153</v>
      </c>
      <c r="W5333">
        <v>0.19999999999708962</v>
      </c>
      <c r="X5333">
        <v>0</v>
      </c>
    </row>
    <row r="5334" spans="1:24" x14ac:dyDescent="0.25">
      <c r="A5334" t="s">
        <v>5400</v>
      </c>
      <c r="B5334">
        <f t="shared" si="415"/>
        <v>1.8004684385468863</v>
      </c>
      <c r="C5334">
        <f t="shared" si="416"/>
        <v>1.5004684385494329</v>
      </c>
      <c r="D5334">
        <f t="shared" si="417"/>
        <v>0</v>
      </c>
      <c r="E5334">
        <f t="shared" si="418"/>
        <v>0</v>
      </c>
      <c r="F5334">
        <f t="shared" si="419"/>
        <v>0.29999999999745341</v>
      </c>
      <c r="G5334">
        <v>5.7142857112921774E-2</v>
      </c>
      <c r="H5334">
        <v>0.60000000009313226</v>
      </c>
      <c r="I5334">
        <v>0.70232558134011924</v>
      </c>
      <c r="J5334">
        <v>0.14100000000325963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0.19999999999708962</v>
      </c>
      <c r="V5334">
        <v>0</v>
      </c>
      <c r="W5334">
        <v>0</v>
      </c>
      <c r="X5334">
        <v>0.1000000000003638</v>
      </c>
    </row>
    <row r="5335" spans="1:24" x14ac:dyDescent="0.25">
      <c r="A5335" t="s">
        <v>5401</v>
      </c>
      <c r="B5335">
        <f t="shared" si="415"/>
        <v>2.4590000000862346</v>
      </c>
      <c r="C5335">
        <f t="shared" si="416"/>
        <v>1.7590000000782311</v>
      </c>
      <c r="D5335">
        <f t="shared" si="417"/>
        <v>0</v>
      </c>
      <c r="E5335">
        <f t="shared" si="418"/>
        <v>0.2999999999992724</v>
      </c>
      <c r="F5335">
        <f t="shared" si="419"/>
        <v>0.40000000000873115</v>
      </c>
      <c r="G5335">
        <v>0.70000000006984919</v>
      </c>
      <c r="H5335">
        <v>0</v>
      </c>
      <c r="I5335">
        <v>0.80000000004656613</v>
      </c>
      <c r="J5335">
        <v>0.25899999996181577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0.2999999999992724</v>
      </c>
      <c r="R5335">
        <v>0</v>
      </c>
      <c r="S5335">
        <v>0</v>
      </c>
      <c r="T5335">
        <v>0</v>
      </c>
      <c r="U5335">
        <v>0</v>
      </c>
      <c r="V5335">
        <v>0.19999999999708962</v>
      </c>
      <c r="W5335">
        <v>0.20000000001164153</v>
      </c>
      <c r="X5335">
        <v>0</v>
      </c>
    </row>
    <row r="5336" spans="1:24" x14ac:dyDescent="0.25">
      <c r="A5336" t="s">
        <v>5402</v>
      </c>
      <c r="B5336">
        <f t="shared" si="415"/>
        <v>2.3973333332396578</v>
      </c>
      <c r="C5336">
        <f t="shared" si="416"/>
        <v>1.6999999998952262</v>
      </c>
      <c r="D5336">
        <f t="shared" si="417"/>
        <v>0</v>
      </c>
      <c r="E5336">
        <f t="shared" si="418"/>
        <v>0.30000000000291038</v>
      </c>
      <c r="F5336">
        <f t="shared" si="419"/>
        <v>0.39733333334152121</v>
      </c>
      <c r="G5336">
        <v>0</v>
      </c>
      <c r="H5336">
        <v>0.69999999995343387</v>
      </c>
      <c r="I5336">
        <v>0.79999999993015081</v>
      </c>
      <c r="J5336">
        <v>0.20000000001164153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0.30000000000291038</v>
      </c>
      <c r="Q5336">
        <v>0</v>
      </c>
      <c r="R5336">
        <v>0</v>
      </c>
      <c r="S5336">
        <v>0</v>
      </c>
      <c r="T5336">
        <v>0</v>
      </c>
      <c r="U5336">
        <v>0.20000000001164153</v>
      </c>
      <c r="V5336">
        <v>0</v>
      </c>
      <c r="W5336">
        <v>0.19733333332987968</v>
      </c>
      <c r="X5336">
        <v>0</v>
      </c>
    </row>
    <row r="5337" spans="1:24" x14ac:dyDescent="0.25">
      <c r="A5337" t="s">
        <v>5403</v>
      </c>
      <c r="B5337">
        <f t="shared" si="415"/>
        <v>2.5798826135705895</v>
      </c>
      <c r="C5337">
        <f t="shared" si="416"/>
        <v>1.6772159468964674</v>
      </c>
      <c r="D5337">
        <f t="shared" si="417"/>
        <v>0.2000000000007276</v>
      </c>
      <c r="E5337">
        <f t="shared" si="418"/>
        <v>0.60000000000582077</v>
      </c>
      <c r="F5337">
        <f t="shared" si="419"/>
        <v>0.10266666666757374</v>
      </c>
      <c r="G5337">
        <v>0.59999999997671694</v>
      </c>
      <c r="H5337">
        <v>0.37100000004284084</v>
      </c>
      <c r="I5337">
        <v>0.57099999999627471</v>
      </c>
      <c r="J5337">
        <v>0.13521594688063487</v>
      </c>
      <c r="K5337">
        <v>0</v>
      </c>
      <c r="L5337">
        <v>0.2000000000007276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0.60000000000582077</v>
      </c>
      <c r="T5337">
        <v>0</v>
      </c>
      <c r="U5337">
        <v>0</v>
      </c>
      <c r="V5337">
        <v>0</v>
      </c>
      <c r="W5337">
        <v>2.6666666672099382E-3</v>
      </c>
      <c r="X5337">
        <v>0.1000000000003638</v>
      </c>
    </row>
    <row r="5338" spans="1:24" x14ac:dyDescent="0.25">
      <c r="A5338" t="s">
        <v>5404</v>
      </c>
      <c r="B5338">
        <f t="shared" si="415"/>
        <v>2.7894507197197527</v>
      </c>
      <c r="C5338">
        <f t="shared" si="416"/>
        <v>1.1227840530336834</v>
      </c>
      <c r="D5338">
        <f t="shared" si="417"/>
        <v>0.46666666667442769</v>
      </c>
      <c r="E5338">
        <f t="shared" si="418"/>
        <v>0.8000000000174623</v>
      </c>
      <c r="F5338">
        <f t="shared" si="419"/>
        <v>0.39999999999417923</v>
      </c>
      <c r="G5338">
        <v>0.39999999990686774</v>
      </c>
      <c r="H5338">
        <v>0.32899999991059303</v>
      </c>
      <c r="I5338">
        <v>0.12900000007357448</v>
      </c>
      <c r="J5338">
        <v>0.26478405314264819</v>
      </c>
      <c r="K5338">
        <v>6.6666666665696539E-2</v>
      </c>
      <c r="L5338">
        <v>0</v>
      </c>
      <c r="M5338">
        <v>0</v>
      </c>
      <c r="N5338">
        <v>0</v>
      </c>
      <c r="O5338">
        <v>0.40000000000873115</v>
      </c>
      <c r="P5338">
        <v>0</v>
      </c>
      <c r="Q5338">
        <v>0</v>
      </c>
      <c r="R5338">
        <v>0.60000000000582077</v>
      </c>
      <c r="S5338">
        <v>0</v>
      </c>
      <c r="T5338">
        <v>0.20000000001164153</v>
      </c>
      <c r="U5338">
        <v>0</v>
      </c>
      <c r="V5338">
        <v>0.19999999999708962</v>
      </c>
      <c r="W5338">
        <v>0.19999999999708962</v>
      </c>
      <c r="X5338">
        <v>0</v>
      </c>
    </row>
    <row r="5339" spans="1:24" x14ac:dyDescent="0.25">
      <c r="A5339" t="s">
        <v>5405</v>
      </c>
      <c r="B5339">
        <f t="shared" si="415"/>
        <v>2.7333333334045165</v>
      </c>
      <c r="C5339">
        <f t="shared" si="416"/>
        <v>1.9000000000814907</v>
      </c>
      <c r="D5339">
        <f t="shared" si="417"/>
        <v>0.13333333333139308</v>
      </c>
      <c r="E5339">
        <f t="shared" si="418"/>
        <v>0.39999999999417923</v>
      </c>
      <c r="F5339">
        <f t="shared" si="419"/>
        <v>0.29999999999745341</v>
      </c>
      <c r="G5339">
        <v>0.30000000004656613</v>
      </c>
      <c r="H5339">
        <v>0.60000000009313226</v>
      </c>
      <c r="I5339">
        <v>0.79999999993015081</v>
      </c>
      <c r="J5339">
        <v>0.20000000001164153</v>
      </c>
      <c r="K5339">
        <v>0.13333333333139308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0.39999999999417923</v>
      </c>
      <c r="U5339">
        <v>0.19999999999708962</v>
      </c>
      <c r="V5339">
        <v>0</v>
      </c>
      <c r="W5339">
        <v>0</v>
      </c>
      <c r="X5339">
        <v>0.1000000000003638</v>
      </c>
    </row>
    <row r="5340" spans="1:24" x14ac:dyDescent="0.25">
      <c r="A5340" t="s">
        <v>5406</v>
      </c>
      <c r="B5340">
        <f t="shared" si="415"/>
        <v>2.8295681063755183</v>
      </c>
      <c r="C5340">
        <f t="shared" si="416"/>
        <v>1.6295681063784286</v>
      </c>
      <c r="D5340">
        <f t="shared" si="417"/>
        <v>0.80000000000291038</v>
      </c>
      <c r="E5340">
        <f t="shared" si="418"/>
        <v>0</v>
      </c>
      <c r="F5340">
        <f t="shared" si="419"/>
        <v>0.39999999999417923</v>
      </c>
      <c r="G5340">
        <v>0.70000000006984919</v>
      </c>
      <c r="H5340">
        <v>0</v>
      </c>
      <c r="I5340">
        <v>0.80000000004656613</v>
      </c>
      <c r="J5340">
        <v>0.12956810626201332</v>
      </c>
      <c r="K5340">
        <v>0</v>
      </c>
      <c r="L5340">
        <v>0</v>
      </c>
      <c r="M5340">
        <v>0.39999999999417923</v>
      </c>
      <c r="N5340">
        <v>0.40000000000873115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0.19999999999708962</v>
      </c>
      <c r="W5340">
        <v>0.19999999999708962</v>
      </c>
      <c r="X5340">
        <v>0</v>
      </c>
    </row>
    <row r="5341" spans="1:24" x14ac:dyDescent="0.25">
      <c r="A5341" t="s">
        <v>5407</v>
      </c>
      <c r="B5341">
        <f t="shared" si="415"/>
        <v>2.47043189364922</v>
      </c>
      <c r="C5341">
        <f t="shared" si="416"/>
        <v>1.970431893656496</v>
      </c>
      <c r="D5341">
        <f t="shared" si="417"/>
        <v>0</v>
      </c>
      <c r="E5341">
        <f t="shared" si="418"/>
        <v>0</v>
      </c>
      <c r="F5341">
        <f t="shared" si="419"/>
        <v>0.49999999999272404</v>
      </c>
      <c r="G5341">
        <v>0</v>
      </c>
      <c r="H5341">
        <v>0.69999999995343387</v>
      </c>
      <c r="I5341">
        <v>1</v>
      </c>
      <c r="J5341">
        <v>0.27043189370306209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0.19999999999708962</v>
      </c>
      <c r="V5341">
        <v>0</v>
      </c>
      <c r="W5341">
        <v>0.19999999999708962</v>
      </c>
      <c r="X5341">
        <v>9.9999999998544808E-2</v>
      </c>
    </row>
    <row r="5342" spans="1:24" x14ac:dyDescent="0.25">
      <c r="A5342" t="s">
        <v>5408</v>
      </c>
      <c r="B5342">
        <f t="shared" si="415"/>
        <v>2.457730896971043</v>
      </c>
      <c r="C5342">
        <f t="shared" si="416"/>
        <v>1.5807308969669975</v>
      </c>
      <c r="D5342">
        <f t="shared" si="417"/>
        <v>0</v>
      </c>
      <c r="E5342">
        <f t="shared" si="418"/>
        <v>0.67700000000695582</v>
      </c>
      <c r="F5342">
        <f t="shared" si="419"/>
        <v>0.19999999999708962</v>
      </c>
      <c r="G5342">
        <v>0.59999999997671694</v>
      </c>
      <c r="H5342">
        <v>8.0730897025205195E-2</v>
      </c>
      <c r="I5342">
        <v>0.69999999995343387</v>
      </c>
      <c r="J5342">
        <v>0.20000000001164153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7.7000000001135049E-2</v>
      </c>
      <c r="R5342">
        <v>0</v>
      </c>
      <c r="S5342">
        <v>0.60000000000582077</v>
      </c>
      <c r="T5342">
        <v>0</v>
      </c>
      <c r="U5342">
        <v>0</v>
      </c>
      <c r="V5342">
        <v>0.19999999999708962</v>
      </c>
      <c r="W5342">
        <v>0</v>
      </c>
      <c r="X5342">
        <v>0</v>
      </c>
    </row>
    <row r="5343" spans="1:24" x14ac:dyDescent="0.25">
      <c r="A5343" t="s">
        <v>5409</v>
      </c>
      <c r="B5343">
        <f t="shared" si="415"/>
        <v>3.0132691028320551</v>
      </c>
      <c r="C5343">
        <f t="shared" si="416"/>
        <v>1.3902691028197296</v>
      </c>
      <c r="D5343">
        <f t="shared" si="417"/>
        <v>0</v>
      </c>
      <c r="E5343">
        <f t="shared" si="418"/>
        <v>1.1230000000032305</v>
      </c>
      <c r="F5343">
        <f t="shared" si="419"/>
        <v>0.50000000000909495</v>
      </c>
      <c r="G5343">
        <v>0.74733333324547857</v>
      </c>
      <c r="H5343">
        <v>0.51926910295151174</v>
      </c>
      <c r="I5343">
        <v>0</v>
      </c>
      <c r="J5343">
        <v>0.12366666662273929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0.2999999999992724</v>
      </c>
      <c r="Q5343">
        <v>0.22299999999813735</v>
      </c>
      <c r="R5343">
        <v>0.60000000000582077</v>
      </c>
      <c r="S5343">
        <v>0</v>
      </c>
      <c r="T5343">
        <v>0</v>
      </c>
      <c r="U5343">
        <v>0.19999999999708962</v>
      </c>
      <c r="V5343">
        <v>0</v>
      </c>
      <c r="W5343">
        <v>0.20000000001164153</v>
      </c>
      <c r="X5343">
        <v>0.1000000000003638</v>
      </c>
    </row>
    <row r="5344" spans="1:24" x14ac:dyDescent="0.25">
      <c r="A5344" t="s">
        <v>5410</v>
      </c>
      <c r="B5344">
        <f t="shared" si="415"/>
        <v>2.9290000002838497</v>
      </c>
      <c r="C5344">
        <f t="shared" si="416"/>
        <v>1.9290000002947636</v>
      </c>
      <c r="D5344">
        <f t="shared" si="417"/>
        <v>0.2000000000007276</v>
      </c>
      <c r="E5344">
        <f t="shared" si="418"/>
        <v>0.59999999997671694</v>
      </c>
      <c r="F5344">
        <f t="shared" si="419"/>
        <v>0.20000000001164153</v>
      </c>
      <c r="G5344">
        <v>0.15266666677780449</v>
      </c>
      <c r="H5344">
        <v>0.70000000006984919</v>
      </c>
      <c r="I5344">
        <v>0.80000000004656613</v>
      </c>
      <c r="J5344">
        <v>0.27633333340054378</v>
      </c>
      <c r="K5344">
        <v>0</v>
      </c>
      <c r="L5344">
        <v>0.2000000000007276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0.59999999997671694</v>
      </c>
      <c r="U5344">
        <v>0</v>
      </c>
      <c r="V5344">
        <v>0.20000000001164153</v>
      </c>
      <c r="W5344">
        <v>0</v>
      </c>
      <c r="X5344">
        <v>0</v>
      </c>
    </row>
    <row r="5345" spans="1:24" x14ac:dyDescent="0.25">
      <c r="A5345" t="s">
        <v>5411</v>
      </c>
      <c r="B5345">
        <f t="shared" si="415"/>
        <v>2.3999999998322892</v>
      </c>
      <c r="C5345">
        <f t="shared" si="416"/>
        <v>1.6999999998370185</v>
      </c>
      <c r="D5345">
        <f t="shared" si="417"/>
        <v>0.2000000000007276</v>
      </c>
      <c r="E5345">
        <f t="shared" si="418"/>
        <v>0</v>
      </c>
      <c r="F5345">
        <f t="shared" si="419"/>
        <v>0.49999999999454303</v>
      </c>
      <c r="G5345">
        <v>0.69999999995343387</v>
      </c>
      <c r="H5345">
        <v>0</v>
      </c>
      <c r="I5345">
        <v>0.79999999993015081</v>
      </c>
      <c r="J5345">
        <v>0.19999999995343387</v>
      </c>
      <c r="K5345">
        <v>0.2000000000007276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0.19999999999708962</v>
      </c>
      <c r="V5345">
        <v>0</v>
      </c>
      <c r="W5345">
        <v>0.19999999999708962</v>
      </c>
      <c r="X5345">
        <v>0.1000000000003638</v>
      </c>
    </row>
    <row r="5346" spans="1:24" x14ac:dyDescent="0.25">
      <c r="A5346" t="s">
        <v>5412</v>
      </c>
      <c r="B5346">
        <f t="shared" si="415"/>
        <v>2.11799999998766</v>
      </c>
      <c r="C5346">
        <f t="shared" si="416"/>
        <v>1.7179999999934807</v>
      </c>
      <c r="D5346">
        <f t="shared" si="417"/>
        <v>0</v>
      </c>
      <c r="E5346">
        <f t="shared" si="418"/>
        <v>0</v>
      </c>
      <c r="F5346">
        <f t="shared" si="419"/>
        <v>0.39999999999417923</v>
      </c>
      <c r="G5346">
        <v>0</v>
      </c>
      <c r="H5346">
        <v>0.89999999990686774</v>
      </c>
      <c r="I5346">
        <v>0.70000000006984919</v>
      </c>
      <c r="J5346">
        <v>0.11800000001676381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0.19999999999708962</v>
      </c>
      <c r="W5346">
        <v>0.19999999999708962</v>
      </c>
      <c r="X5346">
        <v>0</v>
      </c>
    </row>
    <row r="5347" spans="1:24" x14ac:dyDescent="0.25">
      <c r="A5347" t="s">
        <v>5413</v>
      </c>
      <c r="B5347">
        <f t="shared" si="415"/>
        <v>1.6819999999861466</v>
      </c>
      <c r="C5347">
        <f t="shared" si="416"/>
        <v>0.88199999998323619</v>
      </c>
      <c r="D5347">
        <f t="shared" si="417"/>
        <v>0</v>
      </c>
      <c r="E5347">
        <f t="shared" si="418"/>
        <v>0.59999999999126885</v>
      </c>
      <c r="F5347">
        <f t="shared" si="419"/>
        <v>0.20000000001164153</v>
      </c>
      <c r="G5347">
        <v>0.59999999997671694</v>
      </c>
      <c r="H5347">
        <v>0</v>
      </c>
      <c r="I5347">
        <v>0</v>
      </c>
      <c r="J5347">
        <v>0.28200000000651926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0.59999999999126885</v>
      </c>
      <c r="T5347">
        <v>0</v>
      </c>
      <c r="U5347">
        <v>0.20000000001164153</v>
      </c>
      <c r="V5347">
        <v>0</v>
      </c>
      <c r="W5347">
        <v>0</v>
      </c>
      <c r="X5347">
        <v>0</v>
      </c>
    </row>
    <row r="5348" spans="1:24" x14ac:dyDescent="0.25">
      <c r="A5348" t="s">
        <v>5414</v>
      </c>
      <c r="B5348">
        <f t="shared" si="415"/>
        <v>3.27990476204468</v>
      </c>
      <c r="C5348">
        <f t="shared" si="416"/>
        <v>1.8285714287194423</v>
      </c>
      <c r="D5348">
        <f t="shared" si="417"/>
        <v>0.39999999999417923</v>
      </c>
      <c r="E5348">
        <f t="shared" si="418"/>
        <v>0.60000000000582077</v>
      </c>
      <c r="F5348">
        <f t="shared" si="419"/>
        <v>0.45133333332523762</v>
      </c>
      <c r="G5348">
        <v>0.22857142868451774</v>
      </c>
      <c r="H5348">
        <v>0.60000000009313226</v>
      </c>
      <c r="I5348">
        <v>0.79999999993015081</v>
      </c>
      <c r="J5348">
        <v>0.20000000001164153</v>
      </c>
      <c r="K5348">
        <v>0</v>
      </c>
      <c r="L5348">
        <v>0</v>
      </c>
      <c r="M5348">
        <v>0</v>
      </c>
      <c r="N5348">
        <v>0.39999999999417923</v>
      </c>
      <c r="O5348">
        <v>0</v>
      </c>
      <c r="P5348">
        <v>0</v>
      </c>
      <c r="Q5348">
        <v>0</v>
      </c>
      <c r="R5348">
        <v>0.60000000000582077</v>
      </c>
      <c r="S5348">
        <v>0</v>
      </c>
      <c r="T5348">
        <v>0</v>
      </c>
      <c r="U5348">
        <v>0</v>
      </c>
      <c r="V5348">
        <v>0.1513333333277842</v>
      </c>
      <c r="W5348">
        <v>0.19999999999708962</v>
      </c>
      <c r="X5348">
        <v>0.1000000000003638</v>
      </c>
    </row>
    <row r="5349" spans="1:24" x14ac:dyDescent="0.25">
      <c r="A5349" t="s">
        <v>5415</v>
      </c>
      <c r="B5349">
        <f t="shared" si="415"/>
        <v>3.3200952380866511</v>
      </c>
      <c r="C5349">
        <f t="shared" si="416"/>
        <v>2.071428571420256</v>
      </c>
      <c r="D5349">
        <f t="shared" si="417"/>
        <v>0.39999999999417923</v>
      </c>
      <c r="E5349">
        <f t="shared" si="418"/>
        <v>0.60000000000582077</v>
      </c>
      <c r="F5349">
        <f t="shared" si="419"/>
        <v>0.24866666666639503</v>
      </c>
      <c r="G5349">
        <v>0.47142857138533145</v>
      </c>
      <c r="H5349">
        <v>0.69999999995343387</v>
      </c>
      <c r="I5349">
        <v>0.70000000006984919</v>
      </c>
      <c r="J5349">
        <v>0.20000000001164153</v>
      </c>
      <c r="K5349">
        <v>0</v>
      </c>
      <c r="L5349">
        <v>0</v>
      </c>
      <c r="M5349">
        <v>0.39999999999417923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0.60000000000582077</v>
      </c>
      <c r="U5349">
        <v>0.19999999999708962</v>
      </c>
      <c r="V5349">
        <v>4.8666666669305414E-2</v>
      </c>
      <c r="W5349">
        <v>0</v>
      </c>
      <c r="X5349">
        <v>0</v>
      </c>
    </row>
    <row r="5350" spans="1:24" x14ac:dyDescent="0.25">
      <c r="A5350" t="s">
        <v>5416</v>
      </c>
      <c r="B5350">
        <f t="shared" si="415"/>
        <v>2.7999999998482963</v>
      </c>
      <c r="C5350">
        <f t="shared" si="416"/>
        <v>1.5999999998603016</v>
      </c>
      <c r="D5350">
        <f t="shared" si="417"/>
        <v>0.59999999999126885</v>
      </c>
      <c r="E5350">
        <f t="shared" si="418"/>
        <v>0.2999999999992724</v>
      </c>
      <c r="F5350">
        <f t="shared" si="419"/>
        <v>0.29999999999745341</v>
      </c>
      <c r="G5350">
        <v>0.59999999997671694</v>
      </c>
      <c r="H5350">
        <v>0</v>
      </c>
      <c r="I5350">
        <v>0.79999999993015081</v>
      </c>
      <c r="J5350">
        <v>0.19999999995343387</v>
      </c>
      <c r="K5350">
        <v>0</v>
      </c>
      <c r="L5350">
        <v>0.19999999999708962</v>
      </c>
      <c r="M5350">
        <v>0</v>
      </c>
      <c r="N5350">
        <v>0</v>
      </c>
      <c r="O5350">
        <v>0.39999999999417923</v>
      </c>
      <c r="P5350">
        <v>0</v>
      </c>
      <c r="Q5350">
        <v>0.2999999999992724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0.19999999999708962</v>
      </c>
      <c r="X5350">
        <v>0.1000000000003638</v>
      </c>
    </row>
    <row r="5351" spans="1:24" x14ac:dyDescent="0.25">
      <c r="A5351" t="s">
        <v>5417</v>
      </c>
      <c r="B5351">
        <f t="shared" si="415"/>
        <v>1.5636666667378449</v>
      </c>
      <c r="C5351">
        <f t="shared" si="416"/>
        <v>0.86366666672984138</v>
      </c>
      <c r="D5351">
        <f t="shared" si="417"/>
        <v>0</v>
      </c>
      <c r="E5351">
        <f t="shared" si="418"/>
        <v>0.2999999999992724</v>
      </c>
      <c r="F5351">
        <f t="shared" si="419"/>
        <v>0.40000000000873115</v>
      </c>
      <c r="G5351">
        <v>0</v>
      </c>
      <c r="H5351">
        <v>0.59999999997671694</v>
      </c>
      <c r="I5351">
        <v>6.3666666741482913E-2</v>
      </c>
      <c r="J5351">
        <v>0.20000000001164153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0.2999999999992724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0.19999999999708962</v>
      </c>
      <c r="W5351">
        <v>0.20000000001164153</v>
      </c>
      <c r="X5351">
        <v>0</v>
      </c>
    </row>
    <row r="5352" spans="1:24" x14ac:dyDescent="0.25">
      <c r="A5352" t="s">
        <v>5418</v>
      </c>
      <c r="B5352">
        <f t="shared" si="415"/>
        <v>2.1762004429001536</v>
      </c>
      <c r="C5352">
        <f t="shared" si="416"/>
        <v>1.6363333332701586</v>
      </c>
      <c r="D5352">
        <f t="shared" si="417"/>
        <v>0.2000000000007276</v>
      </c>
      <c r="E5352">
        <f t="shared" si="418"/>
        <v>3.9867109633632936E-2</v>
      </c>
      <c r="F5352">
        <f t="shared" si="419"/>
        <v>0.29999999999563443</v>
      </c>
      <c r="G5352">
        <v>0.69999999995343387</v>
      </c>
      <c r="H5352">
        <v>0</v>
      </c>
      <c r="I5352">
        <v>0.73633333330508322</v>
      </c>
      <c r="J5352">
        <v>0.20000000001164153</v>
      </c>
      <c r="K5352">
        <v>0.2000000000007276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3.9867109633632936E-2</v>
      </c>
      <c r="T5352">
        <v>0</v>
      </c>
      <c r="U5352">
        <v>0.19999999999708962</v>
      </c>
      <c r="V5352">
        <v>0</v>
      </c>
      <c r="W5352">
        <v>0</v>
      </c>
      <c r="X5352">
        <v>9.9999999998544808E-2</v>
      </c>
    </row>
    <row r="5353" spans="1:24" x14ac:dyDescent="0.25">
      <c r="A5353" t="s">
        <v>5419</v>
      </c>
      <c r="B5353">
        <f t="shared" si="415"/>
        <v>3.1787995571066858</v>
      </c>
      <c r="C5353">
        <f t="shared" si="416"/>
        <v>1.618666666734498</v>
      </c>
      <c r="D5353">
        <f t="shared" si="417"/>
        <v>0</v>
      </c>
      <c r="E5353">
        <f t="shared" si="418"/>
        <v>1.1601328903780086</v>
      </c>
      <c r="F5353">
        <f t="shared" si="419"/>
        <v>0.39999999999417923</v>
      </c>
      <c r="G5353">
        <v>1.8666666699573398E-2</v>
      </c>
      <c r="H5353">
        <v>0.70000000006984919</v>
      </c>
      <c r="I5353">
        <v>0.69999999995343387</v>
      </c>
      <c r="J5353">
        <v>0.20000000001164153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0.60000000000582077</v>
      </c>
      <c r="S5353">
        <v>0.56013289037218783</v>
      </c>
      <c r="T5353">
        <v>0</v>
      </c>
      <c r="U5353">
        <v>0</v>
      </c>
      <c r="V5353">
        <v>0.19999999999708962</v>
      </c>
      <c r="W5353">
        <v>0.19999999999708962</v>
      </c>
      <c r="X5353">
        <v>0</v>
      </c>
    </row>
    <row r="5354" spans="1:24" x14ac:dyDescent="0.25">
      <c r="A5354" t="s">
        <v>5420</v>
      </c>
      <c r="B5354">
        <f t="shared" si="415"/>
        <v>3.0553333332445618</v>
      </c>
      <c r="C5354">
        <f t="shared" si="416"/>
        <v>2.1553333332412876</v>
      </c>
      <c r="D5354">
        <f t="shared" si="417"/>
        <v>0</v>
      </c>
      <c r="E5354">
        <f t="shared" si="418"/>
        <v>0.60000000000582077</v>
      </c>
      <c r="F5354">
        <f t="shared" si="419"/>
        <v>0.29999999999745341</v>
      </c>
      <c r="G5354">
        <v>0.58133333327714354</v>
      </c>
      <c r="H5354">
        <v>0.57399999990593642</v>
      </c>
      <c r="I5354">
        <v>0.80000000004656613</v>
      </c>
      <c r="J5354">
        <v>0.20000000001164153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0.60000000000582077</v>
      </c>
      <c r="U5354">
        <v>0.19999999999708962</v>
      </c>
      <c r="V5354">
        <v>0</v>
      </c>
      <c r="W5354">
        <v>0</v>
      </c>
      <c r="X5354">
        <v>0.1000000000003638</v>
      </c>
    </row>
    <row r="5355" spans="1:24" x14ac:dyDescent="0.25">
      <c r="A5355" t="s">
        <v>5421</v>
      </c>
      <c r="B5355">
        <f t="shared" si="415"/>
        <v>1.4260000000795117</v>
      </c>
      <c r="C5355">
        <f t="shared" si="416"/>
        <v>1.0260000000707805</v>
      </c>
      <c r="D5355">
        <f t="shared" si="417"/>
        <v>0</v>
      </c>
      <c r="E5355">
        <f t="shared" si="418"/>
        <v>0</v>
      </c>
      <c r="F5355">
        <f t="shared" si="419"/>
        <v>0.40000000000873115</v>
      </c>
      <c r="G5355">
        <v>0.70000000006984919</v>
      </c>
      <c r="H5355">
        <v>0.12600000004749745</v>
      </c>
      <c r="I5355">
        <v>0</v>
      </c>
      <c r="J5355">
        <v>0.19999999995343387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0.20000000001164153</v>
      </c>
      <c r="W5355">
        <v>0.19999999999708962</v>
      </c>
      <c r="X5355">
        <v>0</v>
      </c>
    </row>
    <row r="5356" spans="1:24" x14ac:dyDescent="0.25">
      <c r="A5356" t="s">
        <v>5422</v>
      </c>
      <c r="B5356">
        <f t="shared" si="415"/>
        <v>1.9989999999470456</v>
      </c>
      <c r="C5356">
        <f t="shared" si="416"/>
        <v>1.4989999999525025</v>
      </c>
      <c r="D5356">
        <f t="shared" si="417"/>
        <v>0</v>
      </c>
      <c r="E5356">
        <f t="shared" si="418"/>
        <v>0</v>
      </c>
      <c r="F5356">
        <f t="shared" si="419"/>
        <v>0.49999999999454303</v>
      </c>
      <c r="G5356">
        <v>0</v>
      </c>
      <c r="H5356">
        <v>0.59999999997671694</v>
      </c>
      <c r="I5356">
        <v>0.69999999995343387</v>
      </c>
      <c r="J5356">
        <v>0.19900000002235174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0.19999999999708962</v>
      </c>
      <c r="V5356">
        <v>0</v>
      </c>
      <c r="W5356">
        <v>0.19999999999708962</v>
      </c>
      <c r="X5356">
        <v>0.1000000000003638</v>
      </c>
    </row>
    <row r="5357" spans="1:24" x14ac:dyDescent="0.25">
      <c r="A5357" t="s">
        <v>5423</v>
      </c>
      <c r="B5357">
        <f t="shared" si="415"/>
        <v>2.798009966751124</v>
      </c>
      <c r="C5357">
        <f t="shared" si="416"/>
        <v>1.6980099667562172</v>
      </c>
      <c r="D5357">
        <f t="shared" si="417"/>
        <v>0.59999999999490683</v>
      </c>
      <c r="E5357">
        <f t="shared" si="418"/>
        <v>0.30000000000291038</v>
      </c>
      <c r="F5357">
        <f t="shared" si="419"/>
        <v>0.19999999999708962</v>
      </c>
      <c r="G5357">
        <v>0.69999999995343387</v>
      </c>
      <c r="H5357">
        <v>0</v>
      </c>
      <c r="I5357">
        <v>0.80000000004656613</v>
      </c>
      <c r="J5357">
        <v>0.19800996675621718</v>
      </c>
      <c r="K5357">
        <v>0</v>
      </c>
      <c r="L5357">
        <v>0.2000000000007276</v>
      </c>
      <c r="M5357">
        <v>0</v>
      </c>
      <c r="N5357">
        <v>0.39999999999417923</v>
      </c>
      <c r="O5357">
        <v>0</v>
      </c>
      <c r="P5357">
        <v>0</v>
      </c>
      <c r="Q5357">
        <v>0.30000000000291038</v>
      </c>
      <c r="R5357">
        <v>0</v>
      </c>
      <c r="S5357">
        <v>0</v>
      </c>
      <c r="T5357">
        <v>0</v>
      </c>
      <c r="U5357">
        <v>0</v>
      </c>
      <c r="V5357">
        <v>0.19999999999708962</v>
      </c>
      <c r="W5357">
        <v>0</v>
      </c>
      <c r="X5357">
        <v>0</v>
      </c>
    </row>
    <row r="5358" spans="1:24" x14ac:dyDescent="0.25">
      <c r="A5358" t="s">
        <v>5424</v>
      </c>
      <c r="B5358">
        <f t="shared" si="415"/>
        <v>3.1406567000303767</v>
      </c>
      <c r="C5358">
        <f t="shared" si="416"/>
        <v>1.702990033372771</v>
      </c>
      <c r="D5358">
        <f t="shared" si="417"/>
        <v>0.38133333332370967</v>
      </c>
      <c r="E5358">
        <f t="shared" si="418"/>
        <v>0.59999999999126885</v>
      </c>
      <c r="F5358">
        <f t="shared" si="419"/>
        <v>0.45633333334262716</v>
      </c>
      <c r="G5358">
        <v>0</v>
      </c>
      <c r="H5358">
        <v>0.70000000006984919</v>
      </c>
      <c r="I5358">
        <v>0.80000000004656613</v>
      </c>
      <c r="J5358">
        <v>0.20299003325635567</v>
      </c>
      <c r="K5358">
        <v>0</v>
      </c>
      <c r="L5358">
        <v>0</v>
      </c>
      <c r="M5358">
        <v>0.38133333332370967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0.59999999999126885</v>
      </c>
      <c r="T5358">
        <v>0</v>
      </c>
      <c r="U5358">
        <v>0.20000000001164153</v>
      </c>
      <c r="V5358">
        <v>0</v>
      </c>
      <c r="W5358">
        <v>0.19999999999708962</v>
      </c>
      <c r="X5358">
        <v>5.6333333333896007E-2</v>
      </c>
    </row>
    <row r="5359" spans="1:24" x14ac:dyDescent="0.25">
      <c r="A5359" t="s">
        <v>5425</v>
      </c>
      <c r="B5359">
        <f t="shared" si="415"/>
        <v>3.3556666665408557</v>
      </c>
      <c r="C5359">
        <f t="shared" si="416"/>
        <v>1.484363233554177</v>
      </c>
      <c r="D5359">
        <f t="shared" si="417"/>
        <v>0.21866666667119716</v>
      </c>
      <c r="E5359">
        <f t="shared" si="418"/>
        <v>1.4999999999818101</v>
      </c>
      <c r="F5359">
        <f t="shared" si="419"/>
        <v>0.1526367663336714</v>
      </c>
      <c r="G5359">
        <v>0.59999999997671694</v>
      </c>
      <c r="H5359">
        <v>0.44551495008636266</v>
      </c>
      <c r="I5359">
        <v>0.24551495013292879</v>
      </c>
      <c r="J5359">
        <v>0.1933333333581686</v>
      </c>
      <c r="K5359">
        <v>0.2000000000007276</v>
      </c>
      <c r="L5359">
        <v>0</v>
      </c>
      <c r="M5359">
        <v>1.8666666670469567E-2</v>
      </c>
      <c r="N5359">
        <v>0</v>
      </c>
      <c r="O5359">
        <v>0</v>
      </c>
      <c r="P5359">
        <v>0.2999999999992724</v>
      </c>
      <c r="Q5359">
        <v>0</v>
      </c>
      <c r="R5359">
        <v>0.59999999997671694</v>
      </c>
      <c r="S5359">
        <v>0</v>
      </c>
      <c r="T5359">
        <v>0.60000000000582077</v>
      </c>
      <c r="U5359">
        <v>0</v>
      </c>
      <c r="V5359">
        <v>0.10897009966720361</v>
      </c>
      <c r="W5359">
        <v>0</v>
      </c>
      <c r="X5359">
        <v>4.366666666646779E-2</v>
      </c>
    </row>
    <row r="5360" spans="1:24" x14ac:dyDescent="0.25">
      <c r="A5360" t="s">
        <v>5426</v>
      </c>
      <c r="B5360">
        <f t="shared" si="415"/>
        <v>1.9893909191741841</v>
      </c>
      <c r="C5360">
        <f t="shared" si="416"/>
        <v>1.4983610188355669</v>
      </c>
      <c r="D5360">
        <f t="shared" si="417"/>
        <v>0</v>
      </c>
      <c r="E5360">
        <f t="shared" si="418"/>
        <v>0</v>
      </c>
      <c r="F5360">
        <f t="shared" si="419"/>
        <v>0.49102990033861715</v>
      </c>
      <c r="G5360">
        <v>0.69136212626472116</v>
      </c>
      <c r="H5360">
        <v>0.15448504989035428</v>
      </c>
      <c r="I5360">
        <v>0.45448504982050508</v>
      </c>
      <c r="J5360">
        <v>0.19802879285998642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0.19999999999708962</v>
      </c>
      <c r="V5360">
        <v>9.1029900329886004E-2</v>
      </c>
      <c r="W5360">
        <v>0.20000000001164153</v>
      </c>
      <c r="X5360">
        <v>0</v>
      </c>
    </row>
    <row r="5361" spans="1:24" x14ac:dyDescent="0.25">
      <c r="A5361" t="s">
        <v>5427</v>
      </c>
      <c r="B5361">
        <f t="shared" si="415"/>
        <v>2.0172757475611434</v>
      </c>
      <c r="C5361">
        <f t="shared" si="416"/>
        <v>1.7172757475636899</v>
      </c>
      <c r="D5361">
        <f t="shared" si="417"/>
        <v>0</v>
      </c>
      <c r="E5361">
        <f t="shared" si="418"/>
        <v>0</v>
      </c>
      <c r="F5361">
        <f t="shared" si="419"/>
        <v>0.29999999999745341</v>
      </c>
      <c r="G5361">
        <v>8.6378738051280379E-3</v>
      </c>
      <c r="H5361">
        <v>0.69999999995343387</v>
      </c>
      <c r="I5361">
        <v>0.80000000004656613</v>
      </c>
      <c r="J5361">
        <v>0.20863787375856191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0.19999999999708962</v>
      </c>
      <c r="X5361">
        <v>0.1000000000003638</v>
      </c>
    </row>
    <row r="5362" spans="1:24" x14ac:dyDescent="0.25">
      <c r="A5362" t="s">
        <v>5428</v>
      </c>
      <c r="B5362">
        <f t="shared" si="415"/>
        <v>1.8849999999365536</v>
      </c>
      <c r="C5362">
        <f t="shared" si="416"/>
        <v>1.5876666666008532</v>
      </c>
      <c r="D5362">
        <f t="shared" si="417"/>
        <v>0</v>
      </c>
      <c r="E5362">
        <f t="shared" si="418"/>
        <v>0</v>
      </c>
      <c r="F5362">
        <f t="shared" si="419"/>
        <v>0.29733333333570044</v>
      </c>
      <c r="G5362">
        <v>0.69999999995343387</v>
      </c>
      <c r="H5362">
        <v>0</v>
      </c>
      <c r="I5362">
        <v>0.69999999995343387</v>
      </c>
      <c r="J5362">
        <v>0.18766666669398546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9.7333333338610828E-2</v>
      </c>
      <c r="V5362">
        <v>0.19999999999708962</v>
      </c>
      <c r="W5362">
        <v>0</v>
      </c>
      <c r="X5362">
        <v>0</v>
      </c>
    </row>
    <row r="5363" spans="1:24" x14ac:dyDescent="0.25">
      <c r="A5363" t="s">
        <v>5429</v>
      </c>
      <c r="B5363">
        <f t="shared" si="415"/>
        <v>2.7211218161064608</v>
      </c>
      <c r="C5363">
        <f t="shared" si="416"/>
        <v>1.1757884827675298</v>
      </c>
      <c r="D5363">
        <f t="shared" si="417"/>
        <v>0.54266666667899699</v>
      </c>
      <c r="E5363">
        <f t="shared" si="418"/>
        <v>0.60000000000582077</v>
      </c>
      <c r="F5363">
        <f t="shared" si="419"/>
        <v>0.40266666665411321</v>
      </c>
      <c r="G5363">
        <v>0</v>
      </c>
      <c r="H5363">
        <v>0.59999999997671694</v>
      </c>
      <c r="I5363">
        <v>0.36345514946151525</v>
      </c>
      <c r="J5363">
        <v>0.2123333333292976</v>
      </c>
      <c r="K5363">
        <v>0</v>
      </c>
      <c r="L5363">
        <v>0.2000000000007276</v>
      </c>
      <c r="M5363">
        <v>0</v>
      </c>
      <c r="N5363">
        <v>0</v>
      </c>
      <c r="O5363">
        <v>0.34266666667826939</v>
      </c>
      <c r="P5363">
        <v>0</v>
      </c>
      <c r="Q5363">
        <v>0</v>
      </c>
      <c r="R5363">
        <v>0</v>
      </c>
      <c r="S5363">
        <v>0.60000000000582077</v>
      </c>
      <c r="T5363">
        <v>0</v>
      </c>
      <c r="U5363">
        <v>0.10266666665847879</v>
      </c>
      <c r="V5363">
        <v>0</v>
      </c>
      <c r="W5363">
        <v>0.19999999999708962</v>
      </c>
      <c r="X5363">
        <v>9.9999999998544808E-2</v>
      </c>
    </row>
    <row r="5364" spans="1:24" x14ac:dyDescent="0.25">
      <c r="A5364" t="s">
        <v>5430</v>
      </c>
      <c r="B5364">
        <f t="shared" si="415"/>
        <v>2.6938781839126023</v>
      </c>
      <c r="C5364">
        <f t="shared" si="416"/>
        <v>1.2365448505734093</v>
      </c>
      <c r="D5364">
        <f t="shared" si="417"/>
        <v>5.7333333330461755E-2</v>
      </c>
      <c r="E5364">
        <f t="shared" si="418"/>
        <v>1.2000000000116415</v>
      </c>
      <c r="F5364">
        <f t="shared" si="419"/>
        <v>0.19999999999708962</v>
      </c>
      <c r="G5364">
        <v>0.59999999997671694</v>
      </c>
      <c r="H5364">
        <v>0</v>
      </c>
      <c r="I5364">
        <v>0.43654485058505088</v>
      </c>
      <c r="J5364">
        <v>0.20000000001164153</v>
      </c>
      <c r="K5364">
        <v>0</v>
      </c>
      <c r="L5364">
        <v>0</v>
      </c>
      <c r="M5364">
        <v>0</v>
      </c>
      <c r="N5364">
        <v>0</v>
      </c>
      <c r="O5364">
        <v>5.7333333330461755E-2</v>
      </c>
      <c r="P5364">
        <v>0</v>
      </c>
      <c r="Q5364">
        <v>0</v>
      </c>
      <c r="R5364">
        <v>0.60000000000582077</v>
      </c>
      <c r="S5364">
        <v>0</v>
      </c>
      <c r="T5364">
        <v>0.60000000000582077</v>
      </c>
      <c r="U5364">
        <v>0</v>
      </c>
      <c r="V5364">
        <v>0.19999999999708962</v>
      </c>
      <c r="W5364">
        <v>0</v>
      </c>
      <c r="X5364">
        <v>0</v>
      </c>
    </row>
    <row r="5365" spans="1:24" x14ac:dyDescent="0.25">
      <c r="A5365" t="s">
        <v>5431</v>
      </c>
      <c r="B5365">
        <f t="shared" si="415"/>
        <v>2.6269102989517705</v>
      </c>
      <c r="C5365">
        <f t="shared" si="416"/>
        <v>1.8269102989579551</v>
      </c>
      <c r="D5365">
        <f t="shared" si="417"/>
        <v>0</v>
      </c>
      <c r="E5365">
        <f t="shared" si="418"/>
        <v>0.2999999999992724</v>
      </c>
      <c r="F5365">
        <f t="shared" si="419"/>
        <v>0.49999999999454303</v>
      </c>
      <c r="G5365">
        <v>0.4451827242737636</v>
      </c>
      <c r="H5365">
        <v>0</v>
      </c>
      <c r="I5365">
        <v>1.1999999999534339</v>
      </c>
      <c r="J5365">
        <v>0.18172757473075762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0.2999999999992724</v>
      </c>
      <c r="R5365">
        <v>0</v>
      </c>
      <c r="S5365">
        <v>0</v>
      </c>
      <c r="T5365">
        <v>0</v>
      </c>
      <c r="U5365">
        <v>0.19999999999708962</v>
      </c>
      <c r="V5365">
        <v>0</v>
      </c>
      <c r="W5365">
        <v>0.19999999999708962</v>
      </c>
      <c r="X5365">
        <v>0.1000000000003638</v>
      </c>
    </row>
    <row r="5366" spans="1:24" x14ac:dyDescent="0.25">
      <c r="A5366" t="s">
        <v>5432</v>
      </c>
      <c r="B5366">
        <f t="shared" si="415"/>
        <v>3.4530897011463821</v>
      </c>
      <c r="C5366">
        <f t="shared" si="416"/>
        <v>2.4530897011281922</v>
      </c>
      <c r="D5366">
        <f t="shared" si="417"/>
        <v>0.60000000000945874</v>
      </c>
      <c r="E5366">
        <f t="shared" si="418"/>
        <v>0</v>
      </c>
      <c r="F5366">
        <f t="shared" si="419"/>
        <v>0.40000000000873115</v>
      </c>
      <c r="G5366">
        <v>0.2548172757960856</v>
      </c>
      <c r="H5366">
        <v>1.2000000000698492</v>
      </c>
      <c r="I5366">
        <v>0.80000000004656613</v>
      </c>
      <c r="J5366">
        <v>0.19827242521569133</v>
      </c>
      <c r="K5366">
        <v>0.2000000000007276</v>
      </c>
      <c r="L5366">
        <v>0</v>
      </c>
      <c r="M5366">
        <v>0</v>
      </c>
      <c r="N5366">
        <v>0.40000000000873115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0.20000000001164153</v>
      </c>
      <c r="W5366">
        <v>0.19999999999708962</v>
      </c>
      <c r="X5366">
        <v>0</v>
      </c>
    </row>
    <row r="5367" spans="1:24" x14ac:dyDescent="0.25">
      <c r="A5367" t="s">
        <v>5433</v>
      </c>
      <c r="B5367">
        <f t="shared" si="415"/>
        <v>2.1199999999571446</v>
      </c>
      <c r="C5367">
        <f t="shared" si="416"/>
        <v>1.5199999999604188</v>
      </c>
      <c r="D5367">
        <f t="shared" si="417"/>
        <v>0</v>
      </c>
      <c r="E5367">
        <f t="shared" si="418"/>
        <v>0.2999999999992724</v>
      </c>
      <c r="F5367">
        <f t="shared" si="419"/>
        <v>0.29999999999745341</v>
      </c>
      <c r="G5367">
        <v>1</v>
      </c>
      <c r="H5367">
        <v>0</v>
      </c>
      <c r="I5367">
        <v>0.29999999993015081</v>
      </c>
      <c r="J5367">
        <v>0.22000000003026798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0.2999999999992724</v>
      </c>
      <c r="Q5367">
        <v>0</v>
      </c>
      <c r="R5367">
        <v>0</v>
      </c>
      <c r="S5367">
        <v>0</v>
      </c>
      <c r="T5367">
        <v>0</v>
      </c>
      <c r="U5367">
        <v>0.19999999999708962</v>
      </c>
      <c r="V5367">
        <v>0</v>
      </c>
      <c r="W5367">
        <v>0</v>
      </c>
      <c r="X5367">
        <v>0.1000000000003638</v>
      </c>
    </row>
    <row r="5368" spans="1:24" x14ac:dyDescent="0.25">
      <c r="A5368" t="s">
        <v>5434</v>
      </c>
      <c r="B5368">
        <f t="shared" si="415"/>
        <v>2.4999999999854481</v>
      </c>
      <c r="C5368">
        <f t="shared" si="416"/>
        <v>1.0999999999767169</v>
      </c>
      <c r="D5368">
        <f t="shared" si="417"/>
        <v>0.39999999999417923</v>
      </c>
      <c r="E5368">
        <f t="shared" si="418"/>
        <v>0.60000000000582077</v>
      </c>
      <c r="F5368">
        <f t="shared" si="419"/>
        <v>0.40000000000873115</v>
      </c>
      <c r="G5368">
        <v>0</v>
      </c>
      <c r="H5368">
        <v>0.59999999997671694</v>
      </c>
      <c r="I5368">
        <v>0.40000000002328306</v>
      </c>
      <c r="J5368">
        <v>9.9999999976716936E-2</v>
      </c>
      <c r="K5368">
        <v>0</v>
      </c>
      <c r="L5368">
        <v>0</v>
      </c>
      <c r="M5368">
        <v>0.39999999999417923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0.60000000000582077</v>
      </c>
      <c r="T5368">
        <v>0</v>
      </c>
      <c r="U5368">
        <v>0</v>
      </c>
      <c r="V5368">
        <v>0.19999999999708962</v>
      </c>
      <c r="W5368">
        <v>0.20000000001164153</v>
      </c>
      <c r="X5368">
        <v>0</v>
      </c>
    </row>
    <row r="5369" spans="1:24" x14ac:dyDescent="0.25">
      <c r="A5369" t="s">
        <v>5435</v>
      </c>
      <c r="B5369">
        <f t="shared" si="415"/>
        <v>3.9219269102850376</v>
      </c>
      <c r="C5369">
        <f t="shared" si="416"/>
        <v>2.351495016599074</v>
      </c>
      <c r="D5369">
        <f t="shared" si="417"/>
        <v>0</v>
      </c>
      <c r="E5369">
        <f t="shared" si="418"/>
        <v>1.1999999999825377</v>
      </c>
      <c r="F5369">
        <f t="shared" si="419"/>
        <v>0.37043189370342589</v>
      </c>
      <c r="G5369">
        <v>0.69999999995343387</v>
      </c>
      <c r="H5369">
        <v>0.28870431892573833</v>
      </c>
      <c r="I5369">
        <v>1.0887043189723045</v>
      </c>
      <c r="J5369">
        <v>0.27408637874759734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0.60000000000582077</v>
      </c>
      <c r="S5369">
        <v>0</v>
      </c>
      <c r="T5369">
        <v>0.59999999997671694</v>
      </c>
      <c r="U5369">
        <v>0.20000000001164153</v>
      </c>
      <c r="V5369">
        <v>0</v>
      </c>
      <c r="W5369">
        <v>7.0431893691420555E-2</v>
      </c>
      <c r="X5369">
        <v>0.1000000000003638</v>
      </c>
    </row>
    <row r="5370" spans="1:24" x14ac:dyDescent="0.25">
      <c r="A5370" t="s">
        <v>5436</v>
      </c>
      <c r="B5370">
        <f t="shared" si="415"/>
        <v>2.6883720929217816</v>
      </c>
      <c r="C5370">
        <f t="shared" si="416"/>
        <v>2.1588039866182953</v>
      </c>
      <c r="D5370">
        <f t="shared" si="417"/>
        <v>0.2000000000007276</v>
      </c>
      <c r="E5370">
        <f t="shared" si="418"/>
        <v>0</v>
      </c>
      <c r="F5370">
        <f t="shared" si="419"/>
        <v>0.32956810630275868</v>
      </c>
      <c r="G5370">
        <v>0</v>
      </c>
      <c r="H5370">
        <v>0.49401993351057172</v>
      </c>
      <c r="I5370">
        <v>1.4388704318553209</v>
      </c>
      <c r="J5370">
        <v>0.22591362125240266</v>
      </c>
      <c r="K5370">
        <v>0</v>
      </c>
      <c r="L5370">
        <v>0.2000000000007276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0.19999999999708962</v>
      </c>
      <c r="W5370">
        <v>0.12956810630566906</v>
      </c>
      <c r="X5370">
        <v>0</v>
      </c>
    </row>
    <row r="5371" spans="1:24" x14ac:dyDescent="0.25">
      <c r="A5371" t="s">
        <v>5437</v>
      </c>
      <c r="B5371">
        <f t="shared" si="415"/>
        <v>2.715367663447978</v>
      </c>
      <c r="C5371">
        <f t="shared" si="416"/>
        <v>2.3153676634537987</v>
      </c>
      <c r="D5371">
        <f t="shared" si="417"/>
        <v>0</v>
      </c>
      <c r="E5371">
        <f t="shared" si="418"/>
        <v>0</v>
      </c>
      <c r="F5371">
        <f t="shared" si="419"/>
        <v>0.39999999999417923</v>
      </c>
      <c r="G5371">
        <v>0.59999999997671694</v>
      </c>
      <c r="H5371">
        <v>0.71727574756368995</v>
      </c>
      <c r="I5371">
        <v>0.89809191587846726</v>
      </c>
      <c r="J5371">
        <v>0.1000000000349246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0.19999999999708962</v>
      </c>
      <c r="V5371">
        <v>0</v>
      </c>
      <c r="W5371">
        <v>0.19999999999708962</v>
      </c>
      <c r="X5371">
        <v>0</v>
      </c>
    </row>
    <row r="5372" spans="1:24" x14ac:dyDescent="0.25">
      <c r="A5372" t="s">
        <v>5438</v>
      </c>
      <c r="B5372">
        <f t="shared" si="415"/>
        <v>2.6590509412108077</v>
      </c>
      <c r="C5372">
        <f t="shared" si="416"/>
        <v>2.2590509412111714</v>
      </c>
      <c r="D5372">
        <f t="shared" si="417"/>
        <v>0</v>
      </c>
      <c r="E5372">
        <f t="shared" si="418"/>
        <v>0.2999999999992724</v>
      </c>
      <c r="F5372">
        <f t="shared" si="419"/>
        <v>0.1000000000003638</v>
      </c>
      <c r="G5372">
        <v>0.56843853823374957</v>
      </c>
      <c r="H5372">
        <v>0.59999999997671694</v>
      </c>
      <c r="I5372">
        <v>0.8221738648135215</v>
      </c>
      <c r="J5372">
        <v>0.26843853818718344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0.2999999999992724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0.1000000000003638</v>
      </c>
    </row>
    <row r="5373" spans="1:24" x14ac:dyDescent="0.25">
      <c r="A5373" t="s">
        <v>5439</v>
      </c>
      <c r="B5373">
        <f t="shared" si="415"/>
        <v>2.5152823921089293</v>
      </c>
      <c r="C5373">
        <f t="shared" si="416"/>
        <v>1.115282392129302</v>
      </c>
      <c r="D5373">
        <f t="shared" si="417"/>
        <v>0.19999999999708962</v>
      </c>
      <c r="E5373">
        <f t="shared" si="418"/>
        <v>0.59999999999126885</v>
      </c>
      <c r="F5373">
        <f t="shared" si="419"/>
        <v>0.59999999999126885</v>
      </c>
      <c r="G5373">
        <v>3.1561461859382689E-2</v>
      </c>
      <c r="H5373">
        <v>0</v>
      </c>
      <c r="I5373">
        <v>0.85215946845710278</v>
      </c>
      <c r="J5373">
        <v>0.23156146181281656</v>
      </c>
      <c r="K5373">
        <v>0.19999999999708962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0.59999999999126885</v>
      </c>
      <c r="T5373">
        <v>0</v>
      </c>
      <c r="U5373">
        <v>0.19999999999708962</v>
      </c>
      <c r="V5373">
        <v>0.19999999999708962</v>
      </c>
      <c r="W5373">
        <v>0.19999999999708962</v>
      </c>
      <c r="X5373">
        <v>0</v>
      </c>
    </row>
    <row r="5374" spans="1:24" x14ac:dyDescent="0.25">
      <c r="A5374" t="s">
        <v>5440</v>
      </c>
      <c r="B5374">
        <f t="shared" si="415"/>
        <v>4.1400000000940054</v>
      </c>
      <c r="C5374">
        <f t="shared" si="416"/>
        <v>2.340000000083819</v>
      </c>
      <c r="D5374">
        <f t="shared" si="417"/>
        <v>0</v>
      </c>
      <c r="E5374">
        <f t="shared" si="418"/>
        <v>1.5000000000145519</v>
      </c>
      <c r="F5374">
        <f t="shared" si="419"/>
        <v>0.29999999999563443</v>
      </c>
      <c r="G5374">
        <v>0.69999999995343387</v>
      </c>
      <c r="H5374">
        <v>0.70000000006984919</v>
      </c>
      <c r="I5374">
        <v>0.84000000008381903</v>
      </c>
      <c r="J5374">
        <v>9.9999999976716936E-2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0.30000000000291038</v>
      </c>
      <c r="Q5374">
        <v>0</v>
      </c>
      <c r="R5374">
        <v>0.60000000000582077</v>
      </c>
      <c r="S5374">
        <v>0</v>
      </c>
      <c r="T5374">
        <v>0.60000000000582077</v>
      </c>
      <c r="U5374">
        <v>0</v>
      </c>
      <c r="V5374">
        <v>0</v>
      </c>
      <c r="W5374">
        <v>0.19999999999708962</v>
      </c>
      <c r="X5374">
        <v>9.9999999998544808E-2</v>
      </c>
    </row>
    <row r="5375" spans="1:24" x14ac:dyDescent="0.25">
      <c r="A5375" t="s">
        <v>5441</v>
      </c>
      <c r="B5375">
        <f t="shared" si="415"/>
        <v>1.7599999999656575</v>
      </c>
      <c r="C5375">
        <f t="shared" si="416"/>
        <v>1.1599999999743886</v>
      </c>
      <c r="D5375">
        <f t="shared" si="417"/>
        <v>0.39999999999417923</v>
      </c>
      <c r="E5375">
        <f t="shared" si="418"/>
        <v>0</v>
      </c>
      <c r="F5375">
        <f t="shared" si="419"/>
        <v>0.19999999999708962</v>
      </c>
      <c r="G5375">
        <v>0</v>
      </c>
      <c r="H5375">
        <v>0</v>
      </c>
      <c r="I5375">
        <v>0.9599999999627471</v>
      </c>
      <c r="J5375">
        <v>0.20000000001164153</v>
      </c>
      <c r="K5375">
        <v>0</v>
      </c>
      <c r="L5375">
        <v>0</v>
      </c>
      <c r="M5375">
        <v>0</v>
      </c>
      <c r="N5375">
        <v>0.39999999999417923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0.19999999999708962</v>
      </c>
      <c r="W5375">
        <v>0</v>
      </c>
      <c r="X5375">
        <v>0</v>
      </c>
    </row>
    <row r="5376" spans="1:24" x14ac:dyDescent="0.25">
      <c r="A5376" t="s">
        <v>5442</v>
      </c>
      <c r="B5376">
        <f t="shared" si="415"/>
        <v>3.38239202641671</v>
      </c>
      <c r="C5376">
        <f t="shared" si="416"/>
        <v>2.3607973420294002</v>
      </c>
      <c r="D5376">
        <f t="shared" si="417"/>
        <v>0.52159468437821488</v>
      </c>
      <c r="E5376">
        <f t="shared" si="418"/>
        <v>0</v>
      </c>
      <c r="F5376">
        <f t="shared" si="419"/>
        <v>0.50000000000909495</v>
      </c>
      <c r="G5376">
        <v>0.69999999995343387</v>
      </c>
      <c r="H5376">
        <v>0.59999999997671694</v>
      </c>
      <c r="I5376">
        <v>0.79999999993015081</v>
      </c>
      <c r="J5376">
        <v>0.26079734216909856</v>
      </c>
      <c r="K5376">
        <v>0</v>
      </c>
      <c r="L5376">
        <v>0.12159468438403565</v>
      </c>
      <c r="M5376">
        <v>0</v>
      </c>
      <c r="N5376">
        <v>0</v>
      </c>
      <c r="O5376">
        <v>0.39999999999417923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0.19999999999708962</v>
      </c>
      <c r="V5376">
        <v>0</v>
      </c>
      <c r="W5376">
        <v>0.20000000001164153</v>
      </c>
      <c r="X5376">
        <v>0.1000000000003638</v>
      </c>
    </row>
    <row r="5377" spans="1:24" x14ac:dyDescent="0.25">
      <c r="A5377" t="s">
        <v>5443</v>
      </c>
      <c r="B5377">
        <f t="shared" si="415"/>
        <v>2.4072746402016492</v>
      </c>
      <c r="C5377">
        <f t="shared" si="416"/>
        <v>1.7288693245500326</v>
      </c>
      <c r="D5377">
        <f t="shared" si="417"/>
        <v>0.47840531563997502</v>
      </c>
      <c r="E5377">
        <f t="shared" si="418"/>
        <v>0</v>
      </c>
      <c r="F5377">
        <f t="shared" si="419"/>
        <v>0.20000000001164153</v>
      </c>
      <c r="G5377">
        <v>0.51800000004004687</v>
      </c>
      <c r="H5377">
        <v>0.2573333332547918</v>
      </c>
      <c r="I5377">
        <v>0.81433333340100944</v>
      </c>
      <c r="J5377">
        <v>0.13920265785418451</v>
      </c>
      <c r="K5377">
        <v>0</v>
      </c>
      <c r="L5377">
        <v>7.8405315616691951E-2</v>
      </c>
      <c r="M5377">
        <v>0.40000000002328306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0.20000000001164153</v>
      </c>
      <c r="W5377">
        <v>0</v>
      </c>
      <c r="X5377">
        <v>0</v>
      </c>
    </row>
    <row r="5378" spans="1:24" x14ac:dyDescent="0.25">
      <c r="A5378" t="s">
        <v>5444</v>
      </c>
      <c r="B5378">
        <f t="shared" si="415"/>
        <v>2.1103333333976479</v>
      </c>
      <c r="C5378">
        <f t="shared" si="416"/>
        <v>1.0103333333972842</v>
      </c>
      <c r="D5378">
        <f t="shared" si="417"/>
        <v>0</v>
      </c>
      <c r="E5378">
        <f t="shared" si="418"/>
        <v>0.60000000000582077</v>
      </c>
      <c r="F5378">
        <f t="shared" si="419"/>
        <v>0.49999999999454303</v>
      </c>
      <c r="G5378">
        <v>8.2000000053085387E-2</v>
      </c>
      <c r="H5378">
        <v>0.44266666669864208</v>
      </c>
      <c r="I5378">
        <v>0.28566666669212282</v>
      </c>
      <c r="J5378">
        <v>0.19999999995343387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0.60000000000582077</v>
      </c>
      <c r="T5378">
        <v>0</v>
      </c>
      <c r="U5378">
        <v>0.19999999999708962</v>
      </c>
      <c r="V5378">
        <v>0</v>
      </c>
      <c r="W5378">
        <v>0.19999999999708962</v>
      </c>
      <c r="X5378">
        <v>0.1000000000003638</v>
      </c>
    </row>
    <row r="5379" spans="1:24" x14ac:dyDescent="0.25">
      <c r="A5379" t="s">
        <v>5445</v>
      </c>
      <c r="B5379">
        <f t="shared" ref="B5379:B5442" si="420">SUM(C5379:F5379)</f>
        <v>3.5657807309580676</v>
      </c>
      <c r="C5379">
        <f t="shared" ref="C5379:C5442" si="421">SUM(G5379:J5379)</f>
        <v>1.6657807309529744</v>
      </c>
      <c r="D5379">
        <f t="shared" ref="D5379:D5442" si="422">SUM(K5379:O5379)</f>
        <v>0</v>
      </c>
      <c r="E5379">
        <f t="shared" ref="E5379:E5442" si="423">SUM(P5379:T5379)</f>
        <v>1.5000000000109139</v>
      </c>
      <c r="F5379">
        <f t="shared" ref="F5379:F5442" si="424">SUM(U5379:X5379)</f>
        <v>0.39999999999417923</v>
      </c>
      <c r="G5379">
        <v>0.69999999995343387</v>
      </c>
      <c r="H5379">
        <v>0.70000000006984919</v>
      </c>
      <c r="I5379">
        <v>1.0631229262799025E-2</v>
      </c>
      <c r="J5379">
        <v>0.25514950166689232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0.2999999999992724</v>
      </c>
      <c r="R5379">
        <v>0.60000000000582077</v>
      </c>
      <c r="S5379">
        <v>0</v>
      </c>
      <c r="T5379">
        <v>0.60000000000582077</v>
      </c>
      <c r="U5379">
        <v>0</v>
      </c>
      <c r="V5379">
        <v>0.19999999999708962</v>
      </c>
      <c r="W5379">
        <v>0.19999999999708962</v>
      </c>
      <c r="X5379">
        <v>0</v>
      </c>
    </row>
    <row r="5380" spans="1:24" x14ac:dyDescent="0.25">
      <c r="A5380" t="s">
        <v>5446</v>
      </c>
      <c r="B5380">
        <f t="shared" si="420"/>
        <v>1.5342192690131924</v>
      </c>
      <c r="C5380">
        <f t="shared" si="421"/>
        <v>1.0342192690004595</v>
      </c>
      <c r="D5380">
        <f t="shared" si="422"/>
        <v>0.2000000000007276</v>
      </c>
      <c r="E5380">
        <f t="shared" si="423"/>
        <v>0</v>
      </c>
      <c r="F5380">
        <f t="shared" si="424"/>
        <v>0.30000000001200533</v>
      </c>
      <c r="G5380">
        <v>0</v>
      </c>
      <c r="H5380">
        <v>0</v>
      </c>
      <c r="I5380">
        <v>0.88936877064406872</v>
      </c>
      <c r="J5380">
        <v>0.14485049835639074</v>
      </c>
      <c r="K5380">
        <v>0.2000000000007276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0.20000000001164153</v>
      </c>
      <c r="V5380">
        <v>0</v>
      </c>
      <c r="W5380">
        <v>0</v>
      </c>
      <c r="X5380">
        <v>0.1000000000003638</v>
      </c>
    </row>
    <row r="5381" spans="1:24" x14ac:dyDescent="0.25">
      <c r="A5381" t="s">
        <v>5447</v>
      </c>
      <c r="B5381">
        <f t="shared" si="420"/>
        <v>2.6999999999825377</v>
      </c>
      <c r="C5381">
        <f t="shared" si="421"/>
        <v>2.2999999999883585</v>
      </c>
      <c r="D5381">
        <f t="shared" si="422"/>
        <v>0</v>
      </c>
      <c r="E5381">
        <f t="shared" si="423"/>
        <v>0</v>
      </c>
      <c r="F5381">
        <f t="shared" si="424"/>
        <v>0.39999999999417923</v>
      </c>
      <c r="G5381">
        <v>0.69999999995343387</v>
      </c>
      <c r="H5381">
        <v>0.59999999997671694</v>
      </c>
      <c r="I5381">
        <v>0.80000000004656613</v>
      </c>
      <c r="J5381">
        <v>0.20000000001164153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0.19999999999708962</v>
      </c>
      <c r="W5381">
        <v>0.19999999999708962</v>
      </c>
      <c r="X5381">
        <v>0</v>
      </c>
    </row>
    <row r="5382" spans="1:24" x14ac:dyDescent="0.25">
      <c r="A5382" t="s">
        <v>5448</v>
      </c>
      <c r="B5382">
        <f t="shared" si="420"/>
        <v>1.8584717609301151</v>
      </c>
      <c r="C5382">
        <f t="shared" si="421"/>
        <v>1.3584717609337531</v>
      </c>
      <c r="D5382">
        <f t="shared" si="422"/>
        <v>0</v>
      </c>
      <c r="E5382">
        <f t="shared" si="423"/>
        <v>0.2999999999992724</v>
      </c>
      <c r="F5382">
        <f t="shared" si="424"/>
        <v>0.19999999999708962</v>
      </c>
      <c r="G5382">
        <v>0.24850498349405825</v>
      </c>
      <c r="H5382">
        <v>9.9667774047702551E-3</v>
      </c>
      <c r="I5382">
        <v>0.80000000004656613</v>
      </c>
      <c r="J5382">
        <v>0.29999999998835847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0.2999999999992724</v>
      </c>
      <c r="Q5382">
        <v>0</v>
      </c>
      <c r="R5382">
        <v>0</v>
      </c>
      <c r="S5382">
        <v>0</v>
      </c>
      <c r="T5382">
        <v>0</v>
      </c>
      <c r="U5382">
        <v>0.19999999999708962</v>
      </c>
      <c r="V5382">
        <v>0</v>
      </c>
      <c r="W5382">
        <v>0</v>
      </c>
      <c r="X5382">
        <v>0</v>
      </c>
    </row>
    <row r="5383" spans="1:24" x14ac:dyDescent="0.25">
      <c r="A5383" t="s">
        <v>5449</v>
      </c>
      <c r="B5383">
        <f t="shared" si="420"/>
        <v>2.4671650053442136</v>
      </c>
      <c r="C5383">
        <f t="shared" si="421"/>
        <v>1.3504983386956155</v>
      </c>
      <c r="D5383">
        <f t="shared" si="422"/>
        <v>0.19999999999708962</v>
      </c>
      <c r="E5383">
        <f t="shared" si="423"/>
        <v>0.59999999999126885</v>
      </c>
      <c r="F5383">
        <f t="shared" si="424"/>
        <v>0.31666666666023957</v>
      </c>
      <c r="G5383">
        <v>0.35149501659907401</v>
      </c>
      <c r="H5383">
        <v>0.69003322254866362</v>
      </c>
      <c r="I5383">
        <v>0.20897009957116097</v>
      </c>
      <c r="J5383">
        <v>9.9999999976716936E-2</v>
      </c>
      <c r="K5383">
        <v>0</v>
      </c>
      <c r="L5383">
        <v>0.19999999999708962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0.59999999999126885</v>
      </c>
      <c r="T5383">
        <v>0</v>
      </c>
      <c r="U5383">
        <v>0</v>
      </c>
      <c r="V5383">
        <v>1.6666666662786156E-2</v>
      </c>
      <c r="W5383">
        <v>0.19999999999708962</v>
      </c>
      <c r="X5383">
        <v>0.1000000000003638</v>
      </c>
    </row>
    <row r="5384" spans="1:24" x14ac:dyDescent="0.25">
      <c r="A5384" t="s">
        <v>5450</v>
      </c>
      <c r="B5384">
        <f t="shared" si="420"/>
        <v>4.274363233751501</v>
      </c>
      <c r="C5384">
        <f t="shared" si="421"/>
        <v>2.0910299004171975</v>
      </c>
      <c r="D5384">
        <f t="shared" si="422"/>
        <v>0.40000000000873115</v>
      </c>
      <c r="E5384">
        <f t="shared" si="423"/>
        <v>1.1999999999825377</v>
      </c>
      <c r="F5384">
        <f t="shared" si="424"/>
        <v>0.58333333334303461</v>
      </c>
      <c r="G5384">
        <v>0.69999999995343387</v>
      </c>
      <c r="H5384">
        <v>0.70000000006984919</v>
      </c>
      <c r="I5384">
        <v>0.4910299003822729</v>
      </c>
      <c r="J5384">
        <v>0.20000000001164153</v>
      </c>
      <c r="K5384">
        <v>0</v>
      </c>
      <c r="L5384">
        <v>0</v>
      </c>
      <c r="M5384">
        <v>0</v>
      </c>
      <c r="N5384">
        <v>0.40000000000873115</v>
      </c>
      <c r="O5384">
        <v>0</v>
      </c>
      <c r="P5384">
        <v>0</v>
      </c>
      <c r="Q5384">
        <v>0</v>
      </c>
      <c r="R5384">
        <v>0.59999999997671694</v>
      </c>
      <c r="S5384">
        <v>0</v>
      </c>
      <c r="T5384">
        <v>0.60000000000582077</v>
      </c>
      <c r="U5384">
        <v>0.19999999999708962</v>
      </c>
      <c r="V5384">
        <v>0.18333333333430346</v>
      </c>
      <c r="W5384">
        <v>0.20000000001164153</v>
      </c>
      <c r="X5384">
        <v>0</v>
      </c>
    </row>
    <row r="5385" spans="1:24" x14ac:dyDescent="0.25">
      <c r="A5385" t="s">
        <v>5451</v>
      </c>
      <c r="B5385">
        <f t="shared" si="420"/>
        <v>1.1436666667214013</v>
      </c>
      <c r="C5385">
        <f t="shared" si="421"/>
        <v>1.0436666667228565</v>
      </c>
      <c r="D5385">
        <f t="shared" si="422"/>
        <v>0</v>
      </c>
      <c r="E5385">
        <f t="shared" si="423"/>
        <v>0</v>
      </c>
      <c r="F5385">
        <f t="shared" si="424"/>
        <v>9.9999999998544808E-2</v>
      </c>
      <c r="G5385">
        <v>0</v>
      </c>
      <c r="H5385">
        <v>0</v>
      </c>
      <c r="I5385">
        <v>0.80000000004656613</v>
      </c>
      <c r="J5385">
        <v>0.24366666667629033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9.9999999998544808E-2</v>
      </c>
    </row>
    <row r="5386" spans="1:24" x14ac:dyDescent="0.25">
      <c r="A5386" t="s">
        <v>5452</v>
      </c>
      <c r="B5386">
        <f t="shared" si="420"/>
        <v>2.9616489478357835</v>
      </c>
      <c r="C5386">
        <f t="shared" si="421"/>
        <v>2.1563333332305774</v>
      </c>
      <c r="D5386">
        <f t="shared" si="422"/>
        <v>0.39999999999417923</v>
      </c>
      <c r="E5386">
        <f t="shared" si="423"/>
        <v>0</v>
      </c>
      <c r="F5386">
        <f t="shared" si="424"/>
        <v>0.40531561461102683</v>
      </c>
      <c r="G5386">
        <v>0.59999999997671694</v>
      </c>
      <c r="H5386">
        <v>0.59999999997671694</v>
      </c>
      <c r="I5386">
        <v>0.79999999993015081</v>
      </c>
      <c r="J5386">
        <v>0.15633333334699273</v>
      </c>
      <c r="K5386">
        <v>0</v>
      </c>
      <c r="L5386">
        <v>0</v>
      </c>
      <c r="M5386">
        <v>0.39999999999417923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5.3156146168475971E-3</v>
      </c>
      <c r="V5386">
        <v>0.19999999999708962</v>
      </c>
      <c r="W5386">
        <v>0.19999999999708962</v>
      </c>
      <c r="X5386">
        <v>0</v>
      </c>
    </row>
    <row r="5387" spans="1:24" x14ac:dyDescent="0.25">
      <c r="A5387" t="s">
        <v>5453</v>
      </c>
      <c r="B5387">
        <f t="shared" si="420"/>
        <v>1.9448504984848114</v>
      </c>
      <c r="C5387">
        <f t="shared" si="421"/>
        <v>1.1501661131042056</v>
      </c>
      <c r="D5387">
        <f t="shared" si="422"/>
        <v>0.2000000000007276</v>
      </c>
      <c r="E5387">
        <f t="shared" si="423"/>
        <v>0.2999999999992724</v>
      </c>
      <c r="F5387">
        <f t="shared" si="424"/>
        <v>0.29468438538060582</v>
      </c>
      <c r="G5387">
        <v>0.11960132897365838</v>
      </c>
      <c r="H5387">
        <v>0</v>
      </c>
      <c r="I5387">
        <v>0.79069767449982464</v>
      </c>
      <c r="J5387">
        <v>0.23986710963072255</v>
      </c>
      <c r="K5387">
        <v>0.2000000000007276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0.2999999999992724</v>
      </c>
      <c r="R5387">
        <v>0</v>
      </c>
      <c r="S5387">
        <v>0</v>
      </c>
      <c r="T5387">
        <v>0</v>
      </c>
      <c r="U5387">
        <v>0.19468438538024202</v>
      </c>
      <c r="V5387">
        <v>0</v>
      </c>
      <c r="W5387">
        <v>0</v>
      </c>
      <c r="X5387">
        <v>0.1000000000003638</v>
      </c>
    </row>
    <row r="5388" spans="1:24" x14ac:dyDescent="0.25">
      <c r="A5388" t="s">
        <v>5454</v>
      </c>
      <c r="B5388">
        <f t="shared" si="420"/>
        <v>2.5498338869801955</v>
      </c>
      <c r="C5388">
        <f t="shared" si="421"/>
        <v>1.5498338869656436</v>
      </c>
      <c r="D5388">
        <f t="shared" si="422"/>
        <v>0</v>
      </c>
      <c r="E5388">
        <f t="shared" si="423"/>
        <v>0.60000000000582077</v>
      </c>
      <c r="F5388">
        <f t="shared" si="424"/>
        <v>0.40000000000873115</v>
      </c>
      <c r="G5388">
        <v>0.58039867109619081</v>
      </c>
      <c r="H5388">
        <v>0.69999999995343387</v>
      </c>
      <c r="I5388">
        <v>9.3023255467414856E-3</v>
      </c>
      <c r="J5388">
        <v>0.26013289036927745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0.60000000000582077</v>
      </c>
      <c r="T5388">
        <v>0</v>
      </c>
      <c r="U5388">
        <v>0</v>
      </c>
      <c r="V5388">
        <v>0.20000000001164153</v>
      </c>
      <c r="W5388">
        <v>0.19999999999708962</v>
      </c>
      <c r="X5388">
        <v>0</v>
      </c>
    </row>
    <row r="5389" spans="1:24" x14ac:dyDescent="0.25">
      <c r="A5389" t="s">
        <v>5455</v>
      </c>
      <c r="B5389">
        <f t="shared" si="420"/>
        <v>4.9749999999894499</v>
      </c>
      <c r="C5389">
        <f t="shared" si="421"/>
        <v>2.6749999999883585</v>
      </c>
      <c r="D5389">
        <f t="shared" si="422"/>
        <v>0.59999999999490683</v>
      </c>
      <c r="E5389">
        <f t="shared" si="423"/>
        <v>1.2000000000116415</v>
      </c>
      <c r="F5389">
        <f t="shared" si="424"/>
        <v>0.49999999999454303</v>
      </c>
      <c r="G5389">
        <v>0.69999999995343387</v>
      </c>
      <c r="H5389">
        <v>0.375</v>
      </c>
      <c r="I5389">
        <v>1.4000000000232831</v>
      </c>
      <c r="J5389">
        <v>0.20000000001164153</v>
      </c>
      <c r="K5389">
        <v>0</v>
      </c>
      <c r="L5389">
        <v>0.2000000000007276</v>
      </c>
      <c r="M5389">
        <v>0</v>
      </c>
      <c r="N5389">
        <v>0</v>
      </c>
      <c r="O5389">
        <v>0.39999999999417923</v>
      </c>
      <c r="P5389">
        <v>0</v>
      </c>
      <c r="Q5389">
        <v>0</v>
      </c>
      <c r="R5389">
        <v>0.60000000000582077</v>
      </c>
      <c r="S5389">
        <v>0</v>
      </c>
      <c r="T5389">
        <v>0.60000000000582077</v>
      </c>
      <c r="U5389">
        <v>0.19999999999708962</v>
      </c>
      <c r="V5389">
        <v>0</v>
      </c>
      <c r="W5389">
        <v>0.19999999999708962</v>
      </c>
      <c r="X5389">
        <v>0.1000000000003638</v>
      </c>
    </row>
    <row r="5390" spans="1:24" x14ac:dyDescent="0.25">
      <c r="A5390" t="s">
        <v>5456</v>
      </c>
      <c r="B5390">
        <f t="shared" si="420"/>
        <v>1.7592192690899537</v>
      </c>
      <c r="C5390">
        <f t="shared" si="421"/>
        <v>1.2592192690935917</v>
      </c>
      <c r="D5390">
        <f t="shared" si="422"/>
        <v>0</v>
      </c>
      <c r="E5390">
        <f t="shared" si="423"/>
        <v>0.2999999999992724</v>
      </c>
      <c r="F5390">
        <f t="shared" si="424"/>
        <v>0.19999999999708962</v>
      </c>
      <c r="G5390">
        <v>0</v>
      </c>
      <c r="H5390">
        <v>0.32500000006984919</v>
      </c>
      <c r="I5390">
        <v>0.79999999993015081</v>
      </c>
      <c r="J5390">
        <v>0.13421926909359172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0.2999999999992724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0.19999999999708962</v>
      </c>
      <c r="W5390">
        <v>0</v>
      </c>
      <c r="X5390">
        <v>0</v>
      </c>
    </row>
    <row r="5391" spans="1:24" x14ac:dyDescent="0.25">
      <c r="A5391" t="s">
        <v>5457</v>
      </c>
      <c r="B5391">
        <f t="shared" si="420"/>
        <v>2.5534883720192738</v>
      </c>
      <c r="C5391">
        <f t="shared" si="421"/>
        <v>2.0534883720101789</v>
      </c>
      <c r="D5391">
        <f t="shared" si="422"/>
        <v>0</v>
      </c>
      <c r="E5391">
        <f t="shared" si="423"/>
        <v>0</v>
      </c>
      <c r="F5391">
        <f t="shared" si="424"/>
        <v>0.50000000000909495</v>
      </c>
      <c r="G5391">
        <v>0.69999999995343387</v>
      </c>
      <c r="H5391">
        <v>0.59999999997671694</v>
      </c>
      <c r="I5391">
        <v>0.48770764120854437</v>
      </c>
      <c r="J5391">
        <v>0.26578073087148368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0.20000000001164153</v>
      </c>
      <c r="V5391">
        <v>0</v>
      </c>
      <c r="W5391">
        <v>0.19999999999708962</v>
      </c>
      <c r="X5391">
        <v>0.1000000000003638</v>
      </c>
    </row>
    <row r="5392" spans="1:24" x14ac:dyDescent="0.25">
      <c r="A5392" t="s">
        <v>5458</v>
      </c>
      <c r="B5392">
        <f t="shared" si="420"/>
        <v>1.7122923589340644</v>
      </c>
      <c r="C5392">
        <f t="shared" si="421"/>
        <v>1.1122923589427955</v>
      </c>
      <c r="D5392">
        <f t="shared" si="422"/>
        <v>0.39999999999417923</v>
      </c>
      <c r="E5392">
        <f t="shared" si="423"/>
        <v>0</v>
      </c>
      <c r="F5392">
        <f t="shared" si="424"/>
        <v>0.19999999999708962</v>
      </c>
      <c r="G5392">
        <v>0.60000000009313226</v>
      </c>
      <c r="H5392">
        <v>0</v>
      </c>
      <c r="I5392">
        <v>0.31229235883802176</v>
      </c>
      <c r="J5392">
        <v>0.20000000001164153</v>
      </c>
      <c r="K5392">
        <v>0</v>
      </c>
      <c r="L5392">
        <v>0</v>
      </c>
      <c r="M5392">
        <v>0</v>
      </c>
      <c r="N5392">
        <v>0.39999999999417923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0.19999999999708962</v>
      </c>
      <c r="W5392">
        <v>0</v>
      </c>
      <c r="X5392">
        <v>0</v>
      </c>
    </row>
    <row r="5393" spans="1:24" x14ac:dyDescent="0.25">
      <c r="A5393" t="s">
        <v>5459</v>
      </c>
      <c r="B5393">
        <f t="shared" si="420"/>
        <v>2.9750476188892208</v>
      </c>
      <c r="C5393">
        <f t="shared" si="421"/>
        <v>1.8857142855413258</v>
      </c>
      <c r="D5393">
        <f t="shared" si="422"/>
        <v>0</v>
      </c>
      <c r="E5393">
        <f t="shared" si="423"/>
        <v>0.60000000000582077</v>
      </c>
      <c r="F5393">
        <f t="shared" si="424"/>
        <v>0.48933333334207418</v>
      </c>
      <c r="G5393">
        <v>0.28571428568102419</v>
      </c>
      <c r="H5393">
        <v>0.69999999995343387</v>
      </c>
      <c r="I5393">
        <v>0.79999999993015081</v>
      </c>
      <c r="J5393">
        <v>9.9999999976716936E-2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0.60000000000582077</v>
      </c>
      <c r="T5393">
        <v>0</v>
      </c>
      <c r="U5393">
        <v>0.19999999999708962</v>
      </c>
      <c r="V5393">
        <v>0</v>
      </c>
      <c r="W5393">
        <v>0.20000000001164153</v>
      </c>
      <c r="X5393">
        <v>8.9333333333343035E-2</v>
      </c>
    </row>
    <row r="5394" spans="1:24" x14ac:dyDescent="0.25">
      <c r="A5394" t="s">
        <v>5460</v>
      </c>
      <c r="B5394">
        <f t="shared" si="420"/>
        <v>4.4457984496420977</v>
      </c>
      <c r="C5394">
        <f t="shared" si="421"/>
        <v>2.3604651163332164</v>
      </c>
      <c r="D5394">
        <f t="shared" si="422"/>
        <v>0.2000000000007276</v>
      </c>
      <c r="E5394">
        <f t="shared" si="423"/>
        <v>1.4999999999854481</v>
      </c>
      <c r="F5394">
        <f t="shared" si="424"/>
        <v>0.38533333332270558</v>
      </c>
      <c r="G5394">
        <v>0.41428571427240968</v>
      </c>
      <c r="H5394">
        <v>0.84617940196767449</v>
      </c>
      <c r="I5394">
        <v>0.80000000004656613</v>
      </c>
      <c r="J5394">
        <v>0.30000000004656613</v>
      </c>
      <c r="K5394">
        <v>0.2000000000007276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0.30000000000291038</v>
      </c>
      <c r="R5394">
        <v>0.60000000000582077</v>
      </c>
      <c r="S5394">
        <v>0</v>
      </c>
      <c r="T5394">
        <v>0.59999999997671694</v>
      </c>
      <c r="U5394">
        <v>0</v>
      </c>
      <c r="V5394">
        <v>0.1746666666585952</v>
      </c>
      <c r="W5394">
        <v>0.19999999999708962</v>
      </c>
      <c r="X5394">
        <v>1.0666666667020763E-2</v>
      </c>
    </row>
    <row r="5395" spans="1:24" x14ac:dyDescent="0.25">
      <c r="A5395" t="s">
        <v>5461</v>
      </c>
      <c r="B5395">
        <f t="shared" si="420"/>
        <v>2.3791539313388057</v>
      </c>
      <c r="C5395">
        <f t="shared" si="421"/>
        <v>1.7538205980090424</v>
      </c>
      <c r="D5395">
        <f t="shared" si="422"/>
        <v>0.39999999999417923</v>
      </c>
      <c r="E5395">
        <f t="shared" si="423"/>
        <v>0</v>
      </c>
      <c r="F5395">
        <f t="shared" si="424"/>
        <v>0.22533333333558403</v>
      </c>
      <c r="G5395">
        <v>0.69999999995343387</v>
      </c>
      <c r="H5395">
        <v>5.3820598055608571E-2</v>
      </c>
      <c r="I5395">
        <v>0.80000000004656613</v>
      </c>
      <c r="J5395">
        <v>0.19999999995343387</v>
      </c>
      <c r="K5395">
        <v>0</v>
      </c>
      <c r="L5395">
        <v>0</v>
      </c>
      <c r="M5395">
        <v>0.39999999999417923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0.19999999999708962</v>
      </c>
      <c r="V5395">
        <v>2.5333333338494413E-2</v>
      </c>
      <c r="W5395">
        <v>0</v>
      </c>
      <c r="X5395">
        <v>0</v>
      </c>
    </row>
    <row r="5396" spans="1:24" x14ac:dyDescent="0.25">
      <c r="A5396" t="s">
        <v>5462</v>
      </c>
      <c r="B5396">
        <f t="shared" si="420"/>
        <v>2.0009999999856518</v>
      </c>
      <c r="C5396">
        <f t="shared" si="421"/>
        <v>1.5009999999892898</v>
      </c>
      <c r="D5396">
        <f t="shared" si="422"/>
        <v>0.2000000000007276</v>
      </c>
      <c r="E5396">
        <f t="shared" si="423"/>
        <v>0</v>
      </c>
      <c r="F5396">
        <f t="shared" si="424"/>
        <v>0.29999999999563443</v>
      </c>
      <c r="G5396">
        <v>0</v>
      </c>
      <c r="H5396">
        <v>0.59999999997671694</v>
      </c>
      <c r="I5396">
        <v>0.7783333333209157</v>
      </c>
      <c r="J5396">
        <v>0.12266666669165716</v>
      </c>
      <c r="K5396">
        <v>0</v>
      </c>
      <c r="L5396">
        <v>0.2000000000007276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0.19999999999708962</v>
      </c>
      <c r="X5396">
        <v>9.9999999998544808E-2</v>
      </c>
    </row>
    <row r="5397" spans="1:24" x14ac:dyDescent="0.25">
      <c r="A5397" t="s">
        <v>5463</v>
      </c>
      <c r="B5397">
        <f t="shared" si="420"/>
        <v>2.0671240311639849</v>
      </c>
      <c r="C5397">
        <f t="shared" si="421"/>
        <v>1.60433333349647</v>
      </c>
      <c r="D5397">
        <f t="shared" si="422"/>
        <v>0</v>
      </c>
      <c r="E5397">
        <f t="shared" si="423"/>
        <v>6.2790697673335671E-2</v>
      </c>
      <c r="F5397">
        <f t="shared" si="424"/>
        <v>0.39999999999417923</v>
      </c>
      <c r="G5397">
        <v>0.60000000009313226</v>
      </c>
      <c r="H5397">
        <v>0.55266666668467224</v>
      </c>
      <c r="I5397">
        <v>0.1743333333870396</v>
      </c>
      <c r="J5397">
        <v>0.27733333333162591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6.2790697673335671E-2</v>
      </c>
      <c r="Q5397">
        <v>0</v>
      </c>
      <c r="R5397">
        <v>0</v>
      </c>
      <c r="S5397">
        <v>0</v>
      </c>
      <c r="T5397">
        <v>0</v>
      </c>
      <c r="U5397">
        <v>0.19999999999708962</v>
      </c>
      <c r="V5397">
        <v>0.19999999999708962</v>
      </c>
      <c r="W5397">
        <v>0</v>
      </c>
      <c r="X5397">
        <v>0</v>
      </c>
    </row>
    <row r="5398" spans="1:24" x14ac:dyDescent="0.25">
      <c r="A5398" t="s">
        <v>5464</v>
      </c>
      <c r="B5398">
        <f t="shared" si="420"/>
        <v>2.6318759689802391</v>
      </c>
      <c r="C5398">
        <f t="shared" si="421"/>
        <v>1.4946666666655801</v>
      </c>
      <c r="D5398">
        <f t="shared" si="422"/>
        <v>0</v>
      </c>
      <c r="E5398">
        <f t="shared" si="423"/>
        <v>0.83720930231720558</v>
      </c>
      <c r="F5398">
        <f t="shared" si="424"/>
        <v>0.29999999999745341</v>
      </c>
      <c r="G5398">
        <v>0.59999999997671694</v>
      </c>
      <c r="H5398">
        <v>0.14733333338517696</v>
      </c>
      <c r="I5398">
        <v>0.5473333332920447</v>
      </c>
      <c r="J5398">
        <v>0.20000000001164153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0.23720930232593673</v>
      </c>
      <c r="Q5398">
        <v>0</v>
      </c>
      <c r="R5398">
        <v>0</v>
      </c>
      <c r="S5398">
        <v>0.59999999999126885</v>
      </c>
      <c r="T5398">
        <v>0</v>
      </c>
      <c r="U5398">
        <v>0</v>
      </c>
      <c r="V5398">
        <v>0</v>
      </c>
      <c r="W5398">
        <v>0.19999999999708962</v>
      </c>
      <c r="X5398">
        <v>0.1000000000003638</v>
      </c>
    </row>
    <row r="5399" spans="1:24" x14ac:dyDescent="0.25">
      <c r="A5399" t="s">
        <v>5465</v>
      </c>
      <c r="B5399">
        <f t="shared" si="420"/>
        <v>3.1169999998965068</v>
      </c>
      <c r="C5399">
        <f t="shared" si="421"/>
        <v>1.5169999998761341</v>
      </c>
      <c r="D5399">
        <f t="shared" si="422"/>
        <v>0</v>
      </c>
      <c r="E5399">
        <f t="shared" si="423"/>
        <v>1.2000000000116415</v>
      </c>
      <c r="F5399">
        <f t="shared" si="424"/>
        <v>0.40000000000873115</v>
      </c>
      <c r="G5399">
        <v>0</v>
      </c>
      <c r="H5399">
        <v>0.59999999997671694</v>
      </c>
      <c r="I5399">
        <v>0.79999999993015081</v>
      </c>
      <c r="J5399">
        <v>0.11699999996926636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0.60000000000582077</v>
      </c>
      <c r="S5399">
        <v>0</v>
      </c>
      <c r="T5399">
        <v>0.60000000000582077</v>
      </c>
      <c r="U5399">
        <v>0</v>
      </c>
      <c r="V5399">
        <v>0.20000000001164153</v>
      </c>
      <c r="W5399">
        <v>0.19999999999708962</v>
      </c>
      <c r="X5399">
        <v>0</v>
      </c>
    </row>
    <row r="5400" spans="1:24" x14ac:dyDescent="0.25">
      <c r="A5400" t="s">
        <v>5466</v>
      </c>
      <c r="B5400">
        <f t="shared" si="420"/>
        <v>2.0829999999932625</v>
      </c>
      <c r="C5400">
        <f t="shared" si="421"/>
        <v>1.782999999995809</v>
      </c>
      <c r="D5400">
        <f t="shared" si="422"/>
        <v>0</v>
      </c>
      <c r="E5400">
        <f t="shared" si="423"/>
        <v>0</v>
      </c>
      <c r="F5400">
        <f t="shared" si="424"/>
        <v>0.29999999999745341</v>
      </c>
      <c r="G5400">
        <v>0.69999999995343387</v>
      </c>
      <c r="H5400">
        <v>0</v>
      </c>
      <c r="I5400">
        <v>0.80000000004656613</v>
      </c>
      <c r="J5400">
        <v>0.28299999999580905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0.19999999999708962</v>
      </c>
      <c r="V5400">
        <v>0</v>
      </c>
      <c r="W5400">
        <v>0</v>
      </c>
      <c r="X5400">
        <v>0.1000000000003638</v>
      </c>
    </row>
    <row r="5401" spans="1:24" x14ac:dyDescent="0.25">
      <c r="A5401" t="s">
        <v>5467</v>
      </c>
      <c r="B5401">
        <f t="shared" si="420"/>
        <v>3.035215946729295</v>
      </c>
      <c r="C5401">
        <f t="shared" si="421"/>
        <v>1.6820598005433567</v>
      </c>
      <c r="D5401">
        <f t="shared" si="422"/>
        <v>0.65315614617793472</v>
      </c>
      <c r="E5401">
        <f t="shared" si="423"/>
        <v>0.2999999999992724</v>
      </c>
      <c r="F5401">
        <f t="shared" si="424"/>
        <v>0.40000000000873115</v>
      </c>
      <c r="G5401">
        <v>1.3289036578498781E-2</v>
      </c>
      <c r="H5401">
        <v>0.69999999995343387</v>
      </c>
      <c r="I5401">
        <v>0.7687707639997825</v>
      </c>
      <c r="J5401">
        <v>0.20000000001164153</v>
      </c>
      <c r="K5401">
        <v>0.2000000000007276</v>
      </c>
      <c r="L5401">
        <v>0</v>
      </c>
      <c r="M5401">
        <v>0</v>
      </c>
      <c r="N5401">
        <v>0.39999999999417923</v>
      </c>
      <c r="O5401">
        <v>5.3156146183027886E-2</v>
      </c>
      <c r="P5401">
        <v>0</v>
      </c>
      <c r="Q5401">
        <v>0.2999999999992724</v>
      </c>
      <c r="R5401">
        <v>0</v>
      </c>
      <c r="S5401">
        <v>0</v>
      </c>
      <c r="T5401">
        <v>0</v>
      </c>
      <c r="U5401">
        <v>0</v>
      </c>
      <c r="V5401">
        <v>0.19999999999708962</v>
      </c>
      <c r="W5401">
        <v>0.20000000001164153</v>
      </c>
      <c r="X5401">
        <v>0</v>
      </c>
    </row>
    <row r="5402" spans="1:24" x14ac:dyDescent="0.25">
      <c r="A5402" t="s">
        <v>5468</v>
      </c>
      <c r="B5402">
        <f t="shared" si="420"/>
        <v>2.087189369061889</v>
      </c>
      <c r="C5402">
        <f t="shared" si="421"/>
        <v>1.09634551522322</v>
      </c>
      <c r="D5402">
        <f t="shared" si="422"/>
        <v>0.54684385382643086</v>
      </c>
      <c r="E5402">
        <f t="shared" si="423"/>
        <v>0</v>
      </c>
      <c r="F5402">
        <f t="shared" si="424"/>
        <v>0.44400000001223816</v>
      </c>
      <c r="G5402">
        <v>0.68671096349135041</v>
      </c>
      <c r="H5402">
        <v>0.20033222599886358</v>
      </c>
      <c r="I5402">
        <v>9.8006644635461271E-2</v>
      </c>
      <c r="J5402">
        <v>0.11129568109754473</v>
      </c>
      <c r="K5402">
        <v>0</v>
      </c>
      <c r="L5402">
        <v>0.2000000000007276</v>
      </c>
      <c r="M5402">
        <v>0</v>
      </c>
      <c r="N5402">
        <v>0</v>
      </c>
      <c r="O5402">
        <v>0.34684385382570326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0.20000000001164153</v>
      </c>
      <c r="V5402">
        <v>0</v>
      </c>
      <c r="W5402">
        <v>0.14400000000023283</v>
      </c>
      <c r="X5402">
        <v>0.1000000000003638</v>
      </c>
    </row>
    <row r="5403" spans="1:24" x14ac:dyDescent="0.25">
      <c r="A5403" t="s">
        <v>5469</v>
      </c>
      <c r="B5403">
        <f t="shared" si="420"/>
        <v>2.9775946843146812</v>
      </c>
      <c r="C5403">
        <f t="shared" si="421"/>
        <v>2.121594684314914</v>
      </c>
      <c r="D5403">
        <f t="shared" si="422"/>
        <v>0</v>
      </c>
      <c r="E5403">
        <f t="shared" si="423"/>
        <v>0.60000000000582077</v>
      </c>
      <c r="F5403">
        <f t="shared" si="424"/>
        <v>0.2559999999939464</v>
      </c>
      <c r="G5403">
        <v>0.59999999997671694</v>
      </c>
      <c r="H5403">
        <v>0.49966777407098562</v>
      </c>
      <c r="I5403">
        <v>0.73322259134147316</v>
      </c>
      <c r="J5403">
        <v>0.28870431892573833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0.60000000000582077</v>
      </c>
      <c r="T5403">
        <v>0</v>
      </c>
      <c r="U5403">
        <v>0</v>
      </c>
      <c r="V5403">
        <v>0.19999999999708962</v>
      </c>
      <c r="W5403">
        <v>5.5999999996856786E-2</v>
      </c>
      <c r="X5403">
        <v>0</v>
      </c>
    </row>
    <row r="5404" spans="1:24" x14ac:dyDescent="0.25">
      <c r="A5404" t="s">
        <v>5470</v>
      </c>
      <c r="B5404">
        <f t="shared" si="420"/>
        <v>3.7000000000352884</v>
      </c>
      <c r="C5404">
        <f t="shared" si="421"/>
        <v>1.6000000000349246</v>
      </c>
      <c r="D5404">
        <f t="shared" si="422"/>
        <v>0.39999999999417923</v>
      </c>
      <c r="E5404">
        <f t="shared" si="423"/>
        <v>1.2000000000116415</v>
      </c>
      <c r="F5404">
        <f t="shared" si="424"/>
        <v>0.49999999999454303</v>
      </c>
      <c r="G5404">
        <v>0</v>
      </c>
      <c r="H5404">
        <v>0.59999999997671694</v>
      </c>
      <c r="I5404">
        <v>0.80000000004656613</v>
      </c>
      <c r="J5404">
        <v>0.20000000001164153</v>
      </c>
      <c r="K5404">
        <v>0</v>
      </c>
      <c r="L5404">
        <v>0</v>
      </c>
      <c r="M5404">
        <v>0.39999999999417923</v>
      </c>
      <c r="N5404">
        <v>0</v>
      </c>
      <c r="O5404">
        <v>0</v>
      </c>
      <c r="P5404">
        <v>0</v>
      </c>
      <c r="Q5404">
        <v>0</v>
      </c>
      <c r="R5404">
        <v>0.60000000000582077</v>
      </c>
      <c r="S5404">
        <v>0</v>
      </c>
      <c r="T5404">
        <v>0.60000000000582077</v>
      </c>
      <c r="U5404">
        <v>0.19999999999708962</v>
      </c>
      <c r="V5404">
        <v>0</v>
      </c>
      <c r="W5404">
        <v>0.19999999999708962</v>
      </c>
      <c r="X5404">
        <v>0.1000000000003638</v>
      </c>
    </row>
    <row r="5405" spans="1:24" x14ac:dyDescent="0.25">
      <c r="A5405" t="s">
        <v>5471</v>
      </c>
      <c r="B5405">
        <f t="shared" si="420"/>
        <v>2.0056478403821529</v>
      </c>
      <c r="C5405">
        <f t="shared" si="421"/>
        <v>1.5056478403857909</v>
      </c>
      <c r="D5405">
        <f t="shared" si="422"/>
        <v>0</v>
      </c>
      <c r="E5405">
        <f t="shared" si="423"/>
        <v>0.2999999999992724</v>
      </c>
      <c r="F5405">
        <f t="shared" si="424"/>
        <v>0.19999999999708962</v>
      </c>
      <c r="G5405">
        <v>0.69999999995343387</v>
      </c>
      <c r="H5405">
        <v>0</v>
      </c>
      <c r="I5405">
        <v>0.69999999995343387</v>
      </c>
      <c r="J5405">
        <v>0.10564784047892317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0.2999999999992724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0.19999999999708962</v>
      </c>
      <c r="W5405">
        <v>0</v>
      </c>
      <c r="X5405">
        <v>0</v>
      </c>
    </row>
    <row r="5406" spans="1:24" x14ac:dyDescent="0.25">
      <c r="A5406" t="s">
        <v>5472</v>
      </c>
      <c r="B5406">
        <f t="shared" si="420"/>
        <v>2.1130188260867726</v>
      </c>
      <c r="C5406">
        <f t="shared" si="421"/>
        <v>1.7130188260925934</v>
      </c>
      <c r="D5406">
        <f t="shared" si="422"/>
        <v>0</v>
      </c>
      <c r="E5406">
        <f t="shared" si="423"/>
        <v>0</v>
      </c>
      <c r="F5406">
        <f t="shared" si="424"/>
        <v>0.39999999999417923</v>
      </c>
      <c r="G5406">
        <v>0</v>
      </c>
      <c r="H5406">
        <v>0.69999999995343387</v>
      </c>
      <c r="I5406">
        <v>0.71866666665300727</v>
      </c>
      <c r="J5406">
        <v>0.29435215948615223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0.19999999999708962</v>
      </c>
      <c r="V5406">
        <v>0</v>
      </c>
      <c r="W5406">
        <v>0.19999999999708962</v>
      </c>
      <c r="X5406">
        <v>0</v>
      </c>
    </row>
    <row r="5407" spans="1:24" x14ac:dyDescent="0.25">
      <c r="A5407" t="s">
        <v>5473</v>
      </c>
      <c r="B5407">
        <f t="shared" si="420"/>
        <v>1.2633333334451891</v>
      </c>
      <c r="C5407">
        <f t="shared" si="421"/>
        <v>1.0386666667764075</v>
      </c>
      <c r="D5407">
        <f t="shared" si="422"/>
        <v>0</v>
      </c>
      <c r="E5407">
        <f t="shared" si="423"/>
        <v>0</v>
      </c>
      <c r="F5407">
        <f t="shared" si="424"/>
        <v>0.22466666666878155</v>
      </c>
      <c r="G5407">
        <v>0.70000000006984919</v>
      </c>
      <c r="H5407">
        <v>5.7333333301357925E-2</v>
      </c>
      <c r="I5407">
        <v>8.133333339355886E-2</v>
      </c>
      <c r="J5407">
        <v>0.20000000001164153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0.12466666667023674</v>
      </c>
      <c r="X5407">
        <v>9.9999999998544808E-2</v>
      </c>
    </row>
    <row r="5408" spans="1:24" x14ac:dyDescent="0.25">
      <c r="A5408" t="s">
        <v>5474</v>
      </c>
      <c r="B5408">
        <f t="shared" si="420"/>
        <v>3.3179999998683343</v>
      </c>
      <c r="C5408">
        <f t="shared" si="421"/>
        <v>2.0426666665589437</v>
      </c>
      <c r="D5408">
        <f t="shared" si="422"/>
        <v>0.19999999999708962</v>
      </c>
      <c r="E5408">
        <f t="shared" si="423"/>
        <v>0.59999999999126885</v>
      </c>
      <c r="F5408">
        <f t="shared" si="424"/>
        <v>0.47533333332103211</v>
      </c>
      <c r="G5408">
        <v>0.59999999997671694</v>
      </c>
      <c r="H5408">
        <v>0.54266666667535901</v>
      </c>
      <c r="I5408">
        <v>0.79999999993015081</v>
      </c>
      <c r="J5408">
        <v>9.9999999976716936E-2</v>
      </c>
      <c r="K5408">
        <v>0.19999999999708962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0.59999999999126885</v>
      </c>
      <c r="T5408">
        <v>0</v>
      </c>
      <c r="U5408">
        <v>0.19999999999708962</v>
      </c>
      <c r="V5408">
        <v>0.19999999999708962</v>
      </c>
      <c r="W5408">
        <v>7.533333332685288E-2</v>
      </c>
      <c r="X5408">
        <v>0</v>
      </c>
    </row>
    <row r="5409" spans="1:24" x14ac:dyDescent="0.25">
      <c r="A5409" t="s">
        <v>5475</v>
      </c>
      <c r="B5409">
        <f t="shared" si="420"/>
        <v>3.198000000202228</v>
      </c>
      <c r="C5409">
        <f t="shared" si="421"/>
        <v>1.7980000001844019</v>
      </c>
      <c r="D5409">
        <f t="shared" si="422"/>
        <v>0.2000000000007276</v>
      </c>
      <c r="E5409">
        <f t="shared" si="423"/>
        <v>0.90000000000509317</v>
      </c>
      <c r="F5409">
        <f t="shared" si="424"/>
        <v>0.30000000001200533</v>
      </c>
      <c r="G5409">
        <v>0</v>
      </c>
      <c r="H5409">
        <v>0.70000000006984919</v>
      </c>
      <c r="I5409">
        <v>0.80000000004656613</v>
      </c>
      <c r="J5409">
        <v>0.29800000006798655</v>
      </c>
      <c r="K5409">
        <v>0</v>
      </c>
      <c r="L5409">
        <v>0.2000000000007276</v>
      </c>
      <c r="M5409">
        <v>0</v>
      </c>
      <c r="N5409">
        <v>0</v>
      </c>
      <c r="O5409">
        <v>0</v>
      </c>
      <c r="P5409">
        <v>0</v>
      </c>
      <c r="Q5409">
        <v>0.2999999999992724</v>
      </c>
      <c r="R5409">
        <v>0</v>
      </c>
      <c r="S5409">
        <v>0</v>
      </c>
      <c r="T5409">
        <v>0.60000000000582077</v>
      </c>
      <c r="U5409">
        <v>0</v>
      </c>
      <c r="V5409">
        <v>0</v>
      </c>
      <c r="W5409">
        <v>0.20000000001164153</v>
      </c>
      <c r="X5409">
        <v>0.1000000000003638</v>
      </c>
    </row>
    <row r="5410" spans="1:24" x14ac:dyDescent="0.25">
      <c r="A5410" t="s">
        <v>5476</v>
      </c>
      <c r="B5410">
        <f t="shared" si="420"/>
        <v>3.0153333331400063</v>
      </c>
      <c r="C5410">
        <f t="shared" si="421"/>
        <v>1.7019999998155981</v>
      </c>
      <c r="D5410">
        <f t="shared" si="422"/>
        <v>0.40000000000873115</v>
      </c>
      <c r="E5410">
        <f t="shared" si="423"/>
        <v>0.59999999997671694</v>
      </c>
      <c r="F5410">
        <f t="shared" si="424"/>
        <v>0.31333333333896007</v>
      </c>
      <c r="G5410">
        <v>0.69999999995343387</v>
      </c>
      <c r="H5410">
        <v>0</v>
      </c>
      <c r="I5410">
        <v>0.79999999993015081</v>
      </c>
      <c r="J5410">
        <v>0.20199999993201345</v>
      </c>
      <c r="K5410">
        <v>0</v>
      </c>
      <c r="L5410">
        <v>0</v>
      </c>
      <c r="M5410">
        <v>0</v>
      </c>
      <c r="N5410">
        <v>0.40000000000873115</v>
      </c>
      <c r="O5410">
        <v>0</v>
      </c>
      <c r="P5410">
        <v>0</v>
      </c>
      <c r="Q5410">
        <v>0</v>
      </c>
      <c r="R5410">
        <v>0.59999999997671694</v>
      </c>
      <c r="S5410">
        <v>0</v>
      </c>
      <c r="T5410">
        <v>0</v>
      </c>
      <c r="U5410">
        <v>0.11333333332731854</v>
      </c>
      <c r="V5410">
        <v>0.20000000001164153</v>
      </c>
      <c r="W5410">
        <v>0</v>
      </c>
      <c r="X5410">
        <v>0</v>
      </c>
    </row>
    <row r="5411" spans="1:24" x14ac:dyDescent="0.25">
      <c r="A5411" t="s">
        <v>5477</v>
      </c>
      <c r="B5411">
        <f t="shared" si="420"/>
        <v>1.6361683278901182</v>
      </c>
      <c r="C5411">
        <f t="shared" si="421"/>
        <v>1.2495016612228937</v>
      </c>
      <c r="D5411">
        <f t="shared" si="422"/>
        <v>0</v>
      </c>
      <c r="E5411">
        <f t="shared" si="423"/>
        <v>0</v>
      </c>
      <c r="F5411">
        <f t="shared" si="424"/>
        <v>0.38666666666722449</v>
      </c>
      <c r="G5411">
        <v>0</v>
      </c>
      <c r="H5411">
        <v>0.69999999995343387</v>
      </c>
      <c r="I5411">
        <v>0.44950166123453528</v>
      </c>
      <c r="J5411">
        <v>0.1000000000349246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8.6666666669771075E-2</v>
      </c>
      <c r="V5411">
        <v>0</v>
      </c>
      <c r="W5411">
        <v>0.19999999999708962</v>
      </c>
      <c r="X5411">
        <v>0.1000000000003638</v>
      </c>
    </row>
    <row r="5412" spans="1:24" x14ac:dyDescent="0.25">
      <c r="A5412" t="s">
        <v>5478</v>
      </c>
      <c r="B5412">
        <f t="shared" si="420"/>
        <v>1.742831672221655</v>
      </c>
      <c r="C5412">
        <f t="shared" si="421"/>
        <v>1.3428316722274758</v>
      </c>
      <c r="D5412">
        <f t="shared" si="422"/>
        <v>0</v>
      </c>
      <c r="E5412">
        <f t="shared" si="423"/>
        <v>0</v>
      </c>
      <c r="F5412">
        <f t="shared" si="424"/>
        <v>0.39999999999417923</v>
      </c>
      <c r="G5412">
        <v>0.70000000006984919</v>
      </c>
      <c r="H5412">
        <v>0</v>
      </c>
      <c r="I5412">
        <v>0.35049833881203085</v>
      </c>
      <c r="J5412">
        <v>0.29233333334559575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0.19999999999708962</v>
      </c>
      <c r="W5412">
        <v>0.19999999999708962</v>
      </c>
      <c r="X5412">
        <v>0</v>
      </c>
    </row>
    <row r="5413" spans="1:24" x14ac:dyDescent="0.25">
      <c r="A5413" t="s">
        <v>5479</v>
      </c>
      <c r="B5413">
        <f t="shared" si="420"/>
        <v>3.9883333332636539</v>
      </c>
      <c r="C5413">
        <f t="shared" si="421"/>
        <v>2.3883333332487382</v>
      </c>
      <c r="D5413">
        <f t="shared" si="422"/>
        <v>0.39999999999417923</v>
      </c>
      <c r="E5413">
        <f t="shared" si="423"/>
        <v>0.90000000000873115</v>
      </c>
      <c r="F5413">
        <f t="shared" si="424"/>
        <v>0.30000000001200533</v>
      </c>
      <c r="G5413">
        <v>0.28066666657105088</v>
      </c>
      <c r="H5413">
        <v>0.59999999997671694</v>
      </c>
      <c r="I5413">
        <v>1.3000000000465661</v>
      </c>
      <c r="J5413">
        <v>0.20766666665440425</v>
      </c>
      <c r="K5413">
        <v>0</v>
      </c>
      <c r="L5413">
        <v>0</v>
      </c>
      <c r="M5413">
        <v>0.39999999999417923</v>
      </c>
      <c r="N5413">
        <v>0</v>
      </c>
      <c r="O5413">
        <v>0</v>
      </c>
      <c r="P5413">
        <v>0.30000000000291038</v>
      </c>
      <c r="Q5413">
        <v>0</v>
      </c>
      <c r="R5413">
        <v>0</v>
      </c>
      <c r="S5413">
        <v>0.60000000000582077</v>
      </c>
      <c r="T5413">
        <v>0</v>
      </c>
      <c r="U5413">
        <v>0.20000000001164153</v>
      </c>
      <c r="V5413">
        <v>0</v>
      </c>
      <c r="W5413">
        <v>0</v>
      </c>
      <c r="X5413">
        <v>0.1000000000003638</v>
      </c>
    </row>
    <row r="5414" spans="1:24" x14ac:dyDescent="0.25">
      <c r="A5414" t="s">
        <v>5480</v>
      </c>
      <c r="B5414">
        <f t="shared" si="420"/>
        <v>2.8635193798691034</v>
      </c>
      <c r="C5414">
        <f t="shared" si="421"/>
        <v>1.8635193798691034</v>
      </c>
      <c r="D5414">
        <f t="shared" si="422"/>
        <v>0</v>
      </c>
      <c r="E5414">
        <f t="shared" si="423"/>
        <v>0.60000000000582077</v>
      </c>
      <c r="F5414">
        <f t="shared" si="424"/>
        <v>0.39999999999417923</v>
      </c>
      <c r="G5414">
        <v>0.31933333340566605</v>
      </c>
      <c r="H5414">
        <v>0.64418604655656964</v>
      </c>
      <c r="I5414">
        <v>0.79999999993015081</v>
      </c>
      <c r="J5414">
        <v>9.9999999976716936E-2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0.60000000000582077</v>
      </c>
      <c r="U5414">
        <v>0</v>
      </c>
      <c r="V5414">
        <v>0.19999999999708962</v>
      </c>
      <c r="W5414">
        <v>0.19999999999708962</v>
      </c>
      <c r="X5414">
        <v>0</v>
      </c>
    </row>
    <row r="5415" spans="1:24" x14ac:dyDescent="0.25">
      <c r="A5415" t="s">
        <v>5481</v>
      </c>
      <c r="B5415">
        <f t="shared" si="420"/>
        <v>3.4687707641114685</v>
      </c>
      <c r="C5415">
        <f t="shared" si="421"/>
        <v>1.7687707641161978</v>
      </c>
      <c r="D5415">
        <f t="shared" si="422"/>
        <v>0.79999999999199645</v>
      </c>
      <c r="E5415">
        <f t="shared" si="423"/>
        <v>0.60000000000582077</v>
      </c>
      <c r="F5415">
        <f t="shared" si="424"/>
        <v>0.29999999999745341</v>
      </c>
      <c r="G5415">
        <v>1</v>
      </c>
      <c r="H5415">
        <v>5.5813953513279557E-2</v>
      </c>
      <c r="I5415">
        <v>0.4265780730638653</v>
      </c>
      <c r="J5415">
        <v>0.28637873753905296</v>
      </c>
      <c r="K5415">
        <v>0.2000000000007276</v>
      </c>
      <c r="L5415">
        <v>0.19999999999708962</v>
      </c>
      <c r="M5415">
        <v>0</v>
      </c>
      <c r="N5415">
        <v>0</v>
      </c>
      <c r="O5415">
        <v>0.39999999999417923</v>
      </c>
      <c r="P5415">
        <v>0</v>
      </c>
      <c r="Q5415">
        <v>0</v>
      </c>
      <c r="R5415">
        <v>0.60000000000582077</v>
      </c>
      <c r="S5415">
        <v>0</v>
      </c>
      <c r="T5415">
        <v>0</v>
      </c>
      <c r="U5415">
        <v>0.19999999999708962</v>
      </c>
      <c r="V5415">
        <v>0</v>
      </c>
      <c r="W5415">
        <v>0</v>
      </c>
      <c r="X5415">
        <v>0.1000000000003638</v>
      </c>
    </row>
    <row r="5416" spans="1:24" x14ac:dyDescent="0.25">
      <c r="A5416" t="s">
        <v>5482</v>
      </c>
      <c r="B5416">
        <f t="shared" si="420"/>
        <v>1.9870431893905334</v>
      </c>
      <c r="C5416">
        <f t="shared" si="421"/>
        <v>1.2870431893970817</v>
      </c>
      <c r="D5416">
        <f t="shared" si="422"/>
        <v>0</v>
      </c>
      <c r="E5416">
        <f t="shared" si="423"/>
        <v>0.2999999999992724</v>
      </c>
      <c r="F5416">
        <f t="shared" si="424"/>
        <v>0.39999999999417923</v>
      </c>
      <c r="G5416">
        <v>0</v>
      </c>
      <c r="H5416">
        <v>0.69999999995343387</v>
      </c>
      <c r="I5416">
        <v>0.37342192698270082</v>
      </c>
      <c r="J5416">
        <v>0.21362126246094704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0.2999999999992724</v>
      </c>
      <c r="R5416">
        <v>0</v>
      </c>
      <c r="S5416">
        <v>0</v>
      </c>
      <c r="T5416">
        <v>0</v>
      </c>
      <c r="U5416">
        <v>0</v>
      </c>
      <c r="V5416">
        <v>0.19999999999708962</v>
      </c>
      <c r="W5416">
        <v>0.19999999999708962</v>
      </c>
      <c r="X5416">
        <v>0</v>
      </c>
    </row>
    <row r="5417" spans="1:24" x14ac:dyDescent="0.25">
      <c r="A5417" t="s">
        <v>5483</v>
      </c>
      <c r="B5417">
        <f t="shared" si="420"/>
        <v>1.9999999999272404</v>
      </c>
      <c r="C5417">
        <f t="shared" si="421"/>
        <v>1.5999999999185093</v>
      </c>
      <c r="D5417">
        <f t="shared" si="422"/>
        <v>0</v>
      </c>
      <c r="E5417">
        <f t="shared" si="423"/>
        <v>0</v>
      </c>
      <c r="F5417">
        <f t="shared" si="424"/>
        <v>0.40000000000873115</v>
      </c>
      <c r="G5417">
        <v>0.69999999995343387</v>
      </c>
      <c r="H5417">
        <v>0</v>
      </c>
      <c r="I5417">
        <v>0.79999999993015081</v>
      </c>
      <c r="J5417">
        <v>0.1000000000349246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0.19999999999708962</v>
      </c>
      <c r="V5417">
        <v>0</v>
      </c>
      <c r="W5417">
        <v>0.20000000001164153</v>
      </c>
      <c r="X5417">
        <v>0</v>
      </c>
    </row>
    <row r="5418" spans="1:24" x14ac:dyDescent="0.25">
      <c r="A5418" t="s">
        <v>5484</v>
      </c>
      <c r="B5418">
        <f t="shared" si="420"/>
        <v>2.5631229236823856</v>
      </c>
      <c r="C5418">
        <f t="shared" si="421"/>
        <v>1.7807308970950544</v>
      </c>
      <c r="D5418">
        <f t="shared" si="422"/>
        <v>0</v>
      </c>
      <c r="E5418">
        <f t="shared" si="423"/>
        <v>0.60000000000582077</v>
      </c>
      <c r="F5418">
        <f t="shared" si="424"/>
        <v>0.18239202658151044</v>
      </c>
      <c r="G5418">
        <v>0</v>
      </c>
      <c r="H5418">
        <v>0.70000000006984919</v>
      </c>
      <c r="I5418">
        <v>0.80000000004656613</v>
      </c>
      <c r="J5418">
        <v>0.28073089697863907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0.60000000000582077</v>
      </c>
      <c r="T5418">
        <v>0</v>
      </c>
      <c r="U5418">
        <v>0</v>
      </c>
      <c r="V5418">
        <v>8.2392026582965627E-2</v>
      </c>
      <c r="W5418">
        <v>0</v>
      </c>
      <c r="X5418">
        <v>9.9999999998544808E-2</v>
      </c>
    </row>
    <row r="5419" spans="1:24" x14ac:dyDescent="0.25">
      <c r="A5419" t="s">
        <v>5485</v>
      </c>
      <c r="B5419">
        <f t="shared" si="420"/>
        <v>3.5133023255475564</v>
      </c>
      <c r="C5419">
        <f t="shared" si="421"/>
        <v>2.1232691030018032</v>
      </c>
      <c r="D5419">
        <f t="shared" si="422"/>
        <v>0.39999999999417923</v>
      </c>
      <c r="E5419">
        <f t="shared" si="423"/>
        <v>0.47242524914327078</v>
      </c>
      <c r="F5419">
        <f t="shared" si="424"/>
        <v>0.51760797340830322</v>
      </c>
      <c r="G5419">
        <v>0.59999999997671694</v>
      </c>
      <c r="H5419">
        <v>0.69999999995343387</v>
      </c>
      <c r="I5419">
        <v>0.60400000005029142</v>
      </c>
      <c r="J5419">
        <v>0.21926910302136093</v>
      </c>
      <c r="K5419">
        <v>0</v>
      </c>
      <c r="L5419">
        <v>0</v>
      </c>
      <c r="M5419">
        <v>0</v>
      </c>
      <c r="N5419">
        <v>0.39999999999417923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0.47242524914327078</v>
      </c>
      <c r="U5419">
        <v>0.19999999999708962</v>
      </c>
      <c r="V5419">
        <v>0.11760797341412399</v>
      </c>
      <c r="W5419">
        <v>0.19999999999708962</v>
      </c>
      <c r="X5419">
        <v>0</v>
      </c>
    </row>
    <row r="5420" spans="1:24" x14ac:dyDescent="0.25">
      <c r="A5420" t="s">
        <v>5486</v>
      </c>
      <c r="B5420">
        <f t="shared" si="420"/>
        <v>2.0525747508163477</v>
      </c>
      <c r="C5420">
        <f t="shared" si="421"/>
        <v>1.2249999999767169</v>
      </c>
      <c r="D5420">
        <f t="shared" si="422"/>
        <v>0</v>
      </c>
      <c r="E5420">
        <f t="shared" si="423"/>
        <v>0.72757475083926693</v>
      </c>
      <c r="F5420">
        <f t="shared" si="424"/>
        <v>0.1000000000003638</v>
      </c>
      <c r="G5420">
        <v>0.63100000005215406</v>
      </c>
      <c r="H5420">
        <v>0.29799999995157123</v>
      </c>
      <c r="I5420">
        <v>0.19599999999627471</v>
      </c>
      <c r="J5420">
        <v>9.9999999976716936E-2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0.60000000000582077</v>
      </c>
      <c r="S5420">
        <v>0</v>
      </c>
      <c r="T5420">
        <v>0.12757475083344616</v>
      </c>
      <c r="U5420">
        <v>0</v>
      </c>
      <c r="V5420">
        <v>0</v>
      </c>
      <c r="W5420">
        <v>0</v>
      </c>
      <c r="X5420">
        <v>0.1000000000003638</v>
      </c>
    </row>
    <row r="5421" spans="1:24" x14ac:dyDescent="0.25">
      <c r="A5421" t="s">
        <v>5487</v>
      </c>
      <c r="B5421">
        <f t="shared" si="420"/>
        <v>2.3171794019544905</v>
      </c>
      <c r="C5421">
        <f t="shared" si="421"/>
        <v>1.5460830564261414</v>
      </c>
      <c r="D5421">
        <f t="shared" si="422"/>
        <v>0</v>
      </c>
      <c r="E5421">
        <f t="shared" si="423"/>
        <v>0.2999999999992724</v>
      </c>
      <c r="F5421">
        <f t="shared" si="424"/>
        <v>0.47109634552907664</v>
      </c>
      <c r="G5421">
        <v>6.9000000017695129E-2</v>
      </c>
      <c r="H5421">
        <v>0.30200000002514571</v>
      </c>
      <c r="I5421">
        <v>0.89999999990686774</v>
      </c>
      <c r="J5421">
        <v>0.27508305647643283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0.2999999999992724</v>
      </c>
      <c r="Q5421">
        <v>0</v>
      </c>
      <c r="R5421">
        <v>0</v>
      </c>
      <c r="S5421">
        <v>0</v>
      </c>
      <c r="T5421">
        <v>0</v>
      </c>
      <c r="U5421">
        <v>7.1096345520345494E-2</v>
      </c>
      <c r="V5421">
        <v>0.20000000001164153</v>
      </c>
      <c r="W5421">
        <v>0.19999999999708962</v>
      </c>
      <c r="X5421">
        <v>0</v>
      </c>
    </row>
    <row r="5422" spans="1:24" x14ac:dyDescent="0.25">
      <c r="A5422" t="s">
        <v>5488</v>
      </c>
      <c r="B5422">
        <f t="shared" si="420"/>
        <v>3.5538205981156352</v>
      </c>
      <c r="C5422">
        <f t="shared" si="421"/>
        <v>2.3249169436166994</v>
      </c>
      <c r="D5422">
        <f t="shared" si="422"/>
        <v>0.80000000002473826</v>
      </c>
      <c r="E5422">
        <f t="shared" si="423"/>
        <v>0</v>
      </c>
      <c r="F5422">
        <f t="shared" si="424"/>
        <v>0.42890365447419754</v>
      </c>
      <c r="G5422">
        <v>0.59999999997671694</v>
      </c>
      <c r="H5422">
        <v>0.70000000006984919</v>
      </c>
      <c r="I5422">
        <v>0.80000000004656613</v>
      </c>
      <c r="J5422">
        <v>0.22491694352356717</v>
      </c>
      <c r="K5422">
        <v>0.2000000000007276</v>
      </c>
      <c r="L5422">
        <v>0.2000000000007276</v>
      </c>
      <c r="M5422">
        <v>0.40000000002328306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0.12890365447674412</v>
      </c>
      <c r="V5422">
        <v>0</v>
      </c>
      <c r="W5422">
        <v>0.19999999999708962</v>
      </c>
      <c r="X5422">
        <v>0.1000000000003638</v>
      </c>
    </row>
    <row r="5423" spans="1:24" x14ac:dyDescent="0.25">
      <c r="A5423" t="s">
        <v>5489</v>
      </c>
      <c r="B5423">
        <f t="shared" si="420"/>
        <v>1.7679999999454594</v>
      </c>
      <c r="C5423">
        <f t="shared" si="421"/>
        <v>0.75399999995715916</v>
      </c>
      <c r="D5423">
        <f t="shared" si="422"/>
        <v>0</v>
      </c>
      <c r="E5423">
        <f t="shared" si="423"/>
        <v>0.81399999999121064</v>
      </c>
      <c r="F5423">
        <f t="shared" si="424"/>
        <v>0.19999999999708962</v>
      </c>
      <c r="G5423">
        <v>0</v>
      </c>
      <c r="H5423">
        <v>0</v>
      </c>
      <c r="I5423">
        <v>0.65399999998044223</v>
      </c>
      <c r="J5423">
        <v>9.9999999976716936E-2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0.21399999999994179</v>
      </c>
      <c r="R5423">
        <v>0</v>
      </c>
      <c r="S5423">
        <v>0.59999999999126885</v>
      </c>
      <c r="T5423">
        <v>0</v>
      </c>
      <c r="U5423">
        <v>0</v>
      </c>
      <c r="V5423">
        <v>0.19999999999708962</v>
      </c>
      <c r="W5423">
        <v>0</v>
      </c>
      <c r="X5423">
        <v>0</v>
      </c>
    </row>
    <row r="5424" spans="1:24" x14ac:dyDescent="0.25">
      <c r="A5424" t="s">
        <v>5490</v>
      </c>
      <c r="B5424">
        <f t="shared" si="420"/>
        <v>2.817333333337956</v>
      </c>
      <c r="C5424">
        <f t="shared" si="421"/>
        <v>1.8153333333320916</v>
      </c>
      <c r="D5424">
        <f t="shared" si="422"/>
        <v>0</v>
      </c>
      <c r="E5424">
        <f t="shared" si="423"/>
        <v>0.50199999999676947</v>
      </c>
      <c r="F5424">
        <f t="shared" si="424"/>
        <v>0.50000000000909495</v>
      </c>
      <c r="G5424">
        <v>0.69999999995343387</v>
      </c>
      <c r="H5424">
        <v>0.69999999995343387</v>
      </c>
      <c r="I5424">
        <v>0.1460000000661239</v>
      </c>
      <c r="J5424">
        <v>0.26933333335909992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8.5999999999330612E-2</v>
      </c>
      <c r="R5424">
        <v>0</v>
      </c>
      <c r="S5424">
        <v>0</v>
      </c>
      <c r="T5424">
        <v>0.41599999999743886</v>
      </c>
      <c r="U5424">
        <v>0.20000000001164153</v>
      </c>
      <c r="V5424">
        <v>0</v>
      </c>
      <c r="W5424">
        <v>0.19999999999708962</v>
      </c>
      <c r="X5424">
        <v>0.1000000000003638</v>
      </c>
    </row>
    <row r="5425" spans="1:24" x14ac:dyDescent="0.25">
      <c r="A5425" t="s">
        <v>5491</v>
      </c>
      <c r="B5425">
        <f t="shared" si="420"/>
        <v>2.5402480620687129</v>
      </c>
      <c r="C5425">
        <f t="shared" si="421"/>
        <v>1.5562480620574206</v>
      </c>
      <c r="D5425">
        <f t="shared" si="422"/>
        <v>0</v>
      </c>
      <c r="E5425">
        <f t="shared" si="423"/>
        <v>0.78400000001420267</v>
      </c>
      <c r="F5425">
        <f t="shared" si="424"/>
        <v>0.19999999999708962</v>
      </c>
      <c r="G5425">
        <v>0.50232558150310069</v>
      </c>
      <c r="H5425">
        <v>2.3255813983269036E-2</v>
      </c>
      <c r="I5425">
        <v>0.79999999993015081</v>
      </c>
      <c r="J5425">
        <v>0.23066666664090008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0.60000000000582077</v>
      </c>
      <c r="S5425">
        <v>0</v>
      </c>
      <c r="T5425">
        <v>0.1840000000083819</v>
      </c>
      <c r="U5425">
        <v>0</v>
      </c>
      <c r="V5425">
        <v>0.19999999999708962</v>
      </c>
      <c r="W5425">
        <v>0</v>
      </c>
      <c r="X5425">
        <v>0</v>
      </c>
    </row>
    <row r="5426" spans="1:24" x14ac:dyDescent="0.25">
      <c r="A5426" t="s">
        <v>5492</v>
      </c>
      <c r="B5426">
        <f t="shared" si="420"/>
        <v>2.274418604627499</v>
      </c>
      <c r="C5426">
        <f t="shared" si="421"/>
        <v>1.7744186046184041</v>
      </c>
      <c r="D5426">
        <f t="shared" si="422"/>
        <v>0</v>
      </c>
      <c r="E5426">
        <f t="shared" si="423"/>
        <v>0</v>
      </c>
      <c r="F5426">
        <f t="shared" si="424"/>
        <v>0.50000000000909495</v>
      </c>
      <c r="G5426">
        <v>0.1976744185667485</v>
      </c>
      <c r="H5426">
        <v>0.5767441859934479</v>
      </c>
      <c r="I5426">
        <v>0.80000000004656613</v>
      </c>
      <c r="J5426">
        <v>0.20000000001164153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0.19999999999708962</v>
      </c>
      <c r="V5426">
        <v>0</v>
      </c>
      <c r="W5426">
        <v>0.20000000001164153</v>
      </c>
      <c r="X5426">
        <v>0.1000000000003638</v>
      </c>
    </row>
    <row r="5427" spans="1:24" x14ac:dyDescent="0.25">
      <c r="A5427" t="s">
        <v>5493</v>
      </c>
      <c r="B5427">
        <f t="shared" si="420"/>
        <v>3.1000000001076842</v>
      </c>
      <c r="C5427">
        <f t="shared" si="421"/>
        <v>2.3000000001047738</v>
      </c>
      <c r="D5427">
        <f t="shared" si="422"/>
        <v>0.40000000000873115</v>
      </c>
      <c r="E5427">
        <f t="shared" si="423"/>
        <v>0</v>
      </c>
      <c r="F5427">
        <f t="shared" si="424"/>
        <v>0.39999999999417923</v>
      </c>
      <c r="G5427">
        <v>0.59999999997671694</v>
      </c>
      <c r="H5427">
        <v>0.70000000006984919</v>
      </c>
      <c r="I5427">
        <v>0.90000000002328306</v>
      </c>
      <c r="J5427">
        <v>0.1000000000349246</v>
      </c>
      <c r="K5427">
        <v>0</v>
      </c>
      <c r="L5427">
        <v>0</v>
      </c>
      <c r="M5427">
        <v>0</v>
      </c>
      <c r="N5427">
        <v>0</v>
      </c>
      <c r="O5427">
        <v>0.40000000000873115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0.19999999999708962</v>
      </c>
      <c r="W5427">
        <v>0.19999999999708962</v>
      </c>
      <c r="X5427">
        <v>0</v>
      </c>
    </row>
    <row r="5428" spans="1:24" x14ac:dyDescent="0.25">
      <c r="A5428" t="s">
        <v>5494</v>
      </c>
      <c r="B5428">
        <f t="shared" si="420"/>
        <v>2.0083333333350311</v>
      </c>
      <c r="C5428">
        <f t="shared" si="421"/>
        <v>0.29999999998835847</v>
      </c>
      <c r="D5428">
        <f t="shared" si="422"/>
        <v>0.72333333334245253</v>
      </c>
      <c r="E5428">
        <f t="shared" si="423"/>
        <v>0.78500000000713044</v>
      </c>
      <c r="F5428">
        <f t="shared" si="424"/>
        <v>0.19999999999708962</v>
      </c>
      <c r="G5428">
        <v>0</v>
      </c>
      <c r="H5428">
        <v>0</v>
      </c>
      <c r="I5428">
        <v>0</v>
      </c>
      <c r="J5428">
        <v>0.29999999998835847</v>
      </c>
      <c r="K5428">
        <v>0.12333333333299379</v>
      </c>
      <c r="L5428">
        <v>0.2000000000007276</v>
      </c>
      <c r="M5428">
        <v>0</v>
      </c>
      <c r="N5428">
        <v>0.40000000000873115</v>
      </c>
      <c r="O5428">
        <v>0</v>
      </c>
      <c r="P5428">
        <v>0.18500000000130967</v>
      </c>
      <c r="Q5428">
        <v>0</v>
      </c>
      <c r="R5428">
        <v>0</v>
      </c>
      <c r="S5428">
        <v>0.60000000000582077</v>
      </c>
      <c r="T5428">
        <v>0</v>
      </c>
      <c r="U5428">
        <v>0.19999999999708962</v>
      </c>
      <c r="V5428">
        <v>0</v>
      </c>
      <c r="W5428">
        <v>0</v>
      </c>
      <c r="X5428">
        <v>0</v>
      </c>
    </row>
    <row r="5429" spans="1:24" x14ac:dyDescent="0.25">
      <c r="A5429" t="s">
        <v>5495</v>
      </c>
      <c r="B5429">
        <f t="shared" si="420"/>
        <v>3.2904706532208365</v>
      </c>
      <c r="C5429">
        <f t="shared" si="421"/>
        <v>2.3999999998486601</v>
      </c>
      <c r="D5429">
        <f t="shared" si="422"/>
        <v>7.6666666667733807E-2</v>
      </c>
      <c r="E5429">
        <f t="shared" si="423"/>
        <v>0.47380398671521107</v>
      </c>
      <c r="F5429">
        <f t="shared" si="424"/>
        <v>0.33999999998923158</v>
      </c>
      <c r="G5429">
        <v>0.69999999995343387</v>
      </c>
      <c r="H5429">
        <v>0.69999999995343387</v>
      </c>
      <c r="I5429">
        <v>0.79999999993015081</v>
      </c>
      <c r="J5429">
        <v>0.20000000001164153</v>
      </c>
      <c r="K5429">
        <v>7.6666666667733807E-2</v>
      </c>
      <c r="L5429">
        <v>0</v>
      </c>
      <c r="M5429">
        <v>0</v>
      </c>
      <c r="N5429">
        <v>0</v>
      </c>
      <c r="O5429">
        <v>0</v>
      </c>
      <c r="P5429">
        <v>0.11499999999796273</v>
      </c>
      <c r="Q5429">
        <v>0</v>
      </c>
      <c r="R5429">
        <v>0</v>
      </c>
      <c r="S5429">
        <v>0</v>
      </c>
      <c r="T5429">
        <v>0.35880398671724834</v>
      </c>
      <c r="U5429">
        <v>0</v>
      </c>
      <c r="V5429">
        <v>3.9999999993597157E-2</v>
      </c>
      <c r="W5429">
        <v>0.19999999999708962</v>
      </c>
      <c r="X5429">
        <v>9.9999999998544808E-2</v>
      </c>
    </row>
    <row r="5430" spans="1:24" x14ac:dyDescent="0.25">
      <c r="A5430" t="s">
        <v>5496</v>
      </c>
      <c r="B5430">
        <f t="shared" si="420"/>
        <v>2.5746179402776761</v>
      </c>
      <c r="C5430">
        <f t="shared" si="421"/>
        <v>1.3734219269827008</v>
      </c>
      <c r="D5430">
        <f t="shared" si="422"/>
        <v>0</v>
      </c>
      <c r="E5430">
        <f t="shared" si="423"/>
        <v>0.8411960132943932</v>
      </c>
      <c r="F5430">
        <f t="shared" si="424"/>
        <v>0.36000000000058208</v>
      </c>
      <c r="G5430">
        <v>0.41561461798846722</v>
      </c>
      <c r="H5430">
        <v>0</v>
      </c>
      <c r="I5430">
        <v>0.80000000004656613</v>
      </c>
      <c r="J5430">
        <v>0.15780730894766748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0.60000000000582077</v>
      </c>
      <c r="S5430">
        <v>0</v>
      </c>
      <c r="T5430">
        <v>0.24119601328857243</v>
      </c>
      <c r="U5430">
        <v>0.19999999999708962</v>
      </c>
      <c r="V5430">
        <v>0.16000000000349246</v>
      </c>
      <c r="W5430">
        <v>0</v>
      </c>
      <c r="X5430">
        <v>0</v>
      </c>
    </row>
    <row r="5431" spans="1:24" x14ac:dyDescent="0.25">
      <c r="A5431" t="s">
        <v>5497</v>
      </c>
      <c r="B5431">
        <f t="shared" si="420"/>
        <v>2.8265780730234837</v>
      </c>
      <c r="C5431">
        <f t="shared" si="421"/>
        <v>1.8265780730289407</v>
      </c>
      <c r="D5431">
        <f t="shared" si="422"/>
        <v>0.39999999999417923</v>
      </c>
      <c r="E5431">
        <f t="shared" si="423"/>
        <v>0.30000000000291038</v>
      </c>
      <c r="F5431">
        <f t="shared" si="424"/>
        <v>0.29999999999745341</v>
      </c>
      <c r="G5431">
        <v>0.28438538208138198</v>
      </c>
      <c r="H5431">
        <v>0.59999999997671694</v>
      </c>
      <c r="I5431">
        <v>0.69999999995343387</v>
      </c>
      <c r="J5431">
        <v>0.24219269101740792</v>
      </c>
      <c r="K5431">
        <v>0</v>
      </c>
      <c r="L5431">
        <v>0</v>
      </c>
      <c r="M5431">
        <v>0.39999999999417923</v>
      </c>
      <c r="N5431">
        <v>0</v>
      </c>
      <c r="O5431">
        <v>0</v>
      </c>
      <c r="P5431">
        <v>0</v>
      </c>
      <c r="Q5431">
        <v>0.30000000000291038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0.19999999999708962</v>
      </c>
      <c r="X5431">
        <v>0.1000000000003638</v>
      </c>
    </row>
    <row r="5432" spans="1:24" x14ac:dyDescent="0.25">
      <c r="A5432" t="s">
        <v>5498</v>
      </c>
      <c r="B5432">
        <f t="shared" si="420"/>
        <v>2.3498338870413136</v>
      </c>
      <c r="C5432">
        <f t="shared" si="421"/>
        <v>1.7498338870354928</v>
      </c>
      <c r="D5432">
        <f t="shared" si="422"/>
        <v>0</v>
      </c>
      <c r="E5432">
        <f t="shared" si="423"/>
        <v>0</v>
      </c>
      <c r="F5432">
        <f t="shared" si="424"/>
        <v>0.60000000000582077</v>
      </c>
      <c r="G5432">
        <v>0.59999999997671694</v>
      </c>
      <c r="H5432">
        <v>0.60996677738148719</v>
      </c>
      <c r="I5432">
        <v>0.33986710966564715</v>
      </c>
      <c r="J5432">
        <v>0.20000000001164153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0.19999999999708962</v>
      </c>
      <c r="V5432">
        <v>0.20000000001164153</v>
      </c>
      <c r="W5432">
        <v>0.19999999999708962</v>
      </c>
      <c r="X5432">
        <v>0</v>
      </c>
    </row>
    <row r="5433" spans="1:24" x14ac:dyDescent="0.25">
      <c r="A5433" t="s">
        <v>5499</v>
      </c>
      <c r="B5433">
        <f t="shared" si="420"/>
        <v>1.4023255815063749</v>
      </c>
      <c r="C5433">
        <f t="shared" si="421"/>
        <v>0.70232558151474223</v>
      </c>
      <c r="D5433">
        <f t="shared" si="422"/>
        <v>0</v>
      </c>
      <c r="E5433">
        <f t="shared" si="423"/>
        <v>0.59999999999126885</v>
      </c>
      <c r="F5433">
        <f t="shared" si="424"/>
        <v>0.1000000000003638</v>
      </c>
      <c r="G5433">
        <v>0</v>
      </c>
      <c r="H5433">
        <v>9.0033222688362002E-2</v>
      </c>
      <c r="I5433">
        <v>0.46013289038091898</v>
      </c>
      <c r="J5433">
        <v>0.15215946844546124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0.59999999999126885</v>
      </c>
      <c r="T5433">
        <v>0</v>
      </c>
      <c r="U5433">
        <v>0</v>
      </c>
      <c r="V5433">
        <v>0</v>
      </c>
      <c r="W5433">
        <v>0</v>
      </c>
      <c r="X5433">
        <v>0.1000000000003638</v>
      </c>
    </row>
    <row r="5434" spans="1:24" x14ac:dyDescent="0.25">
      <c r="A5434" t="s">
        <v>5500</v>
      </c>
      <c r="B5434">
        <f t="shared" si="420"/>
        <v>3.1498405314196134</v>
      </c>
      <c r="C5434">
        <f t="shared" si="421"/>
        <v>2.4478405314148404</v>
      </c>
      <c r="D5434">
        <f t="shared" si="422"/>
        <v>0</v>
      </c>
      <c r="E5434">
        <f t="shared" si="423"/>
        <v>0.30199999999604188</v>
      </c>
      <c r="F5434">
        <f t="shared" si="424"/>
        <v>0.40000000000873115</v>
      </c>
      <c r="G5434">
        <v>0.69999999995343387</v>
      </c>
      <c r="H5434">
        <v>0.69999999995343387</v>
      </c>
      <c r="I5434">
        <v>0.79999999993015081</v>
      </c>
      <c r="J5434">
        <v>0.24784053157782182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0.30199999999604188</v>
      </c>
      <c r="U5434">
        <v>0</v>
      </c>
      <c r="V5434">
        <v>0.19999999999708962</v>
      </c>
      <c r="W5434">
        <v>0.20000000001164153</v>
      </c>
      <c r="X5434">
        <v>0</v>
      </c>
    </row>
    <row r="5435" spans="1:24" x14ac:dyDescent="0.25">
      <c r="A5435" t="s">
        <v>5501</v>
      </c>
      <c r="B5435">
        <f t="shared" si="420"/>
        <v>2.7946666667721729</v>
      </c>
      <c r="C5435">
        <f t="shared" si="421"/>
        <v>1.1966666667722166</v>
      </c>
      <c r="D5435">
        <f t="shared" si="422"/>
        <v>0.40000000000145519</v>
      </c>
      <c r="E5435">
        <f t="shared" si="423"/>
        <v>0.89799999998649582</v>
      </c>
      <c r="F5435">
        <f t="shared" si="424"/>
        <v>0.30000000001200533</v>
      </c>
      <c r="G5435">
        <v>0.19666666677221656</v>
      </c>
      <c r="H5435">
        <v>0</v>
      </c>
      <c r="I5435">
        <v>0.80000000004656613</v>
      </c>
      <c r="J5435">
        <v>0.19999999995343387</v>
      </c>
      <c r="K5435">
        <v>0.2000000000007276</v>
      </c>
      <c r="L5435">
        <v>0.2000000000007276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0.59999999997671694</v>
      </c>
      <c r="S5435">
        <v>0</v>
      </c>
      <c r="T5435">
        <v>0.29800000000977889</v>
      </c>
      <c r="U5435">
        <v>0.20000000001164153</v>
      </c>
      <c r="V5435">
        <v>0</v>
      </c>
      <c r="W5435">
        <v>0</v>
      </c>
      <c r="X5435">
        <v>0.1000000000003638</v>
      </c>
    </row>
    <row r="5436" spans="1:24" x14ac:dyDescent="0.25">
      <c r="A5436" t="s">
        <v>5502</v>
      </c>
      <c r="B5436">
        <f t="shared" si="420"/>
        <v>2.8893798449680617</v>
      </c>
      <c r="C5436">
        <f t="shared" si="421"/>
        <v>2.0033333333558403</v>
      </c>
      <c r="D5436">
        <f t="shared" si="422"/>
        <v>0.18604651161876973</v>
      </c>
      <c r="E5436">
        <f t="shared" si="423"/>
        <v>0.2999999999992724</v>
      </c>
      <c r="F5436">
        <f t="shared" si="424"/>
        <v>0.39999999999417923</v>
      </c>
      <c r="G5436">
        <v>0.4033333333209157</v>
      </c>
      <c r="H5436">
        <v>0.59999999997671694</v>
      </c>
      <c r="I5436">
        <v>0.80000000004656613</v>
      </c>
      <c r="J5436">
        <v>0.20000000001164153</v>
      </c>
      <c r="K5436">
        <v>0</v>
      </c>
      <c r="L5436">
        <v>0</v>
      </c>
      <c r="M5436">
        <v>0</v>
      </c>
      <c r="N5436">
        <v>0.18604651161876973</v>
      </c>
      <c r="O5436">
        <v>0</v>
      </c>
      <c r="P5436">
        <v>0.2999999999992724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0.19999999999708962</v>
      </c>
      <c r="W5436">
        <v>0.19999999999708962</v>
      </c>
      <c r="X5436">
        <v>0</v>
      </c>
    </row>
    <row r="5437" spans="1:24" x14ac:dyDescent="0.25">
      <c r="A5437" t="s">
        <v>5503</v>
      </c>
      <c r="B5437">
        <f t="shared" si="420"/>
        <v>2.9149534884290915</v>
      </c>
      <c r="C5437">
        <f t="shared" si="421"/>
        <v>2.201000000059139</v>
      </c>
      <c r="D5437">
        <f t="shared" si="422"/>
        <v>0.21395348837540951</v>
      </c>
      <c r="E5437">
        <f t="shared" si="423"/>
        <v>0</v>
      </c>
      <c r="F5437">
        <f t="shared" si="424"/>
        <v>0.49999999999454303</v>
      </c>
      <c r="G5437">
        <v>0.69999999995343387</v>
      </c>
      <c r="H5437">
        <v>0.30100000009406358</v>
      </c>
      <c r="I5437">
        <v>1</v>
      </c>
      <c r="J5437">
        <v>0.20000000001164153</v>
      </c>
      <c r="K5437">
        <v>0</v>
      </c>
      <c r="L5437">
        <v>0</v>
      </c>
      <c r="M5437">
        <v>0</v>
      </c>
      <c r="N5437">
        <v>0.21395348837540951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0.19999999999708962</v>
      </c>
      <c r="V5437">
        <v>0</v>
      </c>
      <c r="W5437">
        <v>0.19999999999708962</v>
      </c>
      <c r="X5437">
        <v>0.1000000000003638</v>
      </c>
    </row>
    <row r="5438" spans="1:24" x14ac:dyDescent="0.25">
      <c r="A5438" t="s">
        <v>5504</v>
      </c>
      <c r="B5438">
        <f t="shared" si="420"/>
        <v>2.4989999999197607</v>
      </c>
      <c r="C5438">
        <f t="shared" si="421"/>
        <v>1.398999999917578</v>
      </c>
      <c r="D5438">
        <f t="shared" si="422"/>
        <v>0</v>
      </c>
      <c r="E5438">
        <f t="shared" si="423"/>
        <v>0.90000000000509317</v>
      </c>
      <c r="F5438">
        <f t="shared" si="424"/>
        <v>0.19999999999708962</v>
      </c>
      <c r="G5438">
        <v>0</v>
      </c>
      <c r="H5438">
        <v>0.39899999997578561</v>
      </c>
      <c r="I5438">
        <v>0.79999999993015081</v>
      </c>
      <c r="J5438">
        <v>0.20000000001164153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0.2999999999992724</v>
      </c>
      <c r="R5438">
        <v>0</v>
      </c>
      <c r="S5438">
        <v>0.60000000000582077</v>
      </c>
      <c r="T5438">
        <v>0</v>
      </c>
      <c r="U5438">
        <v>0</v>
      </c>
      <c r="V5438">
        <v>0.19999999999708962</v>
      </c>
      <c r="W5438">
        <v>0</v>
      </c>
      <c r="X5438">
        <v>0</v>
      </c>
    </row>
    <row r="5439" spans="1:24" x14ac:dyDescent="0.25">
      <c r="A5439" t="s">
        <v>5505</v>
      </c>
      <c r="B5439">
        <f t="shared" si="420"/>
        <v>2.2449966776603105</v>
      </c>
      <c r="C5439">
        <f t="shared" si="421"/>
        <v>1.5999999999185093</v>
      </c>
      <c r="D5439">
        <f t="shared" si="422"/>
        <v>0</v>
      </c>
      <c r="E5439">
        <f t="shared" si="423"/>
        <v>0.2440000000060536</v>
      </c>
      <c r="F5439">
        <f t="shared" si="424"/>
        <v>0.40099667773574765</v>
      </c>
      <c r="G5439">
        <v>0.69999999995343387</v>
      </c>
      <c r="H5439">
        <v>0.69999999995343387</v>
      </c>
      <c r="I5439">
        <v>0</v>
      </c>
      <c r="J5439">
        <v>0.20000000001164153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0.2440000000060536</v>
      </c>
      <c r="U5439">
        <v>0.19999999999708962</v>
      </c>
      <c r="V5439">
        <v>0</v>
      </c>
      <c r="W5439">
        <v>0.19999999999708962</v>
      </c>
      <c r="X5439">
        <v>9.9667774156841915E-4</v>
      </c>
    </row>
    <row r="5440" spans="1:24" x14ac:dyDescent="0.25">
      <c r="A5440" t="s">
        <v>5506</v>
      </c>
      <c r="B5440">
        <f t="shared" si="420"/>
        <v>3.3550033223236824</v>
      </c>
      <c r="C5440">
        <f t="shared" si="421"/>
        <v>1.7000000000698492</v>
      </c>
      <c r="D5440">
        <f t="shared" si="422"/>
        <v>0.39999999999417923</v>
      </c>
      <c r="E5440">
        <f t="shared" si="423"/>
        <v>0.95600000000558794</v>
      </c>
      <c r="F5440">
        <f t="shared" si="424"/>
        <v>0.29900332225406601</v>
      </c>
      <c r="G5440">
        <v>0.70000000006984919</v>
      </c>
      <c r="H5440">
        <v>0</v>
      </c>
      <c r="I5440">
        <v>0.80000000004656613</v>
      </c>
      <c r="J5440">
        <v>0.19999999995343387</v>
      </c>
      <c r="K5440">
        <v>0</v>
      </c>
      <c r="L5440">
        <v>0</v>
      </c>
      <c r="M5440">
        <v>0.39999999999417923</v>
      </c>
      <c r="N5440">
        <v>0</v>
      </c>
      <c r="O5440">
        <v>0</v>
      </c>
      <c r="P5440">
        <v>0</v>
      </c>
      <c r="Q5440">
        <v>0</v>
      </c>
      <c r="R5440">
        <v>0.60000000000582077</v>
      </c>
      <c r="S5440">
        <v>0</v>
      </c>
      <c r="T5440">
        <v>0.35599999999976717</v>
      </c>
      <c r="U5440">
        <v>0</v>
      </c>
      <c r="V5440">
        <v>0.19999999999708962</v>
      </c>
      <c r="W5440">
        <v>0</v>
      </c>
      <c r="X5440">
        <v>9.9003322256976389E-2</v>
      </c>
    </row>
    <row r="5441" spans="1:24" x14ac:dyDescent="0.25">
      <c r="A5441" t="s">
        <v>5507</v>
      </c>
      <c r="B5441">
        <f t="shared" si="420"/>
        <v>2.5737541526796122</v>
      </c>
      <c r="C5441">
        <f t="shared" si="421"/>
        <v>1.5737541526905261</v>
      </c>
      <c r="D5441">
        <f t="shared" si="422"/>
        <v>0.59999999999490683</v>
      </c>
      <c r="E5441">
        <f t="shared" si="423"/>
        <v>0</v>
      </c>
      <c r="F5441">
        <f t="shared" si="424"/>
        <v>0.39999999999417923</v>
      </c>
      <c r="G5441">
        <v>7.3754152748733759E-2</v>
      </c>
      <c r="H5441">
        <v>0.59999999997671694</v>
      </c>
      <c r="I5441">
        <v>0.69999999995343387</v>
      </c>
      <c r="J5441">
        <v>0.20000000001164153</v>
      </c>
      <c r="K5441">
        <v>0</v>
      </c>
      <c r="L5441">
        <v>0.2000000000007276</v>
      </c>
      <c r="M5441">
        <v>0</v>
      </c>
      <c r="N5441">
        <v>0</v>
      </c>
      <c r="O5441">
        <v>0.39999999999417923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0.19999999999708962</v>
      </c>
      <c r="V5441">
        <v>0</v>
      </c>
      <c r="W5441">
        <v>0.19999999999708962</v>
      </c>
      <c r="X5441">
        <v>0</v>
      </c>
    </row>
    <row r="5442" spans="1:24" x14ac:dyDescent="0.25">
      <c r="A5442" t="s">
        <v>5508</v>
      </c>
      <c r="B5442">
        <f t="shared" si="420"/>
        <v>2.5432458472296275</v>
      </c>
      <c r="C5442">
        <f t="shared" si="421"/>
        <v>2.0432458472205326</v>
      </c>
      <c r="D5442">
        <f t="shared" si="422"/>
        <v>0.19999999999708962</v>
      </c>
      <c r="E5442">
        <f t="shared" si="423"/>
        <v>0</v>
      </c>
      <c r="F5442">
        <f t="shared" si="424"/>
        <v>0.30000000001200533</v>
      </c>
      <c r="G5442">
        <v>0.52624584722798318</v>
      </c>
      <c r="H5442">
        <v>0.58199999993667006</v>
      </c>
      <c r="I5442">
        <v>0.80000000004656613</v>
      </c>
      <c r="J5442">
        <v>0.13500000000931323</v>
      </c>
      <c r="K5442">
        <v>0.19999999999708962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0.20000000001164153</v>
      </c>
      <c r="X5442">
        <v>0.1000000000003638</v>
      </c>
    </row>
    <row r="5443" spans="1:24" x14ac:dyDescent="0.25">
      <c r="A5443" t="s">
        <v>5509</v>
      </c>
      <c r="B5443">
        <f t="shared" ref="B5443:B5506" si="425">SUM(C5443:F5443)</f>
        <v>2.6501096346328268</v>
      </c>
      <c r="C5443">
        <f t="shared" ref="C5443:C5506" si="426">SUM(G5443:J5443)</f>
        <v>1.6501096346182749</v>
      </c>
      <c r="D5443">
        <f t="shared" ref="D5443:D5506" si="427">SUM(K5443:O5443)</f>
        <v>0</v>
      </c>
      <c r="E5443">
        <f t="shared" ref="E5443:E5506" si="428">SUM(P5443:T5443)</f>
        <v>0.60000000000582077</v>
      </c>
      <c r="F5443">
        <f t="shared" ref="F5443:F5506" si="429">SUM(U5443:X5443)</f>
        <v>0.40000000000873115</v>
      </c>
      <c r="G5443">
        <v>0.69999999995343387</v>
      </c>
      <c r="H5443">
        <v>0.318000000086613</v>
      </c>
      <c r="I5443">
        <v>0.36710963456425816</v>
      </c>
      <c r="J5443">
        <v>0.26500000001396984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0.60000000000582077</v>
      </c>
      <c r="T5443">
        <v>0</v>
      </c>
      <c r="U5443">
        <v>0.19999999999708962</v>
      </c>
      <c r="V5443">
        <v>0.20000000001164153</v>
      </c>
      <c r="W5443">
        <v>0</v>
      </c>
      <c r="X5443">
        <v>0</v>
      </c>
    </row>
    <row r="5444" spans="1:24" x14ac:dyDescent="0.25">
      <c r="A5444" t="s">
        <v>5510</v>
      </c>
      <c r="B5444">
        <f t="shared" si="425"/>
        <v>1.8328903653509769</v>
      </c>
      <c r="C5444">
        <f t="shared" si="426"/>
        <v>1.2328903653542511</v>
      </c>
      <c r="D5444">
        <f t="shared" si="427"/>
        <v>0</v>
      </c>
      <c r="E5444">
        <f t="shared" si="428"/>
        <v>0.2999999999992724</v>
      </c>
      <c r="F5444">
        <f t="shared" si="429"/>
        <v>0.29999999999745341</v>
      </c>
      <c r="G5444">
        <v>0</v>
      </c>
      <c r="H5444">
        <v>0.59999999997671694</v>
      </c>
      <c r="I5444">
        <v>0.43289036536589265</v>
      </c>
      <c r="J5444">
        <v>0.20000000001164153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0.2999999999992724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0.19999999999708962</v>
      </c>
      <c r="X5444">
        <v>0.1000000000003638</v>
      </c>
    </row>
    <row r="5445" spans="1:24" x14ac:dyDescent="0.25">
      <c r="A5445" t="s">
        <v>5511</v>
      </c>
      <c r="B5445">
        <f t="shared" si="425"/>
        <v>3.8748084164508327</v>
      </c>
      <c r="C5445">
        <f t="shared" si="426"/>
        <v>1.6293333334033377</v>
      </c>
      <c r="D5445">
        <f t="shared" si="427"/>
        <v>0.39999999999417923</v>
      </c>
      <c r="E5445">
        <f t="shared" si="428"/>
        <v>1.2879999999822758</v>
      </c>
      <c r="F5445">
        <f t="shared" si="429"/>
        <v>0.55747508307103999</v>
      </c>
      <c r="G5445">
        <v>0.70000000006984919</v>
      </c>
      <c r="H5445">
        <v>0</v>
      </c>
      <c r="I5445">
        <v>0.80000000004656613</v>
      </c>
      <c r="J5445">
        <v>0.12933333328692243</v>
      </c>
      <c r="K5445">
        <v>0</v>
      </c>
      <c r="L5445">
        <v>0</v>
      </c>
      <c r="M5445">
        <v>0</v>
      </c>
      <c r="N5445">
        <v>0.39999999999417923</v>
      </c>
      <c r="O5445">
        <v>0</v>
      </c>
      <c r="P5445">
        <v>0</v>
      </c>
      <c r="Q5445">
        <v>8.7999999999738066E-2</v>
      </c>
      <c r="R5445">
        <v>0.60000000000582077</v>
      </c>
      <c r="S5445">
        <v>0</v>
      </c>
      <c r="T5445">
        <v>0.59999999997671694</v>
      </c>
      <c r="U5445">
        <v>0.17873754154425114</v>
      </c>
      <c r="V5445">
        <v>0.19999999999708962</v>
      </c>
      <c r="W5445">
        <v>0.17873754152969923</v>
      </c>
      <c r="X5445">
        <v>0</v>
      </c>
    </row>
    <row r="5446" spans="1:24" x14ac:dyDescent="0.25">
      <c r="A5446" t="s">
        <v>5512</v>
      </c>
      <c r="B5446">
        <f t="shared" si="425"/>
        <v>2.1251915837292472</v>
      </c>
      <c r="C5446">
        <f t="shared" si="426"/>
        <v>1.7706666667945683</v>
      </c>
      <c r="D5446">
        <f t="shared" si="427"/>
        <v>0</v>
      </c>
      <c r="E5446">
        <f t="shared" si="428"/>
        <v>0.21199999999953434</v>
      </c>
      <c r="F5446">
        <f t="shared" si="429"/>
        <v>0.14252491693514457</v>
      </c>
      <c r="G5446">
        <v>0</v>
      </c>
      <c r="H5446">
        <v>0.70000000006984919</v>
      </c>
      <c r="I5446">
        <v>0.80000000004656613</v>
      </c>
      <c r="J5446">
        <v>0.27066666667815298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0.21199999999953434</v>
      </c>
      <c r="R5446">
        <v>0</v>
      </c>
      <c r="S5446">
        <v>0</v>
      </c>
      <c r="T5446">
        <v>0</v>
      </c>
      <c r="U5446">
        <v>2.1262458467390388E-2</v>
      </c>
      <c r="V5446">
        <v>0</v>
      </c>
      <c r="W5446">
        <v>2.1262458467390388E-2</v>
      </c>
      <c r="X5446">
        <v>0.1000000000003638</v>
      </c>
    </row>
    <row r="5447" spans="1:24" x14ac:dyDescent="0.25">
      <c r="A5447" t="s">
        <v>5513</v>
      </c>
      <c r="B5447">
        <f t="shared" si="425"/>
        <v>1.844186046422692</v>
      </c>
      <c r="C5447">
        <f t="shared" si="426"/>
        <v>1.4441860464285128</v>
      </c>
      <c r="D5447">
        <f t="shared" si="427"/>
        <v>0</v>
      </c>
      <c r="E5447">
        <f t="shared" si="428"/>
        <v>0</v>
      </c>
      <c r="F5447">
        <f t="shared" si="429"/>
        <v>0.39999999999417923</v>
      </c>
      <c r="G5447">
        <v>0.59999999997671694</v>
      </c>
      <c r="H5447">
        <v>0</v>
      </c>
      <c r="I5447">
        <v>0.64418604644015431</v>
      </c>
      <c r="J5447">
        <v>0.20000000001164153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0.19999999999708962</v>
      </c>
      <c r="W5447">
        <v>0.19999999999708962</v>
      </c>
      <c r="X5447">
        <v>0</v>
      </c>
    </row>
    <row r="5448" spans="1:24" x14ac:dyDescent="0.25">
      <c r="A5448" t="s">
        <v>5514</v>
      </c>
      <c r="B5448">
        <f t="shared" si="425"/>
        <v>2.6794019932367519</v>
      </c>
      <c r="C5448">
        <f t="shared" si="426"/>
        <v>1.57940199325094</v>
      </c>
      <c r="D5448">
        <f t="shared" si="427"/>
        <v>0.19999999999708962</v>
      </c>
      <c r="E5448">
        <f t="shared" si="428"/>
        <v>0.59999999999126885</v>
      </c>
      <c r="F5448">
        <f t="shared" si="429"/>
        <v>0.29999999999745341</v>
      </c>
      <c r="G5448">
        <v>0.69999999995343387</v>
      </c>
      <c r="H5448">
        <v>0.59999999997671694</v>
      </c>
      <c r="I5448">
        <v>0.15581395348999649</v>
      </c>
      <c r="J5448">
        <v>0.1235880398307927</v>
      </c>
      <c r="K5448">
        <v>0</v>
      </c>
      <c r="L5448">
        <v>0.19999999999708962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0.59999999999126885</v>
      </c>
      <c r="T5448">
        <v>0</v>
      </c>
      <c r="U5448">
        <v>0.19999999999708962</v>
      </c>
      <c r="V5448">
        <v>0</v>
      </c>
      <c r="W5448">
        <v>0</v>
      </c>
      <c r="X5448">
        <v>0.1000000000003638</v>
      </c>
    </row>
    <row r="5449" spans="1:24" x14ac:dyDescent="0.25">
      <c r="A5449" t="s">
        <v>5515</v>
      </c>
      <c r="B5449">
        <f t="shared" si="425"/>
        <v>2.6318936878124077</v>
      </c>
      <c r="C5449">
        <f t="shared" si="426"/>
        <v>1.6318936878233217</v>
      </c>
      <c r="D5449">
        <f t="shared" si="427"/>
        <v>0.59999999999490683</v>
      </c>
      <c r="E5449">
        <f t="shared" si="428"/>
        <v>0</v>
      </c>
      <c r="F5449">
        <f t="shared" si="429"/>
        <v>0.39999999999417923</v>
      </c>
      <c r="G5449">
        <v>0</v>
      </c>
      <c r="H5449">
        <v>0.55548172758426517</v>
      </c>
      <c r="I5449">
        <v>0.80000000004656613</v>
      </c>
      <c r="J5449">
        <v>0.27641196019249037</v>
      </c>
      <c r="K5449">
        <v>0.2000000000007276</v>
      </c>
      <c r="L5449">
        <v>0</v>
      </c>
      <c r="M5449">
        <v>0.39999999999417923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0.19999999999708962</v>
      </c>
      <c r="W5449">
        <v>0.19999999999708962</v>
      </c>
      <c r="X5449">
        <v>0</v>
      </c>
    </row>
    <row r="5450" spans="1:24" x14ac:dyDescent="0.25">
      <c r="A5450" t="s">
        <v>5516</v>
      </c>
      <c r="B5450">
        <f t="shared" si="425"/>
        <v>3.3837209301709663</v>
      </c>
      <c r="C5450">
        <f t="shared" si="426"/>
        <v>1.7445182723458856</v>
      </c>
      <c r="D5450">
        <f t="shared" si="427"/>
        <v>0</v>
      </c>
      <c r="E5450">
        <f t="shared" si="428"/>
        <v>1.2000000000116415</v>
      </c>
      <c r="F5450">
        <f t="shared" si="429"/>
        <v>0.43920265781343915</v>
      </c>
      <c r="G5450">
        <v>0.60000000009313226</v>
      </c>
      <c r="H5450">
        <v>0.1445182723691687</v>
      </c>
      <c r="I5450">
        <v>0.79999999993015081</v>
      </c>
      <c r="J5450">
        <v>0.19999999995343387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0.60000000000582077</v>
      </c>
      <c r="S5450">
        <v>0</v>
      </c>
      <c r="T5450">
        <v>0.60000000000582077</v>
      </c>
      <c r="U5450">
        <v>0.19999999999708962</v>
      </c>
      <c r="V5450">
        <v>0</v>
      </c>
      <c r="W5450">
        <v>0.15946843854908366</v>
      </c>
      <c r="X5450">
        <v>7.9734219267265871E-2</v>
      </c>
    </row>
    <row r="5451" spans="1:24" x14ac:dyDescent="0.25">
      <c r="A5451" t="s">
        <v>5517</v>
      </c>
      <c r="B5451">
        <f t="shared" si="425"/>
        <v>1.8787375416941359</v>
      </c>
      <c r="C5451">
        <f t="shared" si="426"/>
        <v>1.6179401995032094</v>
      </c>
      <c r="D5451">
        <f t="shared" si="427"/>
        <v>0</v>
      </c>
      <c r="E5451">
        <f t="shared" si="428"/>
        <v>0</v>
      </c>
      <c r="F5451">
        <f t="shared" si="429"/>
        <v>0.26079734219092643</v>
      </c>
      <c r="G5451">
        <v>0</v>
      </c>
      <c r="H5451">
        <v>0.70000000006984919</v>
      </c>
      <c r="I5451">
        <v>0.80000000004656613</v>
      </c>
      <c r="J5451">
        <v>0.11794019938679412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0.19999999999708962</v>
      </c>
      <c r="W5451">
        <v>4.0531561462557875E-2</v>
      </c>
      <c r="X5451">
        <v>2.0265780731278937E-2</v>
      </c>
    </row>
    <row r="5452" spans="1:24" x14ac:dyDescent="0.25">
      <c r="A5452" t="s">
        <v>5518</v>
      </c>
      <c r="B5452">
        <f t="shared" si="425"/>
        <v>1.7540598005143693</v>
      </c>
      <c r="C5452">
        <f t="shared" si="426"/>
        <v>1.0540598005172797</v>
      </c>
      <c r="D5452">
        <f t="shared" si="427"/>
        <v>0</v>
      </c>
      <c r="E5452">
        <f t="shared" si="428"/>
        <v>0.30000000000291038</v>
      </c>
      <c r="F5452">
        <f t="shared" si="429"/>
        <v>0.39999999999417923</v>
      </c>
      <c r="G5452">
        <v>0.69999999995343387</v>
      </c>
      <c r="H5452">
        <v>0</v>
      </c>
      <c r="I5452">
        <v>7.1999999927356839E-2</v>
      </c>
      <c r="J5452">
        <v>0.28205980063648894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0.30000000000291038</v>
      </c>
      <c r="Q5452">
        <v>0</v>
      </c>
      <c r="R5452">
        <v>0</v>
      </c>
      <c r="S5452">
        <v>0</v>
      </c>
      <c r="T5452">
        <v>0</v>
      </c>
      <c r="U5452">
        <v>0.19999999999708962</v>
      </c>
      <c r="V5452">
        <v>0</v>
      </c>
      <c r="W5452">
        <v>0.19999999999708962</v>
      </c>
      <c r="X5452">
        <v>0</v>
      </c>
    </row>
    <row r="5453" spans="1:24" x14ac:dyDescent="0.25">
      <c r="A5453" t="s">
        <v>5519</v>
      </c>
      <c r="B5453">
        <f t="shared" si="425"/>
        <v>2.9741727575656114</v>
      </c>
      <c r="C5453">
        <f t="shared" si="426"/>
        <v>1.7700000000768341</v>
      </c>
      <c r="D5453">
        <f t="shared" si="427"/>
        <v>5.5999999996856786E-2</v>
      </c>
      <c r="E5453">
        <f t="shared" si="428"/>
        <v>0.90000000000509317</v>
      </c>
      <c r="F5453">
        <f t="shared" si="429"/>
        <v>0.24817275748682732</v>
      </c>
      <c r="G5453">
        <v>0.34200000006239861</v>
      </c>
      <c r="H5453">
        <v>0.59999999997671694</v>
      </c>
      <c r="I5453">
        <v>0.62800000002607703</v>
      </c>
      <c r="J5453">
        <v>0.20000000001164153</v>
      </c>
      <c r="K5453">
        <v>0</v>
      </c>
      <c r="L5453">
        <v>0</v>
      </c>
      <c r="M5453">
        <v>0</v>
      </c>
      <c r="N5453">
        <v>0</v>
      </c>
      <c r="O5453">
        <v>5.5999999996856786E-2</v>
      </c>
      <c r="P5453">
        <v>0</v>
      </c>
      <c r="Q5453">
        <v>0.2999999999992724</v>
      </c>
      <c r="R5453">
        <v>0</v>
      </c>
      <c r="S5453">
        <v>0.60000000000582077</v>
      </c>
      <c r="T5453">
        <v>0</v>
      </c>
      <c r="U5453">
        <v>0</v>
      </c>
      <c r="V5453">
        <v>0.14817275748646352</v>
      </c>
      <c r="W5453">
        <v>0</v>
      </c>
      <c r="X5453">
        <v>0.1000000000003638</v>
      </c>
    </row>
    <row r="5454" spans="1:24" x14ac:dyDescent="0.25">
      <c r="A5454" t="s">
        <v>5520</v>
      </c>
      <c r="B5454">
        <f t="shared" si="425"/>
        <v>2.7904939090985863</v>
      </c>
      <c r="C5454">
        <f t="shared" si="426"/>
        <v>1.3946666665724479</v>
      </c>
      <c r="D5454">
        <f t="shared" si="427"/>
        <v>0.94400000000678119</v>
      </c>
      <c r="E5454">
        <f t="shared" si="428"/>
        <v>0</v>
      </c>
      <c r="F5454">
        <f t="shared" si="429"/>
        <v>0.45182724251935724</v>
      </c>
      <c r="G5454">
        <v>0.25799999991431832</v>
      </c>
      <c r="H5454">
        <v>0.13666666659992188</v>
      </c>
      <c r="I5454">
        <v>0.80000000004656613</v>
      </c>
      <c r="J5454">
        <v>0.20000000001164153</v>
      </c>
      <c r="K5454">
        <v>0</v>
      </c>
      <c r="L5454">
        <v>0.2000000000007276</v>
      </c>
      <c r="M5454">
        <v>0</v>
      </c>
      <c r="N5454">
        <v>0.40000000000873115</v>
      </c>
      <c r="O5454">
        <v>0.34399999999732245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0.19999999999708962</v>
      </c>
      <c r="V5454">
        <v>5.1827242525178008E-2</v>
      </c>
      <c r="W5454">
        <v>0.19999999999708962</v>
      </c>
      <c r="X5454">
        <v>0</v>
      </c>
    </row>
    <row r="5455" spans="1:24" x14ac:dyDescent="0.25">
      <c r="A5455" t="s">
        <v>5521</v>
      </c>
      <c r="B5455">
        <f t="shared" si="425"/>
        <v>3.7633333334324561</v>
      </c>
      <c r="C5455">
        <f t="shared" si="426"/>
        <v>2.2633333334233612</v>
      </c>
      <c r="D5455">
        <f t="shared" si="427"/>
        <v>0</v>
      </c>
      <c r="E5455">
        <f t="shared" si="428"/>
        <v>1.2000000000116415</v>
      </c>
      <c r="F5455">
        <f t="shared" si="429"/>
        <v>0.29999999999745341</v>
      </c>
      <c r="G5455">
        <v>0.70000000006984919</v>
      </c>
      <c r="H5455">
        <v>0.56333333335351199</v>
      </c>
      <c r="I5455">
        <v>0.80000000004656613</v>
      </c>
      <c r="J5455">
        <v>0.19999999995343387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0.60000000000582077</v>
      </c>
      <c r="S5455">
        <v>0</v>
      </c>
      <c r="T5455">
        <v>0.60000000000582077</v>
      </c>
      <c r="U5455">
        <v>0</v>
      </c>
      <c r="V5455">
        <v>0</v>
      </c>
      <c r="W5455">
        <v>0.19999999999708962</v>
      </c>
      <c r="X5455">
        <v>0.1000000000003638</v>
      </c>
    </row>
    <row r="5456" spans="1:24" x14ac:dyDescent="0.25">
      <c r="A5456" t="s">
        <v>5522</v>
      </c>
      <c r="B5456">
        <f t="shared" si="425"/>
        <v>1.9289036545415001</v>
      </c>
      <c r="C5456">
        <f t="shared" si="426"/>
        <v>1.3289036545320414</v>
      </c>
      <c r="D5456">
        <f t="shared" si="427"/>
        <v>0.2000000000007276</v>
      </c>
      <c r="E5456">
        <f t="shared" si="428"/>
        <v>0</v>
      </c>
      <c r="F5456">
        <f t="shared" si="429"/>
        <v>0.40000000000873115</v>
      </c>
      <c r="G5456">
        <v>0</v>
      </c>
      <c r="H5456">
        <v>0.70000000006984919</v>
      </c>
      <c r="I5456">
        <v>0.42890365445055068</v>
      </c>
      <c r="J5456">
        <v>0.20000000001164153</v>
      </c>
      <c r="K5456">
        <v>0.2000000000007276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0.20000000001164153</v>
      </c>
      <c r="V5456">
        <v>0.19999999999708962</v>
      </c>
      <c r="W5456">
        <v>0</v>
      </c>
      <c r="X5456">
        <v>0</v>
      </c>
    </row>
    <row r="5457" spans="1:24" x14ac:dyDescent="0.25">
      <c r="A5457" t="s">
        <v>5523</v>
      </c>
      <c r="B5457">
        <f t="shared" si="425"/>
        <v>1.5710963454421289</v>
      </c>
      <c r="C5457">
        <f t="shared" si="426"/>
        <v>1.2710963454446755</v>
      </c>
      <c r="D5457">
        <f t="shared" si="427"/>
        <v>0</v>
      </c>
      <c r="E5457">
        <f t="shared" si="428"/>
        <v>0</v>
      </c>
      <c r="F5457">
        <f t="shared" si="429"/>
        <v>0.29999999999745341</v>
      </c>
      <c r="G5457">
        <v>0.69999999995343387</v>
      </c>
      <c r="H5457">
        <v>0</v>
      </c>
      <c r="I5457">
        <v>0.37109634547960013</v>
      </c>
      <c r="J5457">
        <v>0.20000000001164153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0.19999999999708962</v>
      </c>
      <c r="X5457">
        <v>0.1000000000003638</v>
      </c>
    </row>
    <row r="5458" spans="1:24" x14ac:dyDescent="0.25">
      <c r="A5458" t="s">
        <v>5524</v>
      </c>
      <c r="B5458">
        <f t="shared" si="425"/>
        <v>2.9382059800409479</v>
      </c>
      <c r="C5458">
        <f t="shared" si="426"/>
        <v>1.6093023255816661</v>
      </c>
      <c r="D5458">
        <f t="shared" si="427"/>
        <v>0.39999999999417923</v>
      </c>
      <c r="E5458">
        <f t="shared" si="428"/>
        <v>0.59999999999126885</v>
      </c>
      <c r="F5458">
        <f t="shared" si="429"/>
        <v>0.32890365447383374</v>
      </c>
      <c r="G5458">
        <v>9.3023255467414856E-3</v>
      </c>
      <c r="H5458">
        <v>0.59999999997671694</v>
      </c>
      <c r="I5458">
        <v>0.80000000004656613</v>
      </c>
      <c r="J5458">
        <v>0.20000000001164153</v>
      </c>
      <c r="K5458">
        <v>0</v>
      </c>
      <c r="L5458">
        <v>0</v>
      </c>
      <c r="M5458">
        <v>0.39999999999417923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0.59999999999126885</v>
      </c>
      <c r="T5458">
        <v>0</v>
      </c>
      <c r="U5458">
        <v>0.12890365447674412</v>
      </c>
      <c r="V5458">
        <v>0.19999999999708962</v>
      </c>
      <c r="W5458">
        <v>0</v>
      </c>
      <c r="X5458">
        <v>0</v>
      </c>
    </row>
    <row r="5459" spans="1:24" x14ac:dyDescent="0.25">
      <c r="A5459" t="s">
        <v>5525</v>
      </c>
      <c r="B5459">
        <f t="shared" si="425"/>
        <v>2.1617940199266741</v>
      </c>
      <c r="C5459">
        <f t="shared" si="426"/>
        <v>1.4906976743950509</v>
      </c>
      <c r="D5459">
        <f t="shared" si="427"/>
        <v>0</v>
      </c>
      <c r="E5459">
        <f t="shared" si="428"/>
        <v>0.2999999999992724</v>
      </c>
      <c r="F5459">
        <f t="shared" si="429"/>
        <v>0.37109634553235082</v>
      </c>
      <c r="G5459">
        <v>0.59069767442997545</v>
      </c>
      <c r="H5459">
        <v>0</v>
      </c>
      <c r="I5459">
        <v>0.69999999995343387</v>
      </c>
      <c r="J5459">
        <v>0.20000000001164153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0.2999999999992724</v>
      </c>
      <c r="Q5459">
        <v>0</v>
      </c>
      <c r="R5459">
        <v>0</v>
      </c>
      <c r="S5459">
        <v>0</v>
      </c>
      <c r="T5459">
        <v>0</v>
      </c>
      <c r="U5459">
        <v>7.1096345520345494E-2</v>
      </c>
      <c r="V5459">
        <v>0</v>
      </c>
      <c r="W5459">
        <v>0.20000000001164153</v>
      </c>
      <c r="X5459">
        <v>0.1000000000003638</v>
      </c>
    </row>
    <row r="5460" spans="1:24" x14ac:dyDescent="0.25">
      <c r="A5460" t="s">
        <v>5526</v>
      </c>
      <c r="B5460">
        <f t="shared" si="425"/>
        <v>4.3013333333328774</v>
      </c>
      <c r="C5460">
        <f t="shared" si="426"/>
        <v>2.4000000000232831</v>
      </c>
      <c r="D5460">
        <f t="shared" si="427"/>
        <v>1.3333333336049691E-3</v>
      </c>
      <c r="E5460">
        <f t="shared" si="428"/>
        <v>1.4999999999818101</v>
      </c>
      <c r="F5460">
        <f t="shared" si="429"/>
        <v>0.39999999999417923</v>
      </c>
      <c r="G5460">
        <v>0.70000000006984919</v>
      </c>
      <c r="H5460">
        <v>0.69999999995343387</v>
      </c>
      <c r="I5460">
        <v>0.80000000004656613</v>
      </c>
      <c r="J5460">
        <v>0.19999999995343387</v>
      </c>
      <c r="K5460">
        <v>0</v>
      </c>
      <c r="L5460">
        <v>1.3333333336049691E-3</v>
      </c>
      <c r="M5460">
        <v>0</v>
      </c>
      <c r="N5460">
        <v>0</v>
      </c>
      <c r="O5460">
        <v>0</v>
      </c>
      <c r="P5460">
        <v>0</v>
      </c>
      <c r="Q5460">
        <v>0.2999999999992724</v>
      </c>
      <c r="R5460">
        <v>0.59999999997671694</v>
      </c>
      <c r="S5460">
        <v>0</v>
      </c>
      <c r="T5460">
        <v>0.60000000000582077</v>
      </c>
      <c r="U5460">
        <v>0</v>
      </c>
      <c r="V5460">
        <v>0.19999999999708962</v>
      </c>
      <c r="W5460">
        <v>0.19999999999708962</v>
      </c>
      <c r="X5460">
        <v>0</v>
      </c>
    </row>
    <row r="5461" spans="1:24" x14ac:dyDescent="0.25">
      <c r="A5461" t="s">
        <v>5527</v>
      </c>
      <c r="B5461">
        <f t="shared" si="425"/>
        <v>2.3086666666604287</v>
      </c>
      <c r="C5461">
        <f t="shared" si="426"/>
        <v>1.8099999999976717</v>
      </c>
      <c r="D5461">
        <f t="shared" si="427"/>
        <v>0.19866666666712263</v>
      </c>
      <c r="E5461">
        <f t="shared" si="428"/>
        <v>0</v>
      </c>
      <c r="F5461">
        <f t="shared" si="429"/>
        <v>0.29999999999563443</v>
      </c>
      <c r="G5461">
        <v>0</v>
      </c>
      <c r="H5461">
        <v>0.60999999998603016</v>
      </c>
      <c r="I5461">
        <v>1</v>
      </c>
      <c r="J5461">
        <v>0.20000000001164153</v>
      </c>
      <c r="K5461">
        <v>0</v>
      </c>
      <c r="L5461">
        <v>0.19866666666712263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0.19999999999708962</v>
      </c>
      <c r="V5461">
        <v>0</v>
      </c>
      <c r="W5461">
        <v>0</v>
      </c>
      <c r="X5461">
        <v>9.9999999998544808E-2</v>
      </c>
    </row>
    <row r="5462" spans="1:24" x14ac:dyDescent="0.25">
      <c r="A5462" t="s">
        <v>5528</v>
      </c>
      <c r="B5462">
        <f t="shared" si="425"/>
        <v>2.1899999999732245</v>
      </c>
      <c r="C5462">
        <f t="shared" si="426"/>
        <v>1.7899999999790452</v>
      </c>
      <c r="D5462">
        <f t="shared" si="427"/>
        <v>0</v>
      </c>
      <c r="E5462">
        <f t="shared" si="428"/>
        <v>0</v>
      </c>
      <c r="F5462">
        <f t="shared" si="429"/>
        <v>0.39999999999417923</v>
      </c>
      <c r="G5462">
        <v>0.69999999995343387</v>
      </c>
      <c r="H5462">
        <v>9.0000000083819032E-2</v>
      </c>
      <c r="I5462">
        <v>0.79999999993015081</v>
      </c>
      <c r="J5462">
        <v>0.20000000001164153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0.19999999999708962</v>
      </c>
      <c r="W5462">
        <v>0.19999999999708962</v>
      </c>
      <c r="X5462">
        <v>0</v>
      </c>
    </row>
    <row r="5463" spans="1:24" x14ac:dyDescent="0.25">
      <c r="A5463" t="s">
        <v>5529</v>
      </c>
      <c r="B5463">
        <f t="shared" si="425"/>
        <v>2.9421428571768047</v>
      </c>
      <c r="C5463">
        <f t="shared" si="426"/>
        <v>1.4873255814309232</v>
      </c>
      <c r="D5463">
        <f t="shared" si="427"/>
        <v>0.59999999999490683</v>
      </c>
      <c r="E5463">
        <f t="shared" si="428"/>
        <v>0.60000000000582077</v>
      </c>
      <c r="F5463">
        <f t="shared" si="429"/>
        <v>0.25481727574515389</v>
      </c>
      <c r="G5463">
        <v>0.5849999999627471</v>
      </c>
      <c r="H5463">
        <v>0.59999999997671694</v>
      </c>
      <c r="I5463">
        <v>0.10232558147981763</v>
      </c>
      <c r="J5463">
        <v>0.20000000001164153</v>
      </c>
      <c r="K5463">
        <v>0.2000000000007276</v>
      </c>
      <c r="L5463">
        <v>0</v>
      </c>
      <c r="M5463">
        <v>0</v>
      </c>
      <c r="N5463">
        <v>0.39999999999417923</v>
      </c>
      <c r="O5463">
        <v>0</v>
      </c>
      <c r="P5463">
        <v>0</v>
      </c>
      <c r="Q5463">
        <v>0</v>
      </c>
      <c r="R5463">
        <v>0</v>
      </c>
      <c r="S5463">
        <v>0.60000000000582077</v>
      </c>
      <c r="T5463">
        <v>0</v>
      </c>
      <c r="U5463">
        <v>0.19999999999708962</v>
      </c>
      <c r="V5463">
        <v>0</v>
      </c>
      <c r="W5463">
        <v>0</v>
      </c>
      <c r="X5463">
        <v>5.4817275748064276E-2</v>
      </c>
    </row>
    <row r="5464" spans="1:24" x14ac:dyDescent="0.25">
      <c r="A5464" t="s">
        <v>5530</v>
      </c>
      <c r="B5464">
        <f t="shared" si="425"/>
        <v>1.5578571429232397</v>
      </c>
      <c r="C5464">
        <f t="shared" si="426"/>
        <v>1.1126744186622091</v>
      </c>
      <c r="D5464">
        <f t="shared" si="427"/>
        <v>0</v>
      </c>
      <c r="E5464">
        <f t="shared" si="428"/>
        <v>0</v>
      </c>
      <c r="F5464">
        <f t="shared" si="429"/>
        <v>0.44518272426103067</v>
      </c>
      <c r="G5464">
        <v>0.21500000008381903</v>
      </c>
      <c r="H5464">
        <v>0</v>
      </c>
      <c r="I5464">
        <v>0.6976744185667485</v>
      </c>
      <c r="J5464">
        <v>0.20000000001164153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0.20000000001164153</v>
      </c>
      <c r="W5464">
        <v>0.19999999999708962</v>
      </c>
      <c r="X5464">
        <v>4.5182724252299522E-2</v>
      </c>
    </row>
    <row r="5465" spans="1:24" x14ac:dyDescent="0.25">
      <c r="A5465" t="s">
        <v>5531</v>
      </c>
      <c r="B5465">
        <f t="shared" si="425"/>
        <v>3.9461794019152876</v>
      </c>
      <c r="C5465">
        <f t="shared" si="426"/>
        <v>2.3999999999068677</v>
      </c>
      <c r="D5465">
        <f t="shared" si="427"/>
        <v>0</v>
      </c>
      <c r="E5465">
        <f t="shared" si="428"/>
        <v>1.1461794020142406</v>
      </c>
      <c r="F5465">
        <f t="shared" si="429"/>
        <v>0.39999999999417923</v>
      </c>
      <c r="G5465">
        <v>0.69999999995343387</v>
      </c>
      <c r="H5465">
        <v>0.69999999995343387</v>
      </c>
      <c r="I5465">
        <v>0.80000000004656613</v>
      </c>
      <c r="J5465">
        <v>0.19999999995343387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0.54617940200841986</v>
      </c>
      <c r="S5465">
        <v>0</v>
      </c>
      <c r="T5465">
        <v>0.60000000000582077</v>
      </c>
      <c r="U5465">
        <v>0.19999999999708962</v>
      </c>
      <c r="V5465">
        <v>0</v>
      </c>
      <c r="W5465">
        <v>0.19999999999708962</v>
      </c>
      <c r="X5465">
        <v>0</v>
      </c>
    </row>
    <row r="5466" spans="1:24" x14ac:dyDescent="0.25">
      <c r="A5466" t="s">
        <v>5532</v>
      </c>
      <c r="B5466">
        <f t="shared" si="425"/>
        <v>1.9448504983683961</v>
      </c>
      <c r="C5466">
        <f t="shared" si="426"/>
        <v>1.7910299003706314</v>
      </c>
      <c r="D5466">
        <f t="shared" si="427"/>
        <v>0</v>
      </c>
      <c r="E5466">
        <f t="shared" si="428"/>
        <v>5.382059799740091E-2</v>
      </c>
      <c r="F5466">
        <f t="shared" si="429"/>
        <v>0.1000000000003638</v>
      </c>
      <c r="G5466">
        <v>0</v>
      </c>
      <c r="H5466">
        <v>0.79102990042883903</v>
      </c>
      <c r="I5466">
        <v>0.79999999993015081</v>
      </c>
      <c r="J5466">
        <v>0.20000000001164153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5.382059799740091E-2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0.1000000000003638</v>
      </c>
    </row>
    <row r="5467" spans="1:24" x14ac:dyDescent="0.25">
      <c r="A5467" t="s">
        <v>5533</v>
      </c>
      <c r="B5467">
        <f t="shared" si="425"/>
        <v>3.3269102989870589</v>
      </c>
      <c r="C5467">
        <f t="shared" si="426"/>
        <v>1.426910298934672</v>
      </c>
      <c r="D5467">
        <f t="shared" si="427"/>
        <v>1.0000000000327418</v>
      </c>
      <c r="E5467">
        <f t="shared" si="428"/>
        <v>0.2999999999992724</v>
      </c>
      <c r="F5467">
        <f t="shared" si="429"/>
        <v>0.60000000002037268</v>
      </c>
      <c r="G5467">
        <v>0.59999999997671694</v>
      </c>
      <c r="H5467">
        <v>0.10897009959444404</v>
      </c>
      <c r="I5467">
        <v>0.53056478407233953</v>
      </c>
      <c r="J5467">
        <v>0.18737541529117152</v>
      </c>
      <c r="K5467">
        <v>0</v>
      </c>
      <c r="L5467">
        <v>0.2000000000007276</v>
      </c>
      <c r="M5467">
        <v>0.40000000002328306</v>
      </c>
      <c r="N5467">
        <v>0</v>
      </c>
      <c r="O5467">
        <v>0.40000000000873115</v>
      </c>
      <c r="P5467">
        <v>0.2999999999992724</v>
      </c>
      <c r="Q5467">
        <v>0</v>
      </c>
      <c r="R5467">
        <v>0</v>
      </c>
      <c r="S5467">
        <v>0</v>
      </c>
      <c r="T5467">
        <v>0</v>
      </c>
      <c r="U5467">
        <v>0.20000000001164153</v>
      </c>
      <c r="V5467">
        <v>0.19999999999708962</v>
      </c>
      <c r="W5467">
        <v>0.20000000001164153</v>
      </c>
      <c r="X5467">
        <v>0</v>
      </c>
    </row>
    <row r="5468" spans="1:24" x14ac:dyDescent="0.25">
      <c r="A5468" t="s">
        <v>5534</v>
      </c>
      <c r="B5468">
        <f t="shared" si="425"/>
        <v>2.3528239203824342</v>
      </c>
      <c r="C5468">
        <f t="shared" si="426"/>
        <v>1.3528239203733392</v>
      </c>
      <c r="D5468">
        <f t="shared" si="427"/>
        <v>0</v>
      </c>
      <c r="E5468">
        <f t="shared" si="428"/>
        <v>0.90000000000873115</v>
      </c>
      <c r="F5468">
        <f t="shared" si="429"/>
        <v>0.1000000000003638</v>
      </c>
      <c r="G5468">
        <v>0.27076411969028413</v>
      </c>
      <c r="H5468">
        <v>0.59999999997671694</v>
      </c>
      <c r="I5468">
        <v>0.26943521597422659</v>
      </c>
      <c r="J5468">
        <v>0.21262458473211154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0.30000000000291038</v>
      </c>
      <c r="R5468">
        <v>0</v>
      </c>
      <c r="S5468">
        <v>0.60000000000582077</v>
      </c>
      <c r="T5468">
        <v>0</v>
      </c>
      <c r="U5468">
        <v>0</v>
      </c>
      <c r="V5468">
        <v>0</v>
      </c>
      <c r="W5468">
        <v>0</v>
      </c>
      <c r="X5468">
        <v>0.1000000000003638</v>
      </c>
    </row>
    <row r="5469" spans="1:24" x14ac:dyDescent="0.25">
      <c r="A5469" t="s">
        <v>5535</v>
      </c>
      <c r="B5469">
        <f t="shared" si="425"/>
        <v>2.0292358803126263</v>
      </c>
      <c r="C5469">
        <f t="shared" si="426"/>
        <v>1.4292358803213574</v>
      </c>
      <c r="D5469">
        <f t="shared" si="427"/>
        <v>0</v>
      </c>
      <c r="E5469">
        <f t="shared" si="428"/>
        <v>0</v>
      </c>
      <c r="F5469">
        <f t="shared" si="429"/>
        <v>0.59999999999126885</v>
      </c>
      <c r="G5469">
        <v>0.42923588037956506</v>
      </c>
      <c r="H5469">
        <v>0</v>
      </c>
      <c r="I5469">
        <v>0.79999999993015081</v>
      </c>
      <c r="J5469">
        <v>0.20000000001164153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0.19999999999708962</v>
      </c>
      <c r="V5469">
        <v>0.19999999999708962</v>
      </c>
      <c r="W5469">
        <v>0.19999999999708962</v>
      </c>
      <c r="X5469">
        <v>0</v>
      </c>
    </row>
    <row r="5470" spans="1:24" x14ac:dyDescent="0.25">
      <c r="A5470" t="s">
        <v>5536</v>
      </c>
      <c r="B5470">
        <f t="shared" si="425"/>
        <v>3.2816666667331447</v>
      </c>
      <c r="C5470">
        <f t="shared" si="426"/>
        <v>2.1816666667582467</v>
      </c>
      <c r="D5470">
        <f t="shared" si="427"/>
        <v>0.2000000000007276</v>
      </c>
      <c r="E5470">
        <f t="shared" si="428"/>
        <v>0.59999999997671694</v>
      </c>
      <c r="F5470">
        <f t="shared" si="429"/>
        <v>0.29999999999745341</v>
      </c>
      <c r="G5470">
        <v>0.59999999997671694</v>
      </c>
      <c r="H5470">
        <v>0.70000000006984919</v>
      </c>
      <c r="I5470">
        <v>0.70000000006984919</v>
      </c>
      <c r="J5470">
        <v>0.1816666666418314</v>
      </c>
      <c r="K5470">
        <v>0.2000000000007276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0.59999999997671694</v>
      </c>
      <c r="U5470">
        <v>0</v>
      </c>
      <c r="V5470">
        <v>0</v>
      </c>
      <c r="W5470">
        <v>0.19999999999708962</v>
      </c>
      <c r="X5470">
        <v>0.1000000000003638</v>
      </c>
    </row>
    <row r="5471" spans="1:24" x14ac:dyDescent="0.25">
      <c r="A5471" t="s">
        <v>5537</v>
      </c>
      <c r="B5471">
        <f t="shared" si="425"/>
        <v>1.890333333183662</v>
      </c>
      <c r="C5471">
        <f t="shared" si="426"/>
        <v>1.0903333331807517</v>
      </c>
      <c r="D5471">
        <f t="shared" si="427"/>
        <v>0</v>
      </c>
      <c r="E5471">
        <f t="shared" si="428"/>
        <v>0.60000000000582077</v>
      </c>
      <c r="F5471">
        <f t="shared" si="429"/>
        <v>0.19999999999708962</v>
      </c>
      <c r="G5471">
        <v>0</v>
      </c>
      <c r="H5471">
        <v>7.1999999927356839E-2</v>
      </c>
      <c r="I5471">
        <v>0.79999999993015081</v>
      </c>
      <c r="J5471">
        <v>0.21833333332324401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0.60000000000582077</v>
      </c>
      <c r="S5471">
        <v>0</v>
      </c>
      <c r="T5471">
        <v>0</v>
      </c>
      <c r="U5471">
        <v>0</v>
      </c>
      <c r="V5471">
        <v>0.19999999999708962</v>
      </c>
      <c r="W5471">
        <v>0</v>
      </c>
      <c r="X5471">
        <v>0</v>
      </c>
    </row>
    <row r="5472" spans="1:24" x14ac:dyDescent="0.25">
      <c r="A5472" t="s">
        <v>5538</v>
      </c>
      <c r="B5472">
        <f t="shared" si="425"/>
        <v>2.4619999999777065</v>
      </c>
      <c r="C5472">
        <f t="shared" si="426"/>
        <v>1.5619999999762513</v>
      </c>
      <c r="D5472">
        <f t="shared" si="427"/>
        <v>0.40000000000873115</v>
      </c>
      <c r="E5472">
        <f t="shared" si="428"/>
        <v>0</v>
      </c>
      <c r="F5472">
        <f t="shared" si="429"/>
        <v>0.49999999999272404</v>
      </c>
      <c r="G5472">
        <v>0.69999999995343387</v>
      </c>
      <c r="H5472">
        <v>0.62800000002607703</v>
      </c>
      <c r="I5472">
        <v>3.3999999985098839E-2</v>
      </c>
      <c r="J5472">
        <v>0.20000000001164153</v>
      </c>
      <c r="K5472">
        <v>0</v>
      </c>
      <c r="L5472">
        <v>0</v>
      </c>
      <c r="M5472">
        <v>0</v>
      </c>
      <c r="N5472">
        <v>0.40000000000873115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0.19999999999708962</v>
      </c>
      <c r="V5472">
        <v>0</v>
      </c>
      <c r="W5472">
        <v>0.19999999999708962</v>
      </c>
      <c r="X5472">
        <v>9.9999999998544808E-2</v>
      </c>
    </row>
    <row r="5473" spans="1:24" x14ac:dyDescent="0.25">
      <c r="A5473" t="s">
        <v>5539</v>
      </c>
      <c r="B5473">
        <f t="shared" si="425"/>
        <v>2.5653333333320916</v>
      </c>
      <c r="C5473">
        <f t="shared" si="426"/>
        <v>1.5420000000158325</v>
      </c>
      <c r="D5473">
        <f t="shared" si="427"/>
        <v>0.15200000000186265</v>
      </c>
      <c r="E5473">
        <f t="shared" si="428"/>
        <v>0.59999999999126885</v>
      </c>
      <c r="F5473">
        <f t="shared" si="429"/>
        <v>0.27133333332312759</v>
      </c>
      <c r="G5473">
        <v>0</v>
      </c>
      <c r="H5473">
        <v>0.59999999997671694</v>
      </c>
      <c r="I5473">
        <v>0.76600000006146729</v>
      </c>
      <c r="J5473">
        <v>0.17599999997764826</v>
      </c>
      <c r="K5473">
        <v>0</v>
      </c>
      <c r="L5473">
        <v>0.15200000000186265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0.59999999999126885</v>
      </c>
      <c r="T5473">
        <v>0</v>
      </c>
      <c r="U5473">
        <v>0</v>
      </c>
      <c r="V5473">
        <v>0.19999999999708962</v>
      </c>
      <c r="W5473">
        <v>7.1333333326037973E-2</v>
      </c>
      <c r="X5473">
        <v>0</v>
      </c>
    </row>
    <row r="5474" spans="1:24" x14ac:dyDescent="0.25">
      <c r="A5474" t="s">
        <v>5540</v>
      </c>
      <c r="B5474">
        <f t="shared" si="425"/>
        <v>2.2006666668294201</v>
      </c>
      <c r="C5474">
        <f t="shared" si="426"/>
        <v>1.7240000001620501</v>
      </c>
      <c r="D5474">
        <f t="shared" si="427"/>
        <v>4.7999999998864951E-2</v>
      </c>
      <c r="E5474">
        <f t="shared" si="428"/>
        <v>0</v>
      </c>
      <c r="F5474">
        <f t="shared" si="429"/>
        <v>0.42866666666850506</v>
      </c>
      <c r="G5474">
        <v>0.70000000006984919</v>
      </c>
      <c r="H5474">
        <v>0</v>
      </c>
      <c r="I5474">
        <v>0.80000000004656613</v>
      </c>
      <c r="J5474">
        <v>0.22400000004563481</v>
      </c>
      <c r="K5474">
        <v>0</v>
      </c>
      <c r="L5474">
        <v>4.7999999998864951E-2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0.19999999999708962</v>
      </c>
      <c r="V5474">
        <v>0</v>
      </c>
      <c r="W5474">
        <v>0.12866666667105164</v>
      </c>
      <c r="X5474">
        <v>0.1000000000003638</v>
      </c>
    </row>
    <row r="5475" spans="1:24" x14ac:dyDescent="0.25">
      <c r="A5475" t="s">
        <v>5541</v>
      </c>
      <c r="B5475">
        <f t="shared" si="425"/>
        <v>3.8999999999577994</v>
      </c>
      <c r="C5475">
        <f t="shared" si="426"/>
        <v>2.2999999999301508</v>
      </c>
      <c r="D5475">
        <f t="shared" si="427"/>
        <v>0</v>
      </c>
      <c r="E5475">
        <f t="shared" si="428"/>
        <v>1.2000000000043656</v>
      </c>
      <c r="F5475">
        <f t="shared" si="429"/>
        <v>0.40000000002328306</v>
      </c>
      <c r="G5475">
        <v>0.59999999997671694</v>
      </c>
      <c r="H5475">
        <v>0.70000000006984919</v>
      </c>
      <c r="I5475">
        <v>0.79999999993015081</v>
      </c>
      <c r="J5475">
        <v>0.19999999995343387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0.2999999999992724</v>
      </c>
      <c r="Q5475">
        <v>0.2999999999992724</v>
      </c>
      <c r="R5475">
        <v>0</v>
      </c>
      <c r="S5475">
        <v>0</v>
      </c>
      <c r="T5475">
        <v>0.60000000000582077</v>
      </c>
      <c r="U5475">
        <v>0</v>
      </c>
      <c r="V5475">
        <v>0.20000000001164153</v>
      </c>
      <c r="W5475">
        <v>0.20000000001164153</v>
      </c>
      <c r="X5475">
        <v>0</v>
      </c>
    </row>
    <row r="5476" spans="1:24" x14ac:dyDescent="0.25">
      <c r="A5476" t="s">
        <v>5542</v>
      </c>
      <c r="B5476">
        <f t="shared" si="425"/>
        <v>1.7531561462528771</v>
      </c>
      <c r="C5476">
        <f t="shared" si="426"/>
        <v>0.55315614625578746</v>
      </c>
      <c r="D5476">
        <f t="shared" si="427"/>
        <v>0.39999999999417923</v>
      </c>
      <c r="E5476">
        <f t="shared" si="428"/>
        <v>0.60000000000582077</v>
      </c>
      <c r="F5476">
        <f t="shared" si="429"/>
        <v>0.19999999999708962</v>
      </c>
      <c r="G5476">
        <v>0</v>
      </c>
      <c r="H5476">
        <v>0</v>
      </c>
      <c r="I5476">
        <v>0.35315614624414593</v>
      </c>
      <c r="J5476">
        <v>0.20000000001164153</v>
      </c>
      <c r="K5476">
        <v>0</v>
      </c>
      <c r="L5476">
        <v>0</v>
      </c>
      <c r="M5476">
        <v>0.39999999999417923</v>
      </c>
      <c r="N5476">
        <v>0</v>
      </c>
      <c r="O5476">
        <v>0</v>
      </c>
      <c r="P5476">
        <v>0</v>
      </c>
      <c r="Q5476">
        <v>0</v>
      </c>
      <c r="R5476">
        <v>0.60000000000582077</v>
      </c>
      <c r="S5476">
        <v>0</v>
      </c>
      <c r="T5476">
        <v>0</v>
      </c>
      <c r="U5476">
        <v>0.19999999999708962</v>
      </c>
      <c r="V5476">
        <v>0</v>
      </c>
      <c r="W5476">
        <v>0</v>
      </c>
      <c r="X5476">
        <v>0</v>
      </c>
    </row>
    <row r="5477" spans="1:24" x14ac:dyDescent="0.25">
      <c r="A5477" t="s">
        <v>5543</v>
      </c>
      <c r="B5477">
        <f t="shared" si="425"/>
        <v>2.5028438537356124</v>
      </c>
      <c r="C5477">
        <f t="shared" si="426"/>
        <v>1.9468438537442125</v>
      </c>
      <c r="D5477">
        <f t="shared" si="427"/>
        <v>0.19999999999708962</v>
      </c>
      <c r="E5477">
        <f t="shared" si="428"/>
        <v>0</v>
      </c>
      <c r="F5477">
        <f t="shared" si="429"/>
        <v>0.3559999999943102</v>
      </c>
      <c r="G5477">
        <v>0.69999999995343387</v>
      </c>
      <c r="H5477">
        <v>0.69999999995343387</v>
      </c>
      <c r="I5477">
        <v>0.34684385382570326</v>
      </c>
      <c r="J5477">
        <v>0.20000000001164153</v>
      </c>
      <c r="K5477">
        <v>0.19999999999708962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5.5999999996856786E-2</v>
      </c>
      <c r="W5477">
        <v>0.19999999999708962</v>
      </c>
      <c r="X5477">
        <v>0.1000000000003638</v>
      </c>
    </row>
    <row r="5478" spans="1:24" x14ac:dyDescent="0.25">
      <c r="A5478" t="s">
        <v>5544</v>
      </c>
      <c r="B5478">
        <f t="shared" si="425"/>
        <v>2.5186666666122619</v>
      </c>
      <c r="C5478">
        <f t="shared" si="426"/>
        <v>1.5226666665985249</v>
      </c>
      <c r="D5478">
        <f t="shared" si="427"/>
        <v>0</v>
      </c>
      <c r="E5478">
        <f t="shared" si="428"/>
        <v>0.60000000000582077</v>
      </c>
      <c r="F5478">
        <f t="shared" si="429"/>
        <v>0.39600000000791624</v>
      </c>
      <c r="G5478">
        <v>0</v>
      </c>
      <c r="H5478">
        <v>0.52266666665673256</v>
      </c>
      <c r="I5478">
        <v>0.79999999993015081</v>
      </c>
      <c r="J5478">
        <v>0.20000000001164153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0.60000000000582077</v>
      </c>
      <c r="T5478">
        <v>0</v>
      </c>
      <c r="U5478">
        <v>0.20000000001164153</v>
      </c>
      <c r="V5478">
        <v>0.14400000000023283</v>
      </c>
      <c r="W5478">
        <v>5.1999999996041879E-2</v>
      </c>
      <c r="X5478">
        <v>0</v>
      </c>
    </row>
    <row r="5479" spans="1:24" x14ac:dyDescent="0.25">
      <c r="A5479" t="s">
        <v>5545</v>
      </c>
      <c r="B5479">
        <f t="shared" si="425"/>
        <v>1.9253333333563205</v>
      </c>
      <c r="C5479">
        <f t="shared" si="426"/>
        <v>1.677333333354909</v>
      </c>
      <c r="D5479">
        <f t="shared" si="427"/>
        <v>0</v>
      </c>
      <c r="E5479">
        <f t="shared" si="428"/>
        <v>0</v>
      </c>
      <c r="F5479">
        <f t="shared" si="429"/>
        <v>0.24800000000141154</v>
      </c>
      <c r="G5479">
        <v>0.59999999997671694</v>
      </c>
      <c r="H5479">
        <v>7.7333333319984376E-2</v>
      </c>
      <c r="I5479">
        <v>0.80000000004656613</v>
      </c>
      <c r="J5479">
        <v>0.20000000001164153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0.14800000000104774</v>
      </c>
      <c r="X5479">
        <v>0.1000000000003638</v>
      </c>
    </row>
    <row r="5480" spans="1:24" x14ac:dyDescent="0.25">
      <c r="A5480" t="s">
        <v>5546</v>
      </c>
      <c r="B5480">
        <f t="shared" si="425"/>
        <v>4.4133333333884366</v>
      </c>
      <c r="C5480">
        <f t="shared" si="426"/>
        <v>2.3626666667405516</v>
      </c>
      <c r="D5480">
        <f t="shared" si="427"/>
        <v>0.85066666665079538</v>
      </c>
      <c r="E5480">
        <f t="shared" si="428"/>
        <v>0.60000000000582077</v>
      </c>
      <c r="F5480">
        <f t="shared" si="429"/>
        <v>0.59999999999126885</v>
      </c>
      <c r="G5480">
        <v>0.66266666678711772</v>
      </c>
      <c r="H5480">
        <v>0.70000000006984919</v>
      </c>
      <c r="I5480">
        <v>0.79999999993015081</v>
      </c>
      <c r="J5480">
        <v>0.19999999995343387</v>
      </c>
      <c r="K5480">
        <v>0</v>
      </c>
      <c r="L5480">
        <v>0.19999999999708962</v>
      </c>
      <c r="M5480">
        <v>0</v>
      </c>
      <c r="N5480">
        <v>0.25066666665952653</v>
      </c>
      <c r="O5480">
        <v>0.39999999999417923</v>
      </c>
      <c r="P5480">
        <v>0</v>
      </c>
      <c r="Q5480">
        <v>0</v>
      </c>
      <c r="R5480">
        <v>0</v>
      </c>
      <c r="S5480">
        <v>0</v>
      </c>
      <c r="T5480">
        <v>0.60000000000582077</v>
      </c>
      <c r="U5480">
        <v>0.19999999999708962</v>
      </c>
      <c r="V5480">
        <v>0.19999999999708962</v>
      </c>
      <c r="W5480">
        <v>0.19999999999708962</v>
      </c>
      <c r="X5480">
        <v>0</v>
      </c>
    </row>
    <row r="5481" spans="1:24" x14ac:dyDescent="0.25">
      <c r="A5481" t="s">
        <v>5547</v>
      </c>
      <c r="B5481">
        <f t="shared" si="425"/>
        <v>1.2376666667059908</v>
      </c>
      <c r="C5481">
        <f t="shared" si="426"/>
        <v>0.38833333336515352</v>
      </c>
      <c r="D5481">
        <f t="shared" si="427"/>
        <v>0.14933333333465271</v>
      </c>
      <c r="E5481">
        <f t="shared" si="428"/>
        <v>0.60000000000582077</v>
      </c>
      <c r="F5481">
        <f t="shared" si="429"/>
        <v>0.1000000000003638</v>
      </c>
      <c r="G5481">
        <v>3.7333333282731473E-2</v>
      </c>
      <c r="H5481">
        <v>0</v>
      </c>
      <c r="I5481">
        <v>0.15100000007078052</v>
      </c>
      <c r="J5481">
        <v>0.20000000001164153</v>
      </c>
      <c r="K5481">
        <v>0</v>
      </c>
      <c r="L5481">
        <v>0</v>
      </c>
      <c r="M5481">
        <v>0</v>
      </c>
      <c r="N5481">
        <v>0.14933333333465271</v>
      </c>
      <c r="O5481">
        <v>0</v>
      </c>
      <c r="P5481">
        <v>0</v>
      </c>
      <c r="Q5481">
        <v>0</v>
      </c>
      <c r="R5481">
        <v>0.60000000000582077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0.1000000000003638</v>
      </c>
    </row>
    <row r="5482" spans="1:24" x14ac:dyDescent="0.25">
      <c r="A5482" t="s">
        <v>5548</v>
      </c>
      <c r="B5482">
        <f t="shared" si="425"/>
        <v>3.0489999999081192</v>
      </c>
      <c r="C5482">
        <f t="shared" si="426"/>
        <v>2.148999999917578</v>
      </c>
      <c r="D5482">
        <f t="shared" si="427"/>
        <v>0</v>
      </c>
      <c r="E5482">
        <f t="shared" si="428"/>
        <v>0.2999999999992724</v>
      </c>
      <c r="F5482">
        <f t="shared" si="429"/>
        <v>0.59999999999126885</v>
      </c>
      <c r="G5482">
        <v>0.69999999995343387</v>
      </c>
      <c r="H5482">
        <v>0.59999999997671694</v>
      </c>
      <c r="I5482">
        <v>0.64899999997578561</v>
      </c>
      <c r="J5482">
        <v>0.20000000001164153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0.2999999999992724</v>
      </c>
      <c r="R5482">
        <v>0</v>
      </c>
      <c r="S5482">
        <v>0</v>
      </c>
      <c r="T5482">
        <v>0</v>
      </c>
      <c r="U5482">
        <v>0.19999999999708962</v>
      </c>
      <c r="V5482">
        <v>0.19999999999708962</v>
      </c>
      <c r="W5482">
        <v>0.19999999999708962</v>
      </c>
      <c r="X5482">
        <v>0</v>
      </c>
    </row>
    <row r="5483" spans="1:24" x14ac:dyDescent="0.25">
      <c r="A5483" t="s">
        <v>5549</v>
      </c>
      <c r="B5483">
        <f t="shared" si="425"/>
        <v>2.7265780730995175</v>
      </c>
      <c r="C5483">
        <f t="shared" si="426"/>
        <v>1.5265780730987899</v>
      </c>
      <c r="D5483">
        <f t="shared" si="427"/>
        <v>0</v>
      </c>
      <c r="E5483">
        <f t="shared" si="428"/>
        <v>0.89999999999054126</v>
      </c>
      <c r="F5483">
        <f t="shared" si="429"/>
        <v>0.30000000001018634</v>
      </c>
      <c r="G5483">
        <v>0</v>
      </c>
      <c r="H5483">
        <v>0.52657807304058224</v>
      </c>
      <c r="I5483">
        <v>0.80000000004656613</v>
      </c>
      <c r="J5483">
        <v>0.20000000001164153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0.2999999999992724</v>
      </c>
      <c r="Q5483">
        <v>0</v>
      </c>
      <c r="R5483">
        <v>0</v>
      </c>
      <c r="S5483">
        <v>0.59999999999126885</v>
      </c>
      <c r="T5483">
        <v>0</v>
      </c>
      <c r="U5483">
        <v>0</v>
      </c>
      <c r="V5483">
        <v>0</v>
      </c>
      <c r="W5483">
        <v>0.20000000001164153</v>
      </c>
      <c r="X5483">
        <v>9.9999999998544808E-2</v>
      </c>
    </row>
    <row r="5484" spans="1:24" x14ac:dyDescent="0.25">
      <c r="A5484" t="s">
        <v>5550</v>
      </c>
      <c r="B5484">
        <f t="shared" si="425"/>
        <v>2.0847552601808275</v>
      </c>
      <c r="C5484">
        <f t="shared" si="426"/>
        <v>1.6847552601830103</v>
      </c>
      <c r="D5484">
        <f t="shared" si="427"/>
        <v>0.2000000000007276</v>
      </c>
      <c r="E5484">
        <f t="shared" si="428"/>
        <v>0</v>
      </c>
      <c r="F5484">
        <f t="shared" si="429"/>
        <v>0.19999999999708962</v>
      </c>
      <c r="G5484">
        <v>0.59999999997671694</v>
      </c>
      <c r="H5484">
        <v>0.17342192691285163</v>
      </c>
      <c r="I5484">
        <v>0.71133333328180015</v>
      </c>
      <c r="J5484">
        <v>0.20000000001164153</v>
      </c>
      <c r="K5484">
        <v>0.2000000000007276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0.19999999999708962</v>
      </c>
      <c r="W5484">
        <v>0</v>
      </c>
      <c r="X5484">
        <v>0</v>
      </c>
    </row>
    <row r="5485" spans="1:24" x14ac:dyDescent="0.25">
      <c r="A5485" t="s">
        <v>5551</v>
      </c>
      <c r="B5485">
        <f t="shared" si="425"/>
        <v>3.7946666666484816</v>
      </c>
      <c r="C5485">
        <f t="shared" si="426"/>
        <v>2.2946666666539386</v>
      </c>
      <c r="D5485">
        <f t="shared" si="427"/>
        <v>0.39999999999417923</v>
      </c>
      <c r="E5485">
        <f t="shared" si="428"/>
        <v>0.60000000000582077</v>
      </c>
      <c r="F5485">
        <f t="shared" si="429"/>
        <v>0.49999999999454303</v>
      </c>
      <c r="G5485">
        <v>0.40600000007543713</v>
      </c>
      <c r="H5485">
        <v>0.59999999997671694</v>
      </c>
      <c r="I5485">
        <v>1.0886666666483507</v>
      </c>
      <c r="J5485">
        <v>0.19999999995343387</v>
      </c>
      <c r="K5485">
        <v>0</v>
      </c>
      <c r="L5485">
        <v>0</v>
      </c>
      <c r="M5485">
        <v>0.39999999999417923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0.60000000000582077</v>
      </c>
      <c r="U5485">
        <v>0.19999999999708962</v>
      </c>
      <c r="V5485">
        <v>0</v>
      </c>
      <c r="W5485">
        <v>0.19999999999708962</v>
      </c>
      <c r="X5485">
        <v>0.1000000000003638</v>
      </c>
    </row>
    <row r="5486" spans="1:24" x14ac:dyDescent="0.25">
      <c r="A5486" t="s">
        <v>5552</v>
      </c>
      <c r="B5486">
        <f t="shared" si="425"/>
        <v>2.2940000000417058</v>
      </c>
      <c r="C5486">
        <f t="shared" si="426"/>
        <v>1.2940000000526197</v>
      </c>
      <c r="D5486">
        <f t="shared" si="427"/>
        <v>0.2000000000007276</v>
      </c>
      <c r="E5486">
        <f t="shared" si="428"/>
        <v>0.59999999997671694</v>
      </c>
      <c r="F5486">
        <f t="shared" si="429"/>
        <v>0.20000000001164153</v>
      </c>
      <c r="G5486">
        <v>0.29399999999441206</v>
      </c>
      <c r="H5486">
        <v>0</v>
      </c>
      <c r="I5486">
        <v>0.80000000004656613</v>
      </c>
      <c r="J5486">
        <v>0.20000000001164153</v>
      </c>
      <c r="K5486">
        <v>0</v>
      </c>
      <c r="L5486">
        <v>0.2000000000007276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0.59999999997671694</v>
      </c>
      <c r="S5486">
        <v>0</v>
      </c>
      <c r="T5486">
        <v>0</v>
      </c>
      <c r="U5486">
        <v>0</v>
      </c>
      <c r="V5486">
        <v>0.20000000001164153</v>
      </c>
      <c r="W5486">
        <v>0</v>
      </c>
      <c r="X5486">
        <v>0</v>
      </c>
    </row>
    <row r="5487" spans="1:24" x14ac:dyDescent="0.25">
      <c r="A5487" t="s">
        <v>5553</v>
      </c>
      <c r="B5487">
        <f t="shared" si="425"/>
        <v>2.3259700997368782</v>
      </c>
      <c r="C5487">
        <f t="shared" si="426"/>
        <v>1.9170000000740401</v>
      </c>
      <c r="D5487">
        <f t="shared" si="427"/>
        <v>0</v>
      </c>
      <c r="E5487">
        <f t="shared" si="428"/>
        <v>0</v>
      </c>
      <c r="F5487">
        <f t="shared" si="429"/>
        <v>0.40897009966283804</v>
      </c>
      <c r="G5487">
        <v>1</v>
      </c>
      <c r="H5487">
        <v>0.70000000006984919</v>
      </c>
      <c r="I5487">
        <v>1.6999999992549419E-2</v>
      </c>
      <c r="J5487">
        <v>0.20000000001164153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0.19999999999708962</v>
      </c>
      <c r="V5487">
        <v>0</v>
      </c>
      <c r="W5487">
        <v>0.19999999999708962</v>
      </c>
      <c r="X5487">
        <v>8.9700996686588041E-3</v>
      </c>
    </row>
    <row r="5488" spans="1:24" x14ac:dyDescent="0.25">
      <c r="A5488" t="s">
        <v>5554</v>
      </c>
      <c r="B5488">
        <f t="shared" si="425"/>
        <v>2.0776965669665515</v>
      </c>
      <c r="C5488">
        <f t="shared" si="426"/>
        <v>0.98666666663484648</v>
      </c>
      <c r="D5488">
        <f t="shared" si="427"/>
        <v>0</v>
      </c>
      <c r="E5488">
        <f t="shared" si="428"/>
        <v>0.60000000000582077</v>
      </c>
      <c r="F5488">
        <f t="shared" si="429"/>
        <v>0.49102990032588423</v>
      </c>
      <c r="G5488">
        <v>0</v>
      </c>
      <c r="H5488">
        <v>3.666666685603559E-3</v>
      </c>
      <c r="I5488">
        <v>0.78299999993760139</v>
      </c>
      <c r="J5488">
        <v>0.20000000001164153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0.60000000000582077</v>
      </c>
      <c r="T5488">
        <v>0</v>
      </c>
      <c r="U5488">
        <v>0</v>
      </c>
      <c r="V5488">
        <v>0.19999999999708962</v>
      </c>
      <c r="W5488">
        <v>0.19999999999708962</v>
      </c>
      <c r="X5488">
        <v>9.1029900331704994E-2</v>
      </c>
    </row>
    <row r="5489" spans="1:24" x14ac:dyDescent="0.25">
      <c r="A5489" t="s">
        <v>5555</v>
      </c>
      <c r="B5489">
        <f t="shared" si="425"/>
        <v>2.9328781838303257</v>
      </c>
      <c r="C5489">
        <f t="shared" si="426"/>
        <v>2.196333333326038</v>
      </c>
      <c r="D5489">
        <f t="shared" si="427"/>
        <v>0.39999999999417923</v>
      </c>
      <c r="E5489">
        <f t="shared" si="428"/>
        <v>0.13654485049846699</v>
      </c>
      <c r="F5489">
        <f t="shared" si="429"/>
        <v>0.20000000001164153</v>
      </c>
      <c r="G5489">
        <v>0.59999999997671694</v>
      </c>
      <c r="H5489">
        <v>0.69633333326783031</v>
      </c>
      <c r="I5489">
        <v>0.70000000006984919</v>
      </c>
      <c r="J5489">
        <v>0.20000000001164153</v>
      </c>
      <c r="K5489">
        <v>0</v>
      </c>
      <c r="L5489">
        <v>0</v>
      </c>
      <c r="M5489">
        <v>0</v>
      </c>
      <c r="N5489">
        <v>0.39999999999417923</v>
      </c>
      <c r="O5489">
        <v>0</v>
      </c>
      <c r="P5489">
        <v>0</v>
      </c>
      <c r="Q5489">
        <v>0.13654485049846699</v>
      </c>
      <c r="R5489">
        <v>0</v>
      </c>
      <c r="S5489">
        <v>0</v>
      </c>
      <c r="T5489">
        <v>0</v>
      </c>
      <c r="U5489">
        <v>0.20000000001164153</v>
      </c>
      <c r="V5489">
        <v>0</v>
      </c>
      <c r="W5489">
        <v>0</v>
      </c>
      <c r="X5489">
        <v>0</v>
      </c>
    </row>
    <row r="5490" spans="1:24" x14ac:dyDescent="0.25">
      <c r="A5490" t="s">
        <v>5556</v>
      </c>
      <c r="B5490">
        <f t="shared" si="425"/>
        <v>3.1634551494371408</v>
      </c>
      <c r="C5490">
        <f t="shared" si="426"/>
        <v>1.7999999999301508</v>
      </c>
      <c r="D5490">
        <f t="shared" si="427"/>
        <v>0</v>
      </c>
      <c r="E5490">
        <f t="shared" si="428"/>
        <v>1.0634551495095366</v>
      </c>
      <c r="F5490">
        <f t="shared" si="429"/>
        <v>0.29999999999745341</v>
      </c>
      <c r="G5490">
        <v>0</v>
      </c>
      <c r="H5490">
        <v>0.80000000004656613</v>
      </c>
      <c r="I5490">
        <v>0.79999999993015081</v>
      </c>
      <c r="J5490">
        <v>0.19999999995343387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0.30000000000291038</v>
      </c>
      <c r="Q5490">
        <v>0.16345514950080542</v>
      </c>
      <c r="R5490">
        <v>0</v>
      </c>
      <c r="S5490">
        <v>0</v>
      </c>
      <c r="T5490">
        <v>0.60000000000582077</v>
      </c>
      <c r="U5490">
        <v>0</v>
      </c>
      <c r="V5490">
        <v>0</v>
      </c>
      <c r="W5490">
        <v>0.19999999999708962</v>
      </c>
      <c r="X5490">
        <v>0.1000000000003638</v>
      </c>
    </row>
    <row r="5491" spans="1:24" x14ac:dyDescent="0.25">
      <c r="A5491" t="s">
        <v>5557</v>
      </c>
      <c r="B5491">
        <f t="shared" si="425"/>
        <v>2.6900332225377497</v>
      </c>
      <c r="C5491">
        <f t="shared" si="426"/>
        <v>1.4900332225370221</v>
      </c>
      <c r="D5491">
        <f t="shared" si="427"/>
        <v>0.2000000000007276</v>
      </c>
      <c r="E5491">
        <f t="shared" si="428"/>
        <v>0.60000000000582077</v>
      </c>
      <c r="F5491">
        <f t="shared" si="429"/>
        <v>0.39999999999417923</v>
      </c>
      <c r="G5491">
        <v>0.69999999995343387</v>
      </c>
      <c r="H5491">
        <v>9.9999999976716936E-2</v>
      </c>
      <c r="I5491">
        <v>0.49003322259522974</v>
      </c>
      <c r="J5491">
        <v>0.20000000001164153</v>
      </c>
      <c r="K5491">
        <v>0.2000000000007276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0.60000000000582077</v>
      </c>
      <c r="S5491">
        <v>0</v>
      </c>
      <c r="T5491">
        <v>0</v>
      </c>
      <c r="U5491">
        <v>0.19999999999708962</v>
      </c>
      <c r="V5491">
        <v>0.19999999999708962</v>
      </c>
      <c r="W5491">
        <v>0</v>
      </c>
      <c r="X5491">
        <v>0</v>
      </c>
    </row>
    <row r="5492" spans="1:24" x14ac:dyDescent="0.25">
      <c r="A5492" t="s">
        <v>5558</v>
      </c>
      <c r="B5492">
        <f t="shared" si="425"/>
        <v>1.9289667775392445</v>
      </c>
      <c r="C5492">
        <f t="shared" si="426"/>
        <v>1.6289667775272392</v>
      </c>
      <c r="D5492">
        <f t="shared" si="427"/>
        <v>0</v>
      </c>
      <c r="E5492">
        <f t="shared" si="428"/>
        <v>0</v>
      </c>
      <c r="F5492">
        <f t="shared" si="429"/>
        <v>0.30000000001200533</v>
      </c>
      <c r="G5492">
        <v>0.41900000011082739</v>
      </c>
      <c r="H5492">
        <v>0.69999999995343387</v>
      </c>
      <c r="I5492">
        <v>0.30996677745133638</v>
      </c>
      <c r="J5492">
        <v>0.20000000001164153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0.20000000001164153</v>
      </c>
      <c r="X5492">
        <v>0.1000000000003638</v>
      </c>
    </row>
    <row r="5493" spans="1:24" x14ac:dyDescent="0.25">
      <c r="A5493" t="s">
        <v>5559</v>
      </c>
      <c r="B5493">
        <f t="shared" si="425"/>
        <v>2.832495016631583</v>
      </c>
      <c r="C5493">
        <f t="shared" si="426"/>
        <v>1.2810000000172295</v>
      </c>
      <c r="D5493">
        <f t="shared" si="427"/>
        <v>0.3514950166172639</v>
      </c>
      <c r="E5493">
        <f t="shared" si="428"/>
        <v>0.60000000000582077</v>
      </c>
      <c r="F5493">
        <f t="shared" si="429"/>
        <v>0.59999999999126885</v>
      </c>
      <c r="G5493">
        <v>0.28099999995902181</v>
      </c>
      <c r="H5493">
        <v>0</v>
      </c>
      <c r="I5493">
        <v>0.80000000004656613</v>
      </c>
      <c r="J5493">
        <v>0.20000000001164153</v>
      </c>
      <c r="K5493">
        <v>0</v>
      </c>
      <c r="L5493">
        <v>0.2000000000007276</v>
      </c>
      <c r="M5493">
        <v>0</v>
      </c>
      <c r="N5493">
        <v>0</v>
      </c>
      <c r="O5493">
        <v>0.1514950166165363</v>
      </c>
      <c r="P5493">
        <v>0</v>
      </c>
      <c r="Q5493">
        <v>0</v>
      </c>
      <c r="R5493">
        <v>0</v>
      </c>
      <c r="S5493">
        <v>0.60000000000582077</v>
      </c>
      <c r="T5493">
        <v>0</v>
      </c>
      <c r="U5493">
        <v>0.19999999999708962</v>
      </c>
      <c r="V5493">
        <v>0.19999999999708962</v>
      </c>
      <c r="W5493">
        <v>0.19999999999708962</v>
      </c>
      <c r="X5493">
        <v>0</v>
      </c>
    </row>
    <row r="5494" spans="1:24" x14ac:dyDescent="0.25">
      <c r="A5494" t="s">
        <v>5560</v>
      </c>
      <c r="B5494">
        <f t="shared" si="425"/>
        <v>2.6920265780718182</v>
      </c>
      <c r="C5494">
        <f t="shared" si="426"/>
        <v>2.2000000000116415</v>
      </c>
      <c r="D5494">
        <f t="shared" si="427"/>
        <v>0.39202657806163188</v>
      </c>
      <c r="E5494">
        <f t="shared" si="428"/>
        <v>0</v>
      </c>
      <c r="F5494">
        <f t="shared" si="429"/>
        <v>9.9999999998544808E-2</v>
      </c>
      <c r="G5494">
        <v>0.59999999997671694</v>
      </c>
      <c r="H5494">
        <v>0.60000000009313226</v>
      </c>
      <c r="I5494">
        <v>0.79999999993015081</v>
      </c>
      <c r="J5494">
        <v>0.20000000001164153</v>
      </c>
      <c r="K5494">
        <v>0</v>
      </c>
      <c r="L5494">
        <v>0</v>
      </c>
      <c r="M5494">
        <v>0.14352159466943704</v>
      </c>
      <c r="N5494">
        <v>0</v>
      </c>
      <c r="O5494">
        <v>0.24850498339219484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9.9999999998544808E-2</v>
      </c>
    </row>
    <row r="5495" spans="1:24" x14ac:dyDescent="0.25">
      <c r="A5495" t="s">
        <v>5561</v>
      </c>
      <c r="B5495">
        <f t="shared" si="425"/>
        <v>2.0275747507985216</v>
      </c>
      <c r="C5495">
        <f t="shared" si="426"/>
        <v>0.7710963455028832</v>
      </c>
      <c r="D5495">
        <f t="shared" si="427"/>
        <v>0.2564784053247422</v>
      </c>
      <c r="E5495">
        <f t="shared" si="428"/>
        <v>0.59999999997671694</v>
      </c>
      <c r="F5495">
        <f t="shared" si="429"/>
        <v>0.39999999999417923</v>
      </c>
      <c r="G5495">
        <v>0</v>
      </c>
      <c r="H5495">
        <v>0</v>
      </c>
      <c r="I5495">
        <v>0.57109634554944932</v>
      </c>
      <c r="J5495">
        <v>0.19999999995343387</v>
      </c>
      <c r="K5495">
        <v>0</v>
      </c>
      <c r="L5495">
        <v>0</v>
      </c>
      <c r="M5495">
        <v>0.2564784053247422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0.59999999997671694</v>
      </c>
      <c r="U5495">
        <v>0</v>
      </c>
      <c r="V5495">
        <v>0.19999999999708962</v>
      </c>
      <c r="W5495">
        <v>0.19999999999708962</v>
      </c>
      <c r="X5495">
        <v>0</v>
      </c>
    </row>
    <row r="5496" spans="1:24" x14ac:dyDescent="0.25">
      <c r="A5496" t="s">
        <v>5562</v>
      </c>
      <c r="B5496">
        <f t="shared" si="425"/>
        <v>2.6289036544421833</v>
      </c>
      <c r="C5496">
        <f t="shared" si="426"/>
        <v>1.7289036544389091</v>
      </c>
      <c r="D5496">
        <f t="shared" si="427"/>
        <v>0</v>
      </c>
      <c r="E5496">
        <f t="shared" si="428"/>
        <v>0.60000000000582077</v>
      </c>
      <c r="F5496">
        <f t="shared" si="429"/>
        <v>0.29999999999745341</v>
      </c>
      <c r="G5496">
        <v>0.69999999995343387</v>
      </c>
      <c r="H5496">
        <v>0.69999999995343387</v>
      </c>
      <c r="I5496">
        <v>0.12890365452039987</v>
      </c>
      <c r="J5496">
        <v>0.20000000001164153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0.60000000000582077</v>
      </c>
      <c r="S5496">
        <v>0</v>
      </c>
      <c r="T5496">
        <v>0</v>
      </c>
      <c r="U5496">
        <v>0.19999999999708962</v>
      </c>
      <c r="V5496">
        <v>0</v>
      </c>
      <c r="W5496">
        <v>0</v>
      </c>
      <c r="X5496">
        <v>0.1000000000003638</v>
      </c>
    </row>
    <row r="5497" spans="1:24" x14ac:dyDescent="0.25">
      <c r="A5497" t="s">
        <v>5563</v>
      </c>
      <c r="B5497">
        <f t="shared" si="425"/>
        <v>2.5511627906125796</v>
      </c>
      <c r="C5497">
        <f t="shared" si="426"/>
        <v>1.7906976743252017</v>
      </c>
      <c r="D5497">
        <f t="shared" si="427"/>
        <v>6.0465116279374342E-2</v>
      </c>
      <c r="E5497">
        <f t="shared" si="428"/>
        <v>0.2999999999992724</v>
      </c>
      <c r="F5497">
        <f t="shared" si="429"/>
        <v>0.40000000000873115</v>
      </c>
      <c r="G5497">
        <v>9.069767442997545E-2</v>
      </c>
      <c r="H5497">
        <v>0.69999999995343387</v>
      </c>
      <c r="I5497">
        <v>0.79999999993015081</v>
      </c>
      <c r="J5497">
        <v>0.20000000001164153</v>
      </c>
      <c r="K5497">
        <v>6.0465116279374342E-2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0.2999999999992724</v>
      </c>
      <c r="R5497">
        <v>0</v>
      </c>
      <c r="S5497">
        <v>0</v>
      </c>
      <c r="T5497">
        <v>0</v>
      </c>
      <c r="U5497">
        <v>0</v>
      </c>
      <c r="V5497">
        <v>0.20000000001164153</v>
      </c>
      <c r="W5497">
        <v>0.19999999999708962</v>
      </c>
      <c r="X5497">
        <v>0</v>
      </c>
    </row>
    <row r="5498" spans="1:24" x14ac:dyDescent="0.25">
      <c r="A5498" t="s">
        <v>5564</v>
      </c>
      <c r="B5498">
        <f t="shared" si="425"/>
        <v>3.3488372094361694</v>
      </c>
      <c r="C5498">
        <f t="shared" si="426"/>
        <v>1.5093023257213645</v>
      </c>
      <c r="D5498">
        <f t="shared" si="427"/>
        <v>0.5395348837300844</v>
      </c>
      <c r="E5498">
        <f t="shared" si="428"/>
        <v>0.89999999999054126</v>
      </c>
      <c r="F5498">
        <f t="shared" si="429"/>
        <v>0.39999999999417923</v>
      </c>
      <c r="G5498">
        <v>0.50930232566315681</v>
      </c>
      <c r="H5498">
        <v>0</v>
      </c>
      <c r="I5498">
        <v>0.80000000004656613</v>
      </c>
      <c r="J5498">
        <v>0.20000000001164153</v>
      </c>
      <c r="K5498">
        <v>0.13953488372135325</v>
      </c>
      <c r="L5498">
        <v>0</v>
      </c>
      <c r="M5498">
        <v>0</v>
      </c>
      <c r="N5498">
        <v>0.40000000000873115</v>
      </c>
      <c r="O5498">
        <v>0</v>
      </c>
      <c r="P5498">
        <v>0.2999999999992724</v>
      </c>
      <c r="Q5498">
        <v>0</v>
      </c>
      <c r="R5498">
        <v>0</v>
      </c>
      <c r="S5498">
        <v>0.59999999999126885</v>
      </c>
      <c r="T5498">
        <v>0</v>
      </c>
      <c r="U5498">
        <v>0.19999999999708962</v>
      </c>
      <c r="V5498">
        <v>0</v>
      </c>
      <c r="W5498">
        <v>0.19999999999708962</v>
      </c>
      <c r="X5498">
        <v>0</v>
      </c>
    </row>
    <row r="5499" spans="1:24" x14ac:dyDescent="0.25">
      <c r="A5499" t="s">
        <v>5565</v>
      </c>
      <c r="B5499">
        <f t="shared" si="425"/>
        <v>2.7999999999865395</v>
      </c>
      <c r="C5499">
        <f t="shared" si="426"/>
        <v>2.2999999999883585</v>
      </c>
      <c r="D5499">
        <f t="shared" si="427"/>
        <v>0.2000000000007276</v>
      </c>
      <c r="E5499">
        <f t="shared" si="428"/>
        <v>0</v>
      </c>
      <c r="F5499">
        <f t="shared" si="429"/>
        <v>0.29999999999745341</v>
      </c>
      <c r="G5499">
        <v>0.69999999995343387</v>
      </c>
      <c r="H5499">
        <v>0.60000000009313226</v>
      </c>
      <c r="I5499">
        <v>0.79999999993015081</v>
      </c>
      <c r="J5499">
        <v>0.20000000001164153</v>
      </c>
      <c r="K5499">
        <v>0</v>
      </c>
      <c r="L5499">
        <v>0.2000000000007276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0.19999999999708962</v>
      </c>
      <c r="W5499">
        <v>0</v>
      </c>
      <c r="X5499">
        <v>0.1000000000003638</v>
      </c>
    </row>
    <row r="5500" spans="1:24" x14ac:dyDescent="0.25">
      <c r="A5500" t="s">
        <v>5566</v>
      </c>
      <c r="B5500">
        <f t="shared" si="425"/>
        <v>1.4429999999993015</v>
      </c>
      <c r="C5500">
        <f t="shared" si="426"/>
        <v>0.44299999997019768</v>
      </c>
      <c r="D5500">
        <f t="shared" si="427"/>
        <v>0</v>
      </c>
      <c r="E5500">
        <f t="shared" si="428"/>
        <v>0.60000000000582077</v>
      </c>
      <c r="F5500">
        <f t="shared" si="429"/>
        <v>0.40000000002328306</v>
      </c>
      <c r="G5500">
        <v>0</v>
      </c>
      <c r="H5500">
        <v>0</v>
      </c>
      <c r="I5500">
        <v>0.24300000001676381</v>
      </c>
      <c r="J5500">
        <v>0.19999999995343387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0.60000000000582077</v>
      </c>
      <c r="U5500">
        <v>0.20000000001164153</v>
      </c>
      <c r="V5500">
        <v>0</v>
      </c>
      <c r="W5500">
        <v>0.20000000001164153</v>
      </c>
      <c r="X5500">
        <v>0</v>
      </c>
    </row>
    <row r="5501" spans="1:24" x14ac:dyDescent="0.25">
      <c r="A5501" t="s">
        <v>5567</v>
      </c>
      <c r="B5501">
        <f t="shared" si="425"/>
        <v>2.7569999999777792</v>
      </c>
      <c r="C5501">
        <f t="shared" si="426"/>
        <v>2.0569999999715947</v>
      </c>
      <c r="D5501">
        <f t="shared" si="427"/>
        <v>0</v>
      </c>
      <c r="E5501">
        <f t="shared" si="428"/>
        <v>0.60000000000582077</v>
      </c>
      <c r="F5501">
        <f t="shared" si="429"/>
        <v>0.1000000000003638</v>
      </c>
      <c r="G5501">
        <v>0.59999999997671694</v>
      </c>
      <c r="H5501">
        <v>0.69999999995343387</v>
      </c>
      <c r="I5501">
        <v>0.55700000002980232</v>
      </c>
      <c r="J5501">
        <v>0.20000000001164153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0.60000000000582077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0.1000000000003638</v>
      </c>
    </row>
    <row r="5502" spans="1:24" x14ac:dyDescent="0.25">
      <c r="A5502" t="s">
        <v>5568</v>
      </c>
      <c r="B5502">
        <f t="shared" si="425"/>
        <v>2.0518959025648655</v>
      </c>
      <c r="C5502">
        <f t="shared" si="426"/>
        <v>1.4518959025735967</v>
      </c>
      <c r="D5502">
        <f t="shared" si="427"/>
        <v>0</v>
      </c>
      <c r="E5502">
        <f t="shared" si="428"/>
        <v>0</v>
      </c>
      <c r="F5502">
        <f t="shared" si="429"/>
        <v>0.59999999999126885</v>
      </c>
      <c r="G5502">
        <v>2.0666666678152978E-2</v>
      </c>
      <c r="H5502">
        <v>0.5312292359303683</v>
      </c>
      <c r="I5502">
        <v>0.69999999995343387</v>
      </c>
      <c r="J5502">
        <v>0.20000000001164153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0.19999999999708962</v>
      </c>
      <c r="V5502">
        <v>0.19999999999708962</v>
      </c>
      <c r="W5502">
        <v>0.19999999999708962</v>
      </c>
      <c r="X5502">
        <v>0</v>
      </c>
    </row>
    <row r="5503" spans="1:24" x14ac:dyDescent="0.25">
      <c r="A5503" t="s">
        <v>5569</v>
      </c>
      <c r="B5503">
        <f t="shared" si="425"/>
        <v>2.8227707641290181</v>
      </c>
      <c r="C5503">
        <f t="shared" si="426"/>
        <v>1.8481040974729694</v>
      </c>
      <c r="D5503">
        <f t="shared" si="427"/>
        <v>7.4666666652774438E-2</v>
      </c>
      <c r="E5503">
        <f t="shared" si="428"/>
        <v>0.60000000000582077</v>
      </c>
      <c r="F5503">
        <f t="shared" si="429"/>
        <v>0.29999999999745341</v>
      </c>
      <c r="G5503">
        <v>0.67933333339169621</v>
      </c>
      <c r="H5503">
        <v>0.16877076402306557</v>
      </c>
      <c r="I5503">
        <v>0.80000000004656613</v>
      </c>
      <c r="J5503">
        <v>0.20000000001164153</v>
      </c>
      <c r="K5503">
        <v>0</v>
      </c>
      <c r="L5503">
        <v>0</v>
      </c>
      <c r="M5503">
        <v>7.4666666652774438E-2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0.60000000000582077</v>
      </c>
      <c r="T5503">
        <v>0</v>
      </c>
      <c r="U5503">
        <v>0</v>
      </c>
      <c r="V5503">
        <v>0</v>
      </c>
      <c r="W5503">
        <v>0.19999999999708962</v>
      </c>
      <c r="X5503">
        <v>0.1000000000003638</v>
      </c>
    </row>
    <row r="5504" spans="1:24" x14ac:dyDescent="0.25">
      <c r="A5504" t="s">
        <v>5570</v>
      </c>
      <c r="B5504">
        <f t="shared" si="425"/>
        <v>3.4455991142058338</v>
      </c>
      <c r="C5504">
        <f t="shared" si="426"/>
        <v>2.2202657808666117</v>
      </c>
      <c r="D5504">
        <f t="shared" si="427"/>
        <v>0.52533333334213239</v>
      </c>
      <c r="E5504">
        <f t="shared" si="428"/>
        <v>0.30000000000291038</v>
      </c>
      <c r="F5504">
        <f t="shared" si="429"/>
        <v>0.39999999999417923</v>
      </c>
      <c r="G5504">
        <v>0.69999999995343387</v>
      </c>
      <c r="H5504">
        <v>0.60000000009313226</v>
      </c>
      <c r="I5504">
        <v>0.72026578080840409</v>
      </c>
      <c r="J5504">
        <v>0.20000000001164153</v>
      </c>
      <c r="K5504">
        <v>0.2000000000007276</v>
      </c>
      <c r="L5504">
        <v>0</v>
      </c>
      <c r="M5504">
        <v>0.3253333333414048</v>
      </c>
      <c r="N5504">
        <v>0</v>
      </c>
      <c r="O5504">
        <v>0</v>
      </c>
      <c r="P5504">
        <v>0</v>
      </c>
      <c r="Q5504">
        <v>0.30000000000291038</v>
      </c>
      <c r="R5504">
        <v>0</v>
      </c>
      <c r="S5504">
        <v>0</v>
      </c>
      <c r="T5504">
        <v>0</v>
      </c>
      <c r="U5504">
        <v>0.19999999999708962</v>
      </c>
      <c r="V5504">
        <v>0.19999999999708962</v>
      </c>
      <c r="W5504">
        <v>0</v>
      </c>
      <c r="X5504">
        <v>0</v>
      </c>
    </row>
    <row r="5505" spans="1:24" x14ac:dyDescent="0.25">
      <c r="A5505" t="s">
        <v>5571</v>
      </c>
      <c r="B5505">
        <f t="shared" si="425"/>
        <v>1.1797342191930511</v>
      </c>
      <c r="C5505">
        <f t="shared" si="426"/>
        <v>0.27973421919159591</v>
      </c>
      <c r="D5505">
        <f t="shared" si="427"/>
        <v>0</v>
      </c>
      <c r="E5505">
        <f t="shared" si="428"/>
        <v>0.60000000000582077</v>
      </c>
      <c r="F5505">
        <f t="shared" si="429"/>
        <v>0.29999999999563443</v>
      </c>
      <c r="G5505">
        <v>0</v>
      </c>
      <c r="H5505">
        <v>0</v>
      </c>
      <c r="I5505">
        <v>7.9734219238162041E-2</v>
      </c>
      <c r="J5505">
        <v>0.19999999995343387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0.60000000000582077</v>
      </c>
      <c r="U5505">
        <v>0</v>
      </c>
      <c r="V5505">
        <v>0</v>
      </c>
      <c r="W5505">
        <v>0.19999999999708962</v>
      </c>
      <c r="X5505">
        <v>9.9999999998544808E-2</v>
      </c>
    </row>
    <row r="5506" spans="1:24" x14ac:dyDescent="0.25">
      <c r="A5506" t="s">
        <v>5572</v>
      </c>
      <c r="B5506">
        <f t="shared" si="425"/>
        <v>3.8897009965585312</v>
      </c>
      <c r="C5506">
        <f t="shared" si="426"/>
        <v>2.2999999998719431</v>
      </c>
      <c r="D5506">
        <f t="shared" si="427"/>
        <v>0.2000000000007276</v>
      </c>
      <c r="E5506">
        <f t="shared" si="428"/>
        <v>0.90000000000509317</v>
      </c>
      <c r="F5506">
        <f t="shared" si="429"/>
        <v>0.48970099668076728</v>
      </c>
      <c r="G5506">
        <v>0.59999999997671694</v>
      </c>
      <c r="H5506">
        <v>0.69999999995343387</v>
      </c>
      <c r="I5506">
        <v>0.79999999993015081</v>
      </c>
      <c r="J5506">
        <v>0.20000000001164153</v>
      </c>
      <c r="K5506">
        <v>0</v>
      </c>
      <c r="L5506">
        <v>0.2000000000007276</v>
      </c>
      <c r="M5506">
        <v>0</v>
      </c>
      <c r="N5506">
        <v>0</v>
      </c>
      <c r="O5506">
        <v>0</v>
      </c>
      <c r="P5506">
        <v>0.2999999999992724</v>
      </c>
      <c r="Q5506">
        <v>0</v>
      </c>
      <c r="R5506">
        <v>0.60000000000582077</v>
      </c>
      <c r="S5506">
        <v>0</v>
      </c>
      <c r="T5506">
        <v>0</v>
      </c>
      <c r="U5506">
        <v>0.14485049834183883</v>
      </c>
      <c r="V5506">
        <v>0.19999999999708962</v>
      </c>
      <c r="W5506">
        <v>0.14485049834183883</v>
      </c>
      <c r="X5506">
        <v>0</v>
      </c>
    </row>
    <row r="5507" spans="1:24" x14ac:dyDescent="0.25">
      <c r="A5507" t="s">
        <v>5573</v>
      </c>
      <c r="B5507">
        <f t="shared" ref="B5507:B5570" si="430">SUM(C5507:F5507)</f>
        <v>2.1456323366383003</v>
      </c>
      <c r="C5507">
        <f t="shared" ref="C5507:C5570" si="431">SUM(G5507:J5507)</f>
        <v>1.1353333333390765</v>
      </c>
      <c r="D5507">
        <f t="shared" ref="D5507:D5570" si="432">SUM(K5507:O5507)</f>
        <v>0.79999999998835847</v>
      </c>
      <c r="E5507">
        <f t="shared" ref="E5507:E5570" si="433">SUM(P5507:T5507)</f>
        <v>0</v>
      </c>
      <c r="F5507">
        <f t="shared" ref="F5507:F5570" si="434">SUM(U5507:X5507)</f>
        <v>0.21029900331086537</v>
      </c>
      <c r="G5507">
        <v>0</v>
      </c>
      <c r="H5507">
        <v>0.13533333328086883</v>
      </c>
      <c r="I5507">
        <v>0.80000000004656613</v>
      </c>
      <c r="J5507">
        <v>0.20000000001164153</v>
      </c>
      <c r="K5507">
        <v>0</v>
      </c>
      <c r="L5507">
        <v>0</v>
      </c>
      <c r="M5507">
        <v>0</v>
      </c>
      <c r="N5507">
        <v>0.39999999999417923</v>
      </c>
      <c r="O5507">
        <v>0.39999999999417923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5.5149501655250788E-2</v>
      </c>
      <c r="V5507">
        <v>0</v>
      </c>
      <c r="W5507">
        <v>5.5149501655250788E-2</v>
      </c>
      <c r="X5507">
        <v>0.1000000000003638</v>
      </c>
    </row>
    <row r="5508" spans="1:24" x14ac:dyDescent="0.25">
      <c r="A5508" t="s">
        <v>5574</v>
      </c>
      <c r="B5508">
        <f t="shared" si="430"/>
        <v>3.1646666667220416</v>
      </c>
      <c r="C5508">
        <f t="shared" si="431"/>
        <v>2.1646666667074896</v>
      </c>
      <c r="D5508">
        <f t="shared" si="432"/>
        <v>0</v>
      </c>
      <c r="E5508">
        <f t="shared" si="433"/>
        <v>0.59999999999126885</v>
      </c>
      <c r="F5508">
        <f t="shared" si="434"/>
        <v>0.40000000002328306</v>
      </c>
      <c r="G5508">
        <v>0.70000000006984919</v>
      </c>
      <c r="H5508">
        <v>0.46466666669584811</v>
      </c>
      <c r="I5508">
        <v>0.79999999993015081</v>
      </c>
      <c r="J5508">
        <v>0.20000000001164153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0.59999999999126885</v>
      </c>
      <c r="T5508">
        <v>0</v>
      </c>
      <c r="U5508">
        <v>0</v>
      </c>
      <c r="V5508">
        <v>0.20000000001164153</v>
      </c>
      <c r="W5508">
        <v>0.20000000001164153</v>
      </c>
      <c r="X5508">
        <v>0</v>
      </c>
    </row>
    <row r="5509" spans="1:24" x14ac:dyDescent="0.25">
      <c r="A5509" t="s">
        <v>5575</v>
      </c>
      <c r="B5509">
        <f t="shared" si="430"/>
        <v>2.7740000000940199</v>
      </c>
      <c r="C5509">
        <f t="shared" si="431"/>
        <v>2.5073333334294148</v>
      </c>
      <c r="D5509">
        <f t="shared" si="432"/>
        <v>0</v>
      </c>
      <c r="E5509">
        <f t="shared" si="433"/>
        <v>0</v>
      </c>
      <c r="F5509">
        <f t="shared" si="434"/>
        <v>0.26666666666460515</v>
      </c>
      <c r="G5509">
        <v>0.60733333334792405</v>
      </c>
      <c r="H5509">
        <v>0.70000000006984919</v>
      </c>
      <c r="I5509">
        <v>1</v>
      </c>
      <c r="J5509">
        <v>0.20000000001164153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0.19999999999708962</v>
      </c>
      <c r="V5509">
        <v>0</v>
      </c>
      <c r="W5509">
        <v>0</v>
      </c>
      <c r="X5509">
        <v>6.6666666667515528E-2</v>
      </c>
    </row>
    <row r="5510" spans="1:24" x14ac:dyDescent="0.25">
      <c r="A5510" t="s">
        <v>5576</v>
      </c>
      <c r="B5510">
        <f t="shared" si="430"/>
        <v>2.0259999999616412</v>
      </c>
      <c r="C5510">
        <f t="shared" si="431"/>
        <v>0.99266666662879288</v>
      </c>
      <c r="D5510">
        <f t="shared" si="432"/>
        <v>0</v>
      </c>
      <c r="E5510">
        <f t="shared" si="433"/>
        <v>0.60000000000582077</v>
      </c>
      <c r="F5510">
        <f t="shared" si="434"/>
        <v>0.4333333333270275</v>
      </c>
      <c r="G5510">
        <v>9.2666666605509818E-2</v>
      </c>
      <c r="H5510">
        <v>0</v>
      </c>
      <c r="I5510">
        <v>0.70000000006984919</v>
      </c>
      <c r="J5510">
        <v>0.19999999995343387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0.60000000000582077</v>
      </c>
      <c r="U5510">
        <v>0</v>
      </c>
      <c r="V5510">
        <v>0.19999999999708962</v>
      </c>
      <c r="W5510">
        <v>0.19999999999708962</v>
      </c>
      <c r="X5510">
        <v>3.3333333332848269E-2</v>
      </c>
    </row>
    <row r="5511" spans="1:24" x14ac:dyDescent="0.25">
      <c r="A5511" t="s">
        <v>5577</v>
      </c>
      <c r="B5511">
        <f t="shared" si="430"/>
        <v>3.1348837208788609</v>
      </c>
      <c r="C5511">
        <f t="shared" si="431"/>
        <v>1.9239202657481655</v>
      </c>
      <c r="D5511">
        <f t="shared" si="432"/>
        <v>0.19999999999708962</v>
      </c>
      <c r="E5511">
        <f t="shared" si="433"/>
        <v>0.6109634551248746</v>
      </c>
      <c r="F5511">
        <f t="shared" si="434"/>
        <v>0.40000000000873115</v>
      </c>
      <c r="G5511">
        <v>1</v>
      </c>
      <c r="H5511">
        <v>0.59999999997671694</v>
      </c>
      <c r="I5511">
        <v>0.12026578071527183</v>
      </c>
      <c r="J5511">
        <v>0.20365448505617678</v>
      </c>
      <c r="K5511">
        <v>0.19999999999708962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1.0963455148157664E-2</v>
      </c>
      <c r="R5511">
        <v>0.59999999997671694</v>
      </c>
      <c r="S5511">
        <v>0</v>
      </c>
      <c r="T5511">
        <v>0</v>
      </c>
      <c r="U5511">
        <v>0.20000000001164153</v>
      </c>
      <c r="V5511">
        <v>0</v>
      </c>
      <c r="W5511">
        <v>0.19999999999708962</v>
      </c>
      <c r="X5511">
        <v>0</v>
      </c>
    </row>
    <row r="5512" spans="1:24" x14ac:dyDescent="0.25">
      <c r="A5512" t="s">
        <v>5578</v>
      </c>
      <c r="B5512">
        <f t="shared" si="430"/>
        <v>1.6937607972704427</v>
      </c>
      <c r="C5512">
        <f t="shared" si="431"/>
        <v>0.97607973415870219</v>
      </c>
      <c r="D5512">
        <f t="shared" si="432"/>
        <v>0.20664451825723518</v>
      </c>
      <c r="E5512">
        <f t="shared" si="433"/>
        <v>0.28903654485111474</v>
      </c>
      <c r="F5512">
        <f t="shared" si="434"/>
        <v>0.2220000000033906</v>
      </c>
      <c r="G5512">
        <v>0</v>
      </c>
      <c r="H5512">
        <v>0</v>
      </c>
      <c r="I5512">
        <v>0.67973421921487898</v>
      </c>
      <c r="J5512">
        <v>0.29634551494382322</v>
      </c>
      <c r="K5512">
        <v>0</v>
      </c>
      <c r="L5512">
        <v>0.19999999999708962</v>
      </c>
      <c r="M5512">
        <v>6.6445182601455599E-3</v>
      </c>
      <c r="N5512">
        <v>0</v>
      </c>
      <c r="O5512">
        <v>0</v>
      </c>
      <c r="P5512">
        <v>0</v>
      </c>
      <c r="Q5512">
        <v>0.28903654485111474</v>
      </c>
      <c r="R5512">
        <v>0</v>
      </c>
      <c r="S5512">
        <v>0</v>
      </c>
      <c r="T5512">
        <v>0</v>
      </c>
      <c r="U5512">
        <v>0</v>
      </c>
      <c r="V5512">
        <v>0.1220000000030268</v>
      </c>
      <c r="W5512">
        <v>0</v>
      </c>
      <c r="X5512">
        <v>0.1000000000003638</v>
      </c>
    </row>
    <row r="5513" spans="1:24" x14ac:dyDescent="0.25">
      <c r="A5513" t="s">
        <v>5579</v>
      </c>
      <c r="B5513">
        <f t="shared" si="430"/>
        <v>3.6713554817688419</v>
      </c>
      <c r="C5513">
        <f t="shared" si="431"/>
        <v>2.2000000000116415</v>
      </c>
      <c r="D5513">
        <f t="shared" si="432"/>
        <v>0.3933554817631375</v>
      </c>
      <c r="E5513">
        <f t="shared" si="433"/>
        <v>0.60000000000582077</v>
      </c>
      <c r="F5513">
        <f t="shared" si="434"/>
        <v>0.47799999998824205</v>
      </c>
      <c r="G5513">
        <v>0.59999999997671694</v>
      </c>
      <c r="H5513">
        <v>0.69999999995343387</v>
      </c>
      <c r="I5513">
        <v>0.80000000004656613</v>
      </c>
      <c r="J5513">
        <v>0.1000000000349246</v>
      </c>
      <c r="K5513">
        <v>0</v>
      </c>
      <c r="L5513">
        <v>0</v>
      </c>
      <c r="M5513">
        <v>0.3933554817631375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0.60000000000582077</v>
      </c>
      <c r="T5513">
        <v>0</v>
      </c>
      <c r="U5513">
        <v>0.19999999999708962</v>
      </c>
      <c r="V5513">
        <v>7.7999999994062819E-2</v>
      </c>
      <c r="W5513">
        <v>0.19999999999708962</v>
      </c>
      <c r="X5513">
        <v>0</v>
      </c>
    </row>
    <row r="5514" spans="1:24" x14ac:dyDescent="0.25">
      <c r="A5514" t="s">
        <v>5580</v>
      </c>
      <c r="B5514">
        <f t="shared" si="430"/>
        <v>2.0634551495659252</v>
      </c>
      <c r="C5514">
        <f t="shared" si="431"/>
        <v>1.663455149566289</v>
      </c>
      <c r="D5514">
        <f t="shared" si="432"/>
        <v>0</v>
      </c>
      <c r="E5514">
        <f t="shared" si="433"/>
        <v>0.2999999999992724</v>
      </c>
      <c r="F5514">
        <f t="shared" si="434"/>
        <v>0.1000000000003638</v>
      </c>
      <c r="G5514">
        <v>0</v>
      </c>
      <c r="H5514">
        <v>0.66345514950808138</v>
      </c>
      <c r="I5514">
        <v>0.80000000004656613</v>
      </c>
      <c r="J5514">
        <v>0.20000000001164153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0.2999999999992724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0.1000000000003638</v>
      </c>
    </row>
    <row r="5515" spans="1:24" x14ac:dyDescent="0.25">
      <c r="A5515" t="s">
        <v>5581</v>
      </c>
      <c r="B5515">
        <f t="shared" si="430"/>
        <v>2.8165448505606037</v>
      </c>
      <c r="C5515">
        <f t="shared" si="431"/>
        <v>1.2325448505580425</v>
      </c>
      <c r="D5515">
        <f t="shared" si="432"/>
        <v>0.38400000000547152</v>
      </c>
      <c r="E5515">
        <f t="shared" si="433"/>
        <v>0.60000000000582077</v>
      </c>
      <c r="F5515">
        <f t="shared" si="434"/>
        <v>0.59999999999126885</v>
      </c>
      <c r="G5515">
        <v>0.70000000006984919</v>
      </c>
      <c r="H5515">
        <v>0.23654485051520169</v>
      </c>
      <c r="I5515">
        <v>0</v>
      </c>
      <c r="J5515">
        <v>0.29599999997299165</v>
      </c>
      <c r="K5515">
        <v>0</v>
      </c>
      <c r="L5515">
        <v>0</v>
      </c>
      <c r="M5515">
        <v>0</v>
      </c>
      <c r="N5515">
        <v>0.38400000000547152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0.60000000000582077</v>
      </c>
      <c r="U5515">
        <v>0.19999999999708962</v>
      </c>
      <c r="V5515">
        <v>0.19999999999708962</v>
      </c>
      <c r="W5515">
        <v>0.19999999999708962</v>
      </c>
      <c r="X5515">
        <v>0</v>
      </c>
    </row>
    <row r="5516" spans="1:24" x14ac:dyDescent="0.25">
      <c r="A5516" t="s">
        <v>5582</v>
      </c>
      <c r="B5516">
        <f t="shared" si="430"/>
        <v>3.0079999999070424</v>
      </c>
      <c r="C5516">
        <f t="shared" si="431"/>
        <v>2.0919999998877756</v>
      </c>
      <c r="D5516">
        <f t="shared" si="432"/>
        <v>1.6000000003259629E-2</v>
      </c>
      <c r="E5516">
        <f t="shared" si="433"/>
        <v>0.60000000000582077</v>
      </c>
      <c r="F5516">
        <f t="shared" si="434"/>
        <v>0.30000000001018634</v>
      </c>
      <c r="G5516">
        <v>0.48800000001210719</v>
      </c>
      <c r="H5516">
        <v>0.69999999995343387</v>
      </c>
      <c r="I5516">
        <v>0.79999999993015081</v>
      </c>
      <c r="J5516">
        <v>0.10399999999208376</v>
      </c>
      <c r="K5516">
        <v>0</v>
      </c>
      <c r="L5516">
        <v>0</v>
      </c>
      <c r="M5516">
        <v>0</v>
      </c>
      <c r="N5516">
        <v>1.6000000003259629E-2</v>
      </c>
      <c r="O5516">
        <v>0</v>
      </c>
      <c r="P5516">
        <v>0</v>
      </c>
      <c r="Q5516">
        <v>0</v>
      </c>
      <c r="R5516">
        <v>0.60000000000582077</v>
      </c>
      <c r="S5516">
        <v>0</v>
      </c>
      <c r="T5516">
        <v>0</v>
      </c>
      <c r="U5516">
        <v>0</v>
      </c>
      <c r="V5516">
        <v>0</v>
      </c>
      <c r="W5516">
        <v>0.20000000001164153</v>
      </c>
      <c r="X5516">
        <v>9.9999999998544808E-2</v>
      </c>
    </row>
    <row r="5517" spans="1:24" x14ac:dyDescent="0.25">
      <c r="A5517" t="s">
        <v>5583</v>
      </c>
      <c r="B5517">
        <f t="shared" si="430"/>
        <v>1.5120000000169966</v>
      </c>
      <c r="C5517">
        <f t="shared" si="431"/>
        <v>1.1120000000228174</v>
      </c>
      <c r="D5517">
        <f t="shared" si="432"/>
        <v>0</v>
      </c>
      <c r="E5517">
        <f t="shared" si="433"/>
        <v>0</v>
      </c>
      <c r="F5517">
        <f t="shared" si="434"/>
        <v>0.39999999999417923</v>
      </c>
      <c r="G5517">
        <v>0.11199999996460974</v>
      </c>
      <c r="H5517">
        <v>0</v>
      </c>
      <c r="I5517">
        <v>0.80000000004656613</v>
      </c>
      <c r="J5517">
        <v>0.20000000001164153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0.19999999999708962</v>
      </c>
      <c r="V5517">
        <v>0.19999999999708962</v>
      </c>
      <c r="W5517">
        <v>0</v>
      </c>
      <c r="X5517">
        <v>0</v>
      </c>
    </row>
    <row r="5518" spans="1:24" x14ac:dyDescent="0.25">
      <c r="A5518" t="s">
        <v>5584</v>
      </c>
      <c r="B5518">
        <f t="shared" si="430"/>
        <v>3.5900332225410239</v>
      </c>
      <c r="C5518">
        <f t="shared" si="431"/>
        <v>2.4900332225370221</v>
      </c>
      <c r="D5518">
        <f t="shared" si="432"/>
        <v>0.2000000000007276</v>
      </c>
      <c r="E5518">
        <f t="shared" si="433"/>
        <v>0.60000000000582077</v>
      </c>
      <c r="F5518">
        <f t="shared" si="434"/>
        <v>0.29999999999745341</v>
      </c>
      <c r="G5518">
        <v>0.69999999995343387</v>
      </c>
      <c r="H5518">
        <v>0.70000000006984919</v>
      </c>
      <c r="I5518">
        <v>0.79999999993015081</v>
      </c>
      <c r="J5518">
        <v>0.29003322258358821</v>
      </c>
      <c r="K5518">
        <v>0.2000000000007276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0.60000000000582077</v>
      </c>
      <c r="T5518">
        <v>0</v>
      </c>
      <c r="U5518">
        <v>0</v>
      </c>
      <c r="V5518">
        <v>0</v>
      </c>
      <c r="W5518">
        <v>0.19999999999708962</v>
      </c>
      <c r="X5518">
        <v>0.1000000000003638</v>
      </c>
    </row>
    <row r="5519" spans="1:24" x14ac:dyDescent="0.25">
      <c r="A5519" t="s">
        <v>5585</v>
      </c>
      <c r="B5519">
        <f t="shared" si="430"/>
        <v>1.2583167220727773</v>
      </c>
      <c r="C5519">
        <f t="shared" si="431"/>
        <v>0.10996677743969485</v>
      </c>
      <c r="D5519">
        <f t="shared" si="432"/>
        <v>0.55333333333328483</v>
      </c>
      <c r="E5519">
        <f t="shared" si="433"/>
        <v>0.2999999999992724</v>
      </c>
      <c r="F5519">
        <f t="shared" si="434"/>
        <v>0.29501661130052526</v>
      </c>
      <c r="G5519">
        <v>0</v>
      </c>
      <c r="H5519">
        <v>0</v>
      </c>
      <c r="I5519">
        <v>0</v>
      </c>
      <c r="J5519">
        <v>0.10996677743969485</v>
      </c>
      <c r="K5519">
        <v>0</v>
      </c>
      <c r="L5519">
        <v>0.2000000000007276</v>
      </c>
      <c r="M5519">
        <v>0</v>
      </c>
      <c r="N5519">
        <v>0</v>
      </c>
      <c r="O5519">
        <v>0.35333333333255723</v>
      </c>
      <c r="P5519">
        <v>0</v>
      </c>
      <c r="Q5519">
        <v>0.2999999999992724</v>
      </c>
      <c r="R5519">
        <v>0</v>
      </c>
      <c r="S5519">
        <v>0</v>
      </c>
      <c r="T5519">
        <v>0</v>
      </c>
      <c r="U5519">
        <v>9.5016611288883723E-2</v>
      </c>
      <c r="V5519">
        <v>0.20000000001164153</v>
      </c>
      <c r="W5519">
        <v>0</v>
      </c>
      <c r="X5519">
        <v>0</v>
      </c>
    </row>
    <row r="5520" spans="1:24" x14ac:dyDescent="0.25">
      <c r="A5520" t="s">
        <v>5586</v>
      </c>
      <c r="B5520">
        <f t="shared" si="430"/>
        <v>3.2516500554138474</v>
      </c>
      <c r="C5520">
        <f t="shared" si="431"/>
        <v>2.2000000000698492</v>
      </c>
      <c r="D5520">
        <f t="shared" si="432"/>
        <v>4.6666666661622003E-2</v>
      </c>
      <c r="E5520">
        <f t="shared" si="433"/>
        <v>0.59999999997671694</v>
      </c>
      <c r="F5520">
        <f t="shared" si="434"/>
        <v>0.40498338870565931</v>
      </c>
      <c r="G5520">
        <v>0.70000000006984919</v>
      </c>
      <c r="H5520">
        <v>0.59999999997671694</v>
      </c>
      <c r="I5520">
        <v>0.70000000006984919</v>
      </c>
      <c r="J5520">
        <v>0.19999999995343387</v>
      </c>
      <c r="K5520">
        <v>0</v>
      </c>
      <c r="L5520">
        <v>0</v>
      </c>
      <c r="M5520">
        <v>0</v>
      </c>
      <c r="N5520">
        <v>0</v>
      </c>
      <c r="O5520">
        <v>4.6666666661622003E-2</v>
      </c>
      <c r="P5520">
        <v>0</v>
      </c>
      <c r="Q5520">
        <v>0</v>
      </c>
      <c r="R5520">
        <v>0</v>
      </c>
      <c r="S5520">
        <v>0</v>
      </c>
      <c r="T5520">
        <v>0.59999999997671694</v>
      </c>
      <c r="U5520">
        <v>0.10498338870820589</v>
      </c>
      <c r="V5520">
        <v>0</v>
      </c>
      <c r="W5520">
        <v>0.19999999999708962</v>
      </c>
      <c r="X5520">
        <v>0.1000000000003638</v>
      </c>
    </row>
    <row r="5521" spans="1:24" x14ac:dyDescent="0.25">
      <c r="A5521" t="s">
        <v>5587</v>
      </c>
      <c r="B5521">
        <f t="shared" si="430"/>
        <v>3.0667774085413839</v>
      </c>
      <c r="C5521">
        <f t="shared" si="431"/>
        <v>1.7667774085421115</v>
      </c>
      <c r="D5521">
        <f t="shared" si="432"/>
        <v>0</v>
      </c>
      <c r="E5521">
        <f t="shared" si="433"/>
        <v>0.90000000000509317</v>
      </c>
      <c r="F5521">
        <f t="shared" si="434"/>
        <v>0.39999999999417923</v>
      </c>
      <c r="G5521">
        <v>8.4385382011532784E-2</v>
      </c>
      <c r="H5521">
        <v>0.5823920265538618</v>
      </c>
      <c r="I5521">
        <v>0.79999999993015081</v>
      </c>
      <c r="J5521">
        <v>0.30000000004656613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0.2999999999992724</v>
      </c>
      <c r="Q5521">
        <v>0</v>
      </c>
      <c r="R5521">
        <v>0.60000000000582077</v>
      </c>
      <c r="S5521">
        <v>0</v>
      </c>
      <c r="T5521">
        <v>0</v>
      </c>
      <c r="U5521">
        <v>0</v>
      </c>
      <c r="V5521">
        <v>0.19999999999708962</v>
      </c>
      <c r="W5521">
        <v>0.19999999999708962</v>
      </c>
      <c r="X5521">
        <v>0</v>
      </c>
    </row>
    <row r="5522" spans="1:24" x14ac:dyDescent="0.25">
      <c r="A5522" t="s">
        <v>5588</v>
      </c>
      <c r="B5522">
        <f t="shared" si="430"/>
        <v>2.7708892580358224</v>
      </c>
      <c r="C5522">
        <f t="shared" si="431"/>
        <v>1.6332225913647562</v>
      </c>
      <c r="D5522">
        <f t="shared" si="432"/>
        <v>0.39999999999417923</v>
      </c>
      <c r="E5522">
        <f t="shared" si="433"/>
        <v>0.49599999999918509</v>
      </c>
      <c r="F5522">
        <f t="shared" si="434"/>
        <v>0.24166666667770187</v>
      </c>
      <c r="G5522">
        <v>0.51561461796518415</v>
      </c>
      <c r="H5522">
        <v>0.11760797339957207</v>
      </c>
      <c r="I5522">
        <v>0.80000000004656613</v>
      </c>
      <c r="J5522">
        <v>0.19999999995343387</v>
      </c>
      <c r="K5522">
        <v>0</v>
      </c>
      <c r="L5522">
        <v>0</v>
      </c>
      <c r="M5522">
        <v>0.39999999999417923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0.49599999999918509</v>
      </c>
      <c r="T5522">
        <v>0</v>
      </c>
      <c r="U5522">
        <v>0.20000000001164153</v>
      </c>
      <c r="V5522">
        <v>0</v>
      </c>
      <c r="W5522">
        <v>0</v>
      </c>
      <c r="X5522">
        <v>4.1666666666060337E-2</v>
      </c>
    </row>
    <row r="5523" spans="1:24" x14ac:dyDescent="0.25">
      <c r="A5523" t="s">
        <v>5589</v>
      </c>
      <c r="B5523">
        <f t="shared" si="430"/>
        <v>2.1996666666382225</v>
      </c>
      <c r="C5523">
        <f t="shared" si="431"/>
        <v>1.6373333333176561</v>
      </c>
      <c r="D5523">
        <f t="shared" si="432"/>
        <v>0</v>
      </c>
      <c r="E5523">
        <f t="shared" si="433"/>
        <v>0.10399999999208376</v>
      </c>
      <c r="F5523">
        <f t="shared" si="434"/>
        <v>0.45833333332848269</v>
      </c>
      <c r="G5523">
        <v>0.69999999995343387</v>
      </c>
      <c r="H5523">
        <v>0.70000000006984919</v>
      </c>
      <c r="I5523">
        <v>0.13733333325944841</v>
      </c>
      <c r="J5523">
        <v>0.1000000000349246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0.10399999999208376</v>
      </c>
      <c r="T5523">
        <v>0</v>
      </c>
      <c r="U5523">
        <v>0</v>
      </c>
      <c r="V5523">
        <v>0.19999999999708962</v>
      </c>
      <c r="W5523">
        <v>0.19999999999708962</v>
      </c>
      <c r="X5523">
        <v>5.8333333334303461E-2</v>
      </c>
    </row>
    <row r="5524" spans="1:24" x14ac:dyDescent="0.25">
      <c r="A5524" t="s">
        <v>5590</v>
      </c>
      <c r="B5524">
        <f t="shared" si="430"/>
        <v>1.6384141750750132</v>
      </c>
      <c r="C5524">
        <f t="shared" si="431"/>
        <v>0.96266666677547619</v>
      </c>
      <c r="D5524">
        <f t="shared" si="432"/>
        <v>0.39999999999417923</v>
      </c>
      <c r="E5524">
        <f t="shared" si="433"/>
        <v>0</v>
      </c>
      <c r="F5524">
        <f t="shared" si="434"/>
        <v>0.27574750830535777</v>
      </c>
      <c r="G5524">
        <v>0</v>
      </c>
      <c r="H5524">
        <v>0</v>
      </c>
      <c r="I5524">
        <v>0.66266666678711772</v>
      </c>
      <c r="J5524">
        <v>0.29999999998835847</v>
      </c>
      <c r="K5524">
        <v>0</v>
      </c>
      <c r="L5524">
        <v>0</v>
      </c>
      <c r="M5524">
        <v>0</v>
      </c>
      <c r="N5524">
        <v>0.39999999999417923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0.19999999999708962</v>
      </c>
      <c r="V5524">
        <v>0</v>
      </c>
      <c r="W5524">
        <v>7.5747508308268152E-2</v>
      </c>
      <c r="X5524">
        <v>0</v>
      </c>
    </row>
    <row r="5525" spans="1:24" x14ac:dyDescent="0.25">
      <c r="A5525" t="s">
        <v>5591</v>
      </c>
      <c r="B5525">
        <f t="shared" si="430"/>
        <v>3.3960132889642409</v>
      </c>
      <c r="C5525">
        <f t="shared" si="431"/>
        <v>2.0999999999185093</v>
      </c>
      <c r="D5525">
        <f t="shared" si="432"/>
        <v>0.40000000000145519</v>
      </c>
      <c r="E5525">
        <f t="shared" si="433"/>
        <v>0.60000000000582077</v>
      </c>
      <c r="F5525">
        <f t="shared" si="434"/>
        <v>0.2960132890384557</v>
      </c>
      <c r="G5525">
        <v>0.59999999997671694</v>
      </c>
      <c r="H5525">
        <v>0.59999999997671694</v>
      </c>
      <c r="I5525">
        <v>0.69999999995343387</v>
      </c>
      <c r="J5525">
        <v>0.20000000001164153</v>
      </c>
      <c r="K5525">
        <v>0.2000000000007276</v>
      </c>
      <c r="L5525">
        <v>0.2000000000007276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0.60000000000582077</v>
      </c>
      <c r="U5525">
        <v>0</v>
      </c>
      <c r="V5525">
        <v>7.1760797334718518E-2</v>
      </c>
      <c r="W5525">
        <v>0.12425249170337338</v>
      </c>
      <c r="X5525">
        <v>0.1000000000003638</v>
      </c>
    </row>
    <row r="5526" spans="1:24" x14ac:dyDescent="0.25">
      <c r="A5526" t="s">
        <v>5592</v>
      </c>
      <c r="B5526">
        <f t="shared" si="430"/>
        <v>2.5232392026337038</v>
      </c>
      <c r="C5526">
        <f t="shared" si="431"/>
        <v>1.0949999999720603</v>
      </c>
      <c r="D5526">
        <f t="shared" si="432"/>
        <v>0</v>
      </c>
      <c r="E5526">
        <f t="shared" si="433"/>
        <v>0.90000000000509317</v>
      </c>
      <c r="F5526">
        <f t="shared" si="434"/>
        <v>0.52823920265655033</v>
      </c>
      <c r="G5526">
        <v>0</v>
      </c>
      <c r="H5526">
        <v>0.19499999994877726</v>
      </c>
      <c r="I5526">
        <v>0.80000000004656613</v>
      </c>
      <c r="J5526">
        <v>9.9999999976716936E-2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0.2999999999992724</v>
      </c>
      <c r="R5526">
        <v>0.60000000000582077</v>
      </c>
      <c r="S5526">
        <v>0</v>
      </c>
      <c r="T5526">
        <v>0</v>
      </c>
      <c r="U5526">
        <v>0.19999999999708962</v>
      </c>
      <c r="V5526">
        <v>0.1282392026623711</v>
      </c>
      <c r="W5526">
        <v>0.19999999999708962</v>
      </c>
      <c r="X5526">
        <v>0</v>
      </c>
    </row>
    <row r="5527" spans="1:24" x14ac:dyDescent="0.25">
      <c r="A5527" t="s">
        <v>5593</v>
      </c>
      <c r="B5527">
        <f t="shared" si="430"/>
        <v>1.9670000000260188</v>
      </c>
      <c r="C5527">
        <f t="shared" si="431"/>
        <v>1.867000000027474</v>
      </c>
      <c r="D5527">
        <f t="shared" si="432"/>
        <v>0</v>
      </c>
      <c r="E5527">
        <f t="shared" si="433"/>
        <v>0</v>
      </c>
      <c r="F5527">
        <f t="shared" si="434"/>
        <v>9.9999999998544808E-2</v>
      </c>
      <c r="G5527">
        <v>0.70000000006984919</v>
      </c>
      <c r="H5527">
        <v>0.50500000000465661</v>
      </c>
      <c r="I5527">
        <v>0.38899999996647239</v>
      </c>
      <c r="J5527">
        <v>0.27299999998649582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9.9999999998544808E-2</v>
      </c>
    </row>
    <row r="5528" spans="1:24" x14ac:dyDescent="0.25">
      <c r="A5528" t="s">
        <v>5594</v>
      </c>
      <c r="B5528">
        <f t="shared" si="430"/>
        <v>3.1380000000208383</v>
      </c>
      <c r="C5528">
        <f t="shared" si="431"/>
        <v>1.9380000000237487</v>
      </c>
      <c r="D5528">
        <f t="shared" si="432"/>
        <v>0</v>
      </c>
      <c r="E5528">
        <f t="shared" si="433"/>
        <v>0.60000000000582077</v>
      </c>
      <c r="F5528">
        <f t="shared" si="434"/>
        <v>0.59999999999126885</v>
      </c>
      <c r="G5528">
        <v>0.69999999995343387</v>
      </c>
      <c r="H5528">
        <v>0.60000000009313226</v>
      </c>
      <c r="I5528">
        <v>0.41099999996367842</v>
      </c>
      <c r="J5528">
        <v>0.22700000001350418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0.60000000000582077</v>
      </c>
      <c r="T5528">
        <v>0</v>
      </c>
      <c r="U5528">
        <v>0.19999999999708962</v>
      </c>
      <c r="V5528">
        <v>0.19999999999708962</v>
      </c>
      <c r="W5528">
        <v>0.19999999999708962</v>
      </c>
      <c r="X5528">
        <v>0</v>
      </c>
    </row>
    <row r="5529" spans="1:24" x14ac:dyDescent="0.25">
      <c r="A5529" t="s">
        <v>5595</v>
      </c>
      <c r="B5529">
        <f t="shared" si="430"/>
        <v>1.3564784053978656</v>
      </c>
      <c r="C5529">
        <f t="shared" si="431"/>
        <v>0.90000000008149073</v>
      </c>
      <c r="D5529">
        <f t="shared" si="432"/>
        <v>0</v>
      </c>
      <c r="E5529">
        <f t="shared" si="433"/>
        <v>0.30000000000291038</v>
      </c>
      <c r="F5529">
        <f t="shared" si="434"/>
        <v>0.15647840531346446</v>
      </c>
      <c r="G5529">
        <v>0</v>
      </c>
      <c r="H5529">
        <v>0</v>
      </c>
      <c r="I5529">
        <v>0.80000000004656613</v>
      </c>
      <c r="J5529">
        <v>0.1000000000349246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0.30000000000291038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5.6478405313100666E-2</v>
      </c>
      <c r="X5529">
        <v>0.1000000000003638</v>
      </c>
    </row>
    <row r="5530" spans="1:24" x14ac:dyDescent="0.25">
      <c r="A5530" t="s">
        <v>5596</v>
      </c>
      <c r="B5530">
        <f t="shared" si="430"/>
        <v>3.5108549278811552</v>
      </c>
      <c r="C5530">
        <f t="shared" si="431"/>
        <v>2.3673333331826143</v>
      </c>
      <c r="D5530">
        <f t="shared" si="432"/>
        <v>0</v>
      </c>
      <c r="E5530">
        <f t="shared" si="433"/>
        <v>0.60000000000582077</v>
      </c>
      <c r="F5530">
        <f t="shared" si="434"/>
        <v>0.5435215946927201</v>
      </c>
      <c r="G5530">
        <v>0.59999999997671694</v>
      </c>
      <c r="H5530">
        <v>0.69999999995343387</v>
      </c>
      <c r="I5530">
        <v>0.79999999993015081</v>
      </c>
      <c r="J5530">
        <v>0.26733333332231268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0.60000000000582077</v>
      </c>
      <c r="U5530">
        <v>0.19999999999708962</v>
      </c>
      <c r="V5530">
        <v>0.20000000001164153</v>
      </c>
      <c r="W5530">
        <v>0.14352159468398895</v>
      </c>
      <c r="X5530">
        <v>0</v>
      </c>
    </row>
    <row r="5531" spans="1:24" x14ac:dyDescent="0.25">
      <c r="A5531" t="s">
        <v>5597</v>
      </c>
      <c r="B5531">
        <f t="shared" si="430"/>
        <v>2.2439623478658177</v>
      </c>
      <c r="C5531">
        <f t="shared" si="431"/>
        <v>0.9439623478683643</v>
      </c>
      <c r="D5531">
        <f t="shared" si="432"/>
        <v>0.39999999999417923</v>
      </c>
      <c r="E5531">
        <f t="shared" si="433"/>
        <v>0.60000000000582077</v>
      </c>
      <c r="F5531">
        <f t="shared" si="434"/>
        <v>0.29999999999745341</v>
      </c>
      <c r="G5531">
        <v>0</v>
      </c>
      <c r="H5531">
        <v>6.6777408705092967E-2</v>
      </c>
      <c r="I5531">
        <v>0.64451827248558402</v>
      </c>
      <c r="J5531">
        <v>0.23266666667768732</v>
      </c>
      <c r="K5531">
        <v>0</v>
      </c>
      <c r="L5531">
        <v>0</v>
      </c>
      <c r="M5531">
        <v>0.39999999999417923</v>
      </c>
      <c r="N5531">
        <v>0</v>
      </c>
      <c r="O5531">
        <v>0</v>
      </c>
      <c r="P5531">
        <v>0</v>
      </c>
      <c r="Q5531">
        <v>0</v>
      </c>
      <c r="R5531">
        <v>0.60000000000582077</v>
      </c>
      <c r="S5531">
        <v>0</v>
      </c>
      <c r="T5531">
        <v>0</v>
      </c>
      <c r="U5531">
        <v>0</v>
      </c>
      <c r="V5531">
        <v>0</v>
      </c>
      <c r="W5531">
        <v>0.19999999999708962</v>
      </c>
      <c r="X5531">
        <v>0.1000000000003638</v>
      </c>
    </row>
    <row r="5532" spans="1:24" x14ac:dyDescent="0.25">
      <c r="A5532" t="s">
        <v>5598</v>
      </c>
      <c r="B5532">
        <f t="shared" si="430"/>
        <v>2.1338870431281975</v>
      </c>
      <c r="C5532">
        <f t="shared" si="431"/>
        <v>1.4887043188791722</v>
      </c>
      <c r="D5532">
        <f t="shared" si="432"/>
        <v>0.40000000000145519</v>
      </c>
      <c r="E5532">
        <f t="shared" si="433"/>
        <v>0</v>
      </c>
      <c r="F5532">
        <f t="shared" si="434"/>
        <v>0.24518272424757015</v>
      </c>
      <c r="G5532">
        <v>0.70000000006984919</v>
      </c>
      <c r="H5532">
        <v>0.53322259127162397</v>
      </c>
      <c r="I5532">
        <v>0.15548172756098211</v>
      </c>
      <c r="J5532">
        <v>9.9999999976716936E-2</v>
      </c>
      <c r="K5532">
        <v>0.2000000000007276</v>
      </c>
      <c r="L5532">
        <v>0.2000000000007276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4.5182724250480533E-2</v>
      </c>
      <c r="V5532">
        <v>0.19999999999708962</v>
      </c>
      <c r="W5532">
        <v>0</v>
      </c>
      <c r="X5532">
        <v>0</v>
      </c>
    </row>
    <row r="5533" spans="1:24" x14ac:dyDescent="0.25">
      <c r="A5533" t="s">
        <v>5599</v>
      </c>
      <c r="B5533">
        <f t="shared" si="430"/>
        <v>4.6777408638099587</v>
      </c>
      <c r="C5533">
        <f t="shared" si="431"/>
        <v>2.8229235880426131</v>
      </c>
      <c r="D5533">
        <f t="shared" si="432"/>
        <v>0.80000000000291038</v>
      </c>
      <c r="E5533">
        <f t="shared" si="433"/>
        <v>0.59999999999126885</v>
      </c>
      <c r="F5533">
        <f t="shared" si="434"/>
        <v>0.45481727577316633</v>
      </c>
      <c r="G5533">
        <v>0.62292358803097159</v>
      </c>
      <c r="H5533">
        <v>0.70000000006984919</v>
      </c>
      <c r="I5533">
        <v>1.1999999999534339</v>
      </c>
      <c r="J5533">
        <v>0.29999999998835847</v>
      </c>
      <c r="K5533">
        <v>0</v>
      </c>
      <c r="L5533">
        <v>0</v>
      </c>
      <c r="M5533">
        <v>0</v>
      </c>
      <c r="N5533">
        <v>0.39999999999417923</v>
      </c>
      <c r="O5533">
        <v>0.40000000000873115</v>
      </c>
      <c r="P5533">
        <v>0</v>
      </c>
      <c r="Q5533">
        <v>0</v>
      </c>
      <c r="R5533">
        <v>0</v>
      </c>
      <c r="S5533">
        <v>0.59999999999126885</v>
      </c>
      <c r="T5533">
        <v>0</v>
      </c>
      <c r="U5533">
        <v>0.154817275761161</v>
      </c>
      <c r="V5533">
        <v>0</v>
      </c>
      <c r="W5533">
        <v>0.20000000001164153</v>
      </c>
      <c r="X5533">
        <v>0.1000000000003638</v>
      </c>
    </row>
    <row r="5534" spans="1:24" x14ac:dyDescent="0.25">
      <c r="A5534" t="s">
        <v>5600</v>
      </c>
      <c r="B5534">
        <f t="shared" si="430"/>
        <v>1.7770764119741216</v>
      </c>
      <c r="C5534">
        <f t="shared" si="431"/>
        <v>1.0770764119806699</v>
      </c>
      <c r="D5534">
        <f t="shared" si="432"/>
        <v>0</v>
      </c>
      <c r="E5534">
        <f t="shared" si="433"/>
        <v>0.2999999999992724</v>
      </c>
      <c r="F5534">
        <f t="shared" si="434"/>
        <v>0.39999999999417923</v>
      </c>
      <c r="G5534">
        <v>7.7076411922462285E-2</v>
      </c>
      <c r="H5534">
        <v>0</v>
      </c>
      <c r="I5534">
        <v>0.80000000004656613</v>
      </c>
      <c r="J5534">
        <v>0.20000000001164153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0.2999999999992724</v>
      </c>
      <c r="R5534">
        <v>0</v>
      </c>
      <c r="S5534">
        <v>0</v>
      </c>
      <c r="T5534">
        <v>0</v>
      </c>
      <c r="U5534">
        <v>0</v>
      </c>
      <c r="V5534">
        <v>0.19999999999708962</v>
      </c>
      <c r="W5534">
        <v>0.19999999999708962</v>
      </c>
      <c r="X5534">
        <v>0</v>
      </c>
    </row>
    <row r="5535" spans="1:24" x14ac:dyDescent="0.25">
      <c r="A5535" t="s">
        <v>5601</v>
      </c>
      <c r="B5535">
        <f t="shared" si="430"/>
        <v>2.786902546955389</v>
      </c>
      <c r="C5535">
        <f t="shared" si="431"/>
        <v>1.9869025469524786</v>
      </c>
      <c r="D5535">
        <f t="shared" si="432"/>
        <v>0</v>
      </c>
      <c r="E5535">
        <f t="shared" si="433"/>
        <v>0.60000000000582077</v>
      </c>
      <c r="F5535">
        <f t="shared" si="434"/>
        <v>0.19999999999708962</v>
      </c>
      <c r="G5535">
        <v>0.95766666671261191</v>
      </c>
      <c r="H5535">
        <v>0.69999999995343387</v>
      </c>
      <c r="I5535">
        <v>0.22923588030971587</v>
      </c>
      <c r="J5535">
        <v>9.9999999976716936E-2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0.60000000000582077</v>
      </c>
      <c r="U5535">
        <v>0.19999999999708962</v>
      </c>
      <c r="V5535">
        <v>0</v>
      </c>
      <c r="W5535">
        <v>0</v>
      </c>
      <c r="X5535">
        <v>0</v>
      </c>
    </row>
    <row r="5536" spans="1:24" x14ac:dyDescent="0.25">
      <c r="A5536" t="s">
        <v>5602</v>
      </c>
      <c r="B5536">
        <f t="shared" si="430"/>
        <v>2.0130974530420644</v>
      </c>
      <c r="C5536">
        <f t="shared" si="431"/>
        <v>0.91309745307080448</v>
      </c>
      <c r="D5536">
        <f t="shared" si="432"/>
        <v>0</v>
      </c>
      <c r="E5536">
        <f t="shared" si="433"/>
        <v>0.59999999997671694</v>
      </c>
      <c r="F5536">
        <f t="shared" si="434"/>
        <v>0.49999999999454303</v>
      </c>
      <c r="G5536">
        <v>4.2333333287388086E-2</v>
      </c>
      <c r="H5536">
        <v>0</v>
      </c>
      <c r="I5536">
        <v>0.57076411973685026</v>
      </c>
      <c r="J5536">
        <v>0.30000000004656613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0.59999999997671694</v>
      </c>
      <c r="S5536">
        <v>0</v>
      </c>
      <c r="T5536">
        <v>0</v>
      </c>
      <c r="U5536">
        <v>0</v>
      </c>
      <c r="V5536">
        <v>0.19999999999708962</v>
      </c>
      <c r="W5536">
        <v>0.19999999999708962</v>
      </c>
      <c r="X5536">
        <v>0.1000000000003638</v>
      </c>
    </row>
    <row r="5537" spans="1:24" x14ac:dyDescent="0.25">
      <c r="A5537" t="s">
        <v>5603</v>
      </c>
      <c r="B5537">
        <f t="shared" si="430"/>
        <v>3.1239999999343127</v>
      </c>
      <c r="C5537">
        <f t="shared" si="431"/>
        <v>2.2999999999301508</v>
      </c>
      <c r="D5537">
        <f t="shared" si="432"/>
        <v>0</v>
      </c>
      <c r="E5537">
        <f t="shared" si="433"/>
        <v>0.62400000000707223</v>
      </c>
      <c r="F5537">
        <f t="shared" si="434"/>
        <v>0.19999999999708962</v>
      </c>
      <c r="G5537">
        <v>0.70000000006984919</v>
      </c>
      <c r="H5537">
        <v>0.59999999997671694</v>
      </c>
      <c r="I5537">
        <v>0.79999999993015081</v>
      </c>
      <c r="J5537">
        <v>0.19999999995343387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0.2999999999992724</v>
      </c>
      <c r="Q5537">
        <v>0</v>
      </c>
      <c r="R5537">
        <v>0</v>
      </c>
      <c r="S5537">
        <v>0.32400000000779983</v>
      </c>
      <c r="T5537">
        <v>0</v>
      </c>
      <c r="U5537">
        <v>0.19999999999708962</v>
      </c>
      <c r="V5537">
        <v>0</v>
      </c>
      <c r="W5537">
        <v>0</v>
      </c>
      <c r="X5537">
        <v>0</v>
      </c>
    </row>
    <row r="5538" spans="1:24" x14ac:dyDescent="0.25">
      <c r="A5538" t="s">
        <v>5604</v>
      </c>
      <c r="B5538">
        <f t="shared" si="430"/>
        <v>2.2029102990454703</v>
      </c>
      <c r="C5538">
        <f t="shared" si="431"/>
        <v>1.4269102990510873</v>
      </c>
      <c r="D5538">
        <f t="shared" si="432"/>
        <v>0.2000000000007276</v>
      </c>
      <c r="E5538">
        <f t="shared" si="433"/>
        <v>0.27599999999802094</v>
      </c>
      <c r="F5538">
        <f t="shared" si="434"/>
        <v>0.29999999999563443</v>
      </c>
      <c r="G5538">
        <v>0</v>
      </c>
      <c r="H5538">
        <v>0.52691029896959662</v>
      </c>
      <c r="I5538">
        <v>0.80000000004656613</v>
      </c>
      <c r="J5538">
        <v>0.1000000000349246</v>
      </c>
      <c r="K5538">
        <v>0</v>
      </c>
      <c r="L5538">
        <v>0.2000000000007276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0.27599999999802094</v>
      </c>
      <c r="T5538">
        <v>0</v>
      </c>
      <c r="U5538">
        <v>0</v>
      </c>
      <c r="V5538">
        <v>0</v>
      </c>
      <c r="W5538">
        <v>0.19999999999708962</v>
      </c>
      <c r="X5538">
        <v>9.9999999998544808E-2</v>
      </c>
    </row>
    <row r="5539" spans="1:24" x14ac:dyDescent="0.25">
      <c r="A5539" t="s">
        <v>5605</v>
      </c>
      <c r="B5539">
        <f t="shared" si="430"/>
        <v>2.407973421857605</v>
      </c>
      <c r="C5539">
        <f t="shared" si="431"/>
        <v>1.6079734218656085</v>
      </c>
      <c r="D5539">
        <f t="shared" si="432"/>
        <v>0.2000000000007276</v>
      </c>
      <c r="E5539">
        <f t="shared" si="433"/>
        <v>0</v>
      </c>
      <c r="F5539">
        <f t="shared" si="434"/>
        <v>0.59999999999126885</v>
      </c>
      <c r="G5539">
        <v>0.59999999997671694</v>
      </c>
      <c r="H5539">
        <v>0.47308970103040338</v>
      </c>
      <c r="I5539">
        <v>0.23488372087012976</v>
      </c>
      <c r="J5539">
        <v>0.29999999998835847</v>
      </c>
      <c r="K5539">
        <v>0.2000000000007276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0.19999999999708962</v>
      </c>
      <c r="V5539">
        <v>0.19999999999708962</v>
      </c>
      <c r="W5539">
        <v>0.19999999999708962</v>
      </c>
      <c r="X5539">
        <v>0</v>
      </c>
    </row>
    <row r="5540" spans="1:24" x14ac:dyDescent="0.25">
      <c r="A5540" t="s">
        <v>5606</v>
      </c>
      <c r="B5540">
        <f t="shared" si="430"/>
        <v>2.6614617940158496</v>
      </c>
      <c r="C5540">
        <f t="shared" si="431"/>
        <v>1.5614617940154858</v>
      </c>
      <c r="D5540">
        <f t="shared" si="432"/>
        <v>0.39999999999417923</v>
      </c>
      <c r="E5540">
        <f t="shared" si="433"/>
        <v>0.60000000000582077</v>
      </c>
      <c r="F5540">
        <f t="shared" si="434"/>
        <v>0.1000000000003638</v>
      </c>
      <c r="G5540">
        <v>0.29634551494382322</v>
      </c>
      <c r="H5540">
        <v>0.59999999997671694</v>
      </c>
      <c r="I5540">
        <v>0.46511627908330411</v>
      </c>
      <c r="J5540">
        <v>0.20000000001164153</v>
      </c>
      <c r="K5540">
        <v>0</v>
      </c>
      <c r="L5540">
        <v>0</v>
      </c>
      <c r="M5540">
        <v>0.39999999999417923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0.60000000000582077</v>
      </c>
      <c r="U5540">
        <v>0</v>
      </c>
      <c r="V5540">
        <v>0</v>
      </c>
      <c r="W5540">
        <v>0</v>
      </c>
      <c r="X5540">
        <v>0.1000000000003638</v>
      </c>
    </row>
    <row r="5541" spans="1:24" x14ac:dyDescent="0.25">
      <c r="A5541" t="s">
        <v>5607</v>
      </c>
      <c r="B5541">
        <f t="shared" si="430"/>
        <v>2.8499878184229601</v>
      </c>
      <c r="C5541">
        <f t="shared" si="431"/>
        <v>1.3499878183938563</v>
      </c>
      <c r="D5541">
        <f t="shared" si="432"/>
        <v>0</v>
      </c>
      <c r="E5541">
        <f t="shared" si="433"/>
        <v>0.90000000000873115</v>
      </c>
      <c r="F5541">
        <f t="shared" si="434"/>
        <v>0.60000000002037268</v>
      </c>
      <c r="G5541">
        <v>0.40365448500961065</v>
      </c>
      <c r="H5541">
        <v>0</v>
      </c>
      <c r="I5541">
        <v>0.80000000004656613</v>
      </c>
      <c r="J5541">
        <v>0.14633333333767951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0.30000000000291038</v>
      </c>
      <c r="R5541">
        <v>0.60000000000582077</v>
      </c>
      <c r="S5541">
        <v>0</v>
      </c>
      <c r="T5541">
        <v>0</v>
      </c>
      <c r="U5541">
        <v>0.19999999999708962</v>
      </c>
      <c r="V5541">
        <v>0.20000000001164153</v>
      </c>
      <c r="W5541">
        <v>0.20000000001164153</v>
      </c>
      <c r="X5541">
        <v>0</v>
      </c>
    </row>
    <row r="5542" spans="1:24" x14ac:dyDescent="0.25">
      <c r="A5542" t="s">
        <v>5608</v>
      </c>
      <c r="B5542">
        <f t="shared" si="430"/>
        <v>3.4536666666190285</v>
      </c>
      <c r="C5542">
        <f t="shared" si="431"/>
        <v>2.3536666666041128</v>
      </c>
      <c r="D5542">
        <f t="shared" si="432"/>
        <v>0.40000000000873115</v>
      </c>
      <c r="E5542">
        <f t="shared" si="433"/>
        <v>0.60000000000582077</v>
      </c>
      <c r="F5542">
        <f t="shared" si="434"/>
        <v>0.1000000000003638</v>
      </c>
      <c r="G5542">
        <v>0.59999999997671694</v>
      </c>
      <c r="H5542">
        <v>0.70000000006984919</v>
      </c>
      <c r="I5542">
        <v>0.79999999993015081</v>
      </c>
      <c r="J5542">
        <v>0.2536666666273959</v>
      </c>
      <c r="K5542">
        <v>0</v>
      </c>
      <c r="L5542">
        <v>0</v>
      </c>
      <c r="M5542">
        <v>0</v>
      </c>
      <c r="N5542">
        <v>0.40000000000873115</v>
      </c>
      <c r="O5542">
        <v>0</v>
      </c>
      <c r="P5542">
        <v>0</v>
      </c>
      <c r="Q5542">
        <v>0</v>
      </c>
      <c r="R5542">
        <v>0</v>
      </c>
      <c r="S5542">
        <v>0.60000000000582077</v>
      </c>
      <c r="T5542">
        <v>0</v>
      </c>
      <c r="U5542">
        <v>0</v>
      </c>
      <c r="V5542">
        <v>0</v>
      </c>
      <c r="W5542">
        <v>0</v>
      </c>
      <c r="X5542">
        <v>0.1000000000003638</v>
      </c>
    </row>
    <row r="5543" spans="1:24" x14ac:dyDescent="0.25">
      <c r="A5543" t="s">
        <v>5609</v>
      </c>
      <c r="B5543">
        <f t="shared" si="430"/>
        <v>1.3980066446529236</v>
      </c>
      <c r="C5543">
        <f t="shared" si="431"/>
        <v>0.7980066446471028</v>
      </c>
      <c r="D5543">
        <f t="shared" si="432"/>
        <v>0</v>
      </c>
      <c r="E5543">
        <f t="shared" si="433"/>
        <v>0</v>
      </c>
      <c r="F5543">
        <f t="shared" si="434"/>
        <v>0.60000000000582077</v>
      </c>
      <c r="G5543">
        <v>0</v>
      </c>
      <c r="H5543">
        <v>0</v>
      </c>
      <c r="I5543">
        <v>0.59800664463546127</v>
      </c>
      <c r="J5543">
        <v>0.20000000001164153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0.20000000001164153</v>
      </c>
      <c r="V5543">
        <v>0.19999999999708962</v>
      </c>
      <c r="W5543">
        <v>0.19999999999708962</v>
      </c>
      <c r="X5543">
        <v>0</v>
      </c>
    </row>
    <row r="5544" spans="1:24" x14ac:dyDescent="0.25">
      <c r="A5544" t="s">
        <v>5610</v>
      </c>
      <c r="B5544">
        <f t="shared" si="430"/>
        <v>2.322923588060803</v>
      </c>
      <c r="C5544">
        <f t="shared" si="431"/>
        <v>1.6425249169697054</v>
      </c>
      <c r="D5544">
        <f t="shared" si="432"/>
        <v>8.106312292147777E-2</v>
      </c>
      <c r="E5544">
        <f t="shared" si="433"/>
        <v>0.2999999999992724</v>
      </c>
      <c r="F5544">
        <f t="shared" si="434"/>
        <v>0.29933554817034747</v>
      </c>
      <c r="G5544">
        <v>0.70000000006984919</v>
      </c>
      <c r="H5544">
        <v>0.69999999995343387</v>
      </c>
      <c r="I5544">
        <v>0.10199335543438792</v>
      </c>
      <c r="J5544">
        <v>0.14053156151203439</v>
      </c>
      <c r="K5544">
        <v>0</v>
      </c>
      <c r="L5544">
        <v>8.106312292147777E-2</v>
      </c>
      <c r="M5544">
        <v>0</v>
      </c>
      <c r="N5544">
        <v>0</v>
      </c>
      <c r="O5544">
        <v>0</v>
      </c>
      <c r="P5544">
        <v>0.2999999999992724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0.19999999999708962</v>
      </c>
      <c r="X5544">
        <v>9.9335548173257848E-2</v>
      </c>
    </row>
    <row r="5545" spans="1:24" x14ac:dyDescent="0.25">
      <c r="A5545" t="s">
        <v>5611</v>
      </c>
      <c r="B5545">
        <f t="shared" si="430"/>
        <v>2.5704031006916921</v>
      </c>
      <c r="C5545">
        <f t="shared" si="431"/>
        <v>1.2508017718209885</v>
      </c>
      <c r="D5545">
        <f t="shared" si="432"/>
        <v>0.51893687706979108</v>
      </c>
      <c r="E5545">
        <f t="shared" si="433"/>
        <v>0.59999999997671694</v>
      </c>
      <c r="F5545">
        <f t="shared" si="434"/>
        <v>0.20066445182419557</v>
      </c>
      <c r="G5545">
        <v>0</v>
      </c>
      <c r="H5545">
        <v>0.19133333337958902</v>
      </c>
      <c r="I5545">
        <v>0.79999999993015081</v>
      </c>
      <c r="J5545">
        <v>0.25946843851124868</v>
      </c>
      <c r="K5545">
        <v>0</v>
      </c>
      <c r="L5545">
        <v>0.11893687707561185</v>
      </c>
      <c r="M5545">
        <v>0</v>
      </c>
      <c r="N5545">
        <v>0</v>
      </c>
      <c r="O5545">
        <v>0.39999999999417923</v>
      </c>
      <c r="P5545">
        <v>0</v>
      </c>
      <c r="Q5545">
        <v>0</v>
      </c>
      <c r="R5545">
        <v>0</v>
      </c>
      <c r="S5545">
        <v>0</v>
      </c>
      <c r="T5545">
        <v>0.59999999997671694</v>
      </c>
      <c r="U5545">
        <v>0</v>
      </c>
      <c r="V5545">
        <v>0.19999999999708962</v>
      </c>
      <c r="W5545">
        <v>0</v>
      </c>
      <c r="X5545">
        <v>6.6445182710594963E-4</v>
      </c>
    </row>
    <row r="5546" spans="1:24" x14ac:dyDescent="0.25">
      <c r="A5546" t="s">
        <v>5612</v>
      </c>
      <c r="B5546">
        <f t="shared" si="430"/>
        <v>3.3086666666058591</v>
      </c>
      <c r="C5546">
        <f t="shared" si="431"/>
        <v>2.1086666666087694</v>
      </c>
      <c r="D5546">
        <f t="shared" si="432"/>
        <v>0.19999999999708962</v>
      </c>
      <c r="E5546">
        <f t="shared" si="433"/>
        <v>0.60000000000582077</v>
      </c>
      <c r="F5546">
        <f t="shared" si="434"/>
        <v>0.39999999999417923</v>
      </c>
      <c r="G5546">
        <v>0.69999999995343387</v>
      </c>
      <c r="H5546">
        <v>0.40866666659712791</v>
      </c>
      <c r="I5546">
        <v>0.80000000004656613</v>
      </c>
      <c r="J5546">
        <v>0.20000000001164153</v>
      </c>
      <c r="K5546">
        <v>0.19999999999708962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0.60000000000582077</v>
      </c>
      <c r="S5546">
        <v>0</v>
      </c>
      <c r="T5546">
        <v>0</v>
      </c>
      <c r="U5546">
        <v>0.19999999999708962</v>
      </c>
      <c r="V5546">
        <v>0</v>
      </c>
      <c r="W5546">
        <v>0.19999999999708962</v>
      </c>
      <c r="X5546">
        <v>0</v>
      </c>
    </row>
    <row r="5547" spans="1:24" x14ac:dyDescent="0.25">
      <c r="A5547" t="s">
        <v>5613</v>
      </c>
      <c r="B5547">
        <f t="shared" si="430"/>
        <v>2.9667774085773999</v>
      </c>
      <c r="C5547">
        <f t="shared" si="431"/>
        <v>2.0667774085886776</v>
      </c>
      <c r="D5547">
        <f t="shared" si="432"/>
        <v>0</v>
      </c>
      <c r="E5547">
        <f t="shared" si="433"/>
        <v>0.59999999999126885</v>
      </c>
      <c r="F5547">
        <f t="shared" si="434"/>
        <v>0.29999999999745341</v>
      </c>
      <c r="G5547">
        <v>0.59999999997671694</v>
      </c>
      <c r="H5547">
        <v>0.70000000006984919</v>
      </c>
      <c r="I5547">
        <v>0.56677740858867764</v>
      </c>
      <c r="J5547">
        <v>0.19999999995343387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0.59999999999126885</v>
      </c>
      <c r="T5547">
        <v>0</v>
      </c>
      <c r="U5547">
        <v>0</v>
      </c>
      <c r="V5547">
        <v>0.19999999999708962</v>
      </c>
      <c r="W5547">
        <v>0</v>
      </c>
      <c r="X5547">
        <v>0.1000000000003638</v>
      </c>
    </row>
    <row r="5548" spans="1:24" x14ac:dyDescent="0.25">
      <c r="A5548" t="s">
        <v>5614</v>
      </c>
      <c r="B5548">
        <f t="shared" si="430"/>
        <v>1.1332225914629817</v>
      </c>
      <c r="C5548">
        <f t="shared" si="431"/>
        <v>0.43322259146953002</v>
      </c>
      <c r="D5548">
        <f t="shared" si="432"/>
        <v>0</v>
      </c>
      <c r="E5548">
        <f t="shared" si="433"/>
        <v>0.2999999999992724</v>
      </c>
      <c r="F5548">
        <f t="shared" si="434"/>
        <v>0.39999999999417923</v>
      </c>
      <c r="G5548">
        <v>0</v>
      </c>
      <c r="H5548">
        <v>0</v>
      </c>
      <c r="I5548">
        <v>0.23322259145788848</v>
      </c>
      <c r="J5548">
        <v>0.20000000001164153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0.2999999999992724</v>
      </c>
      <c r="R5548">
        <v>0</v>
      </c>
      <c r="S5548">
        <v>0</v>
      </c>
      <c r="T5548">
        <v>0</v>
      </c>
      <c r="U5548">
        <v>0.19999999999708962</v>
      </c>
      <c r="V5548">
        <v>0</v>
      </c>
      <c r="W5548">
        <v>0.19999999999708962</v>
      </c>
      <c r="X5548">
        <v>0</v>
      </c>
    </row>
    <row r="5549" spans="1:24" x14ac:dyDescent="0.25">
      <c r="A5549" t="s">
        <v>5615</v>
      </c>
      <c r="B5549">
        <f t="shared" si="430"/>
        <v>2.999999999992724</v>
      </c>
      <c r="C5549">
        <f t="shared" si="431"/>
        <v>2.2999999999883585</v>
      </c>
      <c r="D5549">
        <f t="shared" si="432"/>
        <v>0.39999999999417923</v>
      </c>
      <c r="E5549">
        <f t="shared" si="433"/>
        <v>0</v>
      </c>
      <c r="F5549">
        <f t="shared" si="434"/>
        <v>0.30000000001018634</v>
      </c>
      <c r="G5549">
        <v>0.70000000006984919</v>
      </c>
      <c r="H5549">
        <v>0.59999999997671694</v>
      </c>
      <c r="I5549">
        <v>0.79999999993015081</v>
      </c>
      <c r="J5549">
        <v>0.20000000001164153</v>
      </c>
      <c r="K5549">
        <v>0</v>
      </c>
      <c r="L5549">
        <v>0</v>
      </c>
      <c r="M5549">
        <v>0.39999999999417923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0.20000000001164153</v>
      </c>
      <c r="X5549">
        <v>9.9999999998544808E-2</v>
      </c>
    </row>
    <row r="5550" spans="1:24" x14ac:dyDescent="0.25">
      <c r="A5550" t="s">
        <v>5616</v>
      </c>
      <c r="B5550">
        <f t="shared" si="430"/>
        <v>2.0000000000582077</v>
      </c>
      <c r="C5550">
        <f t="shared" si="431"/>
        <v>1.0000000000582077</v>
      </c>
      <c r="D5550">
        <f t="shared" si="432"/>
        <v>0</v>
      </c>
      <c r="E5550">
        <f t="shared" si="433"/>
        <v>0.60000000000582077</v>
      </c>
      <c r="F5550">
        <f t="shared" si="434"/>
        <v>0.39999999999417923</v>
      </c>
      <c r="G5550">
        <v>0</v>
      </c>
      <c r="H5550">
        <v>0</v>
      </c>
      <c r="I5550">
        <v>0.80000000004656613</v>
      </c>
      <c r="J5550">
        <v>0.20000000001164153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0.60000000000582077</v>
      </c>
      <c r="U5550">
        <v>0.19999999999708962</v>
      </c>
      <c r="V5550">
        <v>0.19999999999708962</v>
      </c>
      <c r="W5550">
        <v>0</v>
      </c>
      <c r="X5550">
        <v>0</v>
      </c>
    </row>
    <row r="5551" spans="1:24" x14ac:dyDescent="0.25">
      <c r="A5551" t="s">
        <v>5617</v>
      </c>
      <c r="B5551">
        <f t="shared" si="430"/>
        <v>3.3156146178062045</v>
      </c>
      <c r="C5551">
        <f t="shared" si="431"/>
        <v>2.2521594683057629</v>
      </c>
      <c r="D5551">
        <f t="shared" si="432"/>
        <v>0.59999999999490683</v>
      </c>
      <c r="E5551">
        <f t="shared" si="433"/>
        <v>0.16345514950808138</v>
      </c>
      <c r="F5551">
        <f t="shared" si="434"/>
        <v>0.29999999999745341</v>
      </c>
      <c r="G5551">
        <v>0.69999999995343387</v>
      </c>
      <c r="H5551">
        <v>0.69999999995343387</v>
      </c>
      <c r="I5551">
        <v>0.65215946838725358</v>
      </c>
      <c r="J5551">
        <v>0.20000000001164153</v>
      </c>
      <c r="K5551">
        <v>0</v>
      </c>
      <c r="L5551">
        <v>0.2000000000007276</v>
      </c>
      <c r="M5551">
        <v>0</v>
      </c>
      <c r="N5551">
        <v>0.39999999999417923</v>
      </c>
      <c r="O5551">
        <v>0</v>
      </c>
      <c r="P5551">
        <v>0</v>
      </c>
      <c r="Q5551">
        <v>0</v>
      </c>
      <c r="R5551">
        <v>0.16345514950808138</v>
      </c>
      <c r="S5551">
        <v>0</v>
      </c>
      <c r="T5551">
        <v>0</v>
      </c>
      <c r="U5551">
        <v>0</v>
      </c>
      <c r="V5551">
        <v>0</v>
      </c>
      <c r="W5551">
        <v>0.19999999999708962</v>
      </c>
      <c r="X5551">
        <v>0.1000000000003638</v>
      </c>
    </row>
    <row r="5552" spans="1:24" x14ac:dyDescent="0.25">
      <c r="A5552" t="s">
        <v>5618</v>
      </c>
      <c r="B5552">
        <f t="shared" si="430"/>
        <v>2.6643853820824006</v>
      </c>
      <c r="C5552">
        <f t="shared" si="431"/>
        <v>0.9278405315708369</v>
      </c>
      <c r="D5552">
        <f t="shared" si="432"/>
        <v>0</v>
      </c>
      <c r="E5552">
        <f t="shared" si="433"/>
        <v>1.3365448505028326</v>
      </c>
      <c r="F5552">
        <f t="shared" si="434"/>
        <v>0.40000000000873115</v>
      </c>
      <c r="G5552">
        <v>0.15066666668280959</v>
      </c>
      <c r="H5552">
        <v>0.52933333336841315</v>
      </c>
      <c r="I5552">
        <v>4.7840531566180289E-2</v>
      </c>
      <c r="J5552">
        <v>0.19999999995343387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0.2999999999992724</v>
      </c>
      <c r="Q5552">
        <v>0</v>
      </c>
      <c r="R5552">
        <v>0.43654485049773939</v>
      </c>
      <c r="S5552">
        <v>0.60000000000582077</v>
      </c>
      <c r="T5552">
        <v>0</v>
      </c>
      <c r="U5552">
        <v>0.19999999999708962</v>
      </c>
      <c r="V5552">
        <v>0.20000000001164153</v>
      </c>
      <c r="W5552">
        <v>0</v>
      </c>
      <c r="X5552">
        <v>0</v>
      </c>
    </row>
    <row r="5553" spans="1:24" x14ac:dyDescent="0.25">
      <c r="A5553" t="s">
        <v>5619</v>
      </c>
      <c r="B5553">
        <f t="shared" si="430"/>
        <v>2.0200000000750151</v>
      </c>
      <c r="C5553">
        <f t="shared" si="431"/>
        <v>1.5200000000768341</v>
      </c>
      <c r="D5553">
        <f t="shared" si="432"/>
        <v>0.2000000000007276</v>
      </c>
      <c r="E5553">
        <f t="shared" si="433"/>
        <v>0</v>
      </c>
      <c r="F5553">
        <f t="shared" si="434"/>
        <v>0.29999999999745341</v>
      </c>
      <c r="G5553">
        <v>0.44933333329390734</v>
      </c>
      <c r="H5553">
        <v>7.0666666724719107E-2</v>
      </c>
      <c r="I5553">
        <v>0.80000000004656613</v>
      </c>
      <c r="J5553">
        <v>0.20000000001164153</v>
      </c>
      <c r="K5553">
        <v>0.2000000000007276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0.19999999999708962</v>
      </c>
      <c r="X5553">
        <v>0.1000000000003638</v>
      </c>
    </row>
    <row r="5554" spans="1:24" x14ac:dyDescent="0.25">
      <c r="A5554" t="s">
        <v>5620</v>
      </c>
      <c r="B5554">
        <f t="shared" si="430"/>
        <v>2.9999999999708962</v>
      </c>
      <c r="C5554">
        <f t="shared" si="431"/>
        <v>2.3999999999650754</v>
      </c>
      <c r="D5554">
        <f t="shared" si="432"/>
        <v>0</v>
      </c>
      <c r="E5554">
        <f t="shared" si="433"/>
        <v>0</v>
      </c>
      <c r="F5554">
        <f t="shared" si="434"/>
        <v>0.60000000000582077</v>
      </c>
      <c r="G5554">
        <v>0.70000000006984919</v>
      </c>
      <c r="H5554">
        <v>0.69999999995343387</v>
      </c>
      <c r="I5554">
        <v>0.79999999993015081</v>
      </c>
      <c r="J5554">
        <v>0.20000000001164153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0.20000000001164153</v>
      </c>
      <c r="V5554">
        <v>0.19999999999708962</v>
      </c>
      <c r="W5554">
        <v>0.19999999999708962</v>
      </c>
      <c r="X5554">
        <v>0</v>
      </c>
    </row>
    <row r="5555" spans="1:24" x14ac:dyDescent="0.25">
      <c r="A5555" t="s">
        <v>5621</v>
      </c>
      <c r="B5555">
        <f t="shared" si="430"/>
        <v>1.5533333334551571</v>
      </c>
      <c r="C5555">
        <f t="shared" si="431"/>
        <v>0.85333333344897255</v>
      </c>
      <c r="D5555">
        <f t="shared" si="432"/>
        <v>0</v>
      </c>
      <c r="E5555">
        <f t="shared" si="433"/>
        <v>0.60000000000582077</v>
      </c>
      <c r="F5555">
        <f t="shared" si="434"/>
        <v>0.1000000000003638</v>
      </c>
      <c r="G5555">
        <v>0</v>
      </c>
      <c r="H5555">
        <v>0</v>
      </c>
      <c r="I5555">
        <v>0.65333333343733102</v>
      </c>
      <c r="J5555">
        <v>0.20000000001164153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0.60000000000582077</v>
      </c>
      <c r="U5555">
        <v>0</v>
      </c>
      <c r="V5555">
        <v>0</v>
      </c>
      <c r="W5555">
        <v>0</v>
      </c>
      <c r="X5555">
        <v>0.1000000000003638</v>
      </c>
    </row>
    <row r="5556" spans="1:24" x14ac:dyDescent="0.25">
      <c r="A5556" t="s">
        <v>5622</v>
      </c>
      <c r="B5556">
        <f t="shared" si="430"/>
        <v>2.3466666665444791</v>
      </c>
      <c r="C5556">
        <f t="shared" si="431"/>
        <v>1.6466666665510274</v>
      </c>
      <c r="D5556">
        <f t="shared" si="432"/>
        <v>0</v>
      </c>
      <c r="E5556">
        <f t="shared" si="433"/>
        <v>0.2999999999992724</v>
      </c>
      <c r="F5556">
        <f t="shared" si="434"/>
        <v>0.39999999999417923</v>
      </c>
      <c r="G5556">
        <v>0.69999999995343387</v>
      </c>
      <c r="H5556">
        <v>0.69999999995343387</v>
      </c>
      <c r="I5556">
        <v>4.6666666632518172E-2</v>
      </c>
      <c r="J5556">
        <v>0.20000000001164153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0.2999999999992724</v>
      </c>
      <c r="R5556">
        <v>0</v>
      </c>
      <c r="S5556">
        <v>0</v>
      </c>
      <c r="T5556">
        <v>0</v>
      </c>
      <c r="U5556">
        <v>0</v>
      </c>
      <c r="V5556">
        <v>0.19999999999708962</v>
      </c>
      <c r="W5556">
        <v>0.19999999999708962</v>
      </c>
      <c r="X5556">
        <v>0</v>
      </c>
    </row>
    <row r="5557" spans="1:24" x14ac:dyDescent="0.25">
      <c r="A5557" t="s">
        <v>5623</v>
      </c>
      <c r="B5557">
        <f t="shared" si="430"/>
        <v>3.1801705426187254</v>
      </c>
      <c r="C5557">
        <f t="shared" si="431"/>
        <v>1.5999999999767169</v>
      </c>
      <c r="D5557">
        <f t="shared" si="432"/>
        <v>3.1333333332440816E-2</v>
      </c>
      <c r="E5557">
        <f t="shared" si="433"/>
        <v>1.1999999999970896</v>
      </c>
      <c r="F5557">
        <f t="shared" si="434"/>
        <v>0.34883720931247808</v>
      </c>
      <c r="G5557">
        <v>0</v>
      </c>
      <c r="H5557">
        <v>0</v>
      </c>
      <c r="I5557">
        <v>1.4000000000232831</v>
      </c>
      <c r="J5557">
        <v>0.19999999995343387</v>
      </c>
      <c r="K5557">
        <v>0</v>
      </c>
      <c r="L5557">
        <v>3.1333333332440816E-2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0.60000000000582077</v>
      </c>
      <c r="S5557">
        <v>0.59999999999126885</v>
      </c>
      <c r="T5557">
        <v>0</v>
      </c>
      <c r="U5557">
        <v>0.19999999999708962</v>
      </c>
      <c r="V5557">
        <v>0</v>
      </c>
      <c r="W5557">
        <v>0.14883720931538846</v>
      </c>
      <c r="X5557">
        <v>0</v>
      </c>
    </row>
    <row r="5558" spans="1:24" x14ac:dyDescent="0.25">
      <c r="A5558" t="s">
        <v>5624</v>
      </c>
      <c r="B5558">
        <f t="shared" si="430"/>
        <v>3.0198294574202009</v>
      </c>
      <c r="C5558">
        <f t="shared" si="431"/>
        <v>2.1000000000349246</v>
      </c>
      <c r="D5558">
        <f t="shared" si="432"/>
        <v>0.56866666669156984</v>
      </c>
      <c r="E5558">
        <f t="shared" si="433"/>
        <v>0</v>
      </c>
      <c r="F5558">
        <f t="shared" si="434"/>
        <v>0.35116279069370648</v>
      </c>
      <c r="G5558">
        <v>0.59999999997671694</v>
      </c>
      <c r="H5558">
        <v>0.60000000009313226</v>
      </c>
      <c r="I5558">
        <v>0.69999999995343387</v>
      </c>
      <c r="J5558">
        <v>0.20000000001164153</v>
      </c>
      <c r="K5558">
        <v>0</v>
      </c>
      <c r="L5558">
        <v>0.16866666666828678</v>
      </c>
      <c r="M5558">
        <v>0.40000000002328306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0.19999999999708962</v>
      </c>
      <c r="W5558">
        <v>5.1162790696253069E-2</v>
      </c>
      <c r="X5558">
        <v>0.1000000000003638</v>
      </c>
    </row>
    <row r="5559" spans="1:24" x14ac:dyDescent="0.25">
      <c r="A5559" t="s">
        <v>5625</v>
      </c>
      <c r="B5559">
        <f t="shared" si="430"/>
        <v>3.3999202658269496</v>
      </c>
      <c r="C5559">
        <f t="shared" si="431"/>
        <v>2.1760000000358559</v>
      </c>
      <c r="D5559">
        <f t="shared" si="432"/>
        <v>0.82392026579691446</v>
      </c>
      <c r="E5559">
        <f t="shared" si="433"/>
        <v>0</v>
      </c>
      <c r="F5559">
        <f t="shared" si="434"/>
        <v>0.39999999999417923</v>
      </c>
      <c r="G5559">
        <v>0.90000000002328306</v>
      </c>
      <c r="H5559">
        <v>0.66899999999441206</v>
      </c>
      <c r="I5559">
        <v>0.40700000000651926</v>
      </c>
      <c r="J5559">
        <v>0.20000000001164153</v>
      </c>
      <c r="K5559">
        <v>2.3920265779452166E-2</v>
      </c>
      <c r="L5559">
        <v>0</v>
      </c>
      <c r="M5559">
        <v>0</v>
      </c>
      <c r="N5559">
        <v>0.40000000000873115</v>
      </c>
      <c r="O5559">
        <v>0.40000000000873115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0.19999999999708962</v>
      </c>
      <c r="V5559">
        <v>0</v>
      </c>
      <c r="W5559">
        <v>0.19999999999708962</v>
      </c>
      <c r="X5559">
        <v>0</v>
      </c>
    </row>
    <row r="5560" spans="1:24" x14ac:dyDescent="0.25">
      <c r="A5560" t="s">
        <v>5626</v>
      </c>
      <c r="B5560">
        <f t="shared" si="430"/>
        <v>1.8000797342356236</v>
      </c>
      <c r="C5560">
        <f t="shared" si="431"/>
        <v>0.62400000001071021</v>
      </c>
      <c r="D5560">
        <f t="shared" si="432"/>
        <v>0.17607973422127543</v>
      </c>
      <c r="E5560">
        <f t="shared" si="433"/>
        <v>0.90000000000509317</v>
      </c>
      <c r="F5560">
        <f t="shared" si="434"/>
        <v>9.9999999998544808E-2</v>
      </c>
      <c r="G5560">
        <v>0</v>
      </c>
      <c r="H5560">
        <v>3.0999999959021807E-2</v>
      </c>
      <c r="I5560">
        <v>0.39300000004004687</v>
      </c>
      <c r="J5560">
        <v>0.20000000001164153</v>
      </c>
      <c r="K5560">
        <v>0.17607973422127543</v>
      </c>
      <c r="L5560">
        <v>0</v>
      </c>
      <c r="M5560">
        <v>0</v>
      </c>
      <c r="N5560">
        <v>0</v>
      </c>
      <c r="O5560">
        <v>0</v>
      </c>
      <c r="P5560">
        <v>0.2999999999992724</v>
      </c>
      <c r="Q5560">
        <v>0</v>
      </c>
      <c r="R5560">
        <v>0</v>
      </c>
      <c r="S5560">
        <v>0</v>
      </c>
      <c r="T5560">
        <v>0.60000000000582077</v>
      </c>
      <c r="U5560">
        <v>0</v>
      </c>
      <c r="V5560">
        <v>0</v>
      </c>
      <c r="W5560">
        <v>0</v>
      </c>
      <c r="X5560">
        <v>9.9999999998544808E-2</v>
      </c>
    </row>
    <row r="5561" spans="1:24" x14ac:dyDescent="0.25">
      <c r="A5561" t="s">
        <v>5627</v>
      </c>
      <c r="B5561">
        <f t="shared" si="430"/>
        <v>2.8999999999796273</v>
      </c>
      <c r="C5561">
        <f t="shared" si="431"/>
        <v>2.2999999999883585</v>
      </c>
      <c r="D5561">
        <f t="shared" si="432"/>
        <v>0</v>
      </c>
      <c r="E5561">
        <f t="shared" si="433"/>
        <v>0</v>
      </c>
      <c r="F5561">
        <f t="shared" si="434"/>
        <v>0.59999999999126885</v>
      </c>
      <c r="G5561">
        <v>0.70000000006984919</v>
      </c>
      <c r="H5561">
        <v>0.69999999995343387</v>
      </c>
      <c r="I5561">
        <v>0.69999999995343387</v>
      </c>
      <c r="J5561">
        <v>0.20000000001164153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0.19999999999708962</v>
      </c>
      <c r="V5561">
        <v>0.19999999999708962</v>
      </c>
      <c r="W5561">
        <v>0.19999999999708962</v>
      </c>
      <c r="X5561">
        <v>0</v>
      </c>
    </row>
    <row r="5562" spans="1:24" x14ac:dyDescent="0.25">
      <c r="A5562" t="s">
        <v>5628</v>
      </c>
      <c r="B5562">
        <f t="shared" si="430"/>
        <v>2.5633333333335031</v>
      </c>
      <c r="C5562">
        <f t="shared" si="431"/>
        <v>1.063333333353512</v>
      </c>
      <c r="D5562">
        <f t="shared" si="432"/>
        <v>0</v>
      </c>
      <c r="E5562">
        <f t="shared" si="433"/>
        <v>1.1999999999825377</v>
      </c>
      <c r="F5562">
        <f t="shared" si="434"/>
        <v>0.29999999999745341</v>
      </c>
      <c r="G5562">
        <v>0</v>
      </c>
      <c r="H5562">
        <v>6.3333333353511989E-2</v>
      </c>
      <c r="I5562">
        <v>0.80000000004656613</v>
      </c>
      <c r="J5562">
        <v>0.19999999995343387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0.59999999997671694</v>
      </c>
      <c r="S5562">
        <v>0.60000000000582077</v>
      </c>
      <c r="T5562">
        <v>0</v>
      </c>
      <c r="U5562">
        <v>0</v>
      </c>
      <c r="V5562">
        <v>0</v>
      </c>
      <c r="W5562">
        <v>0.19999999999708962</v>
      </c>
      <c r="X5562">
        <v>0.1000000000003638</v>
      </c>
    </row>
    <row r="5563" spans="1:24" x14ac:dyDescent="0.25">
      <c r="A5563" t="s">
        <v>5629</v>
      </c>
      <c r="B5563">
        <f t="shared" si="430"/>
        <v>2.7593333333461487</v>
      </c>
      <c r="C5563">
        <f t="shared" si="431"/>
        <v>2.0593333333381452</v>
      </c>
      <c r="D5563">
        <f t="shared" si="432"/>
        <v>0</v>
      </c>
      <c r="E5563">
        <f t="shared" si="433"/>
        <v>0.2999999999992724</v>
      </c>
      <c r="F5563">
        <f t="shared" si="434"/>
        <v>0.40000000000873115</v>
      </c>
      <c r="G5563">
        <v>0.59999999997671694</v>
      </c>
      <c r="H5563">
        <v>0.73666666669305414</v>
      </c>
      <c r="I5563">
        <v>0.52266666665673256</v>
      </c>
      <c r="J5563">
        <v>0.20000000001164153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0.2999999999992724</v>
      </c>
      <c r="R5563">
        <v>0</v>
      </c>
      <c r="S5563">
        <v>0</v>
      </c>
      <c r="T5563">
        <v>0</v>
      </c>
      <c r="U5563">
        <v>0.19999999999708962</v>
      </c>
      <c r="V5563">
        <v>0.20000000001164153</v>
      </c>
      <c r="W5563">
        <v>0</v>
      </c>
      <c r="X5563">
        <v>0</v>
      </c>
    </row>
    <row r="5564" spans="1:24" x14ac:dyDescent="0.25">
      <c r="A5564" t="s">
        <v>5630</v>
      </c>
      <c r="B5564">
        <f t="shared" si="430"/>
        <v>2.1391351051261154</v>
      </c>
      <c r="C5564">
        <f t="shared" si="431"/>
        <v>1.6391351051279344</v>
      </c>
      <c r="D5564">
        <f t="shared" si="432"/>
        <v>0.2000000000007276</v>
      </c>
      <c r="E5564">
        <f t="shared" si="433"/>
        <v>0</v>
      </c>
      <c r="F5564">
        <f t="shared" si="434"/>
        <v>0.29999999999745341</v>
      </c>
      <c r="G5564">
        <v>0.50233333336655051</v>
      </c>
      <c r="H5564">
        <v>0.65946843847632408</v>
      </c>
      <c r="I5564">
        <v>0.27733333327341825</v>
      </c>
      <c r="J5564">
        <v>0.20000000001164153</v>
      </c>
      <c r="K5564">
        <v>0</v>
      </c>
      <c r="L5564">
        <v>0.2000000000007276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0.19999999999708962</v>
      </c>
      <c r="X5564">
        <v>0.1000000000003638</v>
      </c>
    </row>
    <row r="5565" spans="1:24" x14ac:dyDescent="0.25">
      <c r="A5565" t="s">
        <v>5631</v>
      </c>
      <c r="B5565">
        <f t="shared" si="430"/>
        <v>2.1381982281600358</v>
      </c>
      <c r="C5565">
        <f t="shared" si="431"/>
        <v>1.1381982281454839</v>
      </c>
      <c r="D5565">
        <f t="shared" si="432"/>
        <v>0</v>
      </c>
      <c r="E5565">
        <f t="shared" si="433"/>
        <v>0.60000000000582077</v>
      </c>
      <c r="F5565">
        <f t="shared" si="434"/>
        <v>0.40000000000873115</v>
      </c>
      <c r="G5565">
        <v>9.766666661016643E-2</v>
      </c>
      <c r="H5565">
        <v>4.053156147710979E-2</v>
      </c>
      <c r="I5565">
        <v>0.80000000004656613</v>
      </c>
      <c r="J5565">
        <v>0.20000000001164153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0.60000000000582077</v>
      </c>
      <c r="U5565">
        <v>0.20000000001164153</v>
      </c>
      <c r="V5565">
        <v>0.19999999999708962</v>
      </c>
      <c r="W5565">
        <v>0</v>
      </c>
      <c r="X5565">
        <v>0</v>
      </c>
    </row>
    <row r="5566" spans="1:24" x14ac:dyDescent="0.25">
      <c r="A5566" t="s">
        <v>5632</v>
      </c>
      <c r="B5566">
        <f t="shared" si="430"/>
        <v>2.7973333333338815</v>
      </c>
      <c r="C5566">
        <f t="shared" si="431"/>
        <v>2.2999999999883585</v>
      </c>
      <c r="D5566">
        <f t="shared" si="432"/>
        <v>0.19733333333351766</v>
      </c>
      <c r="E5566">
        <f t="shared" si="433"/>
        <v>0</v>
      </c>
      <c r="F5566">
        <f t="shared" si="434"/>
        <v>0.30000000001200533</v>
      </c>
      <c r="G5566">
        <v>0.69999999995343387</v>
      </c>
      <c r="H5566">
        <v>0.70000000006984919</v>
      </c>
      <c r="I5566">
        <v>0.69999999995343387</v>
      </c>
      <c r="J5566">
        <v>0.20000000001164153</v>
      </c>
      <c r="K5566">
        <v>0.19733333333351766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0.20000000001164153</v>
      </c>
      <c r="X5566">
        <v>0.1000000000003638</v>
      </c>
    </row>
    <row r="5567" spans="1:24" x14ac:dyDescent="0.25">
      <c r="A5567" t="s">
        <v>5633</v>
      </c>
      <c r="B5567">
        <f t="shared" si="430"/>
        <v>2.774333333290997</v>
      </c>
      <c r="C5567">
        <f t="shared" si="431"/>
        <v>0.66099999996367842</v>
      </c>
      <c r="D5567">
        <f t="shared" si="432"/>
        <v>0.40266666666138917</v>
      </c>
      <c r="E5567">
        <f t="shared" si="433"/>
        <v>1.2000000000116415</v>
      </c>
      <c r="F5567">
        <f t="shared" si="434"/>
        <v>0.51066666665428784</v>
      </c>
      <c r="G5567">
        <v>0</v>
      </c>
      <c r="H5567">
        <v>0</v>
      </c>
      <c r="I5567">
        <v>0.46100000001024455</v>
      </c>
      <c r="J5567">
        <v>0.19999999995343387</v>
      </c>
      <c r="K5567">
        <v>2.6666666672099382E-3</v>
      </c>
      <c r="L5567">
        <v>0</v>
      </c>
      <c r="M5567">
        <v>0.39999999999417923</v>
      </c>
      <c r="N5567">
        <v>0</v>
      </c>
      <c r="O5567">
        <v>0</v>
      </c>
      <c r="P5567">
        <v>0</v>
      </c>
      <c r="Q5567">
        <v>0</v>
      </c>
      <c r="R5567">
        <v>0.60000000000582077</v>
      </c>
      <c r="S5567">
        <v>0.60000000000582077</v>
      </c>
      <c r="T5567">
        <v>0</v>
      </c>
      <c r="U5567">
        <v>0.1106666666601086</v>
      </c>
      <c r="V5567">
        <v>0.19999999999708962</v>
      </c>
      <c r="W5567">
        <v>0.19999999999708962</v>
      </c>
      <c r="X5567">
        <v>0</v>
      </c>
    </row>
    <row r="5568" spans="1:24" x14ac:dyDescent="0.25">
      <c r="A5568" t="s">
        <v>5634</v>
      </c>
      <c r="B5568">
        <f t="shared" si="430"/>
        <v>2.6283333334285999</v>
      </c>
      <c r="C5568">
        <f t="shared" si="431"/>
        <v>1.8390000000945292</v>
      </c>
      <c r="D5568">
        <f t="shared" si="432"/>
        <v>0.39999999999417923</v>
      </c>
      <c r="E5568">
        <f t="shared" si="433"/>
        <v>0.30000000000291038</v>
      </c>
      <c r="F5568">
        <f t="shared" si="434"/>
        <v>8.9333333336981013E-2</v>
      </c>
      <c r="G5568">
        <v>0.70000000006984919</v>
      </c>
      <c r="H5568">
        <v>0.59999999997671694</v>
      </c>
      <c r="I5568">
        <v>0.33900000003632158</v>
      </c>
      <c r="J5568">
        <v>0.20000000001164153</v>
      </c>
      <c r="K5568">
        <v>0</v>
      </c>
      <c r="L5568">
        <v>0</v>
      </c>
      <c r="M5568">
        <v>0</v>
      </c>
      <c r="N5568">
        <v>0.39999999999417923</v>
      </c>
      <c r="O5568">
        <v>0</v>
      </c>
      <c r="P5568">
        <v>0.30000000000291038</v>
      </c>
      <c r="Q5568">
        <v>0</v>
      </c>
      <c r="R5568">
        <v>0</v>
      </c>
      <c r="S5568">
        <v>0</v>
      </c>
      <c r="T5568">
        <v>0</v>
      </c>
      <c r="U5568">
        <v>8.9333333336981013E-2</v>
      </c>
      <c r="V5568">
        <v>0</v>
      </c>
      <c r="W5568">
        <v>0</v>
      </c>
      <c r="X5568">
        <v>0</v>
      </c>
    </row>
    <row r="5569" spans="1:24" x14ac:dyDescent="0.25">
      <c r="A5569" t="s">
        <v>5635</v>
      </c>
      <c r="B5569">
        <f t="shared" si="430"/>
        <v>1.7859999999000138</v>
      </c>
      <c r="C5569">
        <f t="shared" si="431"/>
        <v>1.2859999999054708</v>
      </c>
      <c r="D5569">
        <f t="shared" si="432"/>
        <v>0</v>
      </c>
      <c r="E5569">
        <f t="shared" si="433"/>
        <v>0</v>
      </c>
      <c r="F5569">
        <f t="shared" si="434"/>
        <v>0.49999999999454303</v>
      </c>
      <c r="G5569">
        <v>0.18599999998696148</v>
      </c>
      <c r="H5569">
        <v>9.9999999976716936E-2</v>
      </c>
      <c r="I5569">
        <v>0.79999999993015081</v>
      </c>
      <c r="J5569">
        <v>0.20000000001164153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0.19999999999708962</v>
      </c>
      <c r="W5569">
        <v>0.19999999999708962</v>
      </c>
      <c r="X5569">
        <v>0.1000000000003638</v>
      </c>
    </row>
    <row r="5570" spans="1:24" x14ac:dyDescent="0.25">
      <c r="A5570" t="s">
        <v>5636</v>
      </c>
      <c r="B5570">
        <f t="shared" si="430"/>
        <v>3.3139999999984866</v>
      </c>
      <c r="C5570">
        <f t="shared" si="431"/>
        <v>2.01400000002468</v>
      </c>
      <c r="D5570">
        <f t="shared" si="432"/>
        <v>0.2000000000007276</v>
      </c>
      <c r="E5570">
        <f t="shared" si="433"/>
        <v>0.89999999997598934</v>
      </c>
      <c r="F5570">
        <f t="shared" si="434"/>
        <v>0.19999999999708962</v>
      </c>
      <c r="G5570">
        <v>0.41399999998975545</v>
      </c>
      <c r="H5570">
        <v>0.59999999997671694</v>
      </c>
      <c r="I5570">
        <v>0.80000000004656613</v>
      </c>
      <c r="J5570">
        <v>0.20000000001164153</v>
      </c>
      <c r="K5570">
        <v>0</v>
      </c>
      <c r="L5570">
        <v>0.2000000000007276</v>
      </c>
      <c r="M5570">
        <v>0</v>
      </c>
      <c r="N5570">
        <v>0</v>
      </c>
      <c r="O5570">
        <v>0</v>
      </c>
      <c r="P5570">
        <v>0</v>
      </c>
      <c r="Q5570">
        <v>0.2999999999992724</v>
      </c>
      <c r="R5570">
        <v>0</v>
      </c>
      <c r="S5570">
        <v>0</v>
      </c>
      <c r="T5570">
        <v>0.59999999997671694</v>
      </c>
      <c r="U5570">
        <v>0.19999999999708962</v>
      </c>
      <c r="V5570">
        <v>0</v>
      </c>
      <c r="W5570">
        <v>0</v>
      </c>
      <c r="X5570">
        <v>0</v>
      </c>
    </row>
    <row r="5571" spans="1:24" x14ac:dyDescent="0.25">
      <c r="A5571" t="s">
        <v>5637</v>
      </c>
      <c r="B5571">
        <f t="shared" ref="B5571:B5634" si="435">SUM(C5571:F5571)</f>
        <v>2.5847176079914789</v>
      </c>
      <c r="C5571">
        <f t="shared" ref="C5571:C5634" si="436">SUM(G5571:J5571)</f>
        <v>2.0847176079987548</v>
      </c>
      <c r="D5571">
        <f t="shared" ref="D5571:D5634" si="437">SUM(K5571:O5571)</f>
        <v>0</v>
      </c>
      <c r="E5571">
        <f t="shared" ref="E5571:E5634" si="438">SUM(P5571:T5571)</f>
        <v>0</v>
      </c>
      <c r="F5571">
        <f t="shared" ref="F5571:F5634" si="439">SUM(U5571:X5571)</f>
        <v>0.49999999999272404</v>
      </c>
      <c r="G5571">
        <v>0.69999999995343387</v>
      </c>
      <c r="H5571">
        <v>0.70000000006984919</v>
      </c>
      <c r="I5571">
        <v>0.48471760796383023</v>
      </c>
      <c r="J5571">
        <v>0.20000000001164153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0.19999999999708962</v>
      </c>
      <c r="W5571">
        <v>0.19999999999708962</v>
      </c>
      <c r="X5571">
        <v>9.9999999998544808E-2</v>
      </c>
    </row>
    <row r="5572" spans="1:24" x14ac:dyDescent="0.25">
      <c r="A5572" t="s">
        <v>5638</v>
      </c>
      <c r="B5572">
        <f t="shared" si="435"/>
        <v>2.4152823919284856</v>
      </c>
      <c r="C5572">
        <f t="shared" si="436"/>
        <v>0.41528239194303751</v>
      </c>
      <c r="D5572">
        <f t="shared" si="437"/>
        <v>0.39999999999417923</v>
      </c>
      <c r="E5572">
        <f t="shared" si="438"/>
        <v>1.1999999999970896</v>
      </c>
      <c r="F5572">
        <f t="shared" si="439"/>
        <v>0.39999999999417923</v>
      </c>
      <c r="G5572">
        <v>0</v>
      </c>
      <c r="H5572">
        <v>0</v>
      </c>
      <c r="I5572">
        <v>0.21528239198960364</v>
      </c>
      <c r="J5572">
        <v>0.19999999995343387</v>
      </c>
      <c r="K5572">
        <v>0</v>
      </c>
      <c r="L5572">
        <v>0</v>
      </c>
      <c r="M5572">
        <v>0</v>
      </c>
      <c r="N5572">
        <v>0</v>
      </c>
      <c r="O5572">
        <v>0.39999999999417923</v>
      </c>
      <c r="P5572">
        <v>0</v>
      </c>
      <c r="Q5572">
        <v>0</v>
      </c>
      <c r="R5572">
        <v>0.60000000000582077</v>
      </c>
      <c r="S5572">
        <v>0.59999999999126885</v>
      </c>
      <c r="T5572">
        <v>0</v>
      </c>
      <c r="U5572">
        <v>0.19999999999708962</v>
      </c>
      <c r="V5572">
        <v>0</v>
      </c>
      <c r="W5572">
        <v>0.19999999999708962</v>
      </c>
      <c r="X5572">
        <v>0</v>
      </c>
    </row>
    <row r="5573" spans="1:24" x14ac:dyDescent="0.25">
      <c r="A5573" t="s">
        <v>5639</v>
      </c>
      <c r="B5573">
        <f t="shared" si="435"/>
        <v>2.6000000001058652</v>
      </c>
      <c r="C5573">
        <f t="shared" si="436"/>
        <v>2.3000000001047738</v>
      </c>
      <c r="D5573">
        <f t="shared" si="437"/>
        <v>0.2000000000007276</v>
      </c>
      <c r="E5573">
        <f t="shared" si="438"/>
        <v>0</v>
      </c>
      <c r="F5573">
        <f t="shared" si="439"/>
        <v>0.1000000000003638</v>
      </c>
      <c r="G5573">
        <v>0.70000000006984919</v>
      </c>
      <c r="H5573">
        <v>0.59999999997671694</v>
      </c>
      <c r="I5573">
        <v>0.80000000004656613</v>
      </c>
      <c r="J5573">
        <v>0.20000000001164153</v>
      </c>
      <c r="K5573">
        <v>0.2000000000007276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0.1000000000003638</v>
      </c>
    </row>
    <row r="5574" spans="1:24" x14ac:dyDescent="0.25">
      <c r="A5574" t="s">
        <v>5640</v>
      </c>
      <c r="B5574">
        <f t="shared" si="435"/>
        <v>1.6000000000785803</v>
      </c>
      <c r="C5574">
        <f t="shared" si="436"/>
        <v>1.0000000000582077</v>
      </c>
      <c r="D5574">
        <f t="shared" si="437"/>
        <v>0</v>
      </c>
      <c r="E5574">
        <f t="shared" si="438"/>
        <v>0</v>
      </c>
      <c r="F5574">
        <f t="shared" si="439"/>
        <v>0.60000000002037268</v>
      </c>
      <c r="G5574">
        <v>0</v>
      </c>
      <c r="H5574">
        <v>0</v>
      </c>
      <c r="I5574">
        <v>0.80000000004656613</v>
      </c>
      <c r="J5574">
        <v>0.20000000001164153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0.19999999999708962</v>
      </c>
      <c r="V5574">
        <v>0.20000000001164153</v>
      </c>
      <c r="W5574">
        <v>0.20000000001164153</v>
      </c>
      <c r="X5574">
        <v>0</v>
      </c>
    </row>
    <row r="5575" spans="1:24" x14ac:dyDescent="0.25">
      <c r="A5575" t="s">
        <v>5641</v>
      </c>
      <c r="B5575">
        <f t="shared" si="435"/>
        <v>3.1999999999006832</v>
      </c>
      <c r="C5575">
        <f t="shared" si="436"/>
        <v>2.1999999998952262</v>
      </c>
      <c r="D5575">
        <f t="shared" si="437"/>
        <v>0</v>
      </c>
      <c r="E5575">
        <f t="shared" si="438"/>
        <v>0.90000000000509317</v>
      </c>
      <c r="F5575">
        <f t="shared" si="439"/>
        <v>0.1000000000003638</v>
      </c>
      <c r="G5575">
        <v>0.59999999997671694</v>
      </c>
      <c r="H5575">
        <v>0.69999999995343387</v>
      </c>
      <c r="I5575">
        <v>0.69999999995343387</v>
      </c>
      <c r="J5575">
        <v>0.20000000001164153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0.2999999999992724</v>
      </c>
      <c r="Q5575">
        <v>0</v>
      </c>
      <c r="R5575">
        <v>0</v>
      </c>
      <c r="S5575">
        <v>0</v>
      </c>
      <c r="T5575">
        <v>0.60000000000582077</v>
      </c>
      <c r="U5575">
        <v>0</v>
      </c>
      <c r="V5575">
        <v>0</v>
      </c>
      <c r="W5575">
        <v>0</v>
      </c>
      <c r="X5575">
        <v>0.1000000000003638</v>
      </c>
    </row>
    <row r="5576" spans="1:24" x14ac:dyDescent="0.25">
      <c r="A5576" t="s">
        <v>5642</v>
      </c>
      <c r="B5576">
        <f t="shared" si="435"/>
        <v>2.3530000000610016</v>
      </c>
      <c r="C5576">
        <f t="shared" si="436"/>
        <v>1.3530000000610016</v>
      </c>
      <c r="D5576">
        <f t="shared" si="437"/>
        <v>0.39999999999417923</v>
      </c>
      <c r="E5576">
        <f t="shared" si="438"/>
        <v>0</v>
      </c>
      <c r="F5576">
        <f t="shared" si="439"/>
        <v>0.60000000000582077</v>
      </c>
      <c r="G5576">
        <v>0.67966666666325182</v>
      </c>
      <c r="H5576">
        <v>0.47333333338610828</v>
      </c>
      <c r="I5576">
        <v>0</v>
      </c>
      <c r="J5576">
        <v>0.20000000001164153</v>
      </c>
      <c r="K5576">
        <v>0</v>
      </c>
      <c r="L5576">
        <v>0</v>
      </c>
      <c r="M5576">
        <v>0.39999999999417923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0.20000000001164153</v>
      </c>
      <c r="V5576">
        <v>0.19999999999708962</v>
      </c>
      <c r="W5576">
        <v>0.19999999999708962</v>
      </c>
      <c r="X5576">
        <v>0</v>
      </c>
    </row>
    <row r="5577" spans="1:24" x14ac:dyDescent="0.25">
      <c r="A5577" t="s">
        <v>5643</v>
      </c>
      <c r="B5577">
        <f t="shared" si="435"/>
        <v>1.5469999999913853</v>
      </c>
      <c r="C5577">
        <f t="shared" si="436"/>
        <v>1.146999999997206</v>
      </c>
      <c r="D5577">
        <f t="shared" si="437"/>
        <v>0.39999999999417923</v>
      </c>
      <c r="E5577">
        <f t="shared" si="438"/>
        <v>0</v>
      </c>
      <c r="F5577">
        <f t="shared" si="439"/>
        <v>0</v>
      </c>
      <c r="G5577">
        <v>2.0333333290182054E-2</v>
      </c>
      <c r="H5577">
        <v>0.12666666670702398</v>
      </c>
      <c r="I5577">
        <v>0.80000000004656613</v>
      </c>
      <c r="J5577">
        <v>0.19999999995343387</v>
      </c>
      <c r="K5577">
        <v>0</v>
      </c>
      <c r="L5577">
        <v>0</v>
      </c>
      <c r="M5577">
        <v>0</v>
      </c>
      <c r="N5577">
        <v>0.39999999999417923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 x14ac:dyDescent="0.25">
      <c r="A5578" t="s">
        <v>5644</v>
      </c>
      <c r="B5578">
        <f t="shared" si="435"/>
        <v>2.7999999999592546</v>
      </c>
      <c r="C5578">
        <f t="shared" si="436"/>
        <v>2.3999999999650754</v>
      </c>
      <c r="D5578">
        <f t="shared" si="437"/>
        <v>0</v>
      </c>
      <c r="E5578">
        <f t="shared" si="438"/>
        <v>0</v>
      </c>
      <c r="F5578">
        <f t="shared" si="439"/>
        <v>0.39999999999417923</v>
      </c>
      <c r="G5578">
        <v>0.70000000006984919</v>
      </c>
      <c r="H5578">
        <v>0.69999999995343387</v>
      </c>
      <c r="I5578">
        <v>0.79999999993015081</v>
      </c>
      <c r="J5578">
        <v>0.20000000001164153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0.19999999999708962</v>
      </c>
      <c r="V5578">
        <v>0.19999999999708962</v>
      </c>
      <c r="W5578">
        <v>0</v>
      </c>
      <c r="X5578">
        <v>0</v>
      </c>
    </row>
    <row r="5579" spans="1:24" x14ac:dyDescent="0.25">
      <c r="A5579" t="s">
        <v>5645</v>
      </c>
      <c r="B5579">
        <f t="shared" si="435"/>
        <v>1.2000000000789441</v>
      </c>
      <c r="C5579">
        <f t="shared" si="436"/>
        <v>0.90000000008149073</v>
      </c>
      <c r="D5579">
        <f t="shared" si="437"/>
        <v>0</v>
      </c>
      <c r="E5579">
        <f t="shared" si="438"/>
        <v>0</v>
      </c>
      <c r="F5579">
        <f t="shared" si="439"/>
        <v>0.29999999999745341</v>
      </c>
      <c r="G5579">
        <v>0</v>
      </c>
      <c r="H5579">
        <v>0</v>
      </c>
      <c r="I5579">
        <v>0.70000000006984919</v>
      </c>
      <c r="J5579">
        <v>0.20000000001164153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0.19999999999708962</v>
      </c>
      <c r="X5579">
        <v>0.1000000000003638</v>
      </c>
    </row>
    <row r="5580" spans="1:24" x14ac:dyDescent="0.25">
      <c r="A5580" t="s">
        <v>5646</v>
      </c>
      <c r="B5580">
        <f t="shared" si="435"/>
        <v>1.8579999999201391</v>
      </c>
      <c r="C5580">
        <f t="shared" si="436"/>
        <v>1.4579999999259599</v>
      </c>
      <c r="D5580">
        <f t="shared" si="437"/>
        <v>0</v>
      </c>
      <c r="E5580">
        <f t="shared" si="438"/>
        <v>0</v>
      </c>
      <c r="F5580">
        <f t="shared" si="439"/>
        <v>0.39999999999417923</v>
      </c>
      <c r="G5580">
        <v>0.59999999997671694</v>
      </c>
      <c r="H5580">
        <v>0.59999999997671694</v>
      </c>
      <c r="I5580">
        <v>5.7999999960884452E-2</v>
      </c>
      <c r="J5580">
        <v>0.20000000001164153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0.19999999999708962</v>
      </c>
      <c r="W5580">
        <v>0.19999999999708962</v>
      </c>
      <c r="X5580">
        <v>0</v>
      </c>
    </row>
    <row r="5581" spans="1:24" x14ac:dyDescent="0.25">
      <c r="A5581" t="s">
        <v>5647</v>
      </c>
      <c r="B5581">
        <f t="shared" si="435"/>
        <v>3.2292425248251675</v>
      </c>
      <c r="C5581">
        <f t="shared" si="436"/>
        <v>1.9092425248236395</v>
      </c>
      <c r="D5581">
        <f t="shared" si="437"/>
        <v>0</v>
      </c>
      <c r="E5581">
        <f t="shared" si="438"/>
        <v>1.0200000000040745</v>
      </c>
      <c r="F5581">
        <f t="shared" si="439"/>
        <v>0.29999999999745341</v>
      </c>
      <c r="G5581">
        <v>0.33999999996740371</v>
      </c>
      <c r="H5581">
        <v>2.7242524898611009E-2</v>
      </c>
      <c r="I5581">
        <v>1.3419999999459833</v>
      </c>
      <c r="J5581">
        <v>0.20000000001164153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0.41999999999825377</v>
      </c>
      <c r="T5581">
        <v>0.60000000000582077</v>
      </c>
      <c r="U5581">
        <v>0.19999999999708962</v>
      </c>
      <c r="V5581">
        <v>0</v>
      </c>
      <c r="W5581">
        <v>0</v>
      </c>
      <c r="X5581">
        <v>0.1000000000003638</v>
      </c>
    </row>
    <row r="5582" spans="1:24" x14ac:dyDescent="0.25">
      <c r="A5582" t="s">
        <v>5648</v>
      </c>
      <c r="B5582">
        <f t="shared" si="435"/>
        <v>3.1127574751881184</v>
      </c>
      <c r="C5582">
        <f t="shared" si="436"/>
        <v>1.9327574751805514</v>
      </c>
      <c r="D5582">
        <f t="shared" si="437"/>
        <v>0</v>
      </c>
      <c r="E5582">
        <f t="shared" si="438"/>
        <v>0.78000000001338776</v>
      </c>
      <c r="F5582">
        <f t="shared" si="439"/>
        <v>0.39999999999417923</v>
      </c>
      <c r="G5582">
        <v>0.35999999998603016</v>
      </c>
      <c r="H5582">
        <v>0.67275747517123818</v>
      </c>
      <c r="I5582">
        <v>0.70000000006984919</v>
      </c>
      <c r="J5582">
        <v>0.19999999995343387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0.60000000000582077</v>
      </c>
      <c r="S5582">
        <v>0.180000000007567</v>
      </c>
      <c r="T5582">
        <v>0</v>
      </c>
      <c r="U5582">
        <v>0</v>
      </c>
      <c r="V5582">
        <v>0.19999999999708962</v>
      </c>
      <c r="W5582">
        <v>0.19999999999708962</v>
      </c>
      <c r="X5582">
        <v>0</v>
      </c>
    </row>
    <row r="5583" spans="1:24" x14ac:dyDescent="0.25">
      <c r="A5583" t="s">
        <v>5649</v>
      </c>
      <c r="B5583">
        <f t="shared" si="435"/>
        <v>3.0204208194445528</v>
      </c>
      <c r="C5583">
        <f t="shared" si="436"/>
        <v>2.3466666666208766</v>
      </c>
      <c r="D5583">
        <f t="shared" si="437"/>
        <v>0.39999999999417923</v>
      </c>
      <c r="E5583">
        <f t="shared" si="438"/>
        <v>0</v>
      </c>
      <c r="F5583">
        <f t="shared" si="439"/>
        <v>0.27375415282949689</v>
      </c>
      <c r="G5583">
        <v>0.90000000002328306</v>
      </c>
      <c r="H5583">
        <v>0.69999999995343387</v>
      </c>
      <c r="I5583">
        <v>0.54666666663251817</v>
      </c>
      <c r="J5583">
        <v>0.20000000001164153</v>
      </c>
      <c r="K5583">
        <v>0.19999999999708962</v>
      </c>
      <c r="L5583">
        <v>0.19999999999708962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0.19999999999708962</v>
      </c>
      <c r="V5583">
        <v>0</v>
      </c>
      <c r="W5583">
        <v>4.9169435224030167E-2</v>
      </c>
      <c r="X5583">
        <v>2.4584717608377105E-2</v>
      </c>
    </row>
    <row r="5584" spans="1:24" x14ac:dyDescent="0.25">
      <c r="A5584" t="s">
        <v>5650</v>
      </c>
      <c r="B5584">
        <f t="shared" si="435"/>
        <v>1.5369125138167874</v>
      </c>
      <c r="C5584">
        <f t="shared" si="436"/>
        <v>0.45333333330927417</v>
      </c>
      <c r="D5584">
        <f t="shared" si="437"/>
        <v>0.25733333332755137</v>
      </c>
      <c r="E5584">
        <f t="shared" si="438"/>
        <v>0.60000000000218279</v>
      </c>
      <c r="F5584">
        <f t="shared" si="439"/>
        <v>0.22624584717777907</v>
      </c>
      <c r="G5584">
        <v>0</v>
      </c>
      <c r="H5584">
        <v>0</v>
      </c>
      <c r="I5584">
        <v>0.25333333329763263</v>
      </c>
      <c r="J5584">
        <v>0.20000000001164153</v>
      </c>
      <c r="K5584">
        <v>0</v>
      </c>
      <c r="L5584">
        <v>0</v>
      </c>
      <c r="M5584">
        <v>0</v>
      </c>
      <c r="N5584">
        <v>0</v>
      </c>
      <c r="O5584">
        <v>0.25733333332755137</v>
      </c>
      <c r="P5584">
        <v>0.2999999999992724</v>
      </c>
      <c r="Q5584">
        <v>0.30000000000291038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0.15083056478761137</v>
      </c>
      <c r="X5584">
        <v>7.5415282390167704E-2</v>
      </c>
    </row>
    <row r="5585" spans="1:24" x14ac:dyDescent="0.25">
      <c r="A5585" t="s">
        <v>5651</v>
      </c>
      <c r="B5585">
        <f t="shared" si="435"/>
        <v>3.4426666667714017</v>
      </c>
      <c r="C5585">
        <f t="shared" si="436"/>
        <v>2.3000000001047738</v>
      </c>
      <c r="D5585">
        <f t="shared" si="437"/>
        <v>0.5426666666608071</v>
      </c>
      <c r="E5585">
        <f t="shared" si="438"/>
        <v>0</v>
      </c>
      <c r="F5585">
        <f t="shared" si="439"/>
        <v>0.60000000000582077</v>
      </c>
      <c r="G5585">
        <v>0.70000000006984919</v>
      </c>
      <c r="H5585">
        <v>0.59999999997671694</v>
      </c>
      <c r="I5585">
        <v>0.80000000004656613</v>
      </c>
      <c r="J5585">
        <v>0.20000000001164153</v>
      </c>
      <c r="K5585">
        <v>0</v>
      </c>
      <c r="L5585">
        <v>0</v>
      </c>
      <c r="M5585">
        <v>0.39999999999417923</v>
      </c>
      <c r="N5585">
        <v>0</v>
      </c>
      <c r="O5585">
        <v>0.14266666666662786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0.19999999999708962</v>
      </c>
      <c r="V5585">
        <v>0.20000000001164153</v>
      </c>
      <c r="W5585">
        <v>0.19999999999708962</v>
      </c>
      <c r="X5585">
        <v>0</v>
      </c>
    </row>
    <row r="5586" spans="1:24" x14ac:dyDescent="0.25">
      <c r="A5586" t="s">
        <v>5652</v>
      </c>
      <c r="B5586">
        <f t="shared" si="435"/>
        <v>2.5585891472237563</v>
      </c>
      <c r="C5586">
        <f t="shared" si="436"/>
        <v>1.0957984495325945</v>
      </c>
      <c r="D5586">
        <f t="shared" si="437"/>
        <v>0.40000000000873115</v>
      </c>
      <c r="E5586">
        <f t="shared" si="438"/>
        <v>0.96279069768206682</v>
      </c>
      <c r="F5586">
        <f t="shared" si="439"/>
        <v>0.1000000000003638</v>
      </c>
      <c r="G5586">
        <v>0</v>
      </c>
      <c r="H5586">
        <v>0.13533333328086883</v>
      </c>
      <c r="I5586">
        <v>0.69999999995343387</v>
      </c>
      <c r="J5586">
        <v>0.26046511629829183</v>
      </c>
      <c r="K5586">
        <v>0</v>
      </c>
      <c r="L5586">
        <v>0</v>
      </c>
      <c r="M5586">
        <v>0</v>
      </c>
      <c r="N5586">
        <v>0.40000000000873115</v>
      </c>
      <c r="O5586">
        <v>0</v>
      </c>
      <c r="P5586">
        <v>0</v>
      </c>
      <c r="Q5586">
        <v>0</v>
      </c>
      <c r="R5586">
        <v>0</v>
      </c>
      <c r="S5586">
        <v>0.36279069767624605</v>
      </c>
      <c r="T5586">
        <v>0.60000000000582077</v>
      </c>
      <c r="U5586">
        <v>0</v>
      </c>
      <c r="V5586">
        <v>0</v>
      </c>
      <c r="W5586">
        <v>0</v>
      </c>
      <c r="X5586">
        <v>0.1000000000003638</v>
      </c>
    </row>
    <row r="5587" spans="1:24" x14ac:dyDescent="0.25">
      <c r="A5587" t="s">
        <v>5653</v>
      </c>
      <c r="B5587">
        <f t="shared" si="435"/>
        <v>3.672744186129421</v>
      </c>
      <c r="C5587">
        <f t="shared" si="436"/>
        <v>2.2355348838027567</v>
      </c>
      <c r="D5587">
        <f t="shared" si="437"/>
        <v>0</v>
      </c>
      <c r="E5587">
        <f t="shared" si="438"/>
        <v>0.83720930232084356</v>
      </c>
      <c r="F5587">
        <f t="shared" si="439"/>
        <v>0.60000000000582077</v>
      </c>
      <c r="G5587">
        <v>0.69999999995343387</v>
      </c>
      <c r="H5587">
        <v>0.76466666674241424</v>
      </c>
      <c r="I5587">
        <v>0.63133333344012499</v>
      </c>
      <c r="J5587">
        <v>0.13953488366678357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0.60000000000582077</v>
      </c>
      <c r="S5587">
        <v>0.2372093023150228</v>
      </c>
      <c r="T5587">
        <v>0</v>
      </c>
      <c r="U5587">
        <v>0.20000000001164153</v>
      </c>
      <c r="V5587">
        <v>0.19999999999708962</v>
      </c>
      <c r="W5587">
        <v>0.19999999999708962</v>
      </c>
      <c r="X5587">
        <v>0</v>
      </c>
    </row>
    <row r="5588" spans="1:24" x14ac:dyDescent="0.25">
      <c r="A5588" t="s">
        <v>5654</v>
      </c>
      <c r="B5588">
        <f t="shared" si="435"/>
        <v>1.8386666665410303</v>
      </c>
      <c r="C5588">
        <f t="shared" si="436"/>
        <v>1.5386666665435769</v>
      </c>
      <c r="D5588">
        <f t="shared" si="437"/>
        <v>0</v>
      </c>
      <c r="E5588">
        <f t="shared" si="438"/>
        <v>0</v>
      </c>
      <c r="F5588">
        <f t="shared" si="439"/>
        <v>0.29999999999745341</v>
      </c>
      <c r="G5588">
        <v>0.46999999997206032</v>
      </c>
      <c r="H5588">
        <v>0.69999999995343387</v>
      </c>
      <c r="I5588">
        <v>0.16866666660644114</v>
      </c>
      <c r="J5588">
        <v>0.20000000001164153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0.19999999999708962</v>
      </c>
      <c r="X5588">
        <v>0.1000000000003638</v>
      </c>
    </row>
    <row r="5589" spans="1:24" x14ac:dyDescent="0.25">
      <c r="A5589" t="s">
        <v>5655</v>
      </c>
      <c r="B5589">
        <f t="shared" si="435"/>
        <v>1.7848172757840075</v>
      </c>
      <c r="C5589">
        <f t="shared" si="436"/>
        <v>1.1848172757891007</v>
      </c>
      <c r="D5589">
        <f t="shared" si="437"/>
        <v>0.2000000000007276</v>
      </c>
      <c r="E5589">
        <f t="shared" si="438"/>
        <v>0</v>
      </c>
      <c r="F5589">
        <f t="shared" si="439"/>
        <v>0.39999999999417923</v>
      </c>
      <c r="G5589">
        <v>0.13000000000465661</v>
      </c>
      <c r="H5589">
        <v>0</v>
      </c>
      <c r="I5589">
        <v>0.80000000004656613</v>
      </c>
      <c r="J5589">
        <v>0.25481727573787794</v>
      </c>
      <c r="K5589">
        <v>0</v>
      </c>
      <c r="L5589">
        <v>0.2000000000007276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0.19999999999708962</v>
      </c>
      <c r="V5589">
        <v>0.19999999999708962</v>
      </c>
      <c r="W5589">
        <v>0</v>
      </c>
      <c r="X5589">
        <v>0</v>
      </c>
    </row>
    <row r="5590" spans="1:24" x14ac:dyDescent="0.25">
      <c r="A5590" t="s">
        <v>5656</v>
      </c>
      <c r="B5590">
        <f t="shared" si="435"/>
        <v>2.6451827244000015</v>
      </c>
      <c r="C5590">
        <f t="shared" si="436"/>
        <v>2.1451827244018205</v>
      </c>
      <c r="D5590">
        <f t="shared" si="437"/>
        <v>0.2000000000007276</v>
      </c>
      <c r="E5590">
        <f t="shared" si="438"/>
        <v>0</v>
      </c>
      <c r="F5590">
        <f t="shared" si="439"/>
        <v>0.29999999999745341</v>
      </c>
      <c r="G5590">
        <v>0.70000000006984919</v>
      </c>
      <c r="H5590">
        <v>0.60000000009313226</v>
      </c>
      <c r="I5590">
        <v>0.69999999995343387</v>
      </c>
      <c r="J5590">
        <v>0.14518272428540513</v>
      </c>
      <c r="K5590">
        <v>0.2000000000007276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0.19999999999708962</v>
      </c>
      <c r="X5590">
        <v>0.1000000000003638</v>
      </c>
    </row>
    <row r="5591" spans="1:24" x14ac:dyDescent="0.25">
      <c r="A5591" t="s">
        <v>5657</v>
      </c>
      <c r="B5591">
        <f t="shared" si="435"/>
        <v>2.9000000000633008</v>
      </c>
      <c r="C5591">
        <f t="shared" si="436"/>
        <v>1.0000000000582077</v>
      </c>
      <c r="D5591">
        <f t="shared" si="437"/>
        <v>0</v>
      </c>
      <c r="E5591">
        <f t="shared" si="438"/>
        <v>1.5000000000109139</v>
      </c>
      <c r="F5591">
        <f t="shared" si="439"/>
        <v>0.39999999999417923</v>
      </c>
      <c r="G5591">
        <v>0</v>
      </c>
      <c r="H5591">
        <v>0</v>
      </c>
      <c r="I5591">
        <v>0.80000000004656613</v>
      </c>
      <c r="J5591">
        <v>0.20000000001164153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0.2999999999992724</v>
      </c>
      <c r="R5591">
        <v>0</v>
      </c>
      <c r="S5591">
        <v>0.60000000000582077</v>
      </c>
      <c r="T5591">
        <v>0.60000000000582077</v>
      </c>
      <c r="U5591">
        <v>0.19999999999708962</v>
      </c>
      <c r="V5591">
        <v>0.19999999999708962</v>
      </c>
      <c r="W5591">
        <v>0</v>
      </c>
      <c r="X5591">
        <v>0</v>
      </c>
    </row>
    <row r="5592" spans="1:24" x14ac:dyDescent="0.25">
      <c r="A5592" t="s">
        <v>5658</v>
      </c>
      <c r="B5592">
        <f t="shared" si="435"/>
        <v>2.748999999870648</v>
      </c>
      <c r="C5592">
        <f t="shared" si="436"/>
        <v>1.5489999998826534</v>
      </c>
      <c r="D5592">
        <f t="shared" si="437"/>
        <v>0</v>
      </c>
      <c r="E5592">
        <f t="shared" si="438"/>
        <v>0.89999999997598934</v>
      </c>
      <c r="F5592">
        <f t="shared" si="439"/>
        <v>0.30000000001200533</v>
      </c>
      <c r="G5592">
        <v>0.59999999997671694</v>
      </c>
      <c r="H5592">
        <v>0.69999999995343387</v>
      </c>
      <c r="I5592">
        <v>0</v>
      </c>
      <c r="J5592">
        <v>0.24899999995250255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0.2999999999992724</v>
      </c>
      <c r="Q5592">
        <v>0</v>
      </c>
      <c r="R5592">
        <v>0.59999999997671694</v>
      </c>
      <c r="S5592">
        <v>0</v>
      </c>
      <c r="T5592">
        <v>0</v>
      </c>
      <c r="U5592">
        <v>0</v>
      </c>
      <c r="V5592">
        <v>0</v>
      </c>
      <c r="W5592">
        <v>0.20000000001164153</v>
      </c>
      <c r="X5592">
        <v>0.1000000000003638</v>
      </c>
    </row>
    <row r="5593" spans="1:24" x14ac:dyDescent="0.25">
      <c r="A5593" t="s">
        <v>5659</v>
      </c>
      <c r="B5593">
        <f t="shared" si="435"/>
        <v>1.4055282391200308</v>
      </c>
      <c r="C5593">
        <f t="shared" si="436"/>
        <v>1.0055282391258515</v>
      </c>
      <c r="D5593">
        <f t="shared" si="437"/>
        <v>0</v>
      </c>
      <c r="E5593">
        <f t="shared" si="438"/>
        <v>0</v>
      </c>
      <c r="F5593">
        <f t="shared" si="439"/>
        <v>0.39999999999417923</v>
      </c>
      <c r="G5593">
        <v>0.14152823912445456</v>
      </c>
      <c r="H5593">
        <v>1.3000000035390258E-2</v>
      </c>
      <c r="I5593">
        <v>0.69999999995343387</v>
      </c>
      <c r="J5593">
        <v>0.15100000001257285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0.19999999999708962</v>
      </c>
      <c r="W5593">
        <v>0.19999999999708962</v>
      </c>
      <c r="X5593">
        <v>0</v>
      </c>
    </row>
    <row r="5594" spans="1:24" x14ac:dyDescent="0.25">
      <c r="A5594" t="s">
        <v>5660</v>
      </c>
      <c r="B5594">
        <f t="shared" si="435"/>
        <v>2.8454717608183273</v>
      </c>
      <c r="C5594">
        <f t="shared" si="436"/>
        <v>2.1454717608285137</v>
      </c>
      <c r="D5594">
        <f t="shared" si="437"/>
        <v>0.39999999999417923</v>
      </c>
      <c r="E5594">
        <f t="shared" si="438"/>
        <v>0</v>
      </c>
      <c r="F5594">
        <f t="shared" si="439"/>
        <v>0.29999999999563443</v>
      </c>
      <c r="G5594">
        <v>0.55847176082897931</v>
      </c>
      <c r="H5594">
        <v>0.58699999994132668</v>
      </c>
      <c r="I5594">
        <v>0.80000000004656613</v>
      </c>
      <c r="J5594">
        <v>0.20000000001164153</v>
      </c>
      <c r="K5594">
        <v>0</v>
      </c>
      <c r="L5594">
        <v>0</v>
      </c>
      <c r="M5594">
        <v>0.39999999999417923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0.19999999999708962</v>
      </c>
      <c r="V5594">
        <v>0</v>
      </c>
      <c r="W5594">
        <v>0</v>
      </c>
      <c r="X5594">
        <v>9.9999999998544808E-2</v>
      </c>
    </row>
    <row r="5595" spans="1:24" x14ac:dyDescent="0.25">
      <c r="A5595" t="s">
        <v>5661</v>
      </c>
      <c r="B5595">
        <f t="shared" si="435"/>
        <v>3.1433333333261544</v>
      </c>
      <c r="C5595">
        <f t="shared" si="436"/>
        <v>2.343333333323244</v>
      </c>
      <c r="D5595">
        <f t="shared" si="437"/>
        <v>0.39999999999417923</v>
      </c>
      <c r="E5595">
        <f t="shared" si="438"/>
        <v>0</v>
      </c>
      <c r="F5595">
        <f t="shared" si="439"/>
        <v>0.40000000000873115</v>
      </c>
      <c r="G5595">
        <v>0.59999999997671694</v>
      </c>
      <c r="H5595">
        <v>0.70000000006984919</v>
      </c>
      <c r="I5595">
        <v>0.79999999993015081</v>
      </c>
      <c r="J5595">
        <v>0.24333333334652707</v>
      </c>
      <c r="K5595">
        <v>0</v>
      </c>
      <c r="L5595">
        <v>0</v>
      </c>
      <c r="M5595">
        <v>0</v>
      </c>
      <c r="N5595">
        <v>0.39999999999417923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0.20000000001164153</v>
      </c>
      <c r="W5595">
        <v>0.19999999999708962</v>
      </c>
      <c r="X5595">
        <v>0</v>
      </c>
    </row>
    <row r="5596" spans="1:24" x14ac:dyDescent="0.25">
      <c r="A5596" t="s">
        <v>5662</v>
      </c>
      <c r="B5596">
        <f t="shared" si="435"/>
        <v>1.7566666666571109</v>
      </c>
      <c r="C5596">
        <f t="shared" si="436"/>
        <v>0.15666666667675599</v>
      </c>
      <c r="D5596">
        <f t="shared" si="437"/>
        <v>0.2000000000007276</v>
      </c>
      <c r="E5596">
        <f t="shared" si="438"/>
        <v>1.1999999999825377</v>
      </c>
      <c r="F5596">
        <f t="shared" si="439"/>
        <v>0.19999999999708962</v>
      </c>
      <c r="G5596">
        <v>0</v>
      </c>
      <c r="H5596">
        <v>0</v>
      </c>
      <c r="I5596">
        <v>0</v>
      </c>
      <c r="J5596">
        <v>0.15666666667675599</v>
      </c>
      <c r="K5596">
        <v>0</v>
      </c>
      <c r="L5596">
        <v>0.2000000000007276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0.60000000000582077</v>
      </c>
      <c r="T5596">
        <v>0.59999999997671694</v>
      </c>
      <c r="U5596">
        <v>0.19999999999708962</v>
      </c>
      <c r="V5596">
        <v>0</v>
      </c>
      <c r="W5596">
        <v>0</v>
      </c>
      <c r="X5596">
        <v>0</v>
      </c>
    </row>
    <row r="5597" spans="1:24" x14ac:dyDescent="0.25">
      <c r="A5597" t="s">
        <v>5663</v>
      </c>
      <c r="B5597">
        <f t="shared" si="435"/>
        <v>3.8000000000592991</v>
      </c>
      <c r="C5597">
        <f t="shared" si="436"/>
        <v>2.3000000000465661</v>
      </c>
      <c r="D5597">
        <f t="shared" si="437"/>
        <v>0.60000000000945874</v>
      </c>
      <c r="E5597">
        <f t="shared" si="438"/>
        <v>0.60000000000582077</v>
      </c>
      <c r="F5597">
        <f t="shared" si="439"/>
        <v>0.29999999999745341</v>
      </c>
      <c r="G5597">
        <v>0.70000000006984919</v>
      </c>
      <c r="H5597">
        <v>0.59999999997671694</v>
      </c>
      <c r="I5597">
        <v>0.80000000004656613</v>
      </c>
      <c r="J5597">
        <v>0.19999999995343387</v>
      </c>
      <c r="K5597">
        <v>0.2000000000007276</v>
      </c>
      <c r="L5597">
        <v>0</v>
      </c>
      <c r="M5597">
        <v>0</v>
      </c>
      <c r="N5597">
        <v>0</v>
      </c>
      <c r="O5597">
        <v>0.40000000000873115</v>
      </c>
      <c r="P5597">
        <v>0</v>
      </c>
      <c r="Q5597">
        <v>0</v>
      </c>
      <c r="R5597">
        <v>0.60000000000582077</v>
      </c>
      <c r="S5597">
        <v>0</v>
      </c>
      <c r="T5597">
        <v>0</v>
      </c>
      <c r="U5597">
        <v>0</v>
      </c>
      <c r="V5597">
        <v>0</v>
      </c>
      <c r="W5597">
        <v>0.19999999999708962</v>
      </c>
      <c r="X5597">
        <v>0.1000000000003638</v>
      </c>
    </row>
    <row r="5598" spans="1:24" x14ac:dyDescent="0.25">
      <c r="A5598" t="s">
        <v>5664</v>
      </c>
      <c r="B5598">
        <f t="shared" si="435"/>
        <v>1.6506666666427918</v>
      </c>
      <c r="C5598">
        <f t="shared" si="436"/>
        <v>0.9376666666357778</v>
      </c>
      <c r="D5598">
        <f t="shared" si="437"/>
        <v>0</v>
      </c>
      <c r="E5598">
        <f t="shared" si="438"/>
        <v>0.11300000000119326</v>
      </c>
      <c r="F5598">
        <f t="shared" si="439"/>
        <v>0.60000000000582077</v>
      </c>
      <c r="G5598">
        <v>0</v>
      </c>
      <c r="H5598">
        <v>0</v>
      </c>
      <c r="I5598">
        <v>0.69999999995343387</v>
      </c>
      <c r="J5598">
        <v>0.23766666668234393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0.11300000000119326</v>
      </c>
      <c r="R5598">
        <v>0</v>
      </c>
      <c r="S5598">
        <v>0</v>
      </c>
      <c r="T5598">
        <v>0</v>
      </c>
      <c r="U5598">
        <v>0.20000000001164153</v>
      </c>
      <c r="V5598">
        <v>0.19999999999708962</v>
      </c>
      <c r="W5598">
        <v>0.19999999999708962</v>
      </c>
      <c r="X5598">
        <v>0</v>
      </c>
    </row>
    <row r="5599" spans="1:24" x14ac:dyDescent="0.25">
      <c r="A5599" t="s">
        <v>5665</v>
      </c>
      <c r="B5599">
        <f t="shared" si="435"/>
        <v>2.649333333292816</v>
      </c>
      <c r="C5599">
        <f t="shared" si="436"/>
        <v>2.362333333294373</v>
      </c>
      <c r="D5599">
        <f t="shared" si="437"/>
        <v>0</v>
      </c>
      <c r="E5599">
        <f t="shared" si="438"/>
        <v>0.18699999999807915</v>
      </c>
      <c r="F5599">
        <f t="shared" si="439"/>
        <v>0.1000000000003638</v>
      </c>
      <c r="G5599">
        <v>0.69999999995343387</v>
      </c>
      <c r="H5599">
        <v>0.69999999995343387</v>
      </c>
      <c r="I5599">
        <v>0.80000000004656613</v>
      </c>
      <c r="J5599">
        <v>0.16233333334093913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0.18699999999807915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0.1000000000003638</v>
      </c>
    </row>
    <row r="5600" spans="1:24" x14ac:dyDescent="0.25">
      <c r="A5600" t="s">
        <v>5666</v>
      </c>
      <c r="B5600">
        <f t="shared" si="435"/>
        <v>2.2641196013828448</v>
      </c>
      <c r="C5600">
        <f t="shared" si="436"/>
        <v>1.3641196013777517</v>
      </c>
      <c r="D5600">
        <f t="shared" si="437"/>
        <v>0</v>
      </c>
      <c r="E5600">
        <f t="shared" si="438"/>
        <v>0.2999999999992724</v>
      </c>
      <c r="F5600">
        <f t="shared" si="439"/>
        <v>0.60000000000582077</v>
      </c>
      <c r="G5600">
        <v>0.59999999997671694</v>
      </c>
      <c r="H5600">
        <v>0.47308970103040338</v>
      </c>
      <c r="I5600">
        <v>9.1029900358989835E-2</v>
      </c>
      <c r="J5600">
        <v>0.20000000001164153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0.2999999999992724</v>
      </c>
      <c r="Q5600">
        <v>0</v>
      </c>
      <c r="R5600">
        <v>0</v>
      </c>
      <c r="S5600">
        <v>0</v>
      </c>
      <c r="T5600">
        <v>0</v>
      </c>
      <c r="U5600">
        <v>0.19999999999708962</v>
      </c>
      <c r="V5600">
        <v>0.19999999999708962</v>
      </c>
      <c r="W5600">
        <v>0.20000000001164153</v>
      </c>
      <c r="X5600">
        <v>0</v>
      </c>
    </row>
    <row r="5601" spans="1:24" x14ac:dyDescent="0.25">
      <c r="A5601" t="s">
        <v>5667</v>
      </c>
      <c r="B5601">
        <f t="shared" si="435"/>
        <v>2.3677740863149666</v>
      </c>
      <c r="C5601">
        <f t="shared" si="436"/>
        <v>1.0677740863175131</v>
      </c>
      <c r="D5601">
        <f t="shared" si="437"/>
        <v>0</v>
      </c>
      <c r="E5601">
        <f t="shared" si="438"/>
        <v>1.1999999999970896</v>
      </c>
      <c r="F5601">
        <f t="shared" si="439"/>
        <v>0.1000000000003638</v>
      </c>
      <c r="G5601">
        <v>0</v>
      </c>
      <c r="H5601">
        <v>0.22691029903944582</v>
      </c>
      <c r="I5601">
        <v>0.60897009959444404</v>
      </c>
      <c r="J5601">
        <v>0.23189368768362328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0.59999999999126885</v>
      </c>
      <c r="T5601">
        <v>0.60000000000582077</v>
      </c>
      <c r="U5601">
        <v>0</v>
      </c>
      <c r="V5601">
        <v>0</v>
      </c>
      <c r="W5601">
        <v>0</v>
      </c>
      <c r="X5601">
        <v>0.1000000000003638</v>
      </c>
    </row>
    <row r="5602" spans="1:24" x14ac:dyDescent="0.25">
      <c r="A5602" t="s">
        <v>5668</v>
      </c>
      <c r="B5602">
        <f t="shared" si="435"/>
        <v>3.6681063123724016</v>
      </c>
      <c r="C5602">
        <f t="shared" si="436"/>
        <v>2.2681063123745844</v>
      </c>
      <c r="D5602">
        <f t="shared" si="437"/>
        <v>0.2000000000007276</v>
      </c>
      <c r="E5602">
        <f t="shared" si="438"/>
        <v>0.60000000000582077</v>
      </c>
      <c r="F5602">
        <f t="shared" si="439"/>
        <v>0.59999999999126885</v>
      </c>
      <c r="G5602">
        <v>0.70000000006984919</v>
      </c>
      <c r="H5602">
        <v>0.59999999997671694</v>
      </c>
      <c r="I5602">
        <v>0.80000000004656613</v>
      </c>
      <c r="J5602">
        <v>0.16810631228145212</v>
      </c>
      <c r="K5602">
        <v>0</v>
      </c>
      <c r="L5602">
        <v>0.2000000000007276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0.60000000000582077</v>
      </c>
      <c r="S5602">
        <v>0</v>
      </c>
      <c r="T5602">
        <v>0</v>
      </c>
      <c r="U5602">
        <v>0.19999999999708962</v>
      </c>
      <c r="V5602">
        <v>0.19999999999708962</v>
      </c>
      <c r="W5602">
        <v>0.19999999999708962</v>
      </c>
      <c r="X5602">
        <v>0</v>
      </c>
    </row>
    <row r="5603" spans="1:24" x14ac:dyDescent="0.25">
      <c r="A5603" t="s">
        <v>5669</v>
      </c>
      <c r="B5603">
        <f t="shared" si="435"/>
        <v>1.8119999999707943</v>
      </c>
      <c r="C5603">
        <f t="shared" si="436"/>
        <v>0.99999999994179234</v>
      </c>
      <c r="D5603">
        <f t="shared" si="437"/>
        <v>0.51200000003154855</v>
      </c>
      <c r="E5603">
        <f t="shared" si="438"/>
        <v>0</v>
      </c>
      <c r="F5603">
        <f t="shared" si="439"/>
        <v>0.29999999999745341</v>
      </c>
      <c r="G5603">
        <v>0</v>
      </c>
      <c r="H5603">
        <v>0</v>
      </c>
      <c r="I5603">
        <v>0.79999999993015081</v>
      </c>
      <c r="J5603">
        <v>0.20000000001164153</v>
      </c>
      <c r="K5603">
        <v>0</v>
      </c>
      <c r="L5603">
        <v>0</v>
      </c>
      <c r="M5603">
        <v>0.40000000002328306</v>
      </c>
      <c r="N5603">
        <v>0.11200000000826549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0.19999999999708962</v>
      </c>
      <c r="X5603">
        <v>0.1000000000003638</v>
      </c>
    </row>
    <row r="5604" spans="1:24" x14ac:dyDescent="0.25">
      <c r="A5604" t="s">
        <v>5670</v>
      </c>
      <c r="B5604">
        <f t="shared" si="435"/>
        <v>2.8330786267506483</v>
      </c>
      <c r="C5604">
        <f t="shared" si="436"/>
        <v>1.9764119600877166</v>
      </c>
      <c r="D5604">
        <f t="shared" si="437"/>
        <v>0.48800000000119326</v>
      </c>
      <c r="E5604">
        <f t="shared" si="438"/>
        <v>0</v>
      </c>
      <c r="F5604">
        <f t="shared" si="439"/>
        <v>0.36866666666173842</v>
      </c>
      <c r="G5604">
        <v>0.69999999995343387</v>
      </c>
      <c r="H5604">
        <v>0.69999999995343387</v>
      </c>
      <c r="I5604">
        <v>0.35016611299943179</v>
      </c>
      <c r="J5604">
        <v>0.22624584718141705</v>
      </c>
      <c r="K5604">
        <v>0.2000000000007276</v>
      </c>
      <c r="L5604">
        <v>0</v>
      </c>
      <c r="M5604">
        <v>0</v>
      </c>
      <c r="N5604">
        <v>0.28800000000046566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0.1686666666646488</v>
      </c>
      <c r="V5604">
        <v>0.19999999999708962</v>
      </c>
      <c r="W5604">
        <v>0</v>
      </c>
      <c r="X5604">
        <v>0</v>
      </c>
    </row>
    <row r="5605" spans="1:24" x14ac:dyDescent="0.25">
      <c r="A5605" t="s">
        <v>5671</v>
      </c>
      <c r="B5605">
        <f t="shared" si="435"/>
        <v>2.0276788482951815</v>
      </c>
      <c r="C5605">
        <f t="shared" si="436"/>
        <v>1.6963455149671063</v>
      </c>
      <c r="D5605">
        <f t="shared" si="437"/>
        <v>0</v>
      </c>
      <c r="E5605">
        <f t="shared" si="438"/>
        <v>0</v>
      </c>
      <c r="F5605">
        <f t="shared" si="439"/>
        <v>0.33133333332807524</v>
      </c>
      <c r="G5605">
        <v>0.37275747512467206</v>
      </c>
      <c r="H5605">
        <v>0</v>
      </c>
      <c r="I5605">
        <v>1.1498338870005682</v>
      </c>
      <c r="J5605">
        <v>0.17375415284186602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3.1333333332440816E-2</v>
      </c>
      <c r="V5605">
        <v>0</v>
      </c>
      <c r="W5605">
        <v>0.19999999999708962</v>
      </c>
      <c r="X5605">
        <v>9.9999999998544808E-2</v>
      </c>
    </row>
    <row r="5606" spans="1:24" x14ac:dyDescent="0.25">
      <c r="A5606" t="s">
        <v>5672</v>
      </c>
      <c r="B5606">
        <f t="shared" si="435"/>
        <v>3.5272425250259403</v>
      </c>
      <c r="C5606">
        <f t="shared" si="436"/>
        <v>1.8272425250033848</v>
      </c>
      <c r="D5606">
        <f t="shared" si="437"/>
        <v>0</v>
      </c>
      <c r="E5606">
        <f t="shared" si="438"/>
        <v>1.5000000000109139</v>
      </c>
      <c r="F5606">
        <f t="shared" si="439"/>
        <v>0.20000000001164153</v>
      </c>
      <c r="G5606">
        <v>0.22724252485204488</v>
      </c>
      <c r="H5606">
        <v>0.70000000006984919</v>
      </c>
      <c r="I5606">
        <v>0.70000000006984919</v>
      </c>
      <c r="J5606">
        <v>0.20000000001164153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0.2999999999992724</v>
      </c>
      <c r="R5606">
        <v>0</v>
      </c>
      <c r="S5606">
        <v>0.60000000000582077</v>
      </c>
      <c r="T5606">
        <v>0.60000000000582077</v>
      </c>
      <c r="U5606">
        <v>0</v>
      </c>
      <c r="V5606">
        <v>0.20000000001164153</v>
      </c>
      <c r="W5606">
        <v>0</v>
      </c>
      <c r="X5606">
        <v>0</v>
      </c>
    </row>
    <row r="5607" spans="1:24" x14ac:dyDescent="0.25">
      <c r="A5607" t="s">
        <v>5673</v>
      </c>
      <c r="B5607">
        <f t="shared" si="435"/>
        <v>3.6319612401912309</v>
      </c>
      <c r="C5607">
        <f t="shared" si="436"/>
        <v>2.2535559245734476</v>
      </c>
      <c r="D5607">
        <f t="shared" si="437"/>
        <v>0</v>
      </c>
      <c r="E5607">
        <f t="shared" si="438"/>
        <v>0.90000000000873115</v>
      </c>
      <c r="F5607">
        <f t="shared" si="439"/>
        <v>0.4784053156090522</v>
      </c>
      <c r="G5607">
        <v>1</v>
      </c>
      <c r="H5607">
        <v>0.59999999997671694</v>
      </c>
      <c r="I5607">
        <v>0.43322259129490703</v>
      </c>
      <c r="J5607">
        <v>0.22033333330182359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0.30000000000291038</v>
      </c>
      <c r="Q5607">
        <v>0</v>
      </c>
      <c r="R5607">
        <v>0.60000000000582077</v>
      </c>
      <c r="S5607">
        <v>0</v>
      </c>
      <c r="T5607">
        <v>0</v>
      </c>
      <c r="U5607">
        <v>0.19999999999708962</v>
      </c>
      <c r="V5607">
        <v>0</v>
      </c>
      <c r="W5607">
        <v>0.19999999999708962</v>
      </c>
      <c r="X5607">
        <v>7.8405315614872961E-2</v>
      </c>
    </row>
    <row r="5608" spans="1:24" x14ac:dyDescent="0.25">
      <c r="A5608" t="s">
        <v>5674</v>
      </c>
      <c r="B5608">
        <f t="shared" si="435"/>
        <v>0.76803875969562796</v>
      </c>
      <c r="C5608">
        <f t="shared" si="436"/>
        <v>0.54644407529849559</v>
      </c>
      <c r="D5608">
        <f t="shared" si="437"/>
        <v>0</v>
      </c>
      <c r="E5608">
        <f t="shared" si="438"/>
        <v>0</v>
      </c>
      <c r="F5608">
        <f t="shared" si="439"/>
        <v>0.22159468439713237</v>
      </c>
      <c r="G5608">
        <v>0</v>
      </c>
      <c r="H5608">
        <v>0</v>
      </c>
      <c r="I5608">
        <v>0.36677740863524377</v>
      </c>
      <c r="J5608">
        <v>0.17966666666325182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0.20000000001164153</v>
      </c>
      <c r="X5608">
        <v>2.1594684385490837E-2</v>
      </c>
    </row>
    <row r="5609" spans="1:24" x14ac:dyDescent="0.25">
      <c r="A5609" t="s">
        <v>5675</v>
      </c>
      <c r="B5609">
        <f t="shared" si="435"/>
        <v>2.9000000001142325</v>
      </c>
      <c r="C5609">
        <f t="shared" si="436"/>
        <v>2.3000000001047738</v>
      </c>
      <c r="D5609">
        <f t="shared" si="437"/>
        <v>0.2000000000007276</v>
      </c>
      <c r="E5609">
        <f t="shared" si="438"/>
        <v>0</v>
      </c>
      <c r="F5609">
        <f t="shared" si="439"/>
        <v>0.40000000000873115</v>
      </c>
      <c r="G5609">
        <v>0.60000000009313226</v>
      </c>
      <c r="H5609">
        <v>0.69999999995343387</v>
      </c>
      <c r="I5609">
        <v>0.80000000004656613</v>
      </c>
      <c r="J5609">
        <v>0.20000000001164153</v>
      </c>
      <c r="K5609">
        <v>0</v>
      </c>
      <c r="L5609">
        <v>0.2000000000007276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0.20000000001164153</v>
      </c>
      <c r="V5609">
        <v>0.19999999999708962</v>
      </c>
      <c r="W5609">
        <v>0</v>
      </c>
      <c r="X5609">
        <v>0</v>
      </c>
    </row>
    <row r="5610" spans="1:24" x14ac:dyDescent="0.25">
      <c r="A5610" t="s">
        <v>5676</v>
      </c>
      <c r="B5610">
        <f t="shared" si="435"/>
        <v>1.7720930231535021</v>
      </c>
      <c r="C5610">
        <f t="shared" si="436"/>
        <v>1.0720930231618695</v>
      </c>
      <c r="D5610">
        <f t="shared" si="437"/>
        <v>0.39999999999417923</v>
      </c>
      <c r="E5610">
        <f t="shared" si="438"/>
        <v>0</v>
      </c>
      <c r="F5610">
        <f t="shared" si="439"/>
        <v>0.29999999999745341</v>
      </c>
      <c r="G5610">
        <v>0</v>
      </c>
      <c r="H5610">
        <v>7.2093023220077157E-2</v>
      </c>
      <c r="I5610">
        <v>0.69999999995343387</v>
      </c>
      <c r="J5610">
        <v>0.29999999998835847</v>
      </c>
      <c r="K5610">
        <v>0</v>
      </c>
      <c r="L5610">
        <v>0</v>
      </c>
      <c r="M5610">
        <v>0</v>
      </c>
      <c r="N5610">
        <v>0</v>
      </c>
      <c r="O5610">
        <v>0.39999999999417923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0.19999999999708962</v>
      </c>
      <c r="X5610">
        <v>0.1000000000003638</v>
      </c>
    </row>
    <row r="5611" spans="1:24" x14ac:dyDescent="0.25">
      <c r="A5611" t="s">
        <v>5677</v>
      </c>
      <c r="B5611">
        <f t="shared" si="435"/>
        <v>4.3507685493277677</v>
      </c>
      <c r="C5611">
        <f t="shared" si="436"/>
        <v>2.4092403101385571</v>
      </c>
      <c r="D5611">
        <f t="shared" si="437"/>
        <v>0.2000000000007276</v>
      </c>
      <c r="E5611">
        <f t="shared" si="438"/>
        <v>1.1999999999970896</v>
      </c>
      <c r="F5611">
        <f t="shared" si="439"/>
        <v>0.54152823919139337</v>
      </c>
      <c r="G5611">
        <v>0.69999999995343387</v>
      </c>
      <c r="H5611">
        <v>0.82790697680320591</v>
      </c>
      <c r="I5611">
        <v>0.6813333333702758</v>
      </c>
      <c r="J5611">
        <v>0.20000000001164153</v>
      </c>
      <c r="K5611">
        <v>0.2000000000007276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0.59999999999126885</v>
      </c>
      <c r="T5611">
        <v>0.60000000000582077</v>
      </c>
      <c r="U5611">
        <v>0.19999999999708962</v>
      </c>
      <c r="V5611">
        <v>0.19999999999708962</v>
      </c>
      <c r="W5611">
        <v>0.14152823919721413</v>
      </c>
      <c r="X5611">
        <v>0</v>
      </c>
    </row>
    <row r="5612" spans="1:24" x14ac:dyDescent="0.25">
      <c r="A5612" t="s">
        <v>5678</v>
      </c>
      <c r="B5612">
        <f t="shared" si="435"/>
        <v>2.9454717607823113</v>
      </c>
      <c r="C5612">
        <f t="shared" si="436"/>
        <v>1.3869999999878928</v>
      </c>
      <c r="D5612">
        <f t="shared" si="437"/>
        <v>0.79999999998835847</v>
      </c>
      <c r="E5612">
        <f t="shared" si="438"/>
        <v>0.60000000000582077</v>
      </c>
      <c r="F5612">
        <f t="shared" si="439"/>
        <v>0.15847176080023928</v>
      </c>
      <c r="G5612">
        <v>0.59999999997671694</v>
      </c>
      <c r="H5612">
        <v>0.5683333333581686</v>
      </c>
      <c r="I5612">
        <v>0.11866666667629033</v>
      </c>
      <c r="J5612">
        <v>9.9999999976716936E-2</v>
      </c>
      <c r="K5612">
        <v>0</v>
      </c>
      <c r="L5612">
        <v>0</v>
      </c>
      <c r="M5612">
        <v>0.39999999999417923</v>
      </c>
      <c r="N5612">
        <v>0.39999999999417923</v>
      </c>
      <c r="O5612">
        <v>0</v>
      </c>
      <c r="P5612">
        <v>0</v>
      </c>
      <c r="Q5612">
        <v>0</v>
      </c>
      <c r="R5612">
        <v>0.60000000000582077</v>
      </c>
      <c r="S5612">
        <v>0</v>
      </c>
      <c r="T5612">
        <v>0</v>
      </c>
      <c r="U5612">
        <v>0</v>
      </c>
      <c r="V5612">
        <v>0</v>
      </c>
      <c r="W5612">
        <v>5.8471760799875483E-2</v>
      </c>
      <c r="X5612">
        <v>0.1000000000003638</v>
      </c>
    </row>
    <row r="5613" spans="1:24" x14ac:dyDescent="0.25">
      <c r="A5613" t="s">
        <v>5679</v>
      </c>
      <c r="B5613">
        <f t="shared" si="435"/>
        <v>1.9316666666090896</v>
      </c>
      <c r="C5613">
        <f t="shared" si="436"/>
        <v>1.0316666666185483</v>
      </c>
      <c r="D5613">
        <f t="shared" si="437"/>
        <v>0</v>
      </c>
      <c r="E5613">
        <f t="shared" si="438"/>
        <v>0.2999999999992724</v>
      </c>
      <c r="F5613">
        <f t="shared" si="439"/>
        <v>0.59999999999126885</v>
      </c>
      <c r="G5613">
        <v>0</v>
      </c>
      <c r="H5613">
        <v>3.1666666618548334E-2</v>
      </c>
      <c r="I5613">
        <v>0.69999999995343387</v>
      </c>
      <c r="J5613">
        <v>0.30000000004656613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0.2999999999992724</v>
      </c>
      <c r="R5613">
        <v>0</v>
      </c>
      <c r="S5613">
        <v>0</v>
      </c>
      <c r="T5613">
        <v>0</v>
      </c>
      <c r="U5613">
        <v>0.19999999999708962</v>
      </c>
      <c r="V5613">
        <v>0.19999999999708962</v>
      </c>
      <c r="W5613">
        <v>0.19999999999708962</v>
      </c>
      <c r="X5613">
        <v>0</v>
      </c>
    </row>
    <row r="5614" spans="1:24" x14ac:dyDescent="0.25">
      <c r="A5614" t="s">
        <v>5680</v>
      </c>
      <c r="B5614">
        <f t="shared" si="435"/>
        <v>2.5000000001400622</v>
      </c>
      <c r="C5614">
        <f t="shared" si="436"/>
        <v>2.4000000001396984</v>
      </c>
      <c r="D5614">
        <f t="shared" si="437"/>
        <v>0</v>
      </c>
      <c r="E5614">
        <f t="shared" si="438"/>
        <v>0</v>
      </c>
      <c r="F5614">
        <f t="shared" si="439"/>
        <v>0.1000000000003638</v>
      </c>
      <c r="G5614">
        <v>0.70000000006984919</v>
      </c>
      <c r="H5614">
        <v>0.70000000006984919</v>
      </c>
      <c r="I5614">
        <v>0.80000000004656613</v>
      </c>
      <c r="J5614">
        <v>0.19999999995343387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0.1000000000003638</v>
      </c>
    </row>
    <row r="5615" spans="1:24" x14ac:dyDescent="0.25">
      <c r="A5615" t="s">
        <v>5681</v>
      </c>
      <c r="B5615">
        <f t="shared" si="435"/>
        <v>1.8933156147359114</v>
      </c>
      <c r="C5615">
        <f t="shared" si="436"/>
        <v>0.7933156147482805</v>
      </c>
      <c r="D5615">
        <f t="shared" si="437"/>
        <v>0.19999999999708962</v>
      </c>
      <c r="E5615">
        <f t="shared" si="438"/>
        <v>0.2999999999992724</v>
      </c>
      <c r="F5615">
        <f t="shared" si="439"/>
        <v>0.59999999999126885</v>
      </c>
      <c r="G5615">
        <v>0</v>
      </c>
      <c r="H5615">
        <v>0</v>
      </c>
      <c r="I5615">
        <v>0.68800000008195639</v>
      </c>
      <c r="J5615">
        <v>0.10531561466632411</v>
      </c>
      <c r="K5615">
        <v>0</v>
      </c>
      <c r="L5615">
        <v>0.19999999999708962</v>
      </c>
      <c r="M5615">
        <v>0</v>
      </c>
      <c r="N5615">
        <v>0</v>
      </c>
      <c r="O5615">
        <v>0</v>
      </c>
      <c r="P5615">
        <v>0.2999999999992724</v>
      </c>
      <c r="Q5615">
        <v>0</v>
      </c>
      <c r="R5615">
        <v>0</v>
      </c>
      <c r="S5615">
        <v>0</v>
      </c>
      <c r="T5615">
        <v>0</v>
      </c>
      <c r="U5615">
        <v>0.19999999999708962</v>
      </c>
      <c r="V5615">
        <v>0.19999999999708962</v>
      </c>
      <c r="W5615">
        <v>0.19999999999708962</v>
      </c>
      <c r="X5615">
        <v>0</v>
      </c>
    </row>
    <row r="5616" spans="1:24" x14ac:dyDescent="0.25">
      <c r="A5616" t="s">
        <v>5682</v>
      </c>
      <c r="B5616">
        <f t="shared" si="435"/>
        <v>3.2066843852735474</v>
      </c>
      <c r="C5616">
        <f t="shared" si="436"/>
        <v>1.7066843852517195</v>
      </c>
      <c r="D5616">
        <f t="shared" si="437"/>
        <v>0</v>
      </c>
      <c r="E5616">
        <f t="shared" si="438"/>
        <v>1.2000000000116415</v>
      </c>
      <c r="F5616">
        <f t="shared" si="439"/>
        <v>0.30000000001018634</v>
      </c>
      <c r="G5616">
        <v>0.59999999997671694</v>
      </c>
      <c r="H5616">
        <v>0.69999999995343387</v>
      </c>
      <c r="I5616">
        <v>0.11199999996460974</v>
      </c>
      <c r="J5616">
        <v>0.29468438535695896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0.60000000000582077</v>
      </c>
      <c r="T5616">
        <v>0.60000000000582077</v>
      </c>
      <c r="U5616">
        <v>0</v>
      </c>
      <c r="V5616">
        <v>0</v>
      </c>
      <c r="W5616">
        <v>0.20000000001164153</v>
      </c>
      <c r="X5616">
        <v>9.9999999998544808E-2</v>
      </c>
    </row>
    <row r="5617" spans="1:24" x14ac:dyDescent="0.25">
      <c r="A5617" t="s">
        <v>5683</v>
      </c>
      <c r="B5617">
        <f t="shared" si="435"/>
        <v>2.5199999998876592</v>
      </c>
      <c r="C5617">
        <f t="shared" si="436"/>
        <v>1.6013333332375623</v>
      </c>
      <c r="D5617">
        <f t="shared" si="437"/>
        <v>0</v>
      </c>
      <c r="E5617">
        <f t="shared" si="438"/>
        <v>0.59999999997671694</v>
      </c>
      <c r="F5617">
        <f t="shared" si="439"/>
        <v>0.31866666667337995</v>
      </c>
      <c r="G5617">
        <v>0.60133333329576999</v>
      </c>
      <c r="H5617">
        <v>0</v>
      </c>
      <c r="I5617">
        <v>0.79999999993015081</v>
      </c>
      <c r="J5617">
        <v>0.20000000001164153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0.59999999997671694</v>
      </c>
      <c r="S5617">
        <v>0</v>
      </c>
      <c r="T5617">
        <v>0</v>
      </c>
      <c r="U5617">
        <v>0.11866666666173842</v>
      </c>
      <c r="V5617">
        <v>0.20000000001164153</v>
      </c>
      <c r="W5617">
        <v>0</v>
      </c>
      <c r="X5617">
        <v>0</v>
      </c>
    </row>
    <row r="5618" spans="1:24" x14ac:dyDescent="0.25">
      <c r="A5618" t="s">
        <v>5684</v>
      </c>
      <c r="B5618">
        <f t="shared" si="435"/>
        <v>2.0800000000108412</v>
      </c>
      <c r="C5618">
        <f t="shared" si="436"/>
        <v>1.4986666666809469</v>
      </c>
      <c r="D5618">
        <f t="shared" si="437"/>
        <v>0.19999999999708962</v>
      </c>
      <c r="E5618">
        <f t="shared" si="438"/>
        <v>0</v>
      </c>
      <c r="F5618">
        <f t="shared" si="439"/>
        <v>0.38133333333280461</v>
      </c>
      <c r="G5618">
        <v>9.8666666657663882E-2</v>
      </c>
      <c r="H5618">
        <v>0.59999999997671694</v>
      </c>
      <c r="I5618">
        <v>0.70000000006984919</v>
      </c>
      <c r="J5618">
        <v>9.9999999976716936E-2</v>
      </c>
      <c r="K5618">
        <v>0.19999999999708962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8.1333333335351199E-2</v>
      </c>
      <c r="V5618">
        <v>0</v>
      </c>
      <c r="W5618">
        <v>0.19999999999708962</v>
      </c>
      <c r="X5618">
        <v>0.1000000000003638</v>
      </c>
    </row>
    <row r="5619" spans="1:24" x14ac:dyDescent="0.25">
      <c r="A5619" t="s">
        <v>5685</v>
      </c>
      <c r="B5619">
        <f t="shared" si="435"/>
        <v>2.5186301219364395</v>
      </c>
      <c r="C5619">
        <f t="shared" si="436"/>
        <v>2.4076666667824611</v>
      </c>
      <c r="D5619">
        <f t="shared" si="437"/>
        <v>0</v>
      </c>
      <c r="E5619">
        <f t="shared" si="438"/>
        <v>0</v>
      </c>
      <c r="F5619">
        <f t="shared" si="439"/>
        <v>0.11096345515397843</v>
      </c>
      <c r="G5619">
        <v>0.70000000006984919</v>
      </c>
      <c r="H5619">
        <v>0.70000000006984919</v>
      </c>
      <c r="I5619">
        <v>0.7099999999627471</v>
      </c>
      <c r="J5619">
        <v>0.29766666668001562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0.11096345515397843</v>
      </c>
      <c r="W5619">
        <v>0</v>
      </c>
      <c r="X5619">
        <v>0</v>
      </c>
    </row>
    <row r="5620" spans="1:24" x14ac:dyDescent="0.25">
      <c r="A5620" t="s">
        <v>5686</v>
      </c>
      <c r="B5620">
        <f t="shared" si="435"/>
        <v>0.78136987813923042</v>
      </c>
      <c r="C5620">
        <f t="shared" si="436"/>
        <v>0.29233333328738809</v>
      </c>
      <c r="D5620">
        <f t="shared" si="437"/>
        <v>0</v>
      </c>
      <c r="E5620">
        <f t="shared" si="438"/>
        <v>0</v>
      </c>
      <c r="F5620">
        <f t="shared" si="439"/>
        <v>0.48903654485184234</v>
      </c>
      <c r="G5620">
        <v>0</v>
      </c>
      <c r="H5620">
        <v>0</v>
      </c>
      <c r="I5620">
        <v>8.999999996740371E-2</v>
      </c>
      <c r="J5620">
        <v>0.20233333331998438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0.20000000001164153</v>
      </c>
      <c r="V5620">
        <v>8.9036544843111187E-2</v>
      </c>
      <c r="W5620">
        <v>0.19999999999708962</v>
      </c>
      <c r="X5620">
        <v>0</v>
      </c>
    </row>
    <row r="5621" spans="1:24" x14ac:dyDescent="0.25">
      <c r="A5621" t="s">
        <v>5687</v>
      </c>
      <c r="B5621">
        <f t="shared" si="435"/>
        <v>4.6000000000294676</v>
      </c>
      <c r="C5621">
        <f t="shared" si="436"/>
        <v>2.0000000000582077</v>
      </c>
      <c r="D5621">
        <f t="shared" si="437"/>
        <v>0.79999999998835847</v>
      </c>
      <c r="E5621">
        <f t="shared" si="438"/>
        <v>1.4999999999854481</v>
      </c>
      <c r="F5621">
        <f t="shared" si="439"/>
        <v>0.29999999999745341</v>
      </c>
      <c r="G5621">
        <v>0.59999999997671694</v>
      </c>
      <c r="H5621">
        <v>0.59999999997671694</v>
      </c>
      <c r="I5621">
        <v>0.70000000006984919</v>
      </c>
      <c r="J5621">
        <v>0.1000000000349246</v>
      </c>
      <c r="K5621">
        <v>0</v>
      </c>
      <c r="L5621">
        <v>0</v>
      </c>
      <c r="M5621">
        <v>0.39999999999417923</v>
      </c>
      <c r="N5621">
        <v>0.39999999999417923</v>
      </c>
      <c r="O5621">
        <v>0</v>
      </c>
      <c r="P5621">
        <v>0</v>
      </c>
      <c r="Q5621">
        <v>0.30000000000291038</v>
      </c>
      <c r="R5621">
        <v>0</v>
      </c>
      <c r="S5621">
        <v>0.60000000000582077</v>
      </c>
      <c r="T5621">
        <v>0.59999999997671694</v>
      </c>
      <c r="U5621">
        <v>0</v>
      </c>
      <c r="V5621">
        <v>0</v>
      </c>
      <c r="W5621">
        <v>0.19999999999708962</v>
      </c>
      <c r="X5621">
        <v>0.1000000000003638</v>
      </c>
    </row>
    <row r="5622" spans="1:24" x14ac:dyDescent="0.25">
      <c r="A5622" t="s">
        <v>5688</v>
      </c>
      <c r="B5622">
        <f t="shared" si="435"/>
        <v>2.9359999998450803</v>
      </c>
      <c r="C5622">
        <f t="shared" si="436"/>
        <v>1.3679999998421408</v>
      </c>
      <c r="D5622">
        <f t="shared" si="437"/>
        <v>0.56800000000293949</v>
      </c>
      <c r="E5622">
        <f t="shared" si="438"/>
        <v>0.60000000000582077</v>
      </c>
      <c r="F5622">
        <f t="shared" si="439"/>
        <v>0.39999999999417923</v>
      </c>
      <c r="G5622">
        <v>0.27599999995436519</v>
      </c>
      <c r="H5622">
        <v>0</v>
      </c>
      <c r="I5622">
        <v>0.79999999993015081</v>
      </c>
      <c r="J5622">
        <v>0.29199999995762482</v>
      </c>
      <c r="K5622">
        <v>0</v>
      </c>
      <c r="L5622">
        <v>0.2000000000007276</v>
      </c>
      <c r="M5622">
        <v>0</v>
      </c>
      <c r="N5622">
        <v>0</v>
      </c>
      <c r="O5622">
        <v>0.36800000000221189</v>
      </c>
      <c r="P5622">
        <v>0</v>
      </c>
      <c r="Q5622">
        <v>0</v>
      </c>
      <c r="R5622">
        <v>0.60000000000582077</v>
      </c>
      <c r="S5622">
        <v>0</v>
      </c>
      <c r="T5622">
        <v>0</v>
      </c>
      <c r="U5622">
        <v>0.19999999999708962</v>
      </c>
      <c r="V5622">
        <v>0.19999999999708962</v>
      </c>
      <c r="W5622">
        <v>0</v>
      </c>
      <c r="X5622">
        <v>0</v>
      </c>
    </row>
    <row r="5623" spans="1:24" x14ac:dyDescent="0.25">
      <c r="A5623" t="s">
        <v>5689</v>
      </c>
      <c r="B5623">
        <f t="shared" si="435"/>
        <v>2.6590166112491715</v>
      </c>
      <c r="C5623">
        <f t="shared" si="436"/>
        <v>2.0270166112459265</v>
      </c>
      <c r="D5623">
        <f t="shared" si="437"/>
        <v>3.2000000006519258E-2</v>
      </c>
      <c r="E5623">
        <f t="shared" si="438"/>
        <v>0.2999999999992724</v>
      </c>
      <c r="F5623">
        <f t="shared" si="439"/>
        <v>0.29999999999745341</v>
      </c>
      <c r="G5623">
        <v>0.42399999999906868</v>
      </c>
      <c r="H5623">
        <v>0.69999999995343387</v>
      </c>
      <c r="I5623">
        <v>0.69501661125104874</v>
      </c>
      <c r="J5623">
        <v>0.20800000004237518</v>
      </c>
      <c r="K5623">
        <v>0</v>
      </c>
      <c r="L5623">
        <v>0</v>
      </c>
      <c r="M5623">
        <v>0</v>
      </c>
      <c r="N5623">
        <v>0</v>
      </c>
      <c r="O5623">
        <v>3.2000000006519258E-2</v>
      </c>
      <c r="P5623">
        <v>0.2999999999992724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0.19999999999708962</v>
      </c>
      <c r="X5623">
        <v>0.1000000000003638</v>
      </c>
    </row>
    <row r="5624" spans="1:24" x14ac:dyDescent="0.25">
      <c r="A5624" t="s">
        <v>5690</v>
      </c>
      <c r="B5624">
        <f t="shared" si="435"/>
        <v>1.5415282392350491</v>
      </c>
      <c r="C5624">
        <f t="shared" si="436"/>
        <v>1.1415282392408699</v>
      </c>
      <c r="D5624">
        <f t="shared" si="437"/>
        <v>0</v>
      </c>
      <c r="E5624">
        <f t="shared" si="438"/>
        <v>0</v>
      </c>
      <c r="F5624">
        <f t="shared" si="439"/>
        <v>0.39999999999417923</v>
      </c>
      <c r="G5624">
        <v>0.59999999997671694</v>
      </c>
      <c r="H5624">
        <v>0.23654485051520169</v>
      </c>
      <c r="I5624">
        <v>0.10498338879551739</v>
      </c>
      <c r="J5624">
        <v>0.19999999995343387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0.19999999999708962</v>
      </c>
      <c r="V5624">
        <v>0.19999999999708962</v>
      </c>
      <c r="W5624">
        <v>0</v>
      </c>
      <c r="X5624">
        <v>0</v>
      </c>
    </row>
    <row r="5625" spans="1:24" x14ac:dyDescent="0.25">
      <c r="A5625" t="s">
        <v>5691</v>
      </c>
      <c r="B5625">
        <f t="shared" si="435"/>
        <v>1.7495016610610037</v>
      </c>
      <c r="C5625">
        <f t="shared" si="436"/>
        <v>1.2495016610482708</v>
      </c>
      <c r="D5625">
        <f t="shared" si="437"/>
        <v>0.2000000000007276</v>
      </c>
      <c r="E5625">
        <f t="shared" si="438"/>
        <v>0</v>
      </c>
      <c r="F5625">
        <f t="shared" si="439"/>
        <v>0.30000000001200533</v>
      </c>
      <c r="G5625">
        <v>0</v>
      </c>
      <c r="H5625">
        <v>0.36345514946151525</v>
      </c>
      <c r="I5625">
        <v>0.69999999995343387</v>
      </c>
      <c r="J5625">
        <v>0.18604651163332164</v>
      </c>
      <c r="K5625">
        <v>0.2000000000007276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0.20000000001164153</v>
      </c>
      <c r="X5625">
        <v>0.1000000000003638</v>
      </c>
    </row>
    <row r="5626" spans="1:24" x14ac:dyDescent="0.25">
      <c r="A5626" t="s">
        <v>5692</v>
      </c>
      <c r="B5626">
        <f t="shared" si="435"/>
        <v>4.2139534885645844</v>
      </c>
      <c r="C5626">
        <f t="shared" si="436"/>
        <v>2.4139534885762259</v>
      </c>
      <c r="D5626">
        <f t="shared" si="437"/>
        <v>0</v>
      </c>
      <c r="E5626">
        <f t="shared" si="438"/>
        <v>1.1999999999970896</v>
      </c>
      <c r="F5626">
        <f t="shared" si="439"/>
        <v>0.59999999999126885</v>
      </c>
      <c r="G5626">
        <v>0.70000000006984919</v>
      </c>
      <c r="H5626">
        <v>0.70000000006984919</v>
      </c>
      <c r="I5626">
        <v>0.80000000004656613</v>
      </c>
      <c r="J5626">
        <v>0.21395348838996142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0.59999999999126885</v>
      </c>
      <c r="T5626">
        <v>0.60000000000582077</v>
      </c>
      <c r="U5626">
        <v>0.19999999999708962</v>
      </c>
      <c r="V5626">
        <v>0.19999999999708962</v>
      </c>
      <c r="W5626">
        <v>0.19999999999708962</v>
      </c>
      <c r="X5626">
        <v>0</v>
      </c>
    </row>
    <row r="5627" spans="1:24" x14ac:dyDescent="0.25">
      <c r="A5627" t="s">
        <v>5693</v>
      </c>
      <c r="B5627">
        <f t="shared" si="435"/>
        <v>1.4797342192541691</v>
      </c>
      <c r="C5627">
        <f t="shared" si="436"/>
        <v>0.77973421924980357</v>
      </c>
      <c r="D5627">
        <f t="shared" si="437"/>
        <v>0</v>
      </c>
      <c r="E5627">
        <f t="shared" si="438"/>
        <v>0.60000000000582077</v>
      </c>
      <c r="F5627">
        <f t="shared" si="439"/>
        <v>9.9999999998544808E-2</v>
      </c>
      <c r="G5627">
        <v>0</v>
      </c>
      <c r="H5627">
        <v>0</v>
      </c>
      <c r="I5627">
        <v>0.57973421923816204</v>
      </c>
      <c r="J5627">
        <v>0.20000000001164153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0.60000000000582077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9.9999999998544808E-2</v>
      </c>
    </row>
    <row r="5628" spans="1:24" x14ac:dyDescent="0.25">
      <c r="A5628" t="s">
        <v>5694</v>
      </c>
      <c r="B5628">
        <f t="shared" si="435"/>
        <v>2.8006644517008681</v>
      </c>
      <c r="C5628">
        <f t="shared" si="436"/>
        <v>1.7006644516950473</v>
      </c>
      <c r="D5628">
        <f t="shared" si="437"/>
        <v>0.2000000000007276</v>
      </c>
      <c r="E5628">
        <f t="shared" si="438"/>
        <v>0.2999999999992724</v>
      </c>
      <c r="F5628">
        <f t="shared" si="439"/>
        <v>0.60000000000582077</v>
      </c>
      <c r="G5628">
        <v>0.59999999997671694</v>
      </c>
      <c r="H5628">
        <v>0.69999999995343387</v>
      </c>
      <c r="I5628">
        <v>0.22026578069198877</v>
      </c>
      <c r="J5628">
        <v>0.18039867107290775</v>
      </c>
      <c r="K5628">
        <v>0</v>
      </c>
      <c r="L5628">
        <v>0.2000000000007276</v>
      </c>
      <c r="M5628">
        <v>0</v>
      </c>
      <c r="N5628">
        <v>0</v>
      </c>
      <c r="O5628">
        <v>0</v>
      </c>
      <c r="P5628">
        <v>0</v>
      </c>
      <c r="Q5628">
        <v>0.2999999999992724</v>
      </c>
      <c r="R5628">
        <v>0</v>
      </c>
      <c r="S5628">
        <v>0</v>
      </c>
      <c r="T5628">
        <v>0</v>
      </c>
      <c r="U5628">
        <v>0.19999999999708962</v>
      </c>
      <c r="V5628">
        <v>0.20000000001164153</v>
      </c>
      <c r="W5628">
        <v>0.19999999999708962</v>
      </c>
      <c r="X5628">
        <v>0</v>
      </c>
    </row>
    <row r="5629" spans="1:24" x14ac:dyDescent="0.25">
      <c r="A5629" t="s">
        <v>5695</v>
      </c>
      <c r="B5629">
        <f t="shared" si="435"/>
        <v>2.1980066445776174</v>
      </c>
      <c r="C5629">
        <f t="shared" si="436"/>
        <v>2.0980066445772536</v>
      </c>
      <c r="D5629">
        <f t="shared" si="437"/>
        <v>0</v>
      </c>
      <c r="E5629">
        <f t="shared" si="438"/>
        <v>0</v>
      </c>
      <c r="F5629">
        <f t="shared" si="439"/>
        <v>0.1000000000003638</v>
      </c>
      <c r="G5629">
        <v>0.67840531561523676</v>
      </c>
      <c r="H5629">
        <v>0</v>
      </c>
      <c r="I5629">
        <v>1.2000000000698492</v>
      </c>
      <c r="J5629">
        <v>0.21960132889216766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0.1000000000003638</v>
      </c>
    </row>
    <row r="5630" spans="1:24" x14ac:dyDescent="0.25">
      <c r="A5630" t="s">
        <v>5696</v>
      </c>
      <c r="B5630">
        <f t="shared" si="435"/>
        <v>2.821594684253796</v>
      </c>
      <c r="C5630">
        <f t="shared" si="436"/>
        <v>1.6215946842567064</v>
      </c>
      <c r="D5630">
        <f t="shared" si="437"/>
        <v>0.80000000000291038</v>
      </c>
      <c r="E5630">
        <f t="shared" si="438"/>
        <v>0</v>
      </c>
      <c r="F5630">
        <f t="shared" si="439"/>
        <v>0.39999999999417923</v>
      </c>
      <c r="G5630">
        <v>2.1594684338197112E-2</v>
      </c>
      <c r="H5630">
        <v>0.59999999997671694</v>
      </c>
      <c r="I5630">
        <v>0.79999999993015081</v>
      </c>
      <c r="J5630">
        <v>0.20000000001164153</v>
      </c>
      <c r="K5630">
        <v>0</v>
      </c>
      <c r="L5630">
        <v>0</v>
      </c>
      <c r="M5630">
        <v>0.39999999999417923</v>
      </c>
      <c r="N5630">
        <v>0.40000000000873115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0.19999999999708962</v>
      </c>
      <c r="W5630">
        <v>0.19999999999708962</v>
      </c>
      <c r="X5630">
        <v>0</v>
      </c>
    </row>
    <row r="5631" spans="1:24" x14ac:dyDescent="0.25">
      <c r="A5631" t="s">
        <v>5697</v>
      </c>
      <c r="B5631">
        <f t="shared" si="435"/>
        <v>3.8433333334596682</v>
      </c>
      <c r="C5631">
        <f t="shared" si="436"/>
        <v>1.8433333334396593</v>
      </c>
      <c r="D5631">
        <f t="shared" si="437"/>
        <v>0</v>
      </c>
      <c r="E5631">
        <f t="shared" si="438"/>
        <v>1.5000000000109139</v>
      </c>
      <c r="F5631">
        <f t="shared" si="439"/>
        <v>0.50000000000909495</v>
      </c>
      <c r="G5631">
        <v>1.0493333333870396</v>
      </c>
      <c r="H5631">
        <v>0.2970000000204891</v>
      </c>
      <c r="I5631">
        <v>0.2970000000204891</v>
      </c>
      <c r="J5631">
        <v>0.20000000001164153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0.2999999999992724</v>
      </c>
      <c r="Q5631">
        <v>0</v>
      </c>
      <c r="R5631">
        <v>0</v>
      </c>
      <c r="S5631">
        <v>0.60000000000582077</v>
      </c>
      <c r="T5631">
        <v>0.60000000000582077</v>
      </c>
      <c r="U5631">
        <v>0.20000000001164153</v>
      </c>
      <c r="V5631">
        <v>0</v>
      </c>
      <c r="W5631">
        <v>0.19999999999708962</v>
      </c>
      <c r="X5631">
        <v>0.1000000000003638</v>
      </c>
    </row>
    <row r="5632" spans="1:24" x14ac:dyDescent="0.25">
      <c r="A5632" t="s">
        <v>5698</v>
      </c>
      <c r="B5632">
        <f t="shared" si="435"/>
        <v>1.9177962349240261</v>
      </c>
      <c r="C5632">
        <f t="shared" si="436"/>
        <v>1.0566666668164544</v>
      </c>
      <c r="D5632">
        <f t="shared" si="437"/>
        <v>0.2000000000007276</v>
      </c>
      <c r="E5632">
        <f t="shared" si="438"/>
        <v>0.60000000000582077</v>
      </c>
      <c r="F5632">
        <f t="shared" si="439"/>
        <v>6.1129568101023324E-2</v>
      </c>
      <c r="G5632">
        <v>5.0666666706092656E-2</v>
      </c>
      <c r="H5632">
        <v>0.4030000000493601</v>
      </c>
      <c r="I5632">
        <v>0.4030000000493601</v>
      </c>
      <c r="J5632">
        <v>0.20000000001164153</v>
      </c>
      <c r="K5632">
        <v>0.2000000000007276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0.60000000000582077</v>
      </c>
      <c r="S5632">
        <v>0</v>
      </c>
      <c r="T5632">
        <v>0</v>
      </c>
      <c r="U5632">
        <v>0</v>
      </c>
      <c r="V5632">
        <v>6.1129568101023324E-2</v>
      </c>
      <c r="W5632">
        <v>0</v>
      </c>
      <c r="X5632">
        <v>0</v>
      </c>
    </row>
    <row r="5633" spans="1:24" x14ac:dyDescent="0.25">
      <c r="A5633" t="s">
        <v>5699</v>
      </c>
      <c r="B5633">
        <f t="shared" si="435"/>
        <v>2.9388704317534575</v>
      </c>
      <c r="C5633">
        <f t="shared" si="436"/>
        <v>2.3999999998486601</v>
      </c>
      <c r="D5633">
        <f t="shared" si="437"/>
        <v>0</v>
      </c>
      <c r="E5633">
        <f t="shared" si="438"/>
        <v>0</v>
      </c>
      <c r="F5633">
        <f t="shared" si="439"/>
        <v>0.53887043190479744</v>
      </c>
      <c r="G5633">
        <v>0.69999999995343387</v>
      </c>
      <c r="H5633">
        <v>0.69999999995343387</v>
      </c>
      <c r="I5633">
        <v>0.79999999993015081</v>
      </c>
      <c r="J5633">
        <v>0.20000000001164153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0.19999999999708962</v>
      </c>
      <c r="V5633">
        <v>0.13887043189606629</v>
      </c>
      <c r="W5633">
        <v>0.20000000001164153</v>
      </c>
      <c r="X5633">
        <v>0</v>
      </c>
    </row>
    <row r="5634" spans="1:24" x14ac:dyDescent="0.25">
      <c r="A5634" t="s">
        <v>5700</v>
      </c>
      <c r="B5634">
        <f t="shared" si="435"/>
        <v>1.2999999999974534</v>
      </c>
      <c r="C5634">
        <f t="shared" si="436"/>
        <v>1</v>
      </c>
      <c r="D5634">
        <f t="shared" si="437"/>
        <v>0</v>
      </c>
      <c r="E5634">
        <f t="shared" si="438"/>
        <v>0</v>
      </c>
      <c r="F5634">
        <f t="shared" si="439"/>
        <v>0.29999999999745341</v>
      </c>
      <c r="G5634">
        <v>0</v>
      </c>
      <c r="H5634">
        <v>0</v>
      </c>
      <c r="I5634">
        <v>0.80000000004656613</v>
      </c>
      <c r="J5634">
        <v>0.19999999995343387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0.19999999999708962</v>
      </c>
      <c r="X5634">
        <v>0.1000000000003638</v>
      </c>
    </row>
    <row r="5635" spans="1:24" x14ac:dyDescent="0.25">
      <c r="A5635" t="s">
        <v>5701</v>
      </c>
      <c r="B5635">
        <f t="shared" ref="B5635:B5698" si="440">SUM(C5635:F5635)</f>
        <v>2.9493333332939073</v>
      </c>
      <c r="C5635">
        <f t="shared" ref="C5635:C5698" si="441">SUM(G5635:J5635)</f>
        <v>1.6493333333055489</v>
      </c>
      <c r="D5635">
        <f t="shared" ref="D5635:D5698" si="442">SUM(K5635:O5635)</f>
        <v>0.59999999999490683</v>
      </c>
      <c r="E5635">
        <f t="shared" ref="E5635:E5698" si="443">SUM(P5635:T5635)</f>
        <v>0.2999999999992724</v>
      </c>
      <c r="F5635">
        <f t="shared" ref="F5635:F5698" si="444">SUM(U5635:X5635)</f>
        <v>0.39999999999417923</v>
      </c>
      <c r="G5635">
        <v>0.59999999997671694</v>
      </c>
      <c r="H5635">
        <v>0.80000000004656613</v>
      </c>
      <c r="I5635">
        <v>4.933333327062428E-2</v>
      </c>
      <c r="J5635">
        <v>0.20000000001164153</v>
      </c>
      <c r="K5635">
        <v>0</v>
      </c>
      <c r="L5635">
        <v>0.2000000000007276</v>
      </c>
      <c r="M5635">
        <v>0</v>
      </c>
      <c r="N5635">
        <v>0</v>
      </c>
      <c r="O5635">
        <v>0.39999999999417923</v>
      </c>
      <c r="P5635">
        <v>0</v>
      </c>
      <c r="Q5635">
        <v>0.2999999999992724</v>
      </c>
      <c r="R5635">
        <v>0</v>
      </c>
      <c r="S5635">
        <v>0</v>
      </c>
      <c r="T5635">
        <v>0</v>
      </c>
      <c r="U5635">
        <v>0.19999999999708962</v>
      </c>
      <c r="V5635">
        <v>0.19999999999708962</v>
      </c>
      <c r="W5635">
        <v>0</v>
      </c>
      <c r="X5635">
        <v>0</v>
      </c>
    </row>
    <row r="5636" spans="1:24" x14ac:dyDescent="0.25">
      <c r="A5636" t="s">
        <v>5702</v>
      </c>
      <c r="B5636">
        <f t="shared" si="440"/>
        <v>2.8496699890183663</v>
      </c>
      <c r="C5636">
        <f t="shared" si="441"/>
        <v>1.3496699890238233</v>
      </c>
      <c r="D5636">
        <f t="shared" si="442"/>
        <v>0</v>
      </c>
      <c r="E5636">
        <f t="shared" si="443"/>
        <v>1.1999999999970896</v>
      </c>
      <c r="F5636">
        <f t="shared" si="444"/>
        <v>0.29999999999745341</v>
      </c>
      <c r="G5636">
        <v>0.13023255823645741</v>
      </c>
      <c r="H5636">
        <v>0.36877076409291476</v>
      </c>
      <c r="I5636">
        <v>0.65066666668280959</v>
      </c>
      <c r="J5636">
        <v>0.20000000001164153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0.59999999999126885</v>
      </c>
      <c r="T5636">
        <v>0.60000000000582077</v>
      </c>
      <c r="U5636">
        <v>0</v>
      </c>
      <c r="V5636">
        <v>0</v>
      </c>
      <c r="W5636">
        <v>0.19999999999708962</v>
      </c>
      <c r="X5636">
        <v>0.1000000000003638</v>
      </c>
    </row>
    <row r="5637" spans="1:24" x14ac:dyDescent="0.25">
      <c r="A5637" t="s">
        <v>5703</v>
      </c>
      <c r="B5637">
        <f t="shared" si="440"/>
        <v>2.9009966777521186</v>
      </c>
      <c r="C5637">
        <f t="shared" si="441"/>
        <v>1.9009966777521186</v>
      </c>
      <c r="D5637">
        <f t="shared" si="442"/>
        <v>0</v>
      </c>
      <c r="E5637">
        <f t="shared" si="443"/>
        <v>0.60000000000582077</v>
      </c>
      <c r="F5637">
        <f t="shared" si="444"/>
        <v>0.39999999999417923</v>
      </c>
      <c r="G5637">
        <v>0.56976744183339179</v>
      </c>
      <c r="H5637">
        <v>0.33122923586051911</v>
      </c>
      <c r="I5637">
        <v>0.80000000004656613</v>
      </c>
      <c r="J5637">
        <v>0.20000000001164153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0.60000000000582077</v>
      </c>
      <c r="S5637">
        <v>0</v>
      </c>
      <c r="T5637">
        <v>0</v>
      </c>
      <c r="U5637">
        <v>0.19999999999708962</v>
      </c>
      <c r="V5637">
        <v>0.19999999999708962</v>
      </c>
      <c r="W5637">
        <v>0</v>
      </c>
      <c r="X5637">
        <v>0</v>
      </c>
    </row>
    <row r="5638" spans="1:24" x14ac:dyDescent="0.25">
      <c r="A5638" t="s">
        <v>5704</v>
      </c>
      <c r="B5638">
        <f t="shared" si="440"/>
        <v>3.045333333331655</v>
      </c>
      <c r="C5638">
        <f t="shared" si="441"/>
        <v>2.2000000000116415</v>
      </c>
      <c r="D5638">
        <f t="shared" si="442"/>
        <v>0.24533333332510665</v>
      </c>
      <c r="E5638">
        <f t="shared" si="443"/>
        <v>0.2999999999992724</v>
      </c>
      <c r="F5638">
        <f t="shared" si="444"/>
        <v>0.29999999999563443</v>
      </c>
      <c r="G5638">
        <v>0.59999999997671694</v>
      </c>
      <c r="H5638">
        <v>0.59999999997671694</v>
      </c>
      <c r="I5638">
        <v>0.80000000004656613</v>
      </c>
      <c r="J5638">
        <v>0.20000000001164153</v>
      </c>
      <c r="K5638">
        <v>0</v>
      </c>
      <c r="L5638">
        <v>0</v>
      </c>
      <c r="M5638">
        <v>0</v>
      </c>
      <c r="N5638">
        <v>0.24533333332510665</v>
      </c>
      <c r="O5638">
        <v>0</v>
      </c>
      <c r="P5638">
        <v>0.2999999999992724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0.19999999999708962</v>
      </c>
      <c r="X5638">
        <v>9.9999999998544808E-2</v>
      </c>
    </row>
    <row r="5639" spans="1:24" x14ac:dyDescent="0.25">
      <c r="A5639" t="s">
        <v>5705</v>
      </c>
      <c r="B5639">
        <f t="shared" si="440"/>
        <v>1.5716666666157835</v>
      </c>
      <c r="C5639">
        <f t="shared" si="441"/>
        <v>0.21699999994598329</v>
      </c>
      <c r="D5639">
        <f t="shared" si="442"/>
        <v>0.75466666666397941</v>
      </c>
      <c r="E5639">
        <f t="shared" si="443"/>
        <v>0</v>
      </c>
      <c r="F5639">
        <f t="shared" si="444"/>
        <v>0.60000000000582077</v>
      </c>
      <c r="G5639">
        <v>0</v>
      </c>
      <c r="H5639">
        <v>0</v>
      </c>
      <c r="I5639">
        <v>1.6999999992549419E-2</v>
      </c>
      <c r="J5639">
        <v>0.19999999995343387</v>
      </c>
      <c r="K5639">
        <v>0.2000000000007276</v>
      </c>
      <c r="L5639">
        <v>0</v>
      </c>
      <c r="M5639">
        <v>0.39999999999417923</v>
      </c>
      <c r="N5639">
        <v>0.15466666666907258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0.19999999999708962</v>
      </c>
      <c r="V5639">
        <v>0.20000000001164153</v>
      </c>
      <c r="W5639">
        <v>0.19999999999708962</v>
      </c>
      <c r="X5639">
        <v>0</v>
      </c>
    </row>
    <row r="5640" spans="1:24" x14ac:dyDescent="0.25">
      <c r="A5640" t="s">
        <v>5706</v>
      </c>
      <c r="B5640">
        <f t="shared" si="440"/>
        <v>2.3829999999961728</v>
      </c>
      <c r="C5640">
        <f t="shared" si="441"/>
        <v>2.282999999995809</v>
      </c>
      <c r="D5640">
        <f t="shared" si="442"/>
        <v>0</v>
      </c>
      <c r="E5640">
        <f t="shared" si="443"/>
        <v>0</v>
      </c>
      <c r="F5640">
        <f t="shared" si="444"/>
        <v>0.1000000000003638</v>
      </c>
      <c r="G5640">
        <v>0.69999999995343387</v>
      </c>
      <c r="H5640">
        <v>0.70000000006984919</v>
      </c>
      <c r="I5640">
        <v>0.68299999996088445</v>
      </c>
      <c r="J5640">
        <v>0.20000000001164153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0.1000000000003638</v>
      </c>
    </row>
    <row r="5641" spans="1:24" x14ac:dyDescent="0.25">
      <c r="A5641" t="s">
        <v>5707</v>
      </c>
      <c r="B5641">
        <f t="shared" si="440"/>
        <v>3.0000000000909495</v>
      </c>
      <c r="C5641">
        <f t="shared" si="441"/>
        <v>1.0000000000582077</v>
      </c>
      <c r="D5641">
        <f t="shared" si="442"/>
        <v>0.2000000000007276</v>
      </c>
      <c r="E5641">
        <f t="shared" si="443"/>
        <v>1.2000000000116415</v>
      </c>
      <c r="F5641">
        <f t="shared" si="444"/>
        <v>0.60000000002037268</v>
      </c>
      <c r="G5641">
        <v>0</v>
      </c>
      <c r="H5641">
        <v>0</v>
      </c>
      <c r="I5641">
        <v>0.80000000004656613</v>
      </c>
      <c r="J5641">
        <v>0.20000000001164153</v>
      </c>
      <c r="K5641">
        <v>0</v>
      </c>
      <c r="L5641">
        <v>0.2000000000007276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0.60000000000582077</v>
      </c>
      <c r="T5641">
        <v>0.60000000000582077</v>
      </c>
      <c r="U5641">
        <v>0.20000000001164153</v>
      </c>
      <c r="V5641">
        <v>0.19999999999708962</v>
      </c>
      <c r="W5641">
        <v>0.20000000001164153</v>
      </c>
      <c r="X5641">
        <v>0</v>
      </c>
    </row>
    <row r="5642" spans="1:24" x14ac:dyDescent="0.25">
      <c r="A5642" t="s">
        <v>5708</v>
      </c>
      <c r="B5642">
        <f t="shared" si="440"/>
        <v>2.8999999999887223</v>
      </c>
      <c r="C5642">
        <f t="shared" si="441"/>
        <v>2.2000000000116415</v>
      </c>
      <c r="D5642">
        <f t="shared" si="442"/>
        <v>0</v>
      </c>
      <c r="E5642">
        <f t="shared" si="443"/>
        <v>0.59999999997671694</v>
      </c>
      <c r="F5642">
        <f t="shared" si="444"/>
        <v>0.1000000000003638</v>
      </c>
      <c r="G5642">
        <v>0.70000000006984919</v>
      </c>
      <c r="H5642">
        <v>0.59999999997671694</v>
      </c>
      <c r="I5642">
        <v>0.69999999995343387</v>
      </c>
      <c r="J5642">
        <v>0.20000000001164153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0.59999999997671694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0.1000000000003638</v>
      </c>
    </row>
    <row r="5643" spans="1:24" x14ac:dyDescent="0.25">
      <c r="A5643" t="s">
        <v>5709</v>
      </c>
      <c r="B5643">
        <f t="shared" si="440"/>
        <v>2.099999999958527</v>
      </c>
      <c r="C5643">
        <f t="shared" si="441"/>
        <v>1.3999999999650754</v>
      </c>
      <c r="D5643">
        <f t="shared" si="442"/>
        <v>0</v>
      </c>
      <c r="E5643">
        <f t="shared" si="443"/>
        <v>0.2999999999992724</v>
      </c>
      <c r="F5643">
        <f t="shared" si="444"/>
        <v>0.39999999999417923</v>
      </c>
      <c r="G5643">
        <v>0.55182724248152226</v>
      </c>
      <c r="H5643">
        <v>0.51926910295151174</v>
      </c>
      <c r="I5643">
        <v>0.12890365452039987</v>
      </c>
      <c r="J5643">
        <v>0.20000000001164153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0.2999999999992724</v>
      </c>
      <c r="R5643">
        <v>0</v>
      </c>
      <c r="S5643">
        <v>0</v>
      </c>
      <c r="T5643">
        <v>0</v>
      </c>
      <c r="U5643">
        <v>0</v>
      </c>
      <c r="V5643">
        <v>0.19999999999708962</v>
      </c>
      <c r="W5643">
        <v>0.19999999999708962</v>
      </c>
      <c r="X5643">
        <v>0</v>
      </c>
    </row>
    <row r="5644" spans="1:24" x14ac:dyDescent="0.25">
      <c r="A5644" t="s">
        <v>5710</v>
      </c>
      <c r="B5644">
        <f t="shared" si="440"/>
        <v>1.5076411959835241</v>
      </c>
      <c r="C5644">
        <f t="shared" si="441"/>
        <v>1.0999999999767169</v>
      </c>
      <c r="D5644">
        <f t="shared" si="442"/>
        <v>0</v>
      </c>
      <c r="E5644">
        <f t="shared" si="443"/>
        <v>0</v>
      </c>
      <c r="F5644">
        <f t="shared" si="444"/>
        <v>0.40764119600680715</v>
      </c>
      <c r="G5644">
        <v>4.8172757495194674E-2</v>
      </c>
      <c r="H5644">
        <v>0.18073089700192213</v>
      </c>
      <c r="I5644">
        <v>0.67109634552616626</v>
      </c>
      <c r="J5644">
        <v>0.19999999995343387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0.19999999999708962</v>
      </c>
      <c r="V5644">
        <v>0</v>
      </c>
      <c r="W5644">
        <v>0.19999999999708962</v>
      </c>
      <c r="X5644">
        <v>7.6411960126279155E-3</v>
      </c>
    </row>
    <row r="5645" spans="1:24" x14ac:dyDescent="0.25">
      <c r="A5645" t="s">
        <v>5711</v>
      </c>
      <c r="B5645">
        <f t="shared" si="440"/>
        <v>2.492358804000105</v>
      </c>
      <c r="C5645">
        <f t="shared" si="441"/>
        <v>2.2000000000116415</v>
      </c>
      <c r="D5645">
        <f t="shared" si="442"/>
        <v>0.2000000000007276</v>
      </c>
      <c r="E5645">
        <f t="shared" si="443"/>
        <v>0</v>
      </c>
      <c r="F5645">
        <f t="shared" si="444"/>
        <v>9.2358803987735882E-2</v>
      </c>
      <c r="G5645">
        <v>0.59999999997671694</v>
      </c>
      <c r="H5645">
        <v>0.70000000006984919</v>
      </c>
      <c r="I5645">
        <v>0.69999999995343387</v>
      </c>
      <c r="J5645">
        <v>0.20000000001164153</v>
      </c>
      <c r="K5645">
        <v>0.2000000000007276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9.2358803987735882E-2</v>
      </c>
    </row>
    <row r="5646" spans="1:24" x14ac:dyDescent="0.25">
      <c r="A5646" t="s">
        <v>5712</v>
      </c>
      <c r="B5646">
        <f t="shared" si="440"/>
        <v>3.1000000000349246</v>
      </c>
      <c r="C5646">
        <f t="shared" si="441"/>
        <v>1.0000000000582077</v>
      </c>
      <c r="D5646">
        <f t="shared" si="442"/>
        <v>0</v>
      </c>
      <c r="E5646">
        <f t="shared" si="443"/>
        <v>1.4999999999854481</v>
      </c>
      <c r="F5646">
        <f t="shared" si="444"/>
        <v>0.59999999999126885</v>
      </c>
      <c r="G5646">
        <v>0</v>
      </c>
      <c r="H5646">
        <v>0</v>
      </c>
      <c r="I5646">
        <v>0.80000000004656613</v>
      </c>
      <c r="J5646">
        <v>0.20000000001164153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0.30000000000291038</v>
      </c>
      <c r="Q5646">
        <v>0</v>
      </c>
      <c r="R5646">
        <v>0</v>
      </c>
      <c r="S5646">
        <v>0.60000000000582077</v>
      </c>
      <c r="T5646">
        <v>0.59999999997671694</v>
      </c>
      <c r="U5646">
        <v>0.19999999999708962</v>
      </c>
      <c r="V5646">
        <v>0.19999999999708962</v>
      </c>
      <c r="W5646">
        <v>0.19999999999708962</v>
      </c>
      <c r="X5646">
        <v>0</v>
      </c>
    </row>
    <row r="5647" spans="1:24" x14ac:dyDescent="0.25">
      <c r="A5647" t="s">
        <v>5713</v>
      </c>
      <c r="B5647">
        <f t="shared" si="440"/>
        <v>2.7059800664228533</v>
      </c>
      <c r="C5647">
        <f t="shared" si="441"/>
        <v>1.6059800664079376</v>
      </c>
      <c r="D5647">
        <f t="shared" si="442"/>
        <v>0.40000000000873115</v>
      </c>
      <c r="E5647">
        <f t="shared" si="443"/>
        <v>0.60000000000582077</v>
      </c>
      <c r="F5647">
        <f t="shared" si="444"/>
        <v>0.1000000000003638</v>
      </c>
      <c r="G5647">
        <v>0.69999999995343387</v>
      </c>
      <c r="H5647">
        <v>0.59999999997671694</v>
      </c>
      <c r="I5647">
        <v>0.10598006646614522</v>
      </c>
      <c r="J5647">
        <v>0.20000000001164153</v>
      </c>
      <c r="K5647">
        <v>0</v>
      </c>
      <c r="L5647">
        <v>0</v>
      </c>
      <c r="M5647">
        <v>0</v>
      </c>
      <c r="N5647">
        <v>0.40000000000873115</v>
      </c>
      <c r="O5647">
        <v>0</v>
      </c>
      <c r="P5647">
        <v>0</v>
      </c>
      <c r="Q5647">
        <v>0</v>
      </c>
      <c r="R5647">
        <v>0.60000000000582077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0.1000000000003638</v>
      </c>
    </row>
    <row r="5648" spans="1:24" x14ac:dyDescent="0.25">
      <c r="A5648" t="s">
        <v>5714</v>
      </c>
      <c r="B5648">
        <f t="shared" si="440"/>
        <v>2.7786866002425086</v>
      </c>
      <c r="C5648">
        <f t="shared" si="441"/>
        <v>1.1786866002366878</v>
      </c>
      <c r="D5648">
        <f t="shared" si="442"/>
        <v>1.0000000000145519</v>
      </c>
      <c r="E5648">
        <f t="shared" si="443"/>
        <v>0</v>
      </c>
      <c r="F5648">
        <f t="shared" si="444"/>
        <v>0.59999999999126885</v>
      </c>
      <c r="G5648">
        <v>0.28466666676104069</v>
      </c>
      <c r="H5648">
        <v>0</v>
      </c>
      <c r="I5648">
        <v>0.69401993346400559</v>
      </c>
      <c r="J5648">
        <v>0.20000000001164153</v>
      </c>
      <c r="K5648">
        <v>0</v>
      </c>
      <c r="L5648">
        <v>0.19999999999708962</v>
      </c>
      <c r="M5648">
        <v>0.40000000002328306</v>
      </c>
      <c r="N5648">
        <v>0</v>
      </c>
      <c r="O5648">
        <v>0.39999999999417923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0.19999999999708962</v>
      </c>
      <c r="V5648">
        <v>0.19999999999708962</v>
      </c>
      <c r="W5648">
        <v>0.19999999999708962</v>
      </c>
      <c r="X5648">
        <v>0</v>
      </c>
    </row>
    <row r="5649" spans="1:24" x14ac:dyDescent="0.25">
      <c r="A5649" t="s">
        <v>5715</v>
      </c>
      <c r="B5649">
        <f t="shared" si="440"/>
        <v>2.4153333332724287</v>
      </c>
      <c r="C5649">
        <f t="shared" si="441"/>
        <v>2.1153333332622424</v>
      </c>
      <c r="D5649">
        <f t="shared" si="442"/>
        <v>0</v>
      </c>
      <c r="E5649">
        <f t="shared" si="443"/>
        <v>0</v>
      </c>
      <c r="F5649">
        <f t="shared" si="444"/>
        <v>0.30000000001018634</v>
      </c>
      <c r="G5649">
        <v>0.41533333330880851</v>
      </c>
      <c r="H5649">
        <v>0.69999999995343387</v>
      </c>
      <c r="I5649">
        <v>0.80000000004656613</v>
      </c>
      <c r="J5649">
        <v>0.19999999995343387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0.20000000001164153</v>
      </c>
      <c r="X5649">
        <v>9.9999999998544808E-2</v>
      </c>
    </row>
    <row r="5650" spans="1:24" x14ac:dyDescent="0.25">
      <c r="A5650" t="s">
        <v>5716</v>
      </c>
      <c r="B5650">
        <f t="shared" si="440"/>
        <v>2.8853333332772308</v>
      </c>
      <c r="C5650">
        <f t="shared" si="441"/>
        <v>2.1853333332692273</v>
      </c>
      <c r="D5650">
        <f t="shared" si="442"/>
        <v>0</v>
      </c>
      <c r="E5650">
        <f t="shared" si="443"/>
        <v>0.2999999999992724</v>
      </c>
      <c r="F5650">
        <f t="shared" si="444"/>
        <v>0.40000000000873115</v>
      </c>
      <c r="G5650">
        <v>0.59999999997671694</v>
      </c>
      <c r="H5650">
        <v>0.68900000001303852</v>
      </c>
      <c r="I5650">
        <v>0.69633333326783031</v>
      </c>
      <c r="J5650">
        <v>0.20000000001164153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0.2999999999992724</v>
      </c>
      <c r="R5650">
        <v>0</v>
      </c>
      <c r="S5650">
        <v>0</v>
      </c>
      <c r="T5650">
        <v>0</v>
      </c>
      <c r="U5650">
        <v>0.19999999999708962</v>
      </c>
      <c r="V5650">
        <v>0.20000000001164153</v>
      </c>
      <c r="W5650">
        <v>0</v>
      </c>
      <c r="X5650">
        <v>0</v>
      </c>
    </row>
    <row r="5651" spans="1:24" x14ac:dyDescent="0.25">
      <c r="A5651" t="s">
        <v>5717</v>
      </c>
      <c r="B5651">
        <f t="shared" si="440"/>
        <v>1.7146666667485988</v>
      </c>
      <c r="C5651">
        <f t="shared" si="441"/>
        <v>0.21466666675405577</v>
      </c>
      <c r="D5651">
        <f t="shared" si="442"/>
        <v>0</v>
      </c>
      <c r="E5651">
        <f t="shared" si="443"/>
        <v>1.1999999999970896</v>
      </c>
      <c r="F5651">
        <f t="shared" si="444"/>
        <v>0.29999999999745341</v>
      </c>
      <c r="G5651">
        <v>0</v>
      </c>
      <c r="H5651">
        <v>1.1000000056810677E-2</v>
      </c>
      <c r="I5651">
        <v>3.666666685603559E-3</v>
      </c>
      <c r="J5651">
        <v>0.20000000001164153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0.59999999999126885</v>
      </c>
      <c r="T5651">
        <v>0.60000000000582077</v>
      </c>
      <c r="U5651">
        <v>0</v>
      </c>
      <c r="V5651">
        <v>0</v>
      </c>
      <c r="W5651">
        <v>0.19999999999708962</v>
      </c>
      <c r="X5651">
        <v>0.1000000000003638</v>
      </c>
    </row>
    <row r="5652" spans="1:24" x14ac:dyDescent="0.25">
      <c r="A5652" t="s">
        <v>5718</v>
      </c>
      <c r="B5652">
        <f t="shared" si="440"/>
        <v>3.5</v>
      </c>
      <c r="C5652">
        <f t="shared" si="441"/>
        <v>2.2999999999883585</v>
      </c>
      <c r="D5652">
        <f t="shared" si="442"/>
        <v>0.19999999999708962</v>
      </c>
      <c r="E5652">
        <f t="shared" si="443"/>
        <v>0.60000000000582077</v>
      </c>
      <c r="F5652">
        <f t="shared" si="444"/>
        <v>0.40000000000873115</v>
      </c>
      <c r="G5652">
        <v>0.69999999995343387</v>
      </c>
      <c r="H5652">
        <v>0.59999999997671694</v>
      </c>
      <c r="I5652">
        <v>0.80000000004656613</v>
      </c>
      <c r="J5652">
        <v>0.20000000001164153</v>
      </c>
      <c r="K5652">
        <v>0.19999999999708962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0.60000000000582077</v>
      </c>
      <c r="S5652">
        <v>0</v>
      </c>
      <c r="T5652">
        <v>0</v>
      </c>
      <c r="U5652">
        <v>0.20000000001164153</v>
      </c>
      <c r="V5652">
        <v>0.19999999999708962</v>
      </c>
      <c r="W5652">
        <v>0</v>
      </c>
      <c r="X5652">
        <v>0</v>
      </c>
    </row>
    <row r="5653" spans="1:24" x14ac:dyDescent="0.25">
      <c r="A5653" t="s">
        <v>5719</v>
      </c>
      <c r="B5653">
        <f t="shared" si="440"/>
        <v>1.5999999999858119</v>
      </c>
      <c r="C5653">
        <f t="shared" si="441"/>
        <v>1.2999999999883585</v>
      </c>
      <c r="D5653">
        <f t="shared" si="442"/>
        <v>0</v>
      </c>
      <c r="E5653">
        <f t="shared" si="443"/>
        <v>0</v>
      </c>
      <c r="F5653">
        <f t="shared" si="444"/>
        <v>0.29999999999745341</v>
      </c>
      <c r="G5653">
        <v>0</v>
      </c>
      <c r="H5653">
        <v>0</v>
      </c>
      <c r="I5653">
        <v>1.0999999999767169</v>
      </c>
      <c r="J5653">
        <v>0.20000000001164153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0.19999999999708962</v>
      </c>
      <c r="X5653">
        <v>0.1000000000003638</v>
      </c>
    </row>
    <row r="5654" spans="1:24" x14ac:dyDescent="0.25">
      <c r="A5654" t="s">
        <v>5720</v>
      </c>
      <c r="B5654">
        <f t="shared" si="440"/>
        <v>3.3000000000174623</v>
      </c>
      <c r="C5654">
        <f t="shared" si="441"/>
        <v>2.4000000000232831</v>
      </c>
      <c r="D5654">
        <f t="shared" si="442"/>
        <v>0.2000000000007276</v>
      </c>
      <c r="E5654">
        <f t="shared" si="443"/>
        <v>0.2999999999992724</v>
      </c>
      <c r="F5654">
        <f t="shared" si="444"/>
        <v>0.39999999999417923</v>
      </c>
      <c r="G5654">
        <v>0.70000000006984919</v>
      </c>
      <c r="H5654">
        <v>0.69999999995343387</v>
      </c>
      <c r="I5654">
        <v>0.80000000004656613</v>
      </c>
      <c r="J5654">
        <v>0.19999999995343387</v>
      </c>
      <c r="K5654">
        <v>0</v>
      </c>
      <c r="L5654">
        <v>0.2000000000007276</v>
      </c>
      <c r="M5654">
        <v>0</v>
      </c>
      <c r="N5654">
        <v>0</v>
      </c>
      <c r="O5654">
        <v>0</v>
      </c>
      <c r="P5654">
        <v>0.2999999999992724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0.19999999999708962</v>
      </c>
      <c r="W5654">
        <v>0.19999999999708962</v>
      </c>
      <c r="X5654">
        <v>0</v>
      </c>
    </row>
    <row r="5655" spans="1:24" x14ac:dyDescent="0.25">
      <c r="A5655" t="s">
        <v>5721</v>
      </c>
      <c r="B5655">
        <f t="shared" si="440"/>
        <v>1.5887043189140968</v>
      </c>
      <c r="C5655">
        <f t="shared" si="441"/>
        <v>1.3023255813750438</v>
      </c>
      <c r="D5655">
        <f t="shared" si="442"/>
        <v>0</v>
      </c>
      <c r="E5655">
        <f t="shared" si="443"/>
        <v>0</v>
      </c>
      <c r="F5655">
        <f t="shared" si="444"/>
        <v>0.28637873753905296</v>
      </c>
      <c r="G5655">
        <v>0.82890365447383374</v>
      </c>
      <c r="H5655">
        <v>0</v>
      </c>
      <c r="I5655">
        <v>0.27342192688956857</v>
      </c>
      <c r="J5655">
        <v>0.20000000001164153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0.19999999999708962</v>
      </c>
      <c r="V5655">
        <v>0</v>
      </c>
      <c r="W5655">
        <v>0</v>
      </c>
      <c r="X5655">
        <v>8.6378737541963346E-2</v>
      </c>
    </row>
    <row r="5656" spans="1:24" x14ac:dyDescent="0.25">
      <c r="A5656" t="s">
        <v>5722</v>
      </c>
      <c r="B5656">
        <f t="shared" si="440"/>
        <v>3.1112956811793993</v>
      </c>
      <c r="C5656">
        <f t="shared" si="441"/>
        <v>1.2976744187180884</v>
      </c>
      <c r="D5656">
        <f t="shared" si="442"/>
        <v>0.39999999999417923</v>
      </c>
      <c r="E5656">
        <f t="shared" si="443"/>
        <v>1.2000000000116415</v>
      </c>
      <c r="F5656">
        <f t="shared" si="444"/>
        <v>0.21362126245549007</v>
      </c>
      <c r="G5656">
        <v>7.1096345549449325E-2</v>
      </c>
      <c r="H5656">
        <v>0.60000000009313226</v>
      </c>
      <c r="I5656">
        <v>0.4265780730638653</v>
      </c>
      <c r="J5656">
        <v>0.20000000001164153</v>
      </c>
      <c r="K5656">
        <v>0</v>
      </c>
      <c r="L5656">
        <v>0</v>
      </c>
      <c r="M5656">
        <v>0</v>
      </c>
      <c r="N5656">
        <v>0.39999999999417923</v>
      </c>
      <c r="O5656">
        <v>0</v>
      </c>
      <c r="P5656">
        <v>0</v>
      </c>
      <c r="Q5656">
        <v>0</v>
      </c>
      <c r="R5656">
        <v>0</v>
      </c>
      <c r="S5656">
        <v>0.60000000000582077</v>
      </c>
      <c r="T5656">
        <v>0.60000000000582077</v>
      </c>
      <c r="U5656">
        <v>0</v>
      </c>
      <c r="V5656">
        <v>0</v>
      </c>
      <c r="W5656">
        <v>0.19999999999708962</v>
      </c>
      <c r="X5656">
        <v>1.3621262458400452E-2</v>
      </c>
    </row>
    <row r="5657" spans="1:24" x14ac:dyDescent="0.25">
      <c r="A5657" t="s">
        <v>5723</v>
      </c>
      <c r="B5657">
        <f t="shared" si="440"/>
        <v>4.2393333332875045</v>
      </c>
      <c r="C5657">
        <f t="shared" si="441"/>
        <v>2.3739999999525025</v>
      </c>
      <c r="D5657">
        <f t="shared" si="442"/>
        <v>0.39999999999417923</v>
      </c>
      <c r="E5657">
        <f t="shared" si="443"/>
        <v>0.90000000000873115</v>
      </c>
      <c r="F5657">
        <f t="shared" si="444"/>
        <v>0.56533333333209157</v>
      </c>
      <c r="G5657">
        <v>0.69999999995343387</v>
      </c>
      <c r="H5657">
        <v>0.64899999997578561</v>
      </c>
      <c r="I5657">
        <v>0.80000000004656613</v>
      </c>
      <c r="J5657">
        <v>0.22499999997671694</v>
      </c>
      <c r="K5657">
        <v>0</v>
      </c>
      <c r="L5657">
        <v>0</v>
      </c>
      <c r="M5657">
        <v>0.39999999999417923</v>
      </c>
      <c r="N5657">
        <v>0</v>
      </c>
      <c r="O5657">
        <v>0</v>
      </c>
      <c r="P5657">
        <v>0</v>
      </c>
      <c r="Q5657">
        <v>0.30000000000291038</v>
      </c>
      <c r="R5657">
        <v>0.60000000000582077</v>
      </c>
      <c r="S5657">
        <v>0</v>
      </c>
      <c r="T5657">
        <v>0</v>
      </c>
      <c r="U5657">
        <v>0.19999999999708962</v>
      </c>
      <c r="V5657">
        <v>0.19999999999708962</v>
      </c>
      <c r="W5657">
        <v>0.16533333333791234</v>
      </c>
      <c r="X5657">
        <v>0</v>
      </c>
    </row>
    <row r="5658" spans="1:24" x14ac:dyDescent="0.25">
      <c r="A5658" t="s">
        <v>5724</v>
      </c>
      <c r="B5658">
        <f t="shared" si="440"/>
        <v>1.0606666666517413</v>
      </c>
      <c r="C5658">
        <f t="shared" si="441"/>
        <v>0.92599999997764826</v>
      </c>
      <c r="D5658">
        <f t="shared" si="442"/>
        <v>0</v>
      </c>
      <c r="E5658">
        <f t="shared" si="443"/>
        <v>0</v>
      </c>
      <c r="F5658">
        <f t="shared" si="444"/>
        <v>0.13466666667409299</v>
      </c>
      <c r="G5658">
        <v>0</v>
      </c>
      <c r="H5658">
        <v>5.0999999977648258E-2</v>
      </c>
      <c r="I5658">
        <v>0.69999999995343387</v>
      </c>
      <c r="J5658">
        <v>0.17500000004656613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3.4666666673729196E-2</v>
      </c>
      <c r="X5658">
        <v>0.1000000000003638</v>
      </c>
    </row>
    <row r="5659" spans="1:24" x14ac:dyDescent="0.25">
      <c r="A5659" t="s">
        <v>5725</v>
      </c>
      <c r="B5659">
        <f t="shared" si="440"/>
        <v>2.6372093023419438</v>
      </c>
      <c r="C5659">
        <f t="shared" si="441"/>
        <v>1.8372093023499474</v>
      </c>
      <c r="D5659">
        <f t="shared" si="442"/>
        <v>0.2000000000007276</v>
      </c>
      <c r="E5659">
        <f t="shared" si="443"/>
        <v>0</v>
      </c>
      <c r="F5659">
        <f t="shared" si="444"/>
        <v>0.59999999999126885</v>
      </c>
      <c r="G5659">
        <v>0.59999999997671694</v>
      </c>
      <c r="H5659">
        <v>0.80000000004656613</v>
      </c>
      <c r="I5659">
        <v>0.23720930237323046</v>
      </c>
      <c r="J5659">
        <v>0.19999999995343387</v>
      </c>
      <c r="K5659">
        <v>0.2000000000007276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0.19999999999708962</v>
      </c>
      <c r="V5659">
        <v>0.19999999999708962</v>
      </c>
      <c r="W5659">
        <v>0.19999999999708962</v>
      </c>
      <c r="X5659">
        <v>0</v>
      </c>
    </row>
    <row r="5660" spans="1:24" x14ac:dyDescent="0.25">
      <c r="A5660" t="s">
        <v>5726</v>
      </c>
      <c r="B5660">
        <f t="shared" si="440"/>
        <v>1.4334573643573094</v>
      </c>
      <c r="C5660">
        <f t="shared" si="441"/>
        <v>1.2947906976914965</v>
      </c>
      <c r="D5660">
        <f t="shared" si="442"/>
        <v>3.8666666667268146E-2</v>
      </c>
      <c r="E5660">
        <f t="shared" si="443"/>
        <v>0</v>
      </c>
      <c r="F5660">
        <f t="shared" si="444"/>
        <v>9.9999999998544808E-2</v>
      </c>
      <c r="G5660">
        <v>0.35800000000745058</v>
      </c>
      <c r="H5660">
        <v>0.15466666663996875</v>
      </c>
      <c r="I5660">
        <v>0.56279069767333567</v>
      </c>
      <c r="J5660">
        <v>0.21933333337074146</v>
      </c>
      <c r="K5660">
        <v>0</v>
      </c>
      <c r="L5660">
        <v>3.8666666667268146E-2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9.9999999998544808E-2</v>
      </c>
    </row>
    <row r="5661" spans="1:24" x14ac:dyDescent="0.25">
      <c r="A5661" t="s">
        <v>5727</v>
      </c>
      <c r="B5661">
        <f t="shared" si="440"/>
        <v>4.1821572534754523</v>
      </c>
      <c r="C5661">
        <f t="shared" si="441"/>
        <v>1.7679999998654239</v>
      </c>
      <c r="D5661">
        <f t="shared" si="442"/>
        <v>0.5613333333421906</v>
      </c>
      <c r="E5661">
        <f t="shared" si="443"/>
        <v>1.2528239202620171</v>
      </c>
      <c r="F5661">
        <f t="shared" si="444"/>
        <v>0.60000000000582077</v>
      </c>
      <c r="G5661">
        <v>0.24199999996926636</v>
      </c>
      <c r="H5661">
        <v>0.54533333331346512</v>
      </c>
      <c r="I5661">
        <v>0.79999999993015081</v>
      </c>
      <c r="J5661">
        <v>0.18066666665254161</v>
      </c>
      <c r="K5661">
        <v>0</v>
      </c>
      <c r="L5661">
        <v>0.16133333333345945</v>
      </c>
      <c r="M5661">
        <v>0</v>
      </c>
      <c r="N5661">
        <v>0</v>
      </c>
      <c r="O5661">
        <v>0.40000000000873115</v>
      </c>
      <c r="P5661">
        <v>5.2823920264927438E-2</v>
      </c>
      <c r="Q5661">
        <v>0</v>
      </c>
      <c r="R5661">
        <v>0</v>
      </c>
      <c r="S5661">
        <v>0.59999999999126885</v>
      </c>
      <c r="T5661">
        <v>0.60000000000582077</v>
      </c>
      <c r="U5661">
        <v>0.19999999999708962</v>
      </c>
      <c r="V5661">
        <v>0.20000000001164153</v>
      </c>
      <c r="W5661">
        <v>0.19999999999708962</v>
      </c>
      <c r="X5661">
        <v>0</v>
      </c>
    </row>
    <row r="5662" spans="1:24" x14ac:dyDescent="0.25">
      <c r="A5662" t="s">
        <v>5728</v>
      </c>
      <c r="B5662">
        <f t="shared" si="440"/>
        <v>3.4627906978075771</v>
      </c>
      <c r="C5662">
        <f t="shared" si="441"/>
        <v>2.3156146180699579</v>
      </c>
      <c r="D5662">
        <f t="shared" si="442"/>
        <v>0</v>
      </c>
      <c r="E5662">
        <f t="shared" si="443"/>
        <v>0.84717607974016573</v>
      </c>
      <c r="F5662">
        <f t="shared" si="444"/>
        <v>0.29999999999745341</v>
      </c>
      <c r="G5662">
        <v>0.70000000006984919</v>
      </c>
      <c r="H5662">
        <v>0.69999999995343387</v>
      </c>
      <c r="I5662">
        <v>0.70000000006984919</v>
      </c>
      <c r="J5662">
        <v>0.21561461797682568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0.24717607973434497</v>
      </c>
      <c r="Q5662">
        <v>0</v>
      </c>
      <c r="R5662">
        <v>0.60000000000582077</v>
      </c>
      <c r="S5662">
        <v>0</v>
      </c>
      <c r="T5662">
        <v>0</v>
      </c>
      <c r="U5662">
        <v>0</v>
      </c>
      <c r="V5662">
        <v>0</v>
      </c>
      <c r="W5662">
        <v>0.19999999999708962</v>
      </c>
      <c r="X5662">
        <v>0.1000000000003638</v>
      </c>
    </row>
    <row r="5663" spans="1:24" x14ac:dyDescent="0.25">
      <c r="A5663" t="s">
        <v>5729</v>
      </c>
      <c r="B5663">
        <f t="shared" si="440"/>
        <v>0.8847187153151026</v>
      </c>
      <c r="C5663">
        <f t="shared" si="441"/>
        <v>0.48471871530637145</v>
      </c>
      <c r="D5663">
        <f t="shared" si="442"/>
        <v>0</v>
      </c>
      <c r="E5663">
        <f t="shared" si="443"/>
        <v>0</v>
      </c>
      <c r="F5663">
        <f t="shared" si="444"/>
        <v>0.40000000000873115</v>
      </c>
      <c r="G5663">
        <v>0</v>
      </c>
      <c r="H5663">
        <v>0</v>
      </c>
      <c r="I5663">
        <v>0.28666666662320495</v>
      </c>
      <c r="J5663">
        <v>0.1980520486831665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0.20000000001164153</v>
      </c>
      <c r="V5663">
        <v>0.19999999999708962</v>
      </c>
      <c r="W5663">
        <v>0</v>
      </c>
      <c r="X5663">
        <v>0</v>
      </c>
    </row>
    <row r="5664" spans="1:24" x14ac:dyDescent="0.25">
      <c r="A5664" t="s">
        <v>5730</v>
      </c>
      <c r="B5664">
        <f t="shared" si="440"/>
        <v>2.3346666666675446</v>
      </c>
      <c r="C5664">
        <f t="shared" si="441"/>
        <v>1.9996666666702367</v>
      </c>
      <c r="D5664">
        <f t="shared" si="442"/>
        <v>0</v>
      </c>
      <c r="E5664">
        <f t="shared" si="443"/>
        <v>3.4999999999854481E-2</v>
      </c>
      <c r="F5664">
        <f t="shared" si="444"/>
        <v>0.29999999999745341</v>
      </c>
      <c r="G5664">
        <v>0.69999999995343387</v>
      </c>
      <c r="H5664">
        <v>0.60000000009313226</v>
      </c>
      <c r="I5664">
        <v>0.51333333330694586</v>
      </c>
      <c r="J5664">
        <v>0.18633333331672475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3.4999999999854481E-2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0.19999999999708962</v>
      </c>
      <c r="X5664">
        <v>0.1000000000003638</v>
      </c>
    </row>
    <row r="5665" spans="1:24" x14ac:dyDescent="0.25">
      <c r="A5665" t="s">
        <v>5731</v>
      </c>
      <c r="B5665">
        <f t="shared" si="440"/>
        <v>1.9949003322835779</v>
      </c>
      <c r="C5665">
        <f t="shared" si="441"/>
        <v>0.92990033229580149</v>
      </c>
      <c r="D5665">
        <f t="shared" si="442"/>
        <v>0.39999999999417923</v>
      </c>
      <c r="E5665">
        <f t="shared" si="443"/>
        <v>0.26499999999941792</v>
      </c>
      <c r="F5665">
        <f t="shared" si="444"/>
        <v>0.39999999999417923</v>
      </c>
      <c r="G5665">
        <v>1.993355480954051E-2</v>
      </c>
      <c r="H5665">
        <v>0</v>
      </c>
      <c r="I5665">
        <v>0.70000000006984919</v>
      </c>
      <c r="J5665">
        <v>0.20996677741641179</v>
      </c>
      <c r="K5665">
        <v>0</v>
      </c>
      <c r="L5665">
        <v>0</v>
      </c>
      <c r="M5665">
        <v>0</v>
      </c>
      <c r="N5665">
        <v>0.39999999999417923</v>
      </c>
      <c r="O5665">
        <v>0</v>
      </c>
      <c r="P5665">
        <v>0</v>
      </c>
      <c r="Q5665">
        <v>0.26499999999941792</v>
      </c>
      <c r="R5665">
        <v>0</v>
      </c>
      <c r="S5665">
        <v>0</v>
      </c>
      <c r="T5665">
        <v>0</v>
      </c>
      <c r="U5665">
        <v>0.19999999999708962</v>
      </c>
      <c r="V5665">
        <v>0.19999999999708962</v>
      </c>
      <c r="W5665">
        <v>0</v>
      </c>
      <c r="X5665">
        <v>0</v>
      </c>
    </row>
    <row r="5666" spans="1:24" x14ac:dyDescent="0.25">
      <c r="A5666" t="s">
        <v>5732</v>
      </c>
      <c r="B5666">
        <f t="shared" si="440"/>
        <v>4.3780730896232853</v>
      </c>
      <c r="C5666">
        <f t="shared" si="441"/>
        <v>2.2780730896047316</v>
      </c>
      <c r="D5666">
        <f t="shared" si="442"/>
        <v>0.59999999999490683</v>
      </c>
      <c r="E5666">
        <f t="shared" si="443"/>
        <v>1.2000000000116415</v>
      </c>
      <c r="F5666">
        <f t="shared" si="444"/>
        <v>0.30000000001200533</v>
      </c>
      <c r="G5666">
        <v>0.58006644516717643</v>
      </c>
      <c r="H5666">
        <v>0.69999999995343387</v>
      </c>
      <c r="I5666">
        <v>0.79999999993015081</v>
      </c>
      <c r="J5666">
        <v>0.19800664455397055</v>
      </c>
      <c r="K5666">
        <v>0.2000000000007276</v>
      </c>
      <c r="L5666">
        <v>0</v>
      </c>
      <c r="M5666">
        <v>0.39999999999417923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0.60000000000582077</v>
      </c>
      <c r="T5666">
        <v>0.60000000000582077</v>
      </c>
      <c r="U5666">
        <v>0</v>
      </c>
      <c r="V5666">
        <v>0</v>
      </c>
      <c r="W5666">
        <v>0.20000000001164153</v>
      </c>
      <c r="X5666">
        <v>0.1000000000003638</v>
      </c>
    </row>
    <row r="5667" spans="1:24" x14ac:dyDescent="0.25">
      <c r="A5667" t="s">
        <v>5733</v>
      </c>
      <c r="B5667">
        <f t="shared" si="440"/>
        <v>2.5120265781479247</v>
      </c>
      <c r="C5667">
        <f t="shared" si="441"/>
        <v>1.312026578176301</v>
      </c>
      <c r="D5667">
        <f t="shared" si="442"/>
        <v>0.2000000000007276</v>
      </c>
      <c r="E5667">
        <f t="shared" si="443"/>
        <v>0.59999999997671694</v>
      </c>
      <c r="F5667">
        <f t="shared" si="444"/>
        <v>0.39999999999417923</v>
      </c>
      <c r="G5667">
        <v>0.70000000006984919</v>
      </c>
      <c r="H5667">
        <v>0.22800000000279397</v>
      </c>
      <c r="I5667">
        <v>0.19200000003911555</v>
      </c>
      <c r="J5667">
        <v>0.19202657806454226</v>
      </c>
      <c r="K5667">
        <v>0</v>
      </c>
      <c r="L5667">
        <v>0.2000000000007276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0.59999999997671694</v>
      </c>
      <c r="S5667">
        <v>0</v>
      </c>
      <c r="T5667">
        <v>0</v>
      </c>
      <c r="U5667">
        <v>0</v>
      </c>
      <c r="V5667">
        <v>0.19999999999708962</v>
      </c>
      <c r="W5667">
        <v>0.19999999999708962</v>
      </c>
      <c r="X5667">
        <v>0</v>
      </c>
    </row>
    <row r="5668" spans="1:24" x14ac:dyDescent="0.25">
      <c r="A5668" t="s">
        <v>5734</v>
      </c>
      <c r="B5668">
        <f t="shared" si="440"/>
        <v>1.4454617940264143</v>
      </c>
      <c r="C5668">
        <f t="shared" si="441"/>
        <v>1.1840000000083819</v>
      </c>
      <c r="D5668">
        <f t="shared" si="442"/>
        <v>0</v>
      </c>
      <c r="E5668">
        <f t="shared" si="443"/>
        <v>0</v>
      </c>
      <c r="F5668">
        <f t="shared" si="444"/>
        <v>0.26146179401803238</v>
      </c>
      <c r="G5668">
        <v>0</v>
      </c>
      <c r="H5668">
        <v>0.37199999997392297</v>
      </c>
      <c r="I5668">
        <v>0.60800000000745058</v>
      </c>
      <c r="J5668">
        <v>0.20400000002700835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0.19999999999708962</v>
      </c>
      <c r="V5668">
        <v>0</v>
      </c>
      <c r="W5668">
        <v>0</v>
      </c>
      <c r="X5668">
        <v>6.1461794020942762E-2</v>
      </c>
    </row>
    <row r="5669" spans="1:24" x14ac:dyDescent="0.25">
      <c r="A5669" t="s">
        <v>5735</v>
      </c>
      <c r="B5669">
        <f t="shared" si="440"/>
        <v>2.9345382059254916</v>
      </c>
      <c r="C5669">
        <f t="shared" si="441"/>
        <v>2.3959999999497086</v>
      </c>
      <c r="D5669">
        <f t="shared" si="442"/>
        <v>0</v>
      </c>
      <c r="E5669">
        <f t="shared" si="443"/>
        <v>0.2999999999992724</v>
      </c>
      <c r="F5669">
        <f t="shared" si="444"/>
        <v>0.23853820597651065</v>
      </c>
      <c r="G5669">
        <v>0.69999999995343387</v>
      </c>
      <c r="H5669">
        <v>0.70000000006984919</v>
      </c>
      <c r="I5669">
        <v>0.69999999995343387</v>
      </c>
      <c r="J5669">
        <v>0.29599999997299165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0.2999999999992724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0.19999999999708962</v>
      </c>
      <c r="X5669">
        <v>3.8538205979421036E-2</v>
      </c>
    </row>
    <row r="5670" spans="1:24" x14ac:dyDescent="0.25">
      <c r="A5670" t="s">
        <v>5736</v>
      </c>
      <c r="B5670">
        <f t="shared" si="440"/>
        <v>1.4000000000523869</v>
      </c>
      <c r="C5670">
        <f t="shared" si="441"/>
        <v>1.0000000000582077</v>
      </c>
      <c r="D5670">
        <f t="shared" si="442"/>
        <v>0</v>
      </c>
      <c r="E5670">
        <f t="shared" si="443"/>
        <v>0</v>
      </c>
      <c r="F5670">
        <f t="shared" si="444"/>
        <v>0.39999999999417923</v>
      </c>
      <c r="G5670">
        <v>0</v>
      </c>
      <c r="H5670">
        <v>0</v>
      </c>
      <c r="I5670">
        <v>0.80000000004656613</v>
      </c>
      <c r="J5670">
        <v>0.20000000001164153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0.19999999999708962</v>
      </c>
      <c r="V5670">
        <v>0.19999999999708962</v>
      </c>
      <c r="W5670">
        <v>0</v>
      </c>
      <c r="X5670">
        <v>0</v>
      </c>
    </row>
    <row r="5671" spans="1:24" x14ac:dyDescent="0.25">
      <c r="A5671" t="s">
        <v>5737</v>
      </c>
      <c r="B5671">
        <f t="shared" si="440"/>
        <v>3.0129568105112412</v>
      </c>
      <c r="C5671">
        <f t="shared" si="441"/>
        <v>1.5129568105330691</v>
      </c>
      <c r="D5671">
        <f t="shared" si="442"/>
        <v>0</v>
      </c>
      <c r="E5671">
        <f t="shared" si="443"/>
        <v>1.1999999999825377</v>
      </c>
      <c r="F5671">
        <f t="shared" si="444"/>
        <v>0.29999999999563443</v>
      </c>
      <c r="G5671">
        <v>0.59999999997671694</v>
      </c>
      <c r="H5671">
        <v>0.59999999997671694</v>
      </c>
      <c r="I5671">
        <v>0.21295681060291827</v>
      </c>
      <c r="J5671">
        <v>9.9999999976716936E-2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0.60000000000582077</v>
      </c>
      <c r="T5671">
        <v>0.59999999997671694</v>
      </c>
      <c r="U5671">
        <v>0</v>
      </c>
      <c r="V5671">
        <v>0</v>
      </c>
      <c r="W5671">
        <v>0.19999999999708962</v>
      </c>
      <c r="X5671">
        <v>9.9999999998544808E-2</v>
      </c>
    </row>
    <row r="5672" spans="1:24" x14ac:dyDescent="0.25">
      <c r="A5672" t="s">
        <v>5738</v>
      </c>
      <c r="B5672">
        <f t="shared" si="440"/>
        <v>2.8281949057818565</v>
      </c>
      <c r="C5672">
        <f t="shared" si="441"/>
        <v>1.3281949057709426</v>
      </c>
      <c r="D5672">
        <f t="shared" si="442"/>
        <v>0</v>
      </c>
      <c r="E5672">
        <f t="shared" si="443"/>
        <v>0.90000000000509317</v>
      </c>
      <c r="F5672">
        <f t="shared" si="444"/>
        <v>0.60000000000582077</v>
      </c>
      <c r="G5672">
        <v>0.48999999999068677</v>
      </c>
      <c r="H5672">
        <v>5.4485049797222018E-2</v>
      </c>
      <c r="I5672">
        <v>0.4870431893505156</v>
      </c>
      <c r="J5672">
        <v>0.29666666663251817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0.2999999999992724</v>
      </c>
      <c r="R5672">
        <v>0.60000000000582077</v>
      </c>
      <c r="S5672">
        <v>0</v>
      </c>
      <c r="T5672">
        <v>0</v>
      </c>
      <c r="U5672">
        <v>0.19999999999708962</v>
      </c>
      <c r="V5672">
        <v>0.20000000001164153</v>
      </c>
      <c r="W5672">
        <v>0.19999999999708962</v>
      </c>
      <c r="X5672">
        <v>0</v>
      </c>
    </row>
    <row r="5673" spans="1:24" x14ac:dyDescent="0.25">
      <c r="A5673" t="s">
        <v>5739</v>
      </c>
      <c r="B5673">
        <f t="shared" si="440"/>
        <v>2.3588482836512412</v>
      </c>
      <c r="C5673">
        <f t="shared" si="441"/>
        <v>1.8588482836494222</v>
      </c>
      <c r="D5673">
        <f t="shared" si="442"/>
        <v>0.40000000000145519</v>
      </c>
      <c r="E5673">
        <f t="shared" si="443"/>
        <v>0</v>
      </c>
      <c r="F5673">
        <f t="shared" si="444"/>
        <v>0.1000000000003638</v>
      </c>
      <c r="G5673">
        <v>0.21000000007916242</v>
      </c>
      <c r="H5673">
        <v>0.64551495015621185</v>
      </c>
      <c r="I5673">
        <v>0.80000000004656613</v>
      </c>
      <c r="J5673">
        <v>0.20333333336748183</v>
      </c>
      <c r="K5673">
        <v>0.2000000000007276</v>
      </c>
      <c r="L5673">
        <v>0.2000000000007276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0.1000000000003638</v>
      </c>
    </row>
    <row r="5674" spans="1:24" x14ac:dyDescent="0.25">
      <c r="A5674" t="s">
        <v>5740</v>
      </c>
      <c r="B5674">
        <f t="shared" si="440"/>
        <v>3.5999999999767169</v>
      </c>
      <c r="C5674">
        <f t="shared" si="441"/>
        <v>2.1999999999534339</v>
      </c>
      <c r="D5674">
        <f t="shared" si="442"/>
        <v>0.80000000000291038</v>
      </c>
      <c r="E5674">
        <f t="shared" si="443"/>
        <v>0</v>
      </c>
      <c r="F5674">
        <f t="shared" si="444"/>
        <v>0.60000000002037268</v>
      </c>
      <c r="G5674">
        <v>0.59999999997671694</v>
      </c>
      <c r="H5674">
        <v>0.70000000006984919</v>
      </c>
      <c r="I5674">
        <v>0.79999999993015081</v>
      </c>
      <c r="J5674">
        <v>9.9999999976716936E-2</v>
      </c>
      <c r="K5674">
        <v>0</v>
      </c>
      <c r="L5674">
        <v>0</v>
      </c>
      <c r="M5674">
        <v>0</v>
      </c>
      <c r="N5674">
        <v>0.40000000000873115</v>
      </c>
      <c r="O5674">
        <v>0.39999999999417923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0.20000000001164153</v>
      </c>
      <c r="V5674">
        <v>0.19999999999708962</v>
      </c>
      <c r="W5674">
        <v>0.20000000001164153</v>
      </c>
      <c r="X5674">
        <v>0</v>
      </c>
    </row>
    <row r="5675" spans="1:24" x14ac:dyDescent="0.25">
      <c r="A5675" t="s">
        <v>5741</v>
      </c>
      <c r="B5675">
        <f t="shared" si="440"/>
        <v>1.1471627907685615</v>
      </c>
      <c r="C5675">
        <f t="shared" si="441"/>
        <v>0.58837209310149774</v>
      </c>
      <c r="D5675">
        <f t="shared" si="442"/>
        <v>0.36279069766169414</v>
      </c>
      <c r="E5675">
        <f t="shared" si="443"/>
        <v>0</v>
      </c>
      <c r="F5675">
        <f t="shared" si="444"/>
        <v>0.19600000000536966</v>
      </c>
      <c r="G5675">
        <v>0</v>
      </c>
      <c r="H5675">
        <v>0</v>
      </c>
      <c r="I5675">
        <v>0.29767441865988076</v>
      </c>
      <c r="J5675">
        <v>0.29069767444161698</v>
      </c>
      <c r="K5675">
        <v>0</v>
      </c>
      <c r="L5675">
        <v>0</v>
      </c>
      <c r="M5675">
        <v>0.36279069766169414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9.6000000005005859E-2</v>
      </c>
      <c r="X5675">
        <v>0.1000000000003638</v>
      </c>
    </row>
    <row r="5676" spans="1:24" x14ac:dyDescent="0.25">
      <c r="A5676" t="s">
        <v>5742</v>
      </c>
      <c r="B5676">
        <f t="shared" si="440"/>
        <v>3.6998372092348291</v>
      </c>
      <c r="C5676">
        <f t="shared" si="441"/>
        <v>1.9586279069189914</v>
      </c>
      <c r="D5676">
        <f t="shared" si="442"/>
        <v>3.7209302332485095E-2</v>
      </c>
      <c r="E5676">
        <f t="shared" si="443"/>
        <v>1.1999999999970896</v>
      </c>
      <c r="F5676">
        <f t="shared" si="444"/>
        <v>0.50399999998626299</v>
      </c>
      <c r="G5676">
        <v>0.69999999995343387</v>
      </c>
      <c r="H5676">
        <v>0.59999999997671694</v>
      </c>
      <c r="I5676">
        <v>0.44932558143045753</v>
      </c>
      <c r="J5676">
        <v>0.20930232555838302</v>
      </c>
      <c r="K5676">
        <v>0</v>
      </c>
      <c r="L5676">
        <v>0</v>
      </c>
      <c r="M5676">
        <v>3.7209302332485095E-2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0.59999999999126885</v>
      </c>
      <c r="T5676">
        <v>0.60000000000582077</v>
      </c>
      <c r="U5676">
        <v>0.19999999999708962</v>
      </c>
      <c r="V5676">
        <v>0.19999999999708962</v>
      </c>
      <c r="W5676">
        <v>0.10399999999208376</v>
      </c>
      <c r="X5676">
        <v>0</v>
      </c>
    </row>
    <row r="5677" spans="1:24" x14ac:dyDescent="0.25">
      <c r="A5677" t="s">
        <v>5743</v>
      </c>
      <c r="B5677">
        <f t="shared" si="440"/>
        <v>2.4620000000195432</v>
      </c>
      <c r="C5677">
        <f t="shared" si="441"/>
        <v>1.3400000000256114</v>
      </c>
      <c r="D5677">
        <f t="shared" si="442"/>
        <v>0</v>
      </c>
      <c r="E5677">
        <f t="shared" si="443"/>
        <v>0.82199999999647844</v>
      </c>
      <c r="F5677">
        <f t="shared" si="444"/>
        <v>0.29999999999745341</v>
      </c>
      <c r="G5677">
        <v>8.7000000057742E-2</v>
      </c>
      <c r="H5677">
        <v>0</v>
      </c>
      <c r="I5677">
        <v>1.1529999999329448</v>
      </c>
      <c r="J5677">
        <v>0.1000000000349246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0.2999999999992724</v>
      </c>
      <c r="Q5677">
        <v>0</v>
      </c>
      <c r="R5677">
        <v>0.52199999999720603</v>
      </c>
      <c r="S5677">
        <v>0</v>
      </c>
      <c r="T5677">
        <v>0</v>
      </c>
      <c r="U5677">
        <v>0</v>
      </c>
      <c r="V5677">
        <v>0</v>
      </c>
      <c r="W5677">
        <v>0.19999999999708962</v>
      </c>
      <c r="X5677">
        <v>0.1000000000003638</v>
      </c>
    </row>
    <row r="5678" spans="1:24" x14ac:dyDescent="0.25">
      <c r="A5678" t="s">
        <v>5744</v>
      </c>
      <c r="B5678">
        <f t="shared" si="440"/>
        <v>2.6760498339426704</v>
      </c>
      <c r="C5678">
        <f t="shared" si="441"/>
        <v>2.1980498339398764</v>
      </c>
      <c r="D5678">
        <f t="shared" si="442"/>
        <v>0</v>
      </c>
      <c r="E5678">
        <f t="shared" si="443"/>
        <v>7.8000000008614734E-2</v>
      </c>
      <c r="F5678">
        <f t="shared" si="444"/>
        <v>0.39999999999417923</v>
      </c>
      <c r="G5678">
        <v>0.51300000003539026</v>
      </c>
      <c r="H5678">
        <v>0.69999999995343387</v>
      </c>
      <c r="I5678">
        <v>0.70000000006984919</v>
      </c>
      <c r="J5678">
        <v>0.28504983388120309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7.8000000008614734E-2</v>
      </c>
      <c r="S5678">
        <v>0</v>
      </c>
      <c r="T5678">
        <v>0</v>
      </c>
      <c r="U5678">
        <v>0.19999999999708962</v>
      </c>
      <c r="V5678">
        <v>0.19999999999708962</v>
      </c>
      <c r="W5678">
        <v>0</v>
      </c>
      <c r="X5678">
        <v>0</v>
      </c>
    </row>
    <row r="5679" spans="1:24" x14ac:dyDescent="0.25">
      <c r="A5679" t="s">
        <v>5745</v>
      </c>
      <c r="B5679">
        <f t="shared" si="440"/>
        <v>2.5460066445721168</v>
      </c>
      <c r="C5679">
        <f t="shared" si="441"/>
        <v>1.946006644575391</v>
      </c>
      <c r="D5679">
        <f t="shared" si="442"/>
        <v>0</v>
      </c>
      <c r="E5679">
        <f t="shared" si="443"/>
        <v>0.2999999999992724</v>
      </c>
      <c r="F5679">
        <f t="shared" si="444"/>
        <v>0.29999999999745341</v>
      </c>
      <c r="G5679">
        <v>0.98305647843517363</v>
      </c>
      <c r="H5679">
        <v>0.22400000004563481</v>
      </c>
      <c r="I5679">
        <v>0.52399999997578561</v>
      </c>
      <c r="J5679">
        <v>0.21495016611879691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0.2999999999992724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0.19999999999708962</v>
      </c>
      <c r="X5679">
        <v>0.1000000000003638</v>
      </c>
    </row>
    <row r="5680" spans="1:24" x14ac:dyDescent="0.25">
      <c r="A5680" t="s">
        <v>5746</v>
      </c>
      <c r="B5680">
        <f t="shared" si="440"/>
        <v>1.5269435214177065</v>
      </c>
      <c r="C5680">
        <f t="shared" si="441"/>
        <v>0.85027685476234183</v>
      </c>
      <c r="D5680">
        <f t="shared" si="442"/>
        <v>0.39999999999781721</v>
      </c>
      <c r="E5680">
        <f t="shared" si="443"/>
        <v>0</v>
      </c>
      <c r="F5680">
        <f t="shared" si="444"/>
        <v>0.27666666665754747</v>
      </c>
      <c r="G5680">
        <v>1.6943521564826369E-2</v>
      </c>
      <c r="H5680">
        <v>0.37599999993108213</v>
      </c>
      <c r="I5680">
        <v>0.27599999995436519</v>
      </c>
      <c r="J5680">
        <v>0.18133333331206813</v>
      </c>
      <c r="K5680">
        <v>0.2000000000007276</v>
      </c>
      <c r="L5680">
        <v>0.19999999999708962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7.666666666045785E-2</v>
      </c>
      <c r="W5680">
        <v>0.19999999999708962</v>
      </c>
      <c r="X5680">
        <v>0</v>
      </c>
    </row>
    <row r="5681" spans="1:24" x14ac:dyDescent="0.25">
      <c r="A5681" t="s">
        <v>5747</v>
      </c>
      <c r="B5681">
        <f t="shared" si="440"/>
        <v>3.8213333334133495</v>
      </c>
      <c r="C5681">
        <f t="shared" si="441"/>
        <v>2.2980000000679865</v>
      </c>
      <c r="D5681">
        <f t="shared" si="442"/>
        <v>0</v>
      </c>
      <c r="E5681">
        <f t="shared" si="443"/>
        <v>1.2000000000116415</v>
      </c>
      <c r="F5681">
        <f t="shared" si="444"/>
        <v>0.32333333333372138</v>
      </c>
      <c r="G5681">
        <v>0.59999999997671694</v>
      </c>
      <c r="H5681">
        <v>0.70000000006984919</v>
      </c>
      <c r="I5681">
        <v>0.80000000004656613</v>
      </c>
      <c r="J5681">
        <v>0.19799999997485429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0.60000000000582077</v>
      </c>
      <c r="T5681">
        <v>0.60000000000582077</v>
      </c>
      <c r="U5681">
        <v>0.19999999999708962</v>
      </c>
      <c r="V5681">
        <v>0.12333333333663177</v>
      </c>
      <c r="W5681">
        <v>0</v>
      </c>
      <c r="X5681">
        <v>0</v>
      </c>
    </row>
    <row r="5682" spans="1:24" x14ac:dyDescent="0.25">
      <c r="A5682" t="s">
        <v>5748</v>
      </c>
      <c r="B5682">
        <f t="shared" si="440"/>
        <v>2.2206666666534147</v>
      </c>
      <c r="C5682">
        <f t="shared" si="441"/>
        <v>0.92066666664322838</v>
      </c>
      <c r="D5682">
        <f t="shared" si="442"/>
        <v>0.39999999999417923</v>
      </c>
      <c r="E5682">
        <f t="shared" si="443"/>
        <v>0.60000000000582077</v>
      </c>
      <c r="F5682">
        <f t="shared" si="444"/>
        <v>0.30000000001018634</v>
      </c>
      <c r="G5682">
        <v>0</v>
      </c>
      <c r="H5682">
        <v>0</v>
      </c>
      <c r="I5682">
        <v>0.69999999995343387</v>
      </c>
      <c r="J5682">
        <v>0.22066666668979451</v>
      </c>
      <c r="K5682">
        <v>0</v>
      </c>
      <c r="L5682">
        <v>0</v>
      </c>
      <c r="M5682">
        <v>0</v>
      </c>
      <c r="N5682">
        <v>0.39999999999417923</v>
      </c>
      <c r="O5682">
        <v>0</v>
      </c>
      <c r="P5682">
        <v>0</v>
      </c>
      <c r="Q5682">
        <v>0</v>
      </c>
      <c r="R5682">
        <v>0.60000000000582077</v>
      </c>
      <c r="S5682">
        <v>0</v>
      </c>
      <c r="T5682">
        <v>0</v>
      </c>
      <c r="U5682">
        <v>0</v>
      </c>
      <c r="V5682">
        <v>0</v>
      </c>
      <c r="W5682">
        <v>0.20000000001164153</v>
      </c>
      <c r="X5682">
        <v>9.9999999998544808E-2</v>
      </c>
    </row>
    <row r="5683" spans="1:24" x14ac:dyDescent="0.25">
      <c r="A5683" t="s">
        <v>5749</v>
      </c>
      <c r="B5683">
        <f t="shared" si="440"/>
        <v>2.6673333333310438</v>
      </c>
      <c r="C5683">
        <f t="shared" si="441"/>
        <v>2.2673333333223127</v>
      </c>
      <c r="D5683">
        <f t="shared" si="442"/>
        <v>0</v>
      </c>
      <c r="E5683">
        <f t="shared" si="443"/>
        <v>0</v>
      </c>
      <c r="F5683">
        <f t="shared" si="444"/>
        <v>0.40000000000873115</v>
      </c>
      <c r="G5683">
        <v>0.69999999995343387</v>
      </c>
      <c r="H5683">
        <v>0.90000000002328306</v>
      </c>
      <c r="I5683">
        <v>0.46733333333395422</v>
      </c>
      <c r="J5683">
        <v>0.20000000001164153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0.19999999999708962</v>
      </c>
      <c r="V5683">
        <v>0.20000000001164153</v>
      </c>
      <c r="W5683">
        <v>0</v>
      </c>
      <c r="X5683">
        <v>0</v>
      </c>
    </row>
    <row r="5684" spans="1:24" x14ac:dyDescent="0.25">
      <c r="A5684" t="s">
        <v>5750</v>
      </c>
      <c r="B5684">
        <f t="shared" si="440"/>
        <v>1.8116666667719983</v>
      </c>
      <c r="C5684">
        <f t="shared" si="441"/>
        <v>1.2170000001206063</v>
      </c>
      <c r="D5684">
        <f t="shared" si="442"/>
        <v>0.29466666665393859</v>
      </c>
      <c r="E5684">
        <f t="shared" si="443"/>
        <v>0</v>
      </c>
      <c r="F5684">
        <f t="shared" si="444"/>
        <v>0.29999999999745341</v>
      </c>
      <c r="G5684">
        <v>0.62100000004284084</v>
      </c>
      <c r="H5684">
        <v>6.3333333353511989E-2</v>
      </c>
      <c r="I5684">
        <v>0.33266666671261191</v>
      </c>
      <c r="J5684">
        <v>0.20000000001164153</v>
      </c>
      <c r="K5684">
        <v>0</v>
      </c>
      <c r="L5684">
        <v>0</v>
      </c>
      <c r="M5684">
        <v>0.29466666665393859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0.19999999999708962</v>
      </c>
      <c r="X5684">
        <v>0.1000000000003638</v>
      </c>
    </row>
    <row r="5685" spans="1:24" x14ac:dyDescent="0.25">
      <c r="A5685" t="s">
        <v>5751</v>
      </c>
      <c r="B5685">
        <f t="shared" si="440"/>
        <v>2.6209999999409774</v>
      </c>
      <c r="C5685">
        <f t="shared" si="441"/>
        <v>1.6156666665920056</v>
      </c>
      <c r="D5685">
        <f t="shared" si="442"/>
        <v>0.10533333334024064</v>
      </c>
      <c r="E5685">
        <f t="shared" si="443"/>
        <v>0.30000000000291038</v>
      </c>
      <c r="F5685">
        <f t="shared" si="444"/>
        <v>0.60000000000582077</v>
      </c>
      <c r="G5685">
        <v>7.9000000027008355E-2</v>
      </c>
      <c r="H5685">
        <v>0.53666666662320495</v>
      </c>
      <c r="I5685">
        <v>0.79999999993015081</v>
      </c>
      <c r="J5685">
        <v>0.20000000001164153</v>
      </c>
      <c r="K5685">
        <v>0</v>
      </c>
      <c r="L5685">
        <v>0</v>
      </c>
      <c r="M5685">
        <v>0.10533333334024064</v>
      </c>
      <c r="N5685">
        <v>0</v>
      </c>
      <c r="O5685">
        <v>0</v>
      </c>
      <c r="P5685">
        <v>0.30000000000291038</v>
      </c>
      <c r="Q5685">
        <v>0</v>
      </c>
      <c r="R5685">
        <v>0</v>
      </c>
      <c r="S5685">
        <v>0</v>
      </c>
      <c r="T5685">
        <v>0</v>
      </c>
      <c r="U5685">
        <v>0.20000000001164153</v>
      </c>
      <c r="V5685">
        <v>0.19999999999708962</v>
      </c>
      <c r="W5685">
        <v>0.19999999999708962</v>
      </c>
      <c r="X5685">
        <v>0</v>
      </c>
    </row>
    <row r="5686" spans="1:24" x14ac:dyDescent="0.25">
      <c r="A5686" t="s">
        <v>5752</v>
      </c>
      <c r="B5686">
        <f t="shared" si="440"/>
        <v>4.099999999960346</v>
      </c>
      <c r="C5686">
        <f t="shared" si="441"/>
        <v>2.1999999999534339</v>
      </c>
      <c r="D5686">
        <f t="shared" si="442"/>
        <v>0.60000000000945874</v>
      </c>
      <c r="E5686">
        <f t="shared" si="443"/>
        <v>1.1999999999970896</v>
      </c>
      <c r="F5686">
        <f t="shared" si="444"/>
        <v>0.1000000000003638</v>
      </c>
      <c r="G5686">
        <v>0.59999999997671694</v>
      </c>
      <c r="H5686">
        <v>0.69999999995343387</v>
      </c>
      <c r="I5686">
        <v>0.70000000006984919</v>
      </c>
      <c r="J5686">
        <v>0.19999999995343387</v>
      </c>
      <c r="K5686">
        <v>0</v>
      </c>
      <c r="L5686">
        <v>0.2000000000007276</v>
      </c>
      <c r="M5686">
        <v>0</v>
      </c>
      <c r="N5686">
        <v>0</v>
      </c>
      <c r="O5686">
        <v>0.40000000000873115</v>
      </c>
      <c r="P5686">
        <v>0</v>
      </c>
      <c r="Q5686">
        <v>0</v>
      </c>
      <c r="R5686">
        <v>0</v>
      </c>
      <c r="S5686">
        <v>0.59999999999126885</v>
      </c>
      <c r="T5686">
        <v>0.60000000000582077</v>
      </c>
      <c r="U5686">
        <v>0</v>
      </c>
      <c r="V5686">
        <v>0</v>
      </c>
      <c r="W5686">
        <v>0</v>
      </c>
      <c r="X5686">
        <v>0.1000000000003638</v>
      </c>
    </row>
    <row r="5687" spans="1:24" x14ac:dyDescent="0.25">
      <c r="A5687" t="s">
        <v>5753</v>
      </c>
      <c r="B5687">
        <f t="shared" si="440"/>
        <v>2.1779999999380379</v>
      </c>
      <c r="C5687">
        <f t="shared" si="441"/>
        <v>0.47799999994458631</v>
      </c>
      <c r="D5687">
        <f t="shared" si="442"/>
        <v>0.19999999999708962</v>
      </c>
      <c r="E5687">
        <f t="shared" si="443"/>
        <v>0.90000000000509317</v>
      </c>
      <c r="F5687">
        <f t="shared" si="444"/>
        <v>0.59999999999126885</v>
      </c>
      <c r="G5687">
        <v>0</v>
      </c>
      <c r="H5687">
        <v>0</v>
      </c>
      <c r="I5687">
        <v>0.27799999993294477</v>
      </c>
      <c r="J5687">
        <v>0.20000000001164153</v>
      </c>
      <c r="K5687">
        <v>0.19999999999708962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0.2999999999992724</v>
      </c>
      <c r="R5687">
        <v>0.60000000000582077</v>
      </c>
      <c r="S5687">
        <v>0</v>
      </c>
      <c r="T5687">
        <v>0</v>
      </c>
      <c r="U5687">
        <v>0.19999999999708962</v>
      </c>
      <c r="V5687">
        <v>0.19999999999708962</v>
      </c>
      <c r="W5687">
        <v>0.19999999999708962</v>
      </c>
      <c r="X5687">
        <v>0</v>
      </c>
    </row>
    <row r="5688" spans="1:24" x14ac:dyDescent="0.25">
      <c r="A5688" t="s">
        <v>5754</v>
      </c>
      <c r="B5688">
        <f t="shared" si="440"/>
        <v>2.1679999999414576</v>
      </c>
      <c r="C5688">
        <f t="shared" si="441"/>
        <v>2.0219999999389984</v>
      </c>
      <c r="D5688">
        <f t="shared" si="442"/>
        <v>0</v>
      </c>
      <c r="E5688">
        <f t="shared" si="443"/>
        <v>0</v>
      </c>
      <c r="F5688">
        <f t="shared" si="444"/>
        <v>0.14600000000245927</v>
      </c>
      <c r="G5688">
        <v>0.69999999995343387</v>
      </c>
      <c r="H5688">
        <v>0.59999999997671694</v>
      </c>
      <c r="I5688">
        <v>0.52199999999720603</v>
      </c>
      <c r="J5688">
        <v>0.20000000001164153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4.6000000002095476E-2</v>
      </c>
      <c r="X5688">
        <v>0.1000000000003638</v>
      </c>
    </row>
    <row r="5689" spans="1:24" x14ac:dyDescent="0.25">
      <c r="A5689" t="s">
        <v>5755</v>
      </c>
      <c r="B5689">
        <f t="shared" si="440"/>
        <v>1.6181196013203589</v>
      </c>
      <c r="C5689">
        <f t="shared" si="441"/>
        <v>1.0641196013311855</v>
      </c>
      <c r="D5689">
        <f t="shared" si="442"/>
        <v>0</v>
      </c>
      <c r="E5689">
        <f t="shared" si="443"/>
        <v>0</v>
      </c>
      <c r="F5689">
        <f t="shared" si="444"/>
        <v>0.55399999998917338</v>
      </c>
      <c r="G5689">
        <v>6.4119601272977889E-2</v>
      </c>
      <c r="H5689">
        <v>0</v>
      </c>
      <c r="I5689">
        <v>0.80000000004656613</v>
      </c>
      <c r="J5689">
        <v>0.20000000001164153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0.19999999999708962</v>
      </c>
      <c r="V5689">
        <v>0.19999999999708962</v>
      </c>
      <c r="W5689">
        <v>0.15399999999499414</v>
      </c>
      <c r="X5689">
        <v>0</v>
      </c>
    </row>
    <row r="5690" spans="1:24" x14ac:dyDescent="0.25">
      <c r="A5690" t="s">
        <v>5756</v>
      </c>
      <c r="B5690">
        <f t="shared" si="440"/>
        <v>2.435880398750669</v>
      </c>
      <c r="C5690">
        <f t="shared" si="441"/>
        <v>2.1358803987386636</v>
      </c>
      <c r="D5690">
        <f t="shared" si="442"/>
        <v>0</v>
      </c>
      <c r="E5690">
        <f t="shared" si="443"/>
        <v>0</v>
      </c>
      <c r="F5690">
        <f t="shared" si="444"/>
        <v>0.30000000001200533</v>
      </c>
      <c r="G5690">
        <v>0.53588039870373905</v>
      </c>
      <c r="H5690">
        <v>0.70000000006984919</v>
      </c>
      <c r="I5690">
        <v>0.69999999995343387</v>
      </c>
      <c r="J5690">
        <v>0.20000000001164153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0.20000000001164153</v>
      </c>
      <c r="X5690">
        <v>0.1000000000003638</v>
      </c>
    </row>
    <row r="5691" spans="1:24" x14ac:dyDescent="0.25">
      <c r="A5691" t="s">
        <v>5757</v>
      </c>
      <c r="B5691">
        <f t="shared" si="440"/>
        <v>3.211627907017828</v>
      </c>
      <c r="C5691">
        <f t="shared" si="441"/>
        <v>1.2116279070032761</v>
      </c>
      <c r="D5691">
        <f t="shared" si="442"/>
        <v>0.40000000000873115</v>
      </c>
      <c r="E5691">
        <f t="shared" si="443"/>
        <v>1.2000000000116415</v>
      </c>
      <c r="F5691">
        <f t="shared" si="444"/>
        <v>0.39999999999417923</v>
      </c>
      <c r="G5691">
        <v>0.70000000006984919</v>
      </c>
      <c r="H5691">
        <v>0.25581395346671343</v>
      </c>
      <c r="I5691">
        <v>5.5813953513279557E-2</v>
      </c>
      <c r="J5691">
        <v>0.19999999995343387</v>
      </c>
      <c r="K5691">
        <v>0</v>
      </c>
      <c r="L5691">
        <v>0</v>
      </c>
      <c r="M5691">
        <v>0</v>
      </c>
      <c r="N5691">
        <v>0.40000000000873115</v>
      </c>
      <c r="O5691">
        <v>0</v>
      </c>
      <c r="P5691">
        <v>0</v>
      </c>
      <c r="Q5691">
        <v>0</v>
      </c>
      <c r="R5691">
        <v>0</v>
      </c>
      <c r="S5691">
        <v>0.60000000000582077</v>
      </c>
      <c r="T5691">
        <v>0.60000000000582077</v>
      </c>
      <c r="U5691">
        <v>0.19999999999708962</v>
      </c>
      <c r="V5691">
        <v>0.19999999999708962</v>
      </c>
      <c r="W5691">
        <v>0</v>
      </c>
      <c r="X5691">
        <v>0</v>
      </c>
    </row>
    <row r="5692" spans="1:24" x14ac:dyDescent="0.25">
      <c r="A5692" t="s">
        <v>5758</v>
      </c>
      <c r="B5692">
        <f t="shared" si="440"/>
        <v>1.9883720930265554</v>
      </c>
      <c r="C5692">
        <f t="shared" si="441"/>
        <v>1.3883720930316485</v>
      </c>
      <c r="D5692">
        <f t="shared" si="442"/>
        <v>0</v>
      </c>
      <c r="E5692">
        <f t="shared" si="443"/>
        <v>0.2999999999992724</v>
      </c>
      <c r="F5692">
        <f t="shared" si="444"/>
        <v>0.29999999999563443</v>
      </c>
      <c r="G5692">
        <v>0</v>
      </c>
      <c r="H5692">
        <v>0.44418604648672044</v>
      </c>
      <c r="I5692">
        <v>0.74418604653328657</v>
      </c>
      <c r="J5692">
        <v>0.20000000001164153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0.2999999999992724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0.19999999999708962</v>
      </c>
      <c r="X5692">
        <v>9.9999999998544808E-2</v>
      </c>
    </row>
    <row r="5693" spans="1:24" x14ac:dyDescent="0.25">
      <c r="A5693" t="s">
        <v>5759</v>
      </c>
      <c r="B5693">
        <f t="shared" si="440"/>
        <v>2.9544850497222797</v>
      </c>
      <c r="C5693">
        <f t="shared" si="441"/>
        <v>2.0999999999185093</v>
      </c>
      <c r="D5693">
        <f t="shared" si="442"/>
        <v>0.2000000000007276</v>
      </c>
      <c r="E5693">
        <f t="shared" si="443"/>
        <v>0.59999999997671694</v>
      </c>
      <c r="F5693">
        <f t="shared" si="444"/>
        <v>5.4485049826325849E-2</v>
      </c>
      <c r="G5693">
        <v>0.59999999997671694</v>
      </c>
      <c r="H5693">
        <v>0.59999999997671694</v>
      </c>
      <c r="I5693">
        <v>0.69999999995343387</v>
      </c>
      <c r="J5693">
        <v>0.20000000001164153</v>
      </c>
      <c r="K5693">
        <v>0</v>
      </c>
      <c r="L5693">
        <v>0.2000000000007276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0.59999999997671694</v>
      </c>
      <c r="S5693">
        <v>0</v>
      </c>
      <c r="T5693">
        <v>0</v>
      </c>
      <c r="U5693">
        <v>0</v>
      </c>
      <c r="V5693">
        <v>2.7242524913162924E-2</v>
      </c>
      <c r="W5693">
        <v>2.7242524913162924E-2</v>
      </c>
      <c r="X5693">
        <v>0</v>
      </c>
    </row>
    <row r="5694" spans="1:24" x14ac:dyDescent="0.25">
      <c r="A5694" t="s">
        <v>5760</v>
      </c>
      <c r="B5694">
        <f t="shared" si="440"/>
        <v>2.4455149502646236</v>
      </c>
      <c r="C5694">
        <f t="shared" si="441"/>
        <v>1.0000000000582077</v>
      </c>
      <c r="D5694">
        <f t="shared" si="442"/>
        <v>0.60000000002401066</v>
      </c>
      <c r="E5694">
        <f t="shared" si="443"/>
        <v>0.30000000000291038</v>
      </c>
      <c r="F5694">
        <f t="shared" si="444"/>
        <v>0.54551495017949492</v>
      </c>
      <c r="G5694">
        <v>0</v>
      </c>
      <c r="H5694">
        <v>0</v>
      </c>
      <c r="I5694">
        <v>0.80000000004656613</v>
      </c>
      <c r="J5694">
        <v>0.20000000001164153</v>
      </c>
      <c r="K5694">
        <v>0.2000000000007276</v>
      </c>
      <c r="L5694">
        <v>0</v>
      </c>
      <c r="M5694">
        <v>0.40000000002328306</v>
      </c>
      <c r="N5694">
        <v>0</v>
      </c>
      <c r="O5694">
        <v>0</v>
      </c>
      <c r="P5694">
        <v>0</v>
      </c>
      <c r="Q5694">
        <v>0.30000000000291038</v>
      </c>
      <c r="R5694">
        <v>0</v>
      </c>
      <c r="S5694">
        <v>0</v>
      </c>
      <c r="T5694">
        <v>0</v>
      </c>
      <c r="U5694">
        <v>0.19999999999708962</v>
      </c>
      <c r="V5694">
        <v>0.17275747509847861</v>
      </c>
      <c r="W5694">
        <v>0.17275747508392669</v>
      </c>
      <c r="X5694">
        <v>0</v>
      </c>
    </row>
    <row r="5695" spans="1:24" x14ac:dyDescent="0.25">
      <c r="A5695" t="s">
        <v>5761</v>
      </c>
      <c r="B5695">
        <f t="shared" si="440"/>
        <v>1.9438538206832163</v>
      </c>
      <c r="C5695">
        <f t="shared" si="441"/>
        <v>1.6438538206857629</v>
      </c>
      <c r="D5695">
        <f t="shared" si="442"/>
        <v>0</v>
      </c>
      <c r="E5695">
        <f t="shared" si="443"/>
        <v>0</v>
      </c>
      <c r="F5695">
        <f t="shared" si="444"/>
        <v>0.29999999999745341</v>
      </c>
      <c r="G5695">
        <v>0.69999999995343387</v>
      </c>
      <c r="H5695">
        <v>0.70000000006984919</v>
      </c>
      <c r="I5695">
        <v>4.3853820650838315E-2</v>
      </c>
      <c r="J5695">
        <v>0.20000000001164153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0.19999999999708962</v>
      </c>
      <c r="X5695">
        <v>0.1000000000003638</v>
      </c>
    </row>
    <row r="5696" spans="1:24" x14ac:dyDescent="0.25">
      <c r="A5696" t="s">
        <v>5762</v>
      </c>
      <c r="B5696">
        <f t="shared" si="440"/>
        <v>3.2069767442444572</v>
      </c>
      <c r="C5696">
        <f t="shared" si="441"/>
        <v>1.6069767442531884</v>
      </c>
      <c r="D5696">
        <f t="shared" si="442"/>
        <v>0</v>
      </c>
      <c r="E5696">
        <f t="shared" si="443"/>
        <v>1.1999999999825377</v>
      </c>
      <c r="F5696">
        <f t="shared" si="444"/>
        <v>0.40000000000873115</v>
      </c>
      <c r="G5696">
        <v>0.65083056490402669</v>
      </c>
      <c r="H5696">
        <v>0</v>
      </c>
      <c r="I5696">
        <v>0.75614617939572781</v>
      </c>
      <c r="J5696">
        <v>0.19999999995343387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0.60000000000582077</v>
      </c>
      <c r="T5696">
        <v>0.59999999997671694</v>
      </c>
      <c r="U5696">
        <v>0.20000000001164153</v>
      </c>
      <c r="V5696">
        <v>0.19999999999708962</v>
      </c>
      <c r="W5696">
        <v>0</v>
      </c>
      <c r="X5696">
        <v>0</v>
      </c>
    </row>
    <row r="5697" spans="1:24" x14ac:dyDescent="0.25">
      <c r="A5697" t="s">
        <v>5763</v>
      </c>
      <c r="B5697">
        <f t="shared" si="440"/>
        <v>1.9491694350817852</v>
      </c>
      <c r="C5697">
        <f t="shared" si="441"/>
        <v>1.6491694350843318</v>
      </c>
      <c r="D5697">
        <f t="shared" si="442"/>
        <v>0</v>
      </c>
      <c r="E5697">
        <f t="shared" si="443"/>
        <v>0</v>
      </c>
      <c r="F5697">
        <f t="shared" si="444"/>
        <v>0.29999999999745341</v>
      </c>
      <c r="G5697">
        <v>4.9169435165822506E-2</v>
      </c>
      <c r="H5697">
        <v>0.69999999995343387</v>
      </c>
      <c r="I5697">
        <v>0.69999999995343387</v>
      </c>
      <c r="J5697">
        <v>0.20000000001164153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0.19999999999708962</v>
      </c>
      <c r="X5697">
        <v>0.1000000000003638</v>
      </c>
    </row>
    <row r="5698" spans="1:24" x14ac:dyDescent="0.25">
      <c r="A5698" t="s">
        <v>5764</v>
      </c>
      <c r="B5698">
        <f t="shared" si="440"/>
        <v>3.4000000000232831</v>
      </c>
      <c r="C5698">
        <f t="shared" si="441"/>
        <v>2.2000000000116415</v>
      </c>
      <c r="D5698">
        <f t="shared" si="442"/>
        <v>0</v>
      </c>
      <c r="E5698">
        <f t="shared" si="443"/>
        <v>0.60000000000582077</v>
      </c>
      <c r="F5698">
        <f t="shared" si="444"/>
        <v>0.60000000000582077</v>
      </c>
      <c r="G5698">
        <v>0.59999999997671694</v>
      </c>
      <c r="H5698">
        <v>0.59999999997671694</v>
      </c>
      <c r="I5698">
        <v>0.80000000004656613</v>
      </c>
      <c r="J5698">
        <v>0.20000000001164153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0.60000000000582077</v>
      </c>
      <c r="S5698">
        <v>0</v>
      </c>
      <c r="T5698">
        <v>0</v>
      </c>
      <c r="U5698">
        <v>0.19999999999708962</v>
      </c>
      <c r="V5698">
        <v>0.19999999999708962</v>
      </c>
      <c r="W5698">
        <v>0.20000000001164153</v>
      </c>
      <c r="X5698">
        <v>0</v>
      </c>
    </row>
    <row r="5699" spans="1:24" x14ac:dyDescent="0.25">
      <c r="A5699" t="s">
        <v>5765</v>
      </c>
      <c r="B5699">
        <f t="shared" ref="B5699:B5762" si="445">SUM(C5699:F5699)</f>
        <v>0.91333333331385802</v>
      </c>
      <c r="C5699">
        <f t="shared" ref="C5699:C5762" si="446">SUM(G5699:J5699)</f>
        <v>0.21333333331858739</v>
      </c>
      <c r="D5699">
        <f t="shared" ref="D5699:D5762" si="447">SUM(K5699:O5699)</f>
        <v>0.59999999999490683</v>
      </c>
      <c r="E5699">
        <f t="shared" ref="E5699:E5762" si="448">SUM(P5699:T5699)</f>
        <v>0</v>
      </c>
      <c r="F5699">
        <f t="shared" ref="F5699:F5762" si="449">SUM(U5699:X5699)</f>
        <v>0.1000000000003638</v>
      </c>
      <c r="G5699">
        <v>0</v>
      </c>
      <c r="H5699">
        <v>0</v>
      </c>
      <c r="I5699">
        <v>1.333333330694586E-2</v>
      </c>
      <c r="J5699">
        <v>0.20000000001164153</v>
      </c>
      <c r="K5699">
        <v>0</v>
      </c>
      <c r="L5699">
        <v>0.2000000000007276</v>
      </c>
      <c r="M5699">
        <v>0</v>
      </c>
      <c r="N5699">
        <v>0</v>
      </c>
      <c r="O5699">
        <v>0.39999999999417923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0.1000000000003638</v>
      </c>
    </row>
    <row r="5700" spans="1:24" x14ac:dyDescent="0.25">
      <c r="A5700" t="s">
        <v>5766</v>
      </c>
      <c r="B5700">
        <f t="shared" si="445"/>
        <v>3.6743787375271495</v>
      </c>
      <c r="C5700">
        <f t="shared" si="446"/>
        <v>2.2880000000004657</v>
      </c>
      <c r="D5700">
        <f t="shared" si="447"/>
        <v>0.48637873753614258</v>
      </c>
      <c r="E5700">
        <f t="shared" si="448"/>
        <v>0.2999999999992724</v>
      </c>
      <c r="F5700">
        <f t="shared" si="449"/>
        <v>0.59999999999126885</v>
      </c>
      <c r="G5700">
        <v>0.69999999995343387</v>
      </c>
      <c r="H5700">
        <v>0.70000000006984919</v>
      </c>
      <c r="I5700">
        <v>0.68799999996554106</v>
      </c>
      <c r="J5700">
        <v>0.20000000001164153</v>
      </c>
      <c r="K5700">
        <v>8.6378737541963346E-2</v>
      </c>
      <c r="L5700">
        <v>0</v>
      </c>
      <c r="M5700">
        <v>0</v>
      </c>
      <c r="N5700">
        <v>0.39999999999417923</v>
      </c>
      <c r="O5700">
        <v>0</v>
      </c>
      <c r="P5700">
        <v>0.2999999999992724</v>
      </c>
      <c r="Q5700">
        <v>0</v>
      </c>
      <c r="R5700">
        <v>0</v>
      </c>
      <c r="S5700">
        <v>0</v>
      </c>
      <c r="T5700">
        <v>0</v>
      </c>
      <c r="U5700">
        <v>0.19999999999708962</v>
      </c>
      <c r="V5700">
        <v>0.19999999999708962</v>
      </c>
      <c r="W5700">
        <v>0.19999999999708962</v>
      </c>
      <c r="X5700">
        <v>0</v>
      </c>
    </row>
    <row r="5701" spans="1:24" x14ac:dyDescent="0.25">
      <c r="A5701" t="s">
        <v>5767</v>
      </c>
      <c r="B5701">
        <f t="shared" si="445"/>
        <v>3.2949545957326336</v>
      </c>
      <c r="C5701">
        <f t="shared" si="446"/>
        <v>1.5813333332771435</v>
      </c>
      <c r="D5701">
        <f t="shared" si="447"/>
        <v>0.11362126245876425</v>
      </c>
      <c r="E5701">
        <f t="shared" si="448"/>
        <v>1.499999999996362</v>
      </c>
      <c r="F5701">
        <f t="shared" si="449"/>
        <v>0.1000000000003638</v>
      </c>
      <c r="G5701">
        <v>0.18266666668932885</v>
      </c>
      <c r="H5701">
        <v>0</v>
      </c>
      <c r="I5701">
        <v>1.1986666666343808</v>
      </c>
      <c r="J5701">
        <v>0.19999999995343387</v>
      </c>
      <c r="K5701">
        <v>0.11362126245876425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0.2999999999992724</v>
      </c>
      <c r="R5701">
        <v>0</v>
      </c>
      <c r="S5701">
        <v>0.59999999999126885</v>
      </c>
      <c r="T5701">
        <v>0.60000000000582077</v>
      </c>
      <c r="U5701">
        <v>0</v>
      </c>
      <c r="V5701">
        <v>0</v>
      </c>
      <c r="W5701">
        <v>0</v>
      </c>
      <c r="X5701">
        <v>0.1000000000003638</v>
      </c>
    </row>
    <row r="5702" spans="1:24" x14ac:dyDescent="0.25">
      <c r="A5702" t="s">
        <v>5768</v>
      </c>
      <c r="B5702">
        <f t="shared" si="445"/>
        <v>2.6173333334299969</v>
      </c>
      <c r="C5702">
        <f t="shared" si="446"/>
        <v>2.017333333438728</v>
      </c>
      <c r="D5702">
        <f t="shared" si="447"/>
        <v>0</v>
      </c>
      <c r="E5702">
        <f t="shared" si="448"/>
        <v>0</v>
      </c>
      <c r="F5702">
        <f t="shared" si="449"/>
        <v>0.59999999999126885</v>
      </c>
      <c r="G5702">
        <v>0.41733333340380341</v>
      </c>
      <c r="H5702">
        <v>0.59999999997671694</v>
      </c>
      <c r="I5702">
        <v>0.80000000004656613</v>
      </c>
      <c r="J5702">
        <v>0.20000000001164153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0.19999999999708962</v>
      </c>
      <c r="V5702">
        <v>0.19999999999708962</v>
      </c>
      <c r="W5702">
        <v>0.19999999999708962</v>
      </c>
      <c r="X5702">
        <v>0</v>
      </c>
    </row>
    <row r="5703" spans="1:24" x14ac:dyDescent="0.25">
      <c r="A5703" t="s">
        <v>5769</v>
      </c>
      <c r="B5703">
        <f t="shared" si="445"/>
        <v>2.7870431894043577</v>
      </c>
      <c r="C5703">
        <f t="shared" si="446"/>
        <v>1.4870431894087233</v>
      </c>
      <c r="D5703">
        <f t="shared" si="447"/>
        <v>0.39999999999417923</v>
      </c>
      <c r="E5703">
        <f t="shared" si="448"/>
        <v>0.60000000000582077</v>
      </c>
      <c r="F5703">
        <f t="shared" si="449"/>
        <v>0.29999999999563443</v>
      </c>
      <c r="G5703">
        <v>1</v>
      </c>
      <c r="H5703">
        <v>0</v>
      </c>
      <c r="I5703">
        <v>0.28704318939708173</v>
      </c>
      <c r="J5703">
        <v>0.20000000001164153</v>
      </c>
      <c r="K5703">
        <v>0</v>
      </c>
      <c r="L5703">
        <v>0</v>
      </c>
      <c r="M5703">
        <v>0.39999999999417923</v>
      </c>
      <c r="N5703">
        <v>0</v>
      </c>
      <c r="O5703">
        <v>0</v>
      </c>
      <c r="P5703">
        <v>0</v>
      </c>
      <c r="Q5703">
        <v>0</v>
      </c>
      <c r="R5703">
        <v>0.60000000000582077</v>
      </c>
      <c r="S5703">
        <v>0</v>
      </c>
      <c r="T5703">
        <v>0</v>
      </c>
      <c r="U5703">
        <v>0</v>
      </c>
      <c r="V5703">
        <v>0</v>
      </c>
      <c r="W5703">
        <v>0.19999999999708962</v>
      </c>
      <c r="X5703">
        <v>9.9999999998544808E-2</v>
      </c>
    </row>
    <row r="5704" spans="1:24" x14ac:dyDescent="0.25">
      <c r="A5704" t="s">
        <v>5770</v>
      </c>
      <c r="B5704">
        <f t="shared" si="445"/>
        <v>1.4976744185114512</v>
      </c>
      <c r="C5704">
        <f t="shared" si="446"/>
        <v>1.3129568105214275</v>
      </c>
      <c r="D5704">
        <f t="shared" si="447"/>
        <v>0</v>
      </c>
      <c r="E5704">
        <f t="shared" si="448"/>
        <v>0</v>
      </c>
      <c r="F5704">
        <f t="shared" si="449"/>
        <v>0.18471760799002368</v>
      </c>
      <c r="G5704">
        <v>0</v>
      </c>
      <c r="H5704">
        <v>0.69999999995343387</v>
      </c>
      <c r="I5704">
        <v>0.41295681055635214</v>
      </c>
      <c r="J5704">
        <v>0.20000000001164153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0.18471760799002368</v>
      </c>
      <c r="W5704">
        <v>0</v>
      </c>
      <c r="X5704">
        <v>0</v>
      </c>
    </row>
    <row r="5705" spans="1:24" x14ac:dyDescent="0.25">
      <c r="A5705" t="s">
        <v>5771</v>
      </c>
      <c r="B5705">
        <f t="shared" si="445"/>
        <v>2.6072823921131203</v>
      </c>
      <c r="C5705">
        <f t="shared" si="446"/>
        <v>2.1920000000973232</v>
      </c>
      <c r="D5705">
        <f t="shared" si="447"/>
        <v>0</v>
      </c>
      <c r="E5705">
        <f t="shared" si="448"/>
        <v>0</v>
      </c>
      <c r="F5705">
        <f t="shared" si="449"/>
        <v>0.41528239201579709</v>
      </c>
      <c r="G5705">
        <v>0.59999999997671694</v>
      </c>
      <c r="H5705">
        <v>0.59200000006239861</v>
      </c>
      <c r="I5705">
        <v>0.80000000004656613</v>
      </c>
      <c r="J5705">
        <v>0.20000000001164153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0.19999999999708962</v>
      </c>
      <c r="V5705">
        <v>1.5282392021617852E-2</v>
      </c>
      <c r="W5705">
        <v>0.19999999999708962</v>
      </c>
      <c r="X5705">
        <v>0</v>
      </c>
    </row>
    <row r="5706" spans="1:24" x14ac:dyDescent="0.25">
      <c r="A5706" t="s">
        <v>5772</v>
      </c>
      <c r="B5706">
        <f t="shared" si="445"/>
        <v>2.4079999999503343</v>
      </c>
      <c r="C5706">
        <f t="shared" si="446"/>
        <v>0.90799999993760139</v>
      </c>
      <c r="D5706">
        <f t="shared" si="447"/>
        <v>0.2000000000007276</v>
      </c>
      <c r="E5706">
        <f t="shared" si="448"/>
        <v>1.2000000000116415</v>
      </c>
      <c r="F5706">
        <f t="shared" si="449"/>
        <v>0.1000000000003638</v>
      </c>
      <c r="G5706">
        <v>0</v>
      </c>
      <c r="H5706">
        <v>8.000000030733645E-3</v>
      </c>
      <c r="I5706">
        <v>0.69999999995343387</v>
      </c>
      <c r="J5706">
        <v>0.19999999995343387</v>
      </c>
      <c r="K5706">
        <v>0</v>
      </c>
      <c r="L5706">
        <v>0.2000000000007276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0.60000000000582077</v>
      </c>
      <c r="T5706">
        <v>0.60000000000582077</v>
      </c>
      <c r="U5706">
        <v>0</v>
      </c>
      <c r="V5706">
        <v>0</v>
      </c>
      <c r="W5706">
        <v>0</v>
      </c>
      <c r="X5706">
        <v>0.1000000000003638</v>
      </c>
    </row>
    <row r="5707" spans="1:24" x14ac:dyDescent="0.25">
      <c r="A5707" t="s">
        <v>5773</v>
      </c>
      <c r="B5707">
        <f t="shared" si="445"/>
        <v>2.9641196012125874</v>
      </c>
      <c r="C5707">
        <f t="shared" si="446"/>
        <v>2.1641196011914872</v>
      </c>
      <c r="D5707">
        <f t="shared" si="447"/>
        <v>0.2000000000007276</v>
      </c>
      <c r="E5707">
        <f t="shared" si="448"/>
        <v>0</v>
      </c>
      <c r="F5707">
        <f t="shared" si="449"/>
        <v>0.60000000002037268</v>
      </c>
      <c r="G5707">
        <v>0.69999999995343387</v>
      </c>
      <c r="H5707">
        <v>0.89999999990686774</v>
      </c>
      <c r="I5707">
        <v>0.36411960131954402</v>
      </c>
      <c r="J5707">
        <v>0.20000000001164153</v>
      </c>
      <c r="K5707">
        <v>0.2000000000007276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0.20000000001164153</v>
      </c>
      <c r="V5707">
        <v>0.19999999999708962</v>
      </c>
      <c r="W5707">
        <v>0.20000000001164153</v>
      </c>
      <c r="X5707">
        <v>0</v>
      </c>
    </row>
    <row r="5708" spans="1:24" x14ac:dyDescent="0.25">
      <c r="A5708" t="s">
        <v>5774</v>
      </c>
      <c r="B5708">
        <f t="shared" si="445"/>
        <v>2.3780276856759883</v>
      </c>
      <c r="C5708">
        <f t="shared" si="446"/>
        <v>1.1780276856734417</v>
      </c>
      <c r="D5708">
        <f t="shared" si="447"/>
        <v>0</v>
      </c>
      <c r="E5708">
        <f t="shared" si="448"/>
        <v>0.90000000000509317</v>
      </c>
      <c r="F5708">
        <f t="shared" si="449"/>
        <v>0.29999999999745341</v>
      </c>
      <c r="G5708">
        <v>0.45581395353656262</v>
      </c>
      <c r="H5708">
        <v>8.6333333398215473E-2</v>
      </c>
      <c r="I5708">
        <v>0.43588039872702211</v>
      </c>
      <c r="J5708">
        <v>0.20000000001164153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0.2999999999992724</v>
      </c>
      <c r="Q5708">
        <v>0</v>
      </c>
      <c r="R5708">
        <v>0.60000000000582077</v>
      </c>
      <c r="S5708">
        <v>0</v>
      </c>
      <c r="T5708">
        <v>0</v>
      </c>
      <c r="U5708">
        <v>0</v>
      </c>
      <c r="V5708">
        <v>0</v>
      </c>
      <c r="W5708">
        <v>0.19999999999708962</v>
      </c>
      <c r="X5708">
        <v>0.1000000000003638</v>
      </c>
    </row>
    <row r="5709" spans="1:24" x14ac:dyDescent="0.25">
      <c r="A5709" t="s">
        <v>5775</v>
      </c>
      <c r="B5709">
        <f t="shared" si="445"/>
        <v>2.7578527130644943</v>
      </c>
      <c r="C5709">
        <f t="shared" si="446"/>
        <v>1.6578527130768634</v>
      </c>
      <c r="D5709">
        <f t="shared" si="447"/>
        <v>0.39999999999417923</v>
      </c>
      <c r="E5709">
        <f t="shared" si="448"/>
        <v>0.2999999999992724</v>
      </c>
      <c r="F5709">
        <f t="shared" si="449"/>
        <v>0.39999999999417923</v>
      </c>
      <c r="G5709">
        <v>0.14418604644015431</v>
      </c>
      <c r="H5709">
        <v>0.61366666667163372</v>
      </c>
      <c r="I5709">
        <v>0.69999999995343387</v>
      </c>
      <c r="J5709">
        <v>0.20000000001164153</v>
      </c>
      <c r="K5709">
        <v>0</v>
      </c>
      <c r="L5709">
        <v>0</v>
      </c>
      <c r="M5709">
        <v>0</v>
      </c>
      <c r="N5709">
        <v>0.39999999999417923</v>
      </c>
      <c r="O5709">
        <v>0</v>
      </c>
      <c r="P5709">
        <v>0</v>
      </c>
      <c r="Q5709">
        <v>0.2999999999992724</v>
      </c>
      <c r="R5709">
        <v>0</v>
      </c>
      <c r="S5709">
        <v>0</v>
      </c>
      <c r="T5709">
        <v>0</v>
      </c>
      <c r="U5709">
        <v>0.19999999999708962</v>
      </c>
      <c r="V5709">
        <v>0.19999999999708962</v>
      </c>
      <c r="W5709">
        <v>0</v>
      </c>
      <c r="X5709">
        <v>0</v>
      </c>
    </row>
    <row r="5710" spans="1:24" x14ac:dyDescent="0.25">
      <c r="A5710" t="s">
        <v>5776</v>
      </c>
      <c r="B5710">
        <f t="shared" si="445"/>
        <v>2.5647840532565169</v>
      </c>
      <c r="C5710">
        <f t="shared" si="446"/>
        <v>2.2647840532590635</v>
      </c>
      <c r="D5710">
        <f t="shared" si="447"/>
        <v>0</v>
      </c>
      <c r="E5710">
        <f t="shared" si="448"/>
        <v>0</v>
      </c>
      <c r="F5710">
        <f t="shared" si="449"/>
        <v>0.29999999999745341</v>
      </c>
      <c r="G5710">
        <v>0.70000000006984919</v>
      </c>
      <c r="H5710">
        <v>0.56478405313100666</v>
      </c>
      <c r="I5710">
        <v>0.80000000004656613</v>
      </c>
      <c r="J5710">
        <v>0.20000000001164153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0.19999999999708962</v>
      </c>
      <c r="X5710">
        <v>0.1000000000003638</v>
      </c>
    </row>
    <row r="5711" spans="1:24" x14ac:dyDescent="0.25">
      <c r="A5711" t="s">
        <v>5777</v>
      </c>
      <c r="B5711">
        <f t="shared" si="445"/>
        <v>2.1772159468528116</v>
      </c>
      <c r="C5711">
        <f t="shared" si="446"/>
        <v>0.57721594686154276</v>
      </c>
      <c r="D5711">
        <f t="shared" si="447"/>
        <v>0</v>
      </c>
      <c r="E5711">
        <f t="shared" si="448"/>
        <v>1.1999999999970896</v>
      </c>
      <c r="F5711">
        <f t="shared" si="449"/>
        <v>0.39999999999417923</v>
      </c>
      <c r="G5711">
        <v>0</v>
      </c>
      <c r="H5711">
        <v>3.5215946845710278E-2</v>
      </c>
      <c r="I5711">
        <v>0.34200000006239861</v>
      </c>
      <c r="J5711">
        <v>0.19999999995343387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0.59999999999126885</v>
      </c>
      <c r="T5711">
        <v>0.60000000000582077</v>
      </c>
      <c r="U5711">
        <v>0.19999999999708962</v>
      </c>
      <c r="V5711">
        <v>0.19999999999708962</v>
      </c>
      <c r="W5711">
        <v>0</v>
      </c>
      <c r="X5711">
        <v>0</v>
      </c>
    </row>
    <row r="5712" spans="1:24" x14ac:dyDescent="0.25">
      <c r="A5712" t="s">
        <v>5778</v>
      </c>
      <c r="B5712">
        <f t="shared" si="445"/>
        <v>3.257999999792446</v>
      </c>
      <c r="C5712">
        <f t="shared" si="446"/>
        <v>1.9579999998095445</v>
      </c>
      <c r="D5712">
        <f t="shared" si="447"/>
        <v>0.99999999998544808</v>
      </c>
      <c r="E5712">
        <f t="shared" si="448"/>
        <v>0</v>
      </c>
      <c r="F5712">
        <f t="shared" si="449"/>
        <v>0.29999999999745341</v>
      </c>
      <c r="G5712">
        <v>0.69999999995343387</v>
      </c>
      <c r="H5712">
        <v>0.69999999995343387</v>
      </c>
      <c r="I5712">
        <v>0.35799999989103526</v>
      </c>
      <c r="J5712">
        <v>0.20000000001164153</v>
      </c>
      <c r="K5712">
        <v>0</v>
      </c>
      <c r="L5712">
        <v>0.19999999999708962</v>
      </c>
      <c r="M5712">
        <v>0.39999999999417923</v>
      </c>
      <c r="N5712">
        <v>0</v>
      </c>
      <c r="O5712">
        <v>0.39999999999417923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0.19999999999708962</v>
      </c>
      <c r="X5712">
        <v>0.1000000000003638</v>
      </c>
    </row>
    <row r="5713" spans="1:24" x14ac:dyDescent="0.25">
      <c r="A5713" t="s">
        <v>5779</v>
      </c>
      <c r="B5713">
        <f t="shared" si="445"/>
        <v>2.2366666666785022</v>
      </c>
      <c r="C5713">
        <f t="shared" si="446"/>
        <v>1.0366666666814126</v>
      </c>
      <c r="D5713">
        <f t="shared" si="447"/>
        <v>0</v>
      </c>
      <c r="E5713">
        <f t="shared" si="448"/>
        <v>0.60000000000582077</v>
      </c>
      <c r="F5713">
        <f t="shared" si="449"/>
        <v>0.59999999999126885</v>
      </c>
      <c r="G5713">
        <v>3.6666666623204947E-2</v>
      </c>
      <c r="H5713">
        <v>0</v>
      </c>
      <c r="I5713">
        <v>0.80000000004656613</v>
      </c>
      <c r="J5713">
        <v>0.20000000001164153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0.60000000000582077</v>
      </c>
      <c r="S5713">
        <v>0</v>
      </c>
      <c r="T5713">
        <v>0</v>
      </c>
      <c r="U5713">
        <v>0.19999999999708962</v>
      </c>
      <c r="V5713">
        <v>0.19999999999708962</v>
      </c>
      <c r="W5713">
        <v>0.19999999999708962</v>
      </c>
      <c r="X5713">
        <v>0</v>
      </c>
    </row>
    <row r="5714" spans="1:24" x14ac:dyDescent="0.25">
      <c r="A5714" t="s">
        <v>5780</v>
      </c>
      <c r="B5714">
        <f t="shared" si="445"/>
        <v>2.4633333335041243</v>
      </c>
      <c r="C5714">
        <f t="shared" si="446"/>
        <v>2.1633333335048519</v>
      </c>
      <c r="D5714">
        <f t="shared" si="447"/>
        <v>0.2000000000007276</v>
      </c>
      <c r="E5714">
        <f t="shared" si="448"/>
        <v>0</v>
      </c>
      <c r="F5714">
        <f t="shared" si="449"/>
        <v>9.9999999998544808E-2</v>
      </c>
      <c r="G5714">
        <v>0.56333333335351199</v>
      </c>
      <c r="H5714">
        <v>0.60000000009313226</v>
      </c>
      <c r="I5714">
        <v>0.80000000004656613</v>
      </c>
      <c r="J5714">
        <v>0.20000000001164153</v>
      </c>
      <c r="K5714">
        <v>0.2000000000007276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9.9999999998544808E-2</v>
      </c>
    </row>
    <row r="5715" spans="1:24" x14ac:dyDescent="0.25">
      <c r="A5715" t="s">
        <v>5781</v>
      </c>
      <c r="B5715">
        <f t="shared" si="445"/>
        <v>1.8775614618243708</v>
      </c>
      <c r="C5715">
        <f t="shared" si="446"/>
        <v>1.1460000000079162</v>
      </c>
      <c r="D5715">
        <f t="shared" si="447"/>
        <v>0</v>
      </c>
      <c r="E5715">
        <f t="shared" si="448"/>
        <v>0.13156146179608186</v>
      </c>
      <c r="F5715">
        <f t="shared" si="449"/>
        <v>0.60000000002037268</v>
      </c>
      <c r="G5715">
        <v>0.70000000006984919</v>
      </c>
      <c r="H5715">
        <v>0.24599999992642552</v>
      </c>
      <c r="I5715">
        <v>0</v>
      </c>
      <c r="J5715">
        <v>0.20000000001164153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4.3853820596268633E-2</v>
      </c>
      <c r="Q5715">
        <v>0</v>
      </c>
      <c r="R5715">
        <v>0</v>
      </c>
      <c r="S5715">
        <v>8.7707641199813224E-2</v>
      </c>
      <c r="T5715">
        <v>0</v>
      </c>
      <c r="U5715">
        <v>0.19999999999708962</v>
      </c>
      <c r="V5715">
        <v>0.20000000001164153</v>
      </c>
      <c r="W5715">
        <v>0.20000000001164153</v>
      </c>
      <c r="X5715">
        <v>0</v>
      </c>
    </row>
    <row r="5716" spans="1:24" x14ac:dyDescent="0.25">
      <c r="A5716" t="s">
        <v>5782</v>
      </c>
      <c r="B5716">
        <f t="shared" si="445"/>
        <v>3.191771871457604</v>
      </c>
      <c r="C5716">
        <f t="shared" si="446"/>
        <v>1.453999999910593</v>
      </c>
      <c r="D5716">
        <f t="shared" si="447"/>
        <v>0</v>
      </c>
      <c r="E5716">
        <f t="shared" si="448"/>
        <v>1.6684385382141045</v>
      </c>
      <c r="F5716">
        <f t="shared" si="449"/>
        <v>6.9333333332906477E-2</v>
      </c>
      <c r="G5716">
        <v>0</v>
      </c>
      <c r="H5716">
        <v>0.45400000002700835</v>
      </c>
      <c r="I5716">
        <v>0.79999999993015081</v>
      </c>
      <c r="J5716">
        <v>0.19999999995343387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0.25614617940300377</v>
      </c>
      <c r="Q5716">
        <v>0.2999999999992724</v>
      </c>
      <c r="R5716">
        <v>0</v>
      </c>
      <c r="S5716">
        <v>0.51229235880600754</v>
      </c>
      <c r="T5716">
        <v>0.60000000000582077</v>
      </c>
      <c r="U5716">
        <v>0</v>
      </c>
      <c r="V5716">
        <v>0</v>
      </c>
      <c r="W5716">
        <v>0</v>
      </c>
      <c r="X5716">
        <v>6.9333333332906477E-2</v>
      </c>
    </row>
    <row r="5717" spans="1:24" x14ac:dyDescent="0.25">
      <c r="A5717" t="s">
        <v>5783</v>
      </c>
      <c r="B5717">
        <f t="shared" si="445"/>
        <v>2.3733333333602786</v>
      </c>
      <c r="C5717">
        <f t="shared" si="446"/>
        <v>2.1000000000349246</v>
      </c>
      <c r="D5717">
        <f t="shared" si="447"/>
        <v>4.2666666660807095E-2</v>
      </c>
      <c r="E5717">
        <f t="shared" si="448"/>
        <v>0</v>
      </c>
      <c r="F5717">
        <f t="shared" si="449"/>
        <v>0.23066666666454694</v>
      </c>
      <c r="G5717">
        <v>0.59999999997671694</v>
      </c>
      <c r="H5717">
        <v>0.59999999997671694</v>
      </c>
      <c r="I5717">
        <v>0.70000000006984919</v>
      </c>
      <c r="J5717">
        <v>0.20000000001164153</v>
      </c>
      <c r="K5717">
        <v>0</v>
      </c>
      <c r="L5717">
        <v>0</v>
      </c>
      <c r="M5717">
        <v>0</v>
      </c>
      <c r="N5717">
        <v>4.2666666660807095E-2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0.19999999999708962</v>
      </c>
      <c r="X5717">
        <v>3.0666666667457321E-2</v>
      </c>
    </row>
    <row r="5718" spans="1:24" x14ac:dyDescent="0.25">
      <c r="A5718" t="s">
        <v>5784</v>
      </c>
      <c r="B5718">
        <f t="shared" si="445"/>
        <v>2.2593333333206829</v>
      </c>
      <c r="C5718">
        <f t="shared" si="446"/>
        <v>0.70199999999022111</v>
      </c>
      <c r="D5718">
        <f t="shared" si="447"/>
        <v>0.35733333334792405</v>
      </c>
      <c r="E5718">
        <f t="shared" si="448"/>
        <v>0.59999999997671694</v>
      </c>
      <c r="F5718">
        <f t="shared" si="449"/>
        <v>0.60000000000582077</v>
      </c>
      <c r="G5718">
        <v>0</v>
      </c>
      <c r="H5718">
        <v>0</v>
      </c>
      <c r="I5718">
        <v>0.50199999997857958</v>
      </c>
      <c r="J5718">
        <v>0.20000000001164153</v>
      </c>
      <c r="K5718">
        <v>0</v>
      </c>
      <c r="L5718">
        <v>0</v>
      </c>
      <c r="M5718">
        <v>0</v>
      </c>
      <c r="N5718">
        <v>0.35733333334792405</v>
      </c>
      <c r="O5718">
        <v>0</v>
      </c>
      <c r="P5718">
        <v>0</v>
      </c>
      <c r="Q5718">
        <v>0</v>
      </c>
      <c r="R5718">
        <v>0.59999999997671694</v>
      </c>
      <c r="S5718">
        <v>0</v>
      </c>
      <c r="T5718">
        <v>0</v>
      </c>
      <c r="U5718">
        <v>0.20000000001164153</v>
      </c>
      <c r="V5718">
        <v>0.19999999999708962</v>
      </c>
      <c r="W5718">
        <v>0.19999999999708962</v>
      </c>
      <c r="X5718">
        <v>0</v>
      </c>
    </row>
    <row r="5719" spans="1:24" x14ac:dyDescent="0.25">
      <c r="A5719" t="s">
        <v>5785</v>
      </c>
      <c r="B5719">
        <f t="shared" si="445"/>
        <v>2.2049767441476433</v>
      </c>
      <c r="C5719">
        <f t="shared" si="446"/>
        <v>1.9049767441465519</v>
      </c>
      <c r="D5719">
        <f t="shared" si="447"/>
        <v>0.2000000000007276</v>
      </c>
      <c r="E5719">
        <f t="shared" si="448"/>
        <v>0</v>
      </c>
      <c r="F5719">
        <f t="shared" si="449"/>
        <v>0.1000000000003638</v>
      </c>
      <c r="G5719">
        <v>0.69999999995343387</v>
      </c>
      <c r="H5719">
        <v>0.70000000006984919</v>
      </c>
      <c r="I5719">
        <v>0.29799999995157123</v>
      </c>
      <c r="J5719">
        <v>0.20697674417169765</v>
      </c>
      <c r="K5719">
        <v>0</v>
      </c>
      <c r="L5719">
        <v>0.2000000000007276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0.1000000000003638</v>
      </c>
    </row>
    <row r="5720" spans="1:24" x14ac:dyDescent="0.25">
      <c r="A5720" t="s">
        <v>5786</v>
      </c>
      <c r="B5720">
        <f t="shared" si="445"/>
        <v>1.9980232559173601</v>
      </c>
      <c r="C5720">
        <f t="shared" si="446"/>
        <v>1.3980232559260912</v>
      </c>
      <c r="D5720">
        <f t="shared" si="447"/>
        <v>0</v>
      </c>
      <c r="E5720">
        <f t="shared" si="448"/>
        <v>0</v>
      </c>
      <c r="F5720">
        <f t="shared" si="449"/>
        <v>0.59999999999126885</v>
      </c>
      <c r="G5720">
        <v>0.50500000000465661</v>
      </c>
      <c r="H5720">
        <v>0</v>
      </c>
      <c r="I5720">
        <v>0.70000000006984919</v>
      </c>
      <c r="J5720">
        <v>0.19302325585158542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0.19999999999708962</v>
      </c>
      <c r="V5720">
        <v>0.19999999999708962</v>
      </c>
      <c r="W5720">
        <v>0.19999999999708962</v>
      </c>
      <c r="X5720">
        <v>0</v>
      </c>
    </row>
    <row r="5721" spans="1:24" x14ac:dyDescent="0.25">
      <c r="A5721" t="s">
        <v>5787</v>
      </c>
      <c r="B5721">
        <f t="shared" si="445"/>
        <v>3.8146013288005634</v>
      </c>
      <c r="C5721">
        <f t="shared" si="446"/>
        <v>1.7949999999254942</v>
      </c>
      <c r="D5721">
        <f t="shared" si="447"/>
        <v>0.59999999999126885</v>
      </c>
      <c r="E5721">
        <f t="shared" si="448"/>
        <v>1.1999999999825377</v>
      </c>
      <c r="F5721">
        <f t="shared" si="449"/>
        <v>0.2196013289012626</v>
      </c>
      <c r="G5721">
        <v>9.5000000088475645E-2</v>
      </c>
      <c r="H5721">
        <v>0.69999999995343387</v>
      </c>
      <c r="I5721">
        <v>0.79999999993015081</v>
      </c>
      <c r="J5721">
        <v>0.19999999995343387</v>
      </c>
      <c r="K5721">
        <v>0.19999999999708962</v>
      </c>
      <c r="L5721">
        <v>0</v>
      </c>
      <c r="M5721">
        <v>0.39999999999417923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0.60000000000582077</v>
      </c>
      <c r="T5721">
        <v>0.59999999997671694</v>
      </c>
      <c r="U5721">
        <v>0</v>
      </c>
      <c r="V5721">
        <v>0</v>
      </c>
      <c r="W5721">
        <v>0.11960132890089881</v>
      </c>
      <c r="X5721">
        <v>0.1000000000003638</v>
      </c>
    </row>
    <row r="5722" spans="1:24" x14ac:dyDescent="0.25">
      <c r="A5722" t="s">
        <v>5788</v>
      </c>
      <c r="B5722">
        <f t="shared" si="445"/>
        <v>1.9415282391419169</v>
      </c>
      <c r="C5722">
        <f t="shared" si="446"/>
        <v>1.4611295680515468</v>
      </c>
      <c r="D5722">
        <f t="shared" si="447"/>
        <v>0</v>
      </c>
      <c r="E5722">
        <f t="shared" si="448"/>
        <v>0</v>
      </c>
      <c r="F5722">
        <f t="shared" si="449"/>
        <v>0.48039867109037004</v>
      </c>
      <c r="G5722">
        <v>0.69999999995343387</v>
      </c>
      <c r="H5722">
        <v>0.55980066442862153</v>
      </c>
      <c r="I5722">
        <v>0</v>
      </c>
      <c r="J5722">
        <v>0.20132890366949141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0.19999999999708962</v>
      </c>
      <c r="V5722">
        <v>0.19999999999708962</v>
      </c>
      <c r="W5722">
        <v>8.039867109619081E-2</v>
      </c>
      <c r="X5722">
        <v>0</v>
      </c>
    </row>
    <row r="5723" spans="1:24" x14ac:dyDescent="0.25">
      <c r="A5723" t="s">
        <v>5789</v>
      </c>
      <c r="B5723">
        <f t="shared" si="445"/>
        <v>2.5388704319684621</v>
      </c>
      <c r="C5723">
        <f t="shared" si="446"/>
        <v>1.0388704319484532</v>
      </c>
      <c r="D5723">
        <f t="shared" si="447"/>
        <v>0</v>
      </c>
      <c r="E5723">
        <f t="shared" si="448"/>
        <v>1.2000000000080036</v>
      </c>
      <c r="F5723">
        <f t="shared" si="449"/>
        <v>0.30000000001200533</v>
      </c>
      <c r="G5723">
        <v>0</v>
      </c>
      <c r="H5723">
        <v>4.0199335548095405E-2</v>
      </c>
      <c r="I5723">
        <v>0.80000000004656613</v>
      </c>
      <c r="J5723">
        <v>0.19867109635379165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0.30000000000291038</v>
      </c>
      <c r="Q5723">
        <v>0.2999999999992724</v>
      </c>
      <c r="R5723">
        <v>0.60000000000582077</v>
      </c>
      <c r="S5723">
        <v>0</v>
      </c>
      <c r="T5723">
        <v>0</v>
      </c>
      <c r="U5723">
        <v>0</v>
      </c>
      <c r="V5723">
        <v>0</v>
      </c>
      <c r="W5723">
        <v>0.20000000001164153</v>
      </c>
      <c r="X5723">
        <v>0.1000000000003638</v>
      </c>
    </row>
    <row r="5724" spans="1:24" x14ac:dyDescent="0.25">
      <c r="A5724" t="s">
        <v>5790</v>
      </c>
      <c r="B5724">
        <f t="shared" si="445"/>
        <v>2.7999999999592546</v>
      </c>
      <c r="C5724">
        <f t="shared" si="446"/>
        <v>2.3999999999650754</v>
      </c>
      <c r="D5724">
        <f t="shared" si="447"/>
        <v>0</v>
      </c>
      <c r="E5724">
        <f t="shared" si="448"/>
        <v>0</v>
      </c>
      <c r="F5724">
        <f t="shared" si="449"/>
        <v>0.39999999999417923</v>
      </c>
      <c r="G5724">
        <v>0.69999999995343387</v>
      </c>
      <c r="H5724">
        <v>0.70000000006984919</v>
      </c>
      <c r="I5724">
        <v>0.79999999993015081</v>
      </c>
      <c r="J5724">
        <v>0.20000000001164153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0.19999999999708962</v>
      </c>
      <c r="V5724">
        <v>0.19999999999708962</v>
      </c>
      <c r="W5724">
        <v>0</v>
      </c>
      <c r="X5724">
        <v>0</v>
      </c>
    </row>
    <row r="5725" spans="1:24" x14ac:dyDescent="0.25">
      <c r="A5725" t="s">
        <v>5791</v>
      </c>
      <c r="B5725">
        <f t="shared" si="445"/>
        <v>2.1906976745631255</v>
      </c>
      <c r="C5725">
        <f t="shared" si="446"/>
        <v>1.2906976745580323</v>
      </c>
      <c r="D5725">
        <f t="shared" si="447"/>
        <v>0.60000000000945874</v>
      </c>
      <c r="E5725">
        <f t="shared" si="448"/>
        <v>0</v>
      </c>
      <c r="F5725">
        <f t="shared" si="449"/>
        <v>0.29999999999563443</v>
      </c>
      <c r="G5725">
        <v>9.5348837319761515E-2</v>
      </c>
      <c r="H5725">
        <v>0</v>
      </c>
      <c r="I5725">
        <v>0.90000000002328306</v>
      </c>
      <c r="J5725">
        <v>0.29534883721498773</v>
      </c>
      <c r="K5725">
        <v>0</v>
      </c>
      <c r="L5725">
        <v>0.2000000000007276</v>
      </c>
      <c r="M5725">
        <v>0</v>
      </c>
      <c r="N5725">
        <v>0</v>
      </c>
      <c r="O5725">
        <v>0.40000000000873115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0.19999999999708962</v>
      </c>
      <c r="X5725">
        <v>9.9999999998544808E-2</v>
      </c>
    </row>
    <row r="5726" spans="1:24" x14ac:dyDescent="0.25">
      <c r="A5726" t="s">
        <v>5792</v>
      </c>
      <c r="B5726">
        <f t="shared" si="445"/>
        <v>4.1657807308220072</v>
      </c>
      <c r="C5726">
        <f t="shared" si="446"/>
        <v>1.9657807308249176</v>
      </c>
      <c r="D5726">
        <f t="shared" si="447"/>
        <v>0.39999999999417923</v>
      </c>
      <c r="E5726">
        <f t="shared" si="448"/>
        <v>1.1999999999970896</v>
      </c>
      <c r="F5726">
        <f t="shared" si="449"/>
        <v>0.60000000000582077</v>
      </c>
      <c r="G5726">
        <v>0.50465116277337074</v>
      </c>
      <c r="H5726">
        <v>0.69999999995343387</v>
      </c>
      <c r="I5726">
        <v>0.65647840534802526</v>
      </c>
      <c r="J5726">
        <v>0.10465116275008768</v>
      </c>
      <c r="K5726">
        <v>0</v>
      </c>
      <c r="L5726">
        <v>0</v>
      </c>
      <c r="M5726">
        <v>0</v>
      </c>
      <c r="N5726">
        <v>0.39999999999417923</v>
      </c>
      <c r="O5726">
        <v>0</v>
      </c>
      <c r="P5726">
        <v>0</v>
      </c>
      <c r="Q5726">
        <v>0</v>
      </c>
      <c r="R5726">
        <v>0</v>
      </c>
      <c r="S5726">
        <v>0.59999999999126885</v>
      </c>
      <c r="T5726">
        <v>0.60000000000582077</v>
      </c>
      <c r="U5726">
        <v>0.19999999999708962</v>
      </c>
      <c r="V5726">
        <v>0.20000000001164153</v>
      </c>
      <c r="W5726">
        <v>0.19999999999708962</v>
      </c>
      <c r="X5726">
        <v>0</v>
      </c>
    </row>
    <row r="5727" spans="1:24" x14ac:dyDescent="0.25">
      <c r="A5727" t="s">
        <v>5793</v>
      </c>
      <c r="B5727">
        <f t="shared" si="445"/>
        <v>1.5441882613467897</v>
      </c>
      <c r="C5727">
        <f t="shared" si="446"/>
        <v>1.4441882613464259</v>
      </c>
      <c r="D5727">
        <f t="shared" si="447"/>
        <v>0</v>
      </c>
      <c r="E5727">
        <f t="shared" si="448"/>
        <v>0</v>
      </c>
      <c r="F5727">
        <f t="shared" si="449"/>
        <v>0.1000000000003638</v>
      </c>
      <c r="G5727">
        <v>1</v>
      </c>
      <c r="H5727">
        <v>0.10066666663624346</v>
      </c>
      <c r="I5727">
        <v>0.14352159469854087</v>
      </c>
      <c r="J5727">
        <v>0.20000000001164153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0.1000000000003638</v>
      </c>
    </row>
    <row r="5728" spans="1:24" x14ac:dyDescent="0.25">
      <c r="A5728" t="s">
        <v>5794</v>
      </c>
      <c r="B5728">
        <f t="shared" si="445"/>
        <v>2.7817009966274782</v>
      </c>
      <c r="C5728">
        <f t="shared" si="446"/>
        <v>1.4890343299484812</v>
      </c>
      <c r="D5728">
        <f t="shared" si="447"/>
        <v>0.2000000000007276</v>
      </c>
      <c r="E5728">
        <f t="shared" si="448"/>
        <v>0.60000000000582077</v>
      </c>
      <c r="F5728">
        <f t="shared" si="449"/>
        <v>0.49266666667244863</v>
      </c>
      <c r="G5728">
        <v>0</v>
      </c>
      <c r="H5728">
        <v>0.49933333334047347</v>
      </c>
      <c r="I5728">
        <v>0.69999999995343387</v>
      </c>
      <c r="J5728">
        <v>0.28970099665457383</v>
      </c>
      <c r="K5728">
        <v>0.2000000000007276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0.60000000000582077</v>
      </c>
      <c r="S5728">
        <v>0</v>
      </c>
      <c r="T5728">
        <v>0</v>
      </c>
      <c r="U5728">
        <v>0.20000000001164153</v>
      </c>
      <c r="V5728">
        <v>9.2666666663717479E-2</v>
      </c>
      <c r="W5728">
        <v>0.19999999999708962</v>
      </c>
      <c r="X5728">
        <v>0</v>
      </c>
    </row>
    <row r="5729" spans="1:24" x14ac:dyDescent="0.25">
      <c r="A5729" t="s">
        <v>5795</v>
      </c>
      <c r="B5729">
        <f t="shared" si="445"/>
        <v>2.3176323367952136</v>
      </c>
      <c r="C5729">
        <f t="shared" si="446"/>
        <v>2.2102990034618415</v>
      </c>
      <c r="D5729">
        <f t="shared" si="447"/>
        <v>0</v>
      </c>
      <c r="E5729">
        <f t="shared" si="448"/>
        <v>0</v>
      </c>
      <c r="F5729">
        <f t="shared" si="449"/>
        <v>0.10733333333337214</v>
      </c>
      <c r="G5729">
        <v>0.59999999997671694</v>
      </c>
      <c r="H5729">
        <v>0.70000000006984919</v>
      </c>
      <c r="I5729">
        <v>0.80000000004656613</v>
      </c>
      <c r="J5729">
        <v>0.11029900336870924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0.10733333333337214</v>
      </c>
      <c r="W5729">
        <v>0</v>
      </c>
      <c r="X5729">
        <v>0</v>
      </c>
    </row>
    <row r="5730" spans="1:24" x14ac:dyDescent="0.25">
      <c r="A5730" t="s">
        <v>5796</v>
      </c>
      <c r="B5730">
        <f t="shared" si="445"/>
        <v>0.94451827239572594</v>
      </c>
      <c r="C5730">
        <f t="shared" si="446"/>
        <v>0.2445182724040933</v>
      </c>
      <c r="D5730">
        <f t="shared" si="447"/>
        <v>0.39999999999417923</v>
      </c>
      <c r="E5730">
        <f t="shared" si="448"/>
        <v>0</v>
      </c>
      <c r="F5730">
        <f t="shared" si="449"/>
        <v>0.29999999999745341</v>
      </c>
      <c r="G5730">
        <v>0</v>
      </c>
      <c r="H5730">
        <v>0</v>
      </c>
      <c r="I5730">
        <v>4.4518272392451763E-2</v>
      </c>
      <c r="J5730">
        <v>0.20000000001164153</v>
      </c>
      <c r="K5730">
        <v>0</v>
      </c>
      <c r="L5730">
        <v>0</v>
      </c>
      <c r="M5730">
        <v>0.39999999999417923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0.19999999999708962</v>
      </c>
      <c r="X5730">
        <v>0.1000000000003638</v>
      </c>
    </row>
    <row r="5731" spans="1:24" x14ac:dyDescent="0.25">
      <c r="A5731" t="s">
        <v>5797</v>
      </c>
      <c r="B5731">
        <f t="shared" si="445"/>
        <v>4.9395348835932964</v>
      </c>
      <c r="C5731">
        <f t="shared" si="446"/>
        <v>2.5395348835736513</v>
      </c>
      <c r="D5731">
        <f t="shared" si="447"/>
        <v>0</v>
      </c>
      <c r="E5731">
        <f t="shared" si="448"/>
        <v>1.8000000000138243</v>
      </c>
      <c r="F5731">
        <f t="shared" si="449"/>
        <v>0.60000000000582077</v>
      </c>
      <c r="G5731">
        <v>0.69999999995343387</v>
      </c>
      <c r="H5731">
        <v>0.79999999993015081</v>
      </c>
      <c r="I5731">
        <v>0.75548172753769904</v>
      </c>
      <c r="J5731">
        <v>0.28405315615236759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0.2999999999992724</v>
      </c>
      <c r="Q5731">
        <v>0.30000000000291038</v>
      </c>
      <c r="R5731">
        <v>0</v>
      </c>
      <c r="S5731">
        <v>0.60000000000582077</v>
      </c>
      <c r="T5731">
        <v>0.60000000000582077</v>
      </c>
      <c r="U5731">
        <v>0.19999999999708962</v>
      </c>
      <c r="V5731">
        <v>0.19999999999708962</v>
      </c>
      <c r="W5731">
        <v>0.20000000001164153</v>
      </c>
      <c r="X5731">
        <v>0</v>
      </c>
    </row>
    <row r="5732" spans="1:24" x14ac:dyDescent="0.25">
      <c r="A5732" t="s">
        <v>5798</v>
      </c>
      <c r="B5732">
        <f t="shared" si="445"/>
        <v>1.5029900332574471</v>
      </c>
      <c r="C5732">
        <f t="shared" si="446"/>
        <v>1.2029900332563557</v>
      </c>
      <c r="D5732">
        <f t="shared" si="447"/>
        <v>0.2000000000007276</v>
      </c>
      <c r="E5732">
        <f t="shared" si="448"/>
        <v>0</v>
      </c>
      <c r="F5732">
        <f t="shared" si="449"/>
        <v>0.1000000000003638</v>
      </c>
      <c r="G5732">
        <v>0.34617940196767449</v>
      </c>
      <c r="H5732">
        <v>4.0863787406124175E-2</v>
      </c>
      <c r="I5732">
        <v>0.70000000006984919</v>
      </c>
      <c r="J5732">
        <v>0.11594684381270781</v>
      </c>
      <c r="K5732">
        <v>0</v>
      </c>
      <c r="L5732">
        <v>0.2000000000007276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0.1000000000003638</v>
      </c>
    </row>
    <row r="5733" spans="1:24" x14ac:dyDescent="0.25">
      <c r="A5733" t="s">
        <v>5799</v>
      </c>
      <c r="B5733">
        <f t="shared" si="445"/>
        <v>2.890697674578405</v>
      </c>
      <c r="C5733">
        <f t="shared" si="446"/>
        <v>1.6906976745813154</v>
      </c>
      <c r="D5733">
        <f t="shared" si="447"/>
        <v>0</v>
      </c>
      <c r="E5733">
        <f t="shared" si="448"/>
        <v>0.60000000000582077</v>
      </c>
      <c r="F5733">
        <f t="shared" si="449"/>
        <v>0.59999999999126885</v>
      </c>
      <c r="G5733">
        <v>0.3538205981021747</v>
      </c>
      <c r="H5733">
        <v>0.65913621266372502</v>
      </c>
      <c r="I5733">
        <v>0.47774086380377412</v>
      </c>
      <c r="J5733">
        <v>0.20000000001164153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0.60000000000582077</v>
      </c>
      <c r="S5733">
        <v>0</v>
      </c>
      <c r="T5733">
        <v>0</v>
      </c>
      <c r="U5733">
        <v>0.19999999999708962</v>
      </c>
      <c r="V5733">
        <v>0.19999999999708962</v>
      </c>
      <c r="W5733">
        <v>0.19999999999708962</v>
      </c>
      <c r="X5733">
        <v>0</v>
      </c>
    </row>
    <row r="5734" spans="1:24" x14ac:dyDescent="0.25">
      <c r="A5734" t="s">
        <v>5800</v>
      </c>
      <c r="B5734">
        <f t="shared" si="445"/>
        <v>1.8005924694243731</v>
      </c>
      <c r="C5734">
        <f t="shared" si="446"/>
        <v>1.7005924694240093</v>
      </c>
      <c r="D5734">
        <f t="shared" si="447"/>
        <v>0</v>
      </c>
      <c r="E5734">
        <f t="shared" si="448"/>
        <v>0</v>
      </c>
      <c r="F5734">
        <f t="shared" si="449"/>
        <v>0.1000000000003638</v>
      </c>
      <c r="G5734">
        <v>0.59999999997671694</v>
      </c>
      <c r="H5734">
        <v>0.59999999997671694</v>
      </c>
      <c r="I5734">
        <v>0.22225913614965975</v>
      </c>
      <c r="J5734">
        <v>0.2783333333209157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0.1000000000003638</v>
      </c>
    </row>
    <row r="5735" spans="1:24" x14ac:dyDescent="0.25">
      <c r="A5735" t="s">
        <v>5801</v>
      </c>
      <c r="B5735">
        <f t="shared" si="445"/>
        <v>2.6796666667250975</v>
      </c>
      <c r="C5735">
        <f t="shared" si="446"/>
        <v>1.0216666667256504</v>
      </c>
      <c r="D5735">
        <f t="shared" si="447"/>
        <v>0.60000000000945874</v>
      </c>
      <c r="E5735">
        <f t="shared" si="448"/>
        <v>0.45799999999871943</v>
      </c>
      <c r="F5735">
        <f t="shared" si="449"/>
        <v>0.59999999999126885</v>
      </c>
      <c r="G5735">
        <v>0</v>
      </c>
      <c r="H5735">
        <v>0</v>
      </c>
      <c r="I5735">
        <v>0.80000000004656613</v>
      </c>
      <c r="J5735">
        <v>0.2216666666790843</v>
      </c>
      <c r="K5735">
        <v>0.2000000000007276</v>
      </c>
      <c r="L5735">
        <v>0</v>
      </c>
      <c r="M5735">
        <v>0</v>
      </c>
      <c r="N5735">
        <v>0.40000000000873115</v>
      </c>
      <c r="O5735">
        <v>0</v>
      </c>
      <c r="P5735">
        <v>0</v>
      </c>
      <c r="Q5735">
        <v>0</v>
      </c>
      <c r="R5735">
        <v>0</v>
      </c>
      <c r="S5735">
        <v>0.45799999999871943</v>
      </c>
      <c r="T5735">
        <v>0</v>
      </c>
      <c r="U5735">
        <v>0.19999999999708962</v>
      </c>
      <c r="V5735">
        <v>0.19999999999708962</v>
      </c>
      <c r="W5735">
        <v>0.19999999999708962</v>
      </c>
      <c r="X5735">
        <v>0</v>
      </c>
    </row>
    <row r="5736" spans="1:24" x14ac:dyDescent="0.25">
      <c r="A5736" t="s">
        <v>5802</v>
      </c>
      <c r="B5736">
        <f t="shared" si="445"/>
        <v>3.2419999998310232</v>
      </c>
      <c r="C5736">
        <f t="shared" si="446"/>
        <v>2.1999999998370185</v>
      </c>
      <c r="D5736">
        <f t="shared" si="447"/>
        <v>0</v>
      </c>
      <c r="E5736">
        <f t="shared" si="448"/>
        <v>0.74199999999837019</v>
      </c>
      <c r="F5736">
        <f t="shared" si="449"/>
        <v>0.29999999999563443</v>
      </c>
      <c r="G5736">
        <v>0.59999999997671694</v>
      </c>
      <c r="H5736">
        <v>0.69999999995343387</v>
      </c>
      <c r="I5736">
        <v>0.79999999993015081</v>
      </c>
      <c r="J5736">
        <v>9.9999999976716936E-2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0.14199999999254942</v>
      </c>
      <c r="T5736">
        <v>0.60000000000582077</v>
      </c>
      <c r="U5736">
        <v>0</v>
      </c>
      <c r="V5736">
        <v>0</v>
      </c>
      <c r="W5736">
        <v>0.19999999999708962</v>
      </c>
      <c r="X5736">
        <v>9.9999999998544808E-2</v>
      </c>
    </row>
    <row r="5737" spans="1:24" x14ac:dyDescent="0.25">
      <c r="A5737" t="s">
        <v>5803</v>
      </c>
      <c r="B5737">
        <f t="shared" si="445"/>
        <v>0.81800000001385342</v>
      </c>
      <c r="C5737">
        <f t="shared" si="446"/>
        <v>0.41800000000512227</v>
      </c>
      <c r="D5737">
        <f t="shared" si="447"/>
        <v>0</v>
      </c>
      <c r="E5737">
        <f t="shared" si="448"/>
        <v>0</v>
      </c>
      <c r="F5737">
        <f t="shared" si="449"/>
        <v>0.40000000000873115</v>
      </c>
      <c r="G5737">
        <v>0.14533333329018205</v>
      </c>
      <c r="H5737">
        <v>0</v>
      </c>
      <c r="I5737">
        <v>0</v>
      </c>
      <c r="J5737">
        <v>0.27266666671494022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0.19999999999708962</v>
      </c>
      <c r="V5737">
        <v>0.20000000001164153</v>
      </c>
      <c r="W5737">
        <v>0</v>
      </c>
      <c r="X5737">
        <v>0</v>
      </c>
    </row>
    <row r="5738" spans="1:24" x14ac:dyDescent="0.25">
      <c r="A5738" t="s">
        <v>5804</v>
      </c>
      <c r="B5738">
        <f t="shared" si="445"/>
        <v>3.9820000000854634</v>
      </c>
      <c r="C5738">
        <f t="shared" si="446"/>
        <v>2.18200000008801</v>
      </c>
      <c r="D5738">
        <f t="shared" si="447"/>
        <v>0.59999999999490683</v>
      </c>
      <c r="E5738">
        <f t="shared" si="448"/>
        <v>0.90000000000509317</v>
      </c>
      <c r="F5738">
        <f t="shared" si="449"/>
        <v>0.29999999999745341</v>
      </c>
      <c r="G5738">
        <v>0.55466666666325182</v>
      </c>
      <c r="H5738">
        <v>0.70000000006984919</v>
      </c>
      <c r="I5738">
        <v>0.70000000006984919</v>
      </c>
      <c r="J5738">
        <v>0.22733333328505978</v>
      </c>
      <c r="K5738">
        <v>0</v>
      </c>
      <c r="L5738">
        <v>0.2000000000007276</v>
      </c>
      <c r="M5738">
        <v>0</v>
      </c>
      <c r="N5738">
        <v>0</v>
      </c>
      <c r="O5738">
        <v>0.39999999999417923</v>
      </c>
      <c r="P5738">
        <v>0</v>
      </c>
      <c r="Q5738">
        <v>0.2999999999992724</v>
      </c>
      <c r="R5738">
        <v>0.60000000000582077</v>
      </c>
      <c r="S5738">
        <v>0</v>
      </c>
      <c r="T5738">
        <v>0</v>
      </c>
      <c r="U5738">
        <v>0</v>
      </c>
      <c r="V5738">
        <v>0</v>
      </c>
      <c r="W5738">
        <v>0.19999999999708962</v>
      </c>
      <c r="X5738">
        <v>0.1000000000003638</v>
      </c>
    </row>
    <row r="5739" spans="1:24" x14ac:dyDescent="0.25">
      <c r="A5739" t="s">
        <v>5805</v>
      </c>
      <c r="B5739">
        <f t="shared" si="445"/>
        <v>2.8332225914164155</v>
      </c>
      <c r="C5739">
        <f t="shared" si="446"/>
        <v>1.6827242525178008</v>
      </c>
      <c r="D5739">
        <f t="shared" si="447"/>
        <v>0.40000000002328306</v>
      </c>
      <c r="E5739">
        <f t="shared" si="448"/>
        <v>0.2999999999992724</v>
      </c>
      <c r="F5739">
        <f t="shared" si="449"/>
        <v>0.45049833887605928</v>
      </c>
      <c r="G5739">
        <v>0.70000000006984919</v>
      </c>
      <c r="H5739">
        <v>8.2724252482876182E-2</v>
      </c>
      <c r="I5739">
        <v>0.79999999993015081</v>
      </c>
      <c r="J5739">
        <v>0.1000000000349246</v>
      </c>
      <c r="K5739">
        <v>0</v>
      </c>
      <c r="L5739">
        <v>0</v>
      </c>
      <c r="M5739">
        <v>0.40000000002328306</v>
      </c>
      <c r="N5739">
        <v>0</v>
      </c>
      <c r="O5739">
        <v>0</v>
      </c>
      <c r="P5739">
        <v>0.2999999999992724</v>
      </c>
      <c r="Q5739">
        <v>0</v>
      </c>
      <c r="R5739">
        <v>0</v>
      </c>
      <c r="S5739">
        <v>0</v>
      </c>
      <c r="T5739">
        <v>0</v>
      </c>
      <c r="U5739">
        <v>0.20000000001164153</v>
      </c>
      <c r="V5739">
        <v>0.19999999999708962</v>
      </c>
      <c r="W5739">
        <v>5.049833886732813E-2</v>
      </c>
      <c r="X5739">
        <v>0</v>
      </c>
    </row>
    <row r="5740" spans="1:24" x14ac:dyDescent="0.25">
      <c r="A5740" t="s">
        <v>5806</v>
      </c>
      <c r="B5740">
        <f t="shared" si="445"/>
        <v>1.3847176080835197</v>
      </c>
      <c r="C5740">
        <f t="shared" si="446"/>
        <v>1.1352159469388425</v>
      </c>
      <c r="D5740">
        <f t="shared" si="447"/>
        <v>0</v>
      </c>
      <c r="E5740">
        <f t="shared" si="448"/>
        <v>0</v>
      </c>
      <c r="F5740">
        <f t="shared" si="449"/>
        <v>0.2495016611446772</v>
      </c>
      <c r="G5740">
        <v>0</v>
      </c>
      <c r="H5740">
        <v>0.51727574749384075</v>
      </c>
      <c r="I5740">
        <v>0.35116279078647494</v>
      </c>
      <c r="J5740">
        <v>0.26677740865852684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0.1495016611443134</v>
      </c>
      <c r="X5740">
        <v>0.1000000000003638</v>
      </c>
    </row>
    <row r="5741" spans="1:24" x14ac:dyDescent="0.25">
      <c r="A5741" t="s">
        <v>5807</v>
      </c>
      <c r="B5741">
        <f t="shared" si="445"/>
        <v>3.3247264672245365</v>
      </c>
      <c r="C5741">
        <f t="shared" si="446"/>
        <v>1.8820598005549982</v>
      </c>
      <c r="D5741">
        <f t="shared" si="447"/>
        <v>0</v>
      </c>
      <c r="E5741">
        <f t="shared" si="448"/>
        <v>1.2000000000116415</v>
      </c>
      <c r="F5741">
        <f t="shared" si="449"/>
        <v>0.24266666665789671</v>
      </c>
      <c r="G5741">
        <v>0.59999999997671694</v>
      </c>
      <c r="H5741">
        <v>0.69999999995343387</v>
      </c>
      <c r="I5741">
        <v>0.34883720928337425</v>
      </c>
      <c r="J5741">
        <v>0.23322259134147316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0.60000000000582077</v>
      </c>
      <c r="T5741">
        <v>0.60000000000582077</v>
      </c>
      <c r="U5741">
        <v>4.2666666660807095E-2</v>
      </c>
      <c r="V5741">
        <v>0</v>
      </c>
      <c r="W5741">
        <v>0.19999999999708962</v>
      </c>
      <c r="X5741">
        <v>0</v>
      </c>
    </row>
    <row r="5742" spans="1:24" x14ac:dyDescent="0.25">
      <c r="A5742" t="s">
        <v>5808</v>
      </c>
      <c r="B5742">
        <f t="shared" si="445"/>
        <v>1.4573333332409675</v>
      </c>
      <c r="C5742">
        <f t="shared" si="446"/>
        <v>0.89999999990686774</v>
      </c>
      <c r="D5742">
        <f t="shared" si="447"/>
        <v>0.2000000000007276</v>
      </c>
      <c r="E5742">
        <f t="shared" si="448"/>
        <v>0</v>
      </c>
      <c r="F5742">
        <f t="shared" si="449"/>
        <v>0.35733333333337214</v>
      </c>
      <c r="G5742">
        <v>0</v>
      </c>
      <c r="H5742">
        <v>0</v>
      </c>
      <c r="I5742">
        <v>0.79999999993015081</v>
      </c>
      <c r="J5742">
        <v>9.9999999976716936E-2</v>
      </c>
      <c r="K5742">
        <v>0.2000000000007276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0.15733333333628252</v>
      </c>
      <c r="V5742">
        <v>0.19999999999708962</v>
      </c>
      <c r="W5742">
        <v>0</v>
      </c>
      <c r="X5742">
        <v>0</v>
      </c>
    </row>
    <row r="5743" spans="1:24" x14ac:dyDescent="0.25">
      <c r="A5743" t="s">
        <v>5809</v>
      </c>
      <c r="B5743">
        <f t="shared" si="445"/>
        <v>3.2611295681654155</v>
      </c>
      <c r="C5743">
        <f t="shared" si="446"/>
        <v>2.3611295681912452</v>
      </c>
      <c r="D5743">
        <f t="shared" si="447"/>
        <v>0</v>
      </c>
      <c r="E5743">
        <f t="shared" si="448"/>
        <v>0.59999999997671694</v>
      </c>
      <c r="F5743">
        <f t="shared" si="449"/>
        <v>0.29999999999745341</v>
      </c>
      <c r="G5743">
        <v>0.69999999995343387</v>
      </c>
      <c r="H5743">
        <v>0.70000000006984919</v>
      </c>
      <c r="I5743">
        <v>0.70000000006984919</v>
      </c>
      <c r="J5743">
        <v>0.26112956809811294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0.59999999997671694</v>
      </c>
      <c r="S5743">
        <v>0</v>
      </c>
      <c r="T5743">
        <v>0</v>
      </c>
      <c r="U5743">
        <v>0</v>
      </c>
      <c r="V5743">
        <v>0</v>
      </c>
      <c r="W5743">
        <v>0.19999999999708962</v>
      </c>
      <c r="X5743">
        <v>0.1000000000003638</v>
      </c>
    </row>
    <row r="5744" spans="1:24" x14ac:dyDescent="0.25">
      <c r="A5744" t="s">
        <v>5810</v>
      </c>
      <c r="B5744">
        <f t="shared" si="445"/>
        <v>1.8942037652923318</v>
      </c>
      <c r="C5744">
        <f t="shared" si="446"/>
        <v>0.77553709864150733</v>
      </c>
      <c r="D5744">
        <f t="shared" si="447"/>
        <v>0.51866666665955563</v>
      </c>
      <c r="E5744">
        <f t="shared" si="448"/>
        <v>0</v>
      </c>
      <c r="F5744">
        <f t="shared" si="449"/>
        <v>0.59999999999126885</v>
      </c>
      <c r="G5744">
        <v>0.5186666666995734</v>
      </c>
      <c r="H5744">
        <v>0</v>
      </c>
      <c r="I5744">
        <v>1.8000000040046871E-2</v>
      </c>
      <c r="J5744">
        <v>0.23887043190188706</v>
      </c>
      <c r="K5744">
        <v>0</v>
      </c>
      <c r="L5744">
        <v>0.1186666666653764</v>
      </c>
      <c r="M5744">
        <v>0</v>
      </c>
      <c r="N5744">
        <v>0.39999999999417923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0.19999999999708962</v>
      </c>
      <c r="V5744">
        <v>0.19999999999708962</v>
      </c>
      <c r="W5744">
        <v>0.19999999999708962</v>
      </c>
      <c r="X5744">
        <v>0</v>
      </c>
    </row>
    <row r="5745" spans="1:24" x14ac:dyDescent="0.25">
      <c r="A5745" t="s">
        <v>5811</v>
      </c>
      <c r="B5745">
        <f t="shared" si="445"/>
        <v>2.1446666666033707</v>
      </c>
      <c r="C5745">
        <f t="shared" si="446"/>
        <v>1.6633333332720213</v>
      </c>
      <c r="D5745">
        <f t="shared" si="447"/>
        <v>8.133333333171322E-2</v>
      </c>
      <c r="E5745">
        <f t="shared" si="448"/>
        <v>0.2999999999992724</v>
      </c>
      <c r="F5745">
        <f t="shared" si="449"/>
        <v>0.1000000000003638</v>
      </c>
      <c r="G5745">
        <v>0.1813333333702758</v>
      </c>
      <c r="H5745">
        <v>0.59999999997671694</v>
      </c>
      <c r="I5745">
        <v>0.78199999989010394</v>
      </c>
      <c r="J5745">
        <v>0.1000000000349246</v>
      </c>
      <c r="K5745">
        <v>0</v>
      </c>
      <c r="L5745">
        <v>8.133333333171322E-2</v>
      </c>
      <c r="M5745">
        <v>0</v>
      </c>
      <c r="N5745">
        <v>0</v>
      </c>
      <c r="O5745">
        <v>0</v>
      </c>
      <c r="P5745">
        <v>0</v>
      </c>
      <c r="Q5745">
        <v>0.2999999999992724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0.1000000000003638</v>
      </c>
    </row>
    <row r="5746" spans="1:24" x14ac:dyDescent="0.25">
      <c r="A5746" t="s">
        <v>5812</v>
      </c>
      <c r="B5746">
        <f t="shared" si="445"/>
        <v>4.1213333333325863</v>
      </c>
      <c r="C5746">
        <f t="shared" si="446"/>
        <v>2.1553333333577029</v>
      </c>
      <c r="D5746">
        <f t="shared" si="447"/>
        <v>0</v>
      </c>
      <c r="E5746">
        <f t="shared" si="448"/>
        <v>1.3659999999836145</v>
      </c>
      <c r="F5746">
        <f t="shared" si="449"/>
        <v>0.59999999999126885</v>
      </c>
      <c r="G5746">
        <v>0.59999999997671694</v>
      </c>
      <c r="H5746">
        <v>0.59999999997671694</v>
      </c>
      <c r="I5746">
        <v>0.70000000006984919</v>
      </c>
      <c r="J5746">
        <v>0.25533333333441988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0.16600000000107684</v>
      </c>
      <c r="Q5746">
        <v>0</v>
      </c>
      <c r="R5746">
        <v>0</v>
      </c>
      <c r="S5746">
        <v>0.60000000000582077</v>
      </c>
      <c r="T5746">
        <v>0.59999999997671694</v>
      </c>
      <c r="U5746">
        <v>0.19999999999708962</v>
      </c>
      <c r="V5746">
        <v>0.19999999999708962</v>
      </c>
      <c r="W5746">
        <v>0.19999999999708962</v>
      </c>
      <c r="X5746">
        <v>0</v>
      </c>
    </row>
    <row r="5747" spans="1:24" x14ac:dyDescent="0.25">
      <c r="A5747" t="s">
        <v>5813</v>
      </c>
      <c r="B5747">
        <f t="shared" si="445"/>
        <v>0.91566666669677943</v>
      </c>
      <c r="C5747">
        <f t="shared" si="446"/>
        <v>0.68166666670003906</v>
      </c>
      <c r="D5747">
        <f t="shared" si="447"/>
        <v>0</v>
      </c>
      <c r="E5747">
        <f t="shared" si="448"/>
        <v>0.13399999999819556</v>
      </c>
      <c r="F5747">
        <f t="shared" si="449"/>
        <v>9.9999999998544808E-2</v>
      </c>
      <c r="G5747">
        <v>0</v>
      </c>
      <c r="H5747">
        <v>0</v>
      </c>
      <c r="I5747">
        <v>0.43700000003445894</v>
      </c>
      <c r="J5747">
        <v>0.24466666666558012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0.13399999999819556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9.9999999998544808E-2</v>
      </c>
    </row>
    <row r="5748" spans="1:24" x14ac:dyDescent="0.25">
      <c r="A5748" t="s">
        <v>5814</v>
      </c>
      <c r="B5748">
        <f t="shared" si="445"/>
        <v>3.4629999997996492</v>
      </c>
      <c r="C5748">
        <f t="shared" si="446"/>
        <v>1.8629999997792765</v>
      </c>
      <c r="D5748">
        <f t="shared" si="447"/>
        <v>0.39999999999417923</v>
      </c>
      <c r="E5748">
        <f t="shared" si="448"/>
        <v>0.60000000000582077</v>
      </c>
      <c r="F5748">
        <f t="shared" si="449"/>
        <v>0.60000000002037268</v>
      </c>
      <c r="G5748">
        <v>0.69999999995343387</v>
      </c>
      <c r="H5748">
        <v>0.69999999995343387</v>
      </c>
      <c r="I5748">
        <v>0.36299999989569187</v>
      </c>
      <c r="J5748">
        <v>9.9999999976716936E-2</v>
      </c>
      <c r="K5748">
        <v>0</v>
      </c>
      <c r="L5748">
        <v>0</v>
      </c>
      <c r="M5748">
        <v>0.39999999999417923</v>
      </c>
      <c r="N5748">
        <v>0</v>
      </c>
      <c r="O5748">
        <v>0</v>
      </c>
      <c r="P5748">
        <v>0</v>
      </c>
      <c r="Q5748">
        <v>0</v>
      </c>
      <c r="R5748">
        <v>0.60000000000582077</v>
      </c>
      <c r="S5748">
        <v>0</v>
      </c>
      <c r="T5748">
        <v>0</v>
      </c>
      <c r="U5748">
        <v>0.19999999999708962</v>
      </c>
      <c r="V5748">
        <v>0.20000000001164153</v>
      </c>
      <c r="W5748">
        <v>0.20000000001164153</v>
      </c>
      <c r="X5748">
        <v>0</v>
      </c>
    </row>
    <row r="5749" spans="1:24" x14ac:dyDescent="0.25">
      <c r="A5749" t="s">
        <v>5815</v>
      </c>
      <c r="B5749">
        <f t="shared" si="445"/>
        <v>1.8993333334201452</v>
      </c>
      <c r="C5749">
        <f t="shared" si="446"/>
        <v>1.3993333334219642</v>
      </c>
      <c r="D5749">
        <f t="shared" si="447"/>
        <v>0.2000000000007276</v>
      </c>
      <c r="E5749">
        <f t="shared" si="448"/>
        <v>0</v>
      </c>
      <c r="F5749">
        <f t="shared" si="449"/>
        <v>0.29999999999745341</v>
      </c>
      <c r="G5749">
        <v>4.9666666658595204E-2</v>
      </c>
      <c r="H5749">
        <v>0</v>
      </c>
      <c r="I5749">
        <v>1.1000000000931323</v>
      </c>
      <c r="J5749">
        <v>0.24966666667023674</v>
      </c>
      <c r="K5749">
        <v>0.2000000000007276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0.19999999999708962</v>
      </c>
      <c r="X5749">
        <v>0.1000000000003638</v>
      </c>
    </row>
    <row r="5750" spans="1:24" x14ac:dyDescent="0.25">
      <c r="A5750" t="s">
        <v>5816</v>
      </c>
      <c r="B5750">
        <f t="shared" si="445"/>
        <v>3.0877098561177263</v>
      </c>
      <c r="C5750">
        <f t="shared" si="446"/>
        <v>2.4006666667410173</v>
      </c>
      <c r="D5750">
        <f t="shared" si="447"/>
        <v>0</v>
      </c>
      <c r="E5750">
        <f t="shared" si="448"/>
        <v>0.2870431893679779</v>
      </c>
      <c r="F5750">
        <f t="shared" si="449"/>
        <v>0.40000000000873115</v>
      </c>
      <c r="G5750">
        <v>0.65033333341125399</v>
      </c>
      <c r="H5750">
        <v>0.70000000006984919</v>
      </c>
      <c r="I5750">
        <v>0.79999999993015081</v>
      </c>
      <c r="J5750">
        <v>0.25033333332976326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0.2870431893679779</v>
      </c>
      <c r="T5750">
        <v>0</v>
      </c>
      <c r="U5750">
        <v>0.20000000001164153</v>
      </c>
      <c r="V5750">
        <v>0.19999999999708962</v>
      </c>
      <c r="W5750">
        <v>0</v>
      </c>
      <c r="X5750">
        <v>0</v>
      </c>
    </row>
    <row r="5751" spans="1:24" x14ac:dyDescent="0.25">
      <c r="A5751" t="s">
        <v>5817</v>
      </c>
      <c r="B5751">
        <f t="shared" si="445"/>
        <v>2.731623477242465</v>
      </c>
      <c r="C5751">
        <f t="shared" si="446"/>
        <v>0.91866666660644114</v>
      </c>
      <c r="D5751">
        <f t="shared" si="447"/>
        <v>0.60000000000945874</v>
      </c>
      <c r="E5751">
        <f t="shared" si="448"/>
        <v>0.91295681062911171</v>
      </c>
      <c r="F5751">
        <f t="shared" si="449"/>
        <v>0.29999999999745341</v>
      </c>
      <c r="G5751">
        <v>0.79999999993015081</v>
      </c>
      <c r="H5751">
        <v>9.3333333497866988E-3</v>
      </c>
      <c r="I5751">
        <v>9.3333333497866988E-3</v>
      </c>
      <c r="J5751">
        <v>9.9999999976716936E-2</v>
      </c>
      <c r="K5751">
        <v>0</v>
      </c>
      <c r="L5751">
        <v>0.2000000000007276</v>
      </c>
      <c r="M5751">
        <v>0</v>
      </c>
      <c r="N5751">
        <v>0</v>
      </c>
      <c r="O5751">
        <v>0.40000000000873115</v>
      </c>
      <c r="P5751">
        <v>0</v>
      </c>
      <c r="Q5751">
        <v>0</v>
      </c>
      <c r="R5751">
        <v>0</v>
      </c>
      <c r="S5751">
        <v>0.31295681062329095</v>
      </c>
      <c r="T5751">
        <v>0.60000000000582077</v>
      </c>
      <c r="U5751">
        <v>0</v>
      </c>
      <c r="V5751">
        <v>0</v>
      </c>
      <c r="W5751">
        <v>0.19999999999708962</v>
      </c>
      <c r="X5751">
        <v>0.1000000000003638</v>
      </c>
    </row>
    <row r="5752" spans="1:24" x14ac:dyDescent="0.25">
      <c r="A5752" t="s">
        <v>5818</v>
      </c>
      <c r="B5752">
        <f t="shared" si="445"/>
        <v>1.7259977851790609</v>
      </c>
      <c r="C5752">
        <f t="shared" si="446"/>
        <v>1.5253333333530463</v>
      </c>
      <c r="D5752">
        <f t="shared" si="447"/>
        <v>0</v>
      </c>
      <c r="E5752">
        <f t="shared" si="448"/>
        <v>0</v>
      </c>
      <c r="F5752">
        <f t="shared" si="449"/>
        <v>0.20066445182601456</v>
      </c>
      <c r="G5752">
        <v>0</v>
      </c>
      <c r="H5752">
        <v>0.59066666662693024</v>
      </c>
      <c r="I5752">
        <v>0.69066666672006249</v>
      </c>
      <c r="J5752">
        <v>0.2440000000060536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0.19999999999708962</v>
      </c>
      <c r="V5752">
        <v>6.6445182892493904E-4</v>
      </c>
      <c r="W5752">
        <v>0</v>
      </c>
      <c r="X5752">
        <v>0</v>
      </c>
    </row>
    <row r="5753" spans="1:24" x14ac:dyDescent="0.25">
      <c r="A5753" t="s">
        <v>5819</v>
      </c>
      <c r="B5753">
        <f t="shared" si="445"/>
        <v>4.155335548111907</v>
      </c>
      <c r="C5753">
        <f t="shared" si="446"/>
        <v>2.4559999999473803</v>
      </c>
      <c r="D5753">
        <f t="shared" si="447"/>
        <v>0.39999999999417923</v>
      </c>
      <c r="E5753">
        <f t="shared" si="448"/>
        <v>0.90000000000509317</v>
      </c>
      <c r="F5753">
        <f t="shared" si="449"/>
        <v>0.39933554816525429</v>
      </c>
      <c r="G5753">
        <v>0.70000000006984919</v>
      </c>
      <c r="H5753">
        <v>0.69999999995343387</v>
      </c>
      <c r="I5753">
        <v>0.79999999993015081</v>
      </c>
      <c r="J5753">
        <v>0.2559999999939464</v>
      </c>
      <c r="K5753">
        <v>0</v>
      </c>
      <c r="L5753">
        <v>0</v>
      </c>
      <c r="M5753">
        <v>0</v>
      </c>
      <c r="N5753">
        <v>0.39999999999417923</v>
      </c>
      <c r="O5753">
        <v>0</v>
      </c>
      <c r="P5753">
        <v>0</v>
      </c>
      <c r="Q5753">
        <v>0.2999999999992724</v>
      </c>
      <c r="R5753">
        <v>0.60000000000582077</v>
      </c>
      <c r="S5753">
        <v>0</v>
      </c>
      <c r="T5753">
        <v>0</v>
      </c>
      <c r="U5753">
        <v>0</v>
      </c>
      <c r="V5753">
        <v>0.19933554816816468</v>
      </c>
      <c r="W5753">
        <v>0.19999999999708962</v>
      </c>
      <c r="X5753">
        <v>0</v>
      </c>
    </row>
    <row r="5754" spans="1:24" x14ac:dyDescent="0.25">
      <c r="A5754" t="s">
        <v>5820</v>
      </c>
      <c r="B5754">
        <f t="shared" si="445"/>
        <v>1.1950166113292653</v>
      </c>
      <c r="C5754">
        <f t="shared" si="446"/>
        <v>0.59501661133253947</v>
      </c>
      <c r="D5754">
        <f t="shared" si="447"/>
        <v>0</v>
      </c>
      <c r="E5754">
        <f t="shared" si="448"/>
        <v>0.2999999999992724</v>
      </c>
      <c r="F5754">
        <f t="shared" si="449"/>
        <v>0.29999999999745341</v>
      </c>
      <c r="G5754">
        <v>0</v>
      </c>
      <c r="H5754">
        <v>0</v>
      </c>
      <c r="I5754">
        <v>0.49501661129761487</v>
      </c>
      <c r="J5754">
        <v>0.1000000000349246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0.2999999999992724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0.19999999999708962</v>
      </c>
      <c r="X5754">
        <v>0.1000000000003638</v>
      </c>
    </row>
    <row r="5755" spans="1:24" x14ac:dyDescent="0.25">
      <c r="A5755" t="s">
        <v>5821</v>
      </c>
      <c r="B5755">
        <f t="shared" si="445"/>
        <v>2.6724252491840161</v>
      </c>
      <c r="C5755">
        <f t="shared" si="446"/>
        <v>2.0431893687928095</v>
      </c>
      <c r="D5755">
        <f t="shared" si="447"/>
        <v>0</v>
      </c>
      <c r="E5755">
        <f t="shared" si="448"/>
        <v>0.22923588039702736</v>
      </c>
      <c r="F5755">
        <f t="shared" si="449"/>
        <v>0.39999999999417923</v>
      </c>
      <c r="G5755">
        <v>0.69999999995343387</v>
      </c>
      <c r="H5755">
        <v>0.90000000002328306</v>
      </c>
      <c r="I5755">
        <v>0.20498338877223432</v>
      </c>
      <c r="J5755">
        <v>0.23820598004385829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0.22923588039702736</v>
      </c>
      <c r="T5755">
        <v>0</v>
      </c>
      <c r="U5755">
        <v>0.19999999999708962</v>
      </c>
      <c r="V5755">
        <v>0.19999999999708962</v>
      </c>
      <c r="W5755">
        <v>0</v>
      </c>
      <c r="X5755">
        <v>0</v>
      </c>
    </row>
    <row r="5756" spans="1:24" x14ac:dyDescent="0.25">
      <c r="A5756" t="s">
        <v>5822</v>
      </c>
      <c r="B5756">
        <f t="shared" si="445"/>
        <v>3.068891472861651</v>
      </c>
      <c r="C5756">
        <f t="shared" si="446"/>
        <v>1.5981273532379419</v>
      </c>
      <c r="D5756">
        <f t="shared" si="447"/>
        <v>0.19999999999708962</v>
      </c>
      <c r="E5756">
        <f t="shared" si="448"/>
        <v>0.97076411961461417</v>
      </c>
      <c r="F5756">
        <f t="shared" si="449"/>
        <v>0.30000000001200533</v>
      </c>
      <c r="G5756">
        <v>0.53633333335164934</v>
      </c>
      <c r="H5756">
        <v>0</v>
      </c>
      <c r="I5756">
        <v>0.79999999993015081</v>
      </c>
      <c r="J5756">
        <v>0.26179401995614171</v>
      </c>
      <c r="K5756">
        <v>0.19999999999708962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0.37076411960879341</v>
      </c>
      <c r="T5756">
        <v>0.60000000000582077</v>
      </c>
      <c r="U5756">
        <v>0</v>
      </c>
      <c r="V5756">
        <v>0</v>
      </c>
      <c r="W5756">
        <v>0.20000000001164153</v>
      </c>
      <c r="X5756">
        <v>0.1000000000003638</v>
      </c>
    </row>
    <row r="5757" spans="1:24" x14ac:dyDescent="0.25">
      <c r="A5757" t="s">
        <v>5823</v>
      </c>
      <c r="B5757">
        <f t="shared" si="445"/>
        <v>2.4636666666374367</v>
      </c>
      <c r="C5757">
        <f t="shared" si="446"/>
        <v>1.4636666666483507</v>
      </c>
      <c r="D5757">
        <f t="shared" si="447"/>
        <v>0.59999999999490683</v>
      </c>
      <c r="E5757">
        <f t="shared" si="448"/>
        <v>0</v>
      </c>
      <c r="F5757">
        <f t="shared" si="449"/>
        <v>0.39999999999417923</v>
      </c>
      <c r="G5757">
        <v>6.3666666625067592E-2</v>
      </c>
      <c r="H5757">
        <v>0.59999999997671694</v>
      </c>
      <c r="I5757">
        <v>0.70000000006984919</v>
      </c>
      <c r="J5757">
        <v>9.9999999976716936E-2</v>
      </c>
      <c r="K5757">
        <v>0</v>
      </c>
      <c r="L5757">
        <v>0.2000000000007276</v>
      </c>
      <c r="M5757">
        <v>0.39999999999417923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0.19999999999708962</v>
      </c>
      <c r="V5757">
        <v>0.19999999999708962</v>
      </c>
      <c r="W5757">
        <v>0</v>
      </c>
      <c r="X5757">
        <v>0</v>
      </c>
    </row>
    <row r="5758" spans="1:24" x14ac:dyDescent="0.25">
      <c r="A5758" t="s">
        <v>5824</v>
      </c>
      <c r="B5758">
        <f t="shared" si="445"/>
        <v>2.575000000106229</v>
      </c>
      <c r="C5758">
        <f t="shared" si="446"/>
        <v>1.6750000001047738</v>
      </c>
      <c r="D5758">
        <f t="shared" si="447"/>
        <v>0</v>
      </c>
      <c r="E5758">
        <f t="shared" si="448"/>
        <v>0.60000000000582077</v>
      </c>
      <c r="F5758">
        <f t="shared" si="449"/>
        <v>0.29999999999563443</v>
      </c>
      <c r="G5758">
        <v>0.70000000006984919</v>
      </c>
      <c r="H5758">
        <v>0.67500000004656613</v>
      </c>
      <c r="I5758">
        <v>0</v>
      </c>
      <c r="J5758">
        <v>0.29999999998835847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0.60000000000582077</v>
      </c>
      <c r="S5758">
        <v>0</v>
      </c>
      <c r="T5758">
        <v>0</v>
      </c>
      <c r="U5758">
        <v>0</v>
      </c>
      <c r="V5758">
        <v>0</v>
      </c>
      <c r="W5758">
        <v>0.19999999999708962</v>
      </c>
      <c r="X5758">
        <v>9.9999999998544808E-2</v>
      </c>
    </row>
    <row r="5759" spans="1:24" x14ac:dyDescent="0.25">
      <c r="A5759" t="s">
        <v>5825</v>
      </c>
      <c r="B5759">
        <f t="shared" si="445"/>
        <v>1.6249999999708962</v>
      </c>
      <c r="C5759">
        <f t="shared" si="446"/>
        <v>1.0249999999650754</v>
      </c>
      <c r="D5759">
        <f t="shared" si="447"/>
        <v>0</v>
      </c>
      <c r="E5759">
        <f t="shared" si="448"/>
        <v>0</v>
      </c>
      <c r="F5759">
        <f t="shared" si="449"/>
        <v>0.60000000000582077</v>
      </c>
      <c r="G5759">
        <v>0</v>
      </c>
      <c r="H5759">
        <v>2.5000000023283064E-2</v>
      </c>
      <c r="I5759">
        <v>0.79999999993015081</v>
      </c>
      <c r="J5759">
        <v>0.20000000001164153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0.19999999999708962</v>
      </c>
      <c r="V5759">
        <v>0.20000000001164153</v>
      </c>
      <c r="W5759">
        <v>0.19999999999708962</v>
      </c>
      <c r="X5759">
        <v>0</v>
      </c>
    </row>
    <row r="5760" spans="1:24" x14ac:dyDescent="0.25">
      <c r="A5760" t="s">
        <v>5826</v>
      </c>
      <c r="B5760">
        <f t="shared" si="445"/>
        <v>3.2000000000025466</v>
      </c>
      <c r="C5760">
        <f t="shared" si="446"/>
        <v>2.2000000000116415</v>
      </c>
      <c r="D5760">
        <f t="shared" si="447"/>
        <v>0</v>
      </c>
      <c r="E5760">
        <f t="shared" si="448"/>
        <v>0.89999999999054126</v>
      </c>
      <c r="F5760">
        <f t="shared" si="449"/>
        <v>0.1000000000003638</v>
      </c>
      <c r="G5760">
        <v>0.59999999997671694</v>
      </c>
      <c r="H5760">
        <v>0.69999999995343387</v>
      </c>
      <c r="I5760">
        <v>0.70000000006984919</v>
      </c>
      <c r="J5760">
        <v>0.20000000001164153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0.2999999999992724</v>
      </c>
      <c r="R5760">
        <v>0</v>
      </c>
      <c r="S5760">
        <v>0.59999999999126885</v>
      </c>
      <c r="T5760">
        <v>0</v>
      </c>
      <c r="U5760">
        <v>0</v>
      </c>
      <c r="V5760">
        <v>0</v>
      </c>
      <c r="W5760">
        <v>0</v>
      </c>
      <c r="X5760">
        <v>0.1000000000003638</v>
      </c>
    </row>
    <row r="5761" spans="1:24" x14ac:dyDescent="0.25">
      <c r="A5761" t="s">
        <v>5827</v>
      </c>
      <c r="B5761">
        <f t="shared" si="445"/>
        <v>2.2371428570331773</v>
      </c>
      <c r="C5761">
        <f t="shared" si="446"/>
        <v>0.6371428570128046</v>
      </c>
      <c r="D5761">
        <f t="shared" si="447"/>
        <v>0.40000000000873115</v>
      </c>
      <c r="E5761">
        <f t="shared" si="448"/>
        <v>0.60000000000582077</v>
      </c>
      <c r="F5761">
        <f t="shared" si="449"/>
        <v>0.60000000000582077</v>
      </c>
      <c r="G5761">
        <v>0.17999999993480742</v>
      </c>
      <c r="H5761">
        <v>0</v>
      </c>
      <c r="I5761">
        <v>0.25714285706635565</v>
      </c>
      <c r="J5761">
        <v>0.20000000001164153</v>
      </c>
      <c r="K5761">
        <v>0</v>
      </c>
      <c r="L5761">
        <v>0</v>
      </c>
      <c r="M5761">
        <v>0</v>
      </c>
      <c r="N5761">
        <v>0.40000000000873115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0.60000000000582077</v>
      </c>
      <c r="U5761">
        <v>0.20000000001164153</v>
      </c>
      <c r="V5761">
        <v>0.19999999999708962</v>
      </c>
      <c r="W5761">
        <v>0.19999999999708962</v>
      </c>
      <c r="X5761">
        <v>0</v>
      </c>
    </row>
    <row r="5762" spans="1:24" x14ac:dyDescent="0.25">
      <c r="A5762" t="s">
        <v>5828</v>
      </c>
      <c r="B5762">
        <f t="shared" si="445"/>
        <v>2.4249833887242858</v>
      </c>
      <c r="C5762">
        <f t="shared" si="446"/>
        <v>1.8628571428707801</v>
      </c>
      <c r="D5762">
        <f t="shared" si="447"/>
        <v>0</v>
      </c>
      <c r="E5762">
        <f t="shared" si="448"/>
        <v>0.30000000000291038</v>
      </c>
      <c r="F5762">
        <f t="shared" si="449"/>
        <v>0.2621262458505953</v>
      </c>
      <c r="G5762">
        <v>0.52000000001862645</v>
      </c>
      <c r="H5762">
        <v>0.59999999997671694</v>
      </c>
      <c r="I5762">
        <v>0.54285714286379516</v>
      </c>
      <c r="J5762">
        <v>0.20000000001164153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0.30000000000291038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0.1621262458502315</v>
      </c>
      <c r="X5762">
        <v>0.1000000000003638</v>
      </c>
    </row>
    <row r="5763" spans="1:24" x14ac:dyDescent="0.25">
      <c r="A5763" t="s">
        <v>5829</v>
      </c>
      <c r="B5763">
        <f t="shared" ref="B5763:B5826" si="450">SUM(C5763:F5763)</f>
        <v>3.0935681065056997</v>
      </c>
      <c r="C5763">
        <f t="shared" ref="C5763:C5826" si="451">SUM(G5763:J5763)</f>
        <v>1.764000000199303</v>
      </c>
      <c r="D5763">
        <f t="shared" ref="D5763:D5826" si="452">SUM(K5763:O5763)</f>
        <v>0.29169435215953854</v>
      </c>
      <c r="E5763">
        <f t="shared" ref="E5763:E5826" si="453">SUM(P5763:T5763)</f>
        <v>0.60000000000582077</v>
      </c>
      <c r="F5763">
        <f t="shared" ref="F5763:F5826" si="454">SUM(U5763:X5763)</f>
        <v>0.43787375414103735</v>
      </c>
      <c r="G5763">
        <v>0.70000000006984919</v>
      </c>
      <c r="H5763">
        <v>0.16400000010617077</v>
      </c>
      <c r="I5763">
        <v>0.70000000006984919</v>
      </c>
      <c r="J5763">
        <v>0.19999999995343387</v>
      </c>
      <c r="K5763">
        <v>0.2000000000007276</v>
      </c>
      <c r="L5763">
        <v>0</v>
      </c>
      <c r="M5763">
        <v>0</v>
      </c>
      <c r="N5763">
        <v>0</v>
      </c>
      <c r="O5763">
        <v>9.1694352158810943E-2</v>
      </c>
      <c r="P5763">
        <v>0</v>
      </c>
      <c r="Q5763">
        <v>0</v>
      </c>
      <c r="R5763">
        <v>0.60000000000582077</v>
      </c>
      <c r="S5763">
        <v>0</v>
      </c>
      <c r="T5763">
        <v>0</v>
      </c>
      <c r="U5763">
        <v>0.19999999999708962</v>
      </c>
      <c r="V5763">
        <v>0.19999999999708962</v>
      </c>
      <c r="W5763">
        <v>3.7873754146858118E-2</v>
      </c>
      <c r="X5763">
        <v>0</v>
      </c>
    </row>
    <row r="5764" spans="1:24" x14ac:dyDescent="0.25">
      <c r="A5764" t="s">
        <v>5830</v>
      </c>
      <c r="B5764">
        <f t="shared" si="450"/>
        <v>2.1817718714901275</v>
      </c>
      <c r="C5764">
        <f t="shared" si="451"/>
        <v>1.3961328903096728</v>
      </c>
      <c r="D5764">
        <f t="shared" si="452"/>
        <v>0.50830564783609589</v>
      </c>
      <c r="E5764">
        <f t="shared" si="453"/>
        <v>0</v>
      </c>
      <c r="F5764">
        <f t="shared" si="454"/>
        <v>0.27733333334435883</v>
      </c>
      <c r="G5764">
        <v>0</v>
      </c>
      <c r="H5764">
        <v>0.43599999998696148</v>
      </c>
      <c r="I5764">
        <v>0.76013289031106979</v>
      </c>
      <c r="J5764">
        <v>0.20000000001164153</v>
      </c>
      <c r="K5764">
        <v>0</v>
      </c>
      <c r="L5764">
        <v>0.2000000000007276</v>
      </c>
      <c r="M5764">
        <v>0</v>
      </c>
      <c r="N5764">
        <v>0</v>
      </c>
      <c r="O5764">
        <v>0.30830564783536829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0.20000000001164153</v>
      </c>
      <c r="X5764">
        <v>7.7333333332717302E-2</v>
      </c>
    </row>
    <row r="5765" spans="1:24" x14ac:dyDescent="0.25">
      <c r="A5765" t="s">
        <v>5831</v>
      </c>
      <c r="B5765">
        <f t="shared" si="450"/>
        <v>1.8288150608386786</v>
      </c>
      <c r="C5765">
        <f t="shared" si="451"/>
        <v>1.5398671095608734</v>
      </c>
      <c r="D5765">
        <f t="shared" si="452"/>
        <v>0</v>
      </c>
      <c r="E5765">
        <f t="shared" si="453"/>
        <v>0.11561461794190109</v>
      </c>
      <c r="F5765">
        <f t="shared" si="454"/>
        <v>0.17333333333590417</v>
      </c>
      <c r="G5765">
        <v>0.59999999997671694</v>
      </c>
      <c r="H5765">
        <v>0.69999999995343387</v>
      </c>
      <c r="I5765">
        <v>3.986710961908102E-2</v>
      </c>
      <c r="J5765">
        <v>0.20000000001164153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0.11561461794190109</v>
      </c>
      <c r="T5765">
        <v>0</v>
      </c>
      <c r="U5765">
        <v>0.15066666666825768</v>
      </c>
      <c r="V5765">
        <v>0</v>
      </c>
      <c r="W5765">
        <v>0</v>
      </c>
      <c r="X5765">
        <v>2.2666666667646496E-2</v>
      </c>
    </row>
    <row r="5766" spans="1:24" x14ac:dyDescent="0.25">
      <c r="A5766" t="s">
        <v>5832</v>
      </c>
      <c r="B5766">
        <f t="shared" si="450"/>
        <v>2.8337187154684216</v>
      </c>
      <c r="C5766">
        <f t="shared" si="451"/>
        <v>0.90000000008149073</v>
      </c>
      <c r="D5766">
        <f t="shared" si="452"/>
        <v>0.39999999999417923</v>
      </c>
      <c r="E5766">
        <f t="shared" si="453"/>
        <v>1.0843853820697404</v>
      </c>
      <c r="F5766">
        <f t="shared" si="454"/>
        <v>0.44933333332301117</v>
      </c>
      <c r="G5766">
        <v>0</v>
      </c>
      <c r="H5766">
        <v>0</v>
      </c>
      <c r="I5766">
        <v>0.70000000006984919</v>
      </c>
      <c r="J5766">
        <v>0.20000000001164153</v>
      </c>
      <c r="K5766">
        <v>0</v>
      </c>
      <c r="L5766">
        <v>0</v>
      </c>
      <c r="M5766">
        <v>0.39999999999417923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0.48438538206391968</v>
      </c>
      <c r="T5766">
        <v>0.60000000000582077</v>
      </c>
      <c r="U5766">
        <v>4.9333333328831941E-2</v>
      </c>
      <c r="V5766">
        <v>0.19999999999708962</v>
      </c>
      <c r="W5766">
        <v>0.19999999999708962</v>
      </c>
      <c r="X5766">
        <v>0</v>
      </c>
    </row>
    <row r="5767" spans="1:24" x14ac:dyDescent="0.25">
      <c r="A5767" t="s">
        <v>5833</v>
      </c>
      <c r="B5767">
        <f t="shared" si="450"/>
        <v>2.9428571427069983</v>
      </c>
      <c r="C5767">
        <f t="shared" si="451"/>
        <v>2.3999999998486601</v>
      </c>
      <c r="D5767">
        <f t="shared" si="452"/>
        <v>0</v>
      </c>
      <c r="E5767">
        <f t="shared" si="453"/>
        <v>0.30000000000291038</v>
      </c>
      <c r="F5767">
        <f t="shared" si="454"/>
        <v>0.24285714285542781</v>
      </c>
      <c r="G5767">
        <v>0.69999999995343387</v>
      </c>
      <c r="H5767">
        <v>0.69999999995343387</v>
      </c>
      <c r="I5767">
        <v>0.79999999993015081</v>
      </c>
      <c r="J5767">
        <v>0.20000000001164153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0.30000000000291038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0.14285714285506401</v>
      </c>
      <c r="X5767">
        <v>0.1000000000003638</v>
      </c>
    </row>
    <row r="5768" spans="1:24" x14ac:dyDescent="0.25">
      <c r="A5768" t="s">
        <v>5834</v>
      </c>
      <c r="B5768">
        <f t="shared" si="450"/>
        <v>2.0019933555740863</v>
      </c>
      <c r="C5768">
        <f t="shared" si="451"/>
        <v>0.94485049846116453</v>
      </c>
      <c r="D5768">
        <f t="shared" si="452"/>
        <v>0</v>
      </c>
      <c r="E5768">
        <f t="shared" si="453"/>
        <v>0.59999999997671694</v>
      </c>
      <c r="F5768">
        <f t="shared" si="454"/>
        <v>0.45714285713620484</v>
      </c>
      <c r="G5768">
        <v>0.60000000009313226</v>
      </c>
      <c r="H5768">
        <v>0</v>
      </c>
      <c r="I5768">
        <v>0.14485049841459841</v>
      </c>
      <c r="J5768">
        <v>0.19999999995343387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0.59999999997671694</v>
      </c>
      <c r="S5768">
        <v>0</v>
      </c>
      <c r="T5768">
        <v>0</v>
      </c>
      <c r="U5768">
        <v>0.19999999999708962</v>
      </c>
      <c r="V5768">
        <v>0.19999999999708962</v>
      </c>
      <c r="W5768">
        <v>5.7142857142025605E-2</v>
      </c>
      <c r="X5768">
        <v>0</v>
      </c>
    </row>
    <row r="5769" spans="1:24" x14ac:dyDescent="0.25">
      <c r="A5769" t="s">
        <v>5835</v>
      </c>
      <c r="B5769">
        <f t="shared" si="450"/>
        <v>1.6784053157098242</v>
      </c>
      <c r="C5769">
        <f t="shared" si="451"/>
        <v>1.3551495017600246</v>
      </c>
      <c r="D5769">
        <f t="shared" si="452"/>
        <v>2.3255813954165205E-2</v>
      </c>
      <c r="E5769">
        <f t="shared" si="453"/>
        <v>0</v>
      </c>
      <c r="F5769">
        <f t="shared" si="454"/>
        <v>0.29999999999563443</v>
      </c>
      <c r="G5769">
        <v>0</v>
      </c>
      <c r="H5769">
        <v>0.60000000009313226</v>
      </c>
      <c r="I5769">
        <v>0.55514950165525079</v>
      </c>
      <c r="J5769">
        <v>0.20000000001164153</v>
      </c>
      <c r="K5769">
        <v>2.3255813954165205E-2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0.19999999999708962</v>
      </c>
      <c r="X5769">
        <v>9.9999999998544808E-2</v>
      </c>
    </row>
    <row r="5770" spans="1:24" x14ac:dyDescent="0.25">
      <c r="A5770" t="s">
        <v>5836</v>
      </c>
      <c r="B5770">
        <f t="shared" si="450"/>
        <v>3.4405514949212375</v>
      </c>
      <c r="C5770">
        <f t="shared" si="451"/>
        <v>1.9059999999008141</v>
      </c>
      <c r="D5770">
        <f t="shared" si="452"/>
        <v>0.77674418604146922</v>
      </c>
      <c r="E5770">
        <f t="shared" si="453"/>
        <v>0.35780730897022295</v>
      </c>
      <c r="F5770">
        <f t="shared" si="454"/>
        <v>0.40000000000873115</v>
      </c>
      <c r="G5770">
        <v>0.69999999995343387</v>
      </c>
      <c r="H5770">
        <v>0.20600000000558794</v>
      </c>
      <c r="I5770">
        <v>0.79999999993015081</v>
      </c>
      <c r="J5770">
        <v>0.20000000001164153</v>
      </c>
      <c r="K5770">
        <v>0.17674418604656239</v>
      </c>
      <c r="L5770">
        <v>0.2000000000007276</v>
      </c>
      <c r="M5770">
        <v>0</v>
      </c>
      <c r="N5770">
        <v>0.39999999999417923</v>
      </c>
      <c r="O5770">
        <v>0</v>
      </c>
      <c r="P5770">
        <v>0.2999999999992724</v>
      </c>
      <c r="Q5770">
        <v>0</v>
      </c>
      <c r="R5770">
        <v>0</v>
      </c>
      <c r="S5770">
        <v>5.7807308970950544E-2</v>
      </c>
      <c r="T5770">
        <v>0</v>
      </c>
      <c r="U5770">
        <v>0.19999999999708962</v>
      </c>
      <c r="V5770">
        <v>0.20000000001164153</v>
      </c>
      <c r="W5770">
        <v>0</v>
      </c>
      <c r="X5770">
        <v>0</v>
      </c>
    </row>
    <row r="5771" spans="1:24" x14ac:dyDescent="0.25">
      <c r="A5771" t="s">
        <v>5837</v>
      </c>
      <c r="B5771">
        <f t="shared" si="450"/>
        <v>2.7697475082622987</v>
      </c>
      <c r="C5771">
        <f t="shared" si="451"/>
        <v>1.3275548172532581</v>
      </c>
      <c r="D5771">
        <f t="shared" si="452"/>
        <v>0</v>
      </c>
      <c r="E5771">
        <f t="shared" si="453"/>
        <v>1.1421926910115872</v>
      </c>
      <c r="F5771">
        <f t="shared" si="454"/>
        <v>0.29999999999745341</v>
      </c>
      <c r="G5771">
        <v>0</v>
      </c>
      <c r="H5771">
        <v>0.49399999994784594</v>
      </c>
      <c r="I5771">
        <v>0.63355481729377061</v>
      </c>
      <c r="J5771">
        <v>0.20000000001164153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0.54219269103487022</v>
      </c>
      <c r="T5771">
        <v>0.59999999997671694</v>
      </c>
      <c r="U5771">
        <v>0</v>
      </c>
      <c r="V5771">
        <v>0</v>
      </c>
      <c r="W5771">
        <v>0.19999999999708962</v>
      </c>
      <c r="X5771">
        <v>0.1000000000003638</v>
      </c>
    </row>
    <row r="5772" spans="1:24" x14ac:dyDescent="0.25">
      <c r="A5772" t="s">
        <v>5838</v>
      </c>
      <c r="B5772">
        <f t="shared" si="450"/>
        <v>2.3314451826590812</v>
      </c>
      <c r="C5772">
        <f t="shared" si="451"/>
        <v>1.7314451826387085</v>
      </c>
      <c r="D5772">
        <f t="shared" si="452"/>
        <v>0</v>
      </c>
      <c r="E5772">
        <f t="shared" si="453"/>
        <v>0</v>
      </c>
      <c r="F5772">
        <f t="shared" si="454"/>
        <v>0.60000000002037268</v>
      </c>
      <c r="G5772">
        <v>0.69999999995343387</v>
      </c>
      <c r="H5772">
        <v>0.69999999995343387</v>
      </c>
      <c r="I5772">
        <v>0.13144518272019923</v>
      </c>
      <c r="J5772">
        <v>0.20000000001164153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0.20000000001164153</v>
      </c>
      <c r="V5772">
        <v>0.19999999999708962</v>
      </c>
      <c r="W5772">
        <v>0.20000000001164153</v>
      </c>
      <c r="X5772">
        <v>0</v>
      </c>
    </row>
    <row r="5773" spans="1:24" x14ac:dyDescent="0.25">
      <c r="A5773" t="s">
        <v>5839</v>
      </c>
      <c r="B5773">
        <f t="shared" si="450"/>
        <v>2.1429734220091632</v>
      </c>
      <c r="C5773">
        <f t="shared" si="451"/>
        <v>1.4429734220029786</v>
      </c>
      <c r="D5773">
        <f t="shared" si="452"/>
        <v>0</v>
      </c>
      <c r="E5773">
        <f t="shared" si="453"/>
        <v>0.60000000000582077</v>
      </c>
      <c r="F5773">
        <f t="shared" si="454"/>
        <v>0.1000000000003638</v>
      </c>
      <c r="G5773">
        <v>0.10797342204023153</v>
      </c>
      <c r="H5773">
        <v>0</v>
      </c>
      <c r="I5773">
        <v>1.1350000000093132</v>
      </c>
      <c r="J5773">
        <v>0.19999999995343387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0.60000000000582077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0.1000000000003638</v>
      </c>
    </row>
    <row r="5774" spans="1:24" x14ac:dyDescent="0.25">
      <c r="A5774" t="s">
        <v>5840</v>
      </c>
      <c r="B5774">
        <f t="shared" si="450"/>
        <v>2.5920265781023772</v>
      </c>
      <c r="C5774">
        <f t="shared" si="451"/>
        <v>1.9920265781111084</v>
      </c>
      <c r="D5774">
        <f t="shared" si="452"/>
        <v>0</v>
      </c>
      <c r="E5774">
        <f t="shared" si="453"/>
        <v>0</v>
      </c>
      <c r="F5774">
        <f t="shared" si="454"/>
        <v>0.59999999999126885</v>
      </c>
      <c r="G5774">
        <v>0.49202657805290073</v>
      </c>
      <c r="H5774">
        <v>0.60000000009313226</v>
      </c>
      <c r="I5774">
        <v>0.69999999995343387</v>
      </c>
      <c r="J5774">
        <v>0.20000000001164153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0.19999999999708962</v>
      </c>
      <c r="V5774">
        <v>0.19999999999708962</v>
      </c>
      <c r="W5774">
        <v>0.19999999999708962</v>
      </c>
      <c r="X5774">
        <v>0</v>
      </c>
    </row>
    <row r="5775" spans="1:24" x14ac:dyDescent="0.25">
      <c r="A5775" t="s">
        <v>5841</v>
      </c>
      <c r="B5775">
        <f t="shared" si="450"/>
        <v>2.6591362126837339</v>
      </c>
      <c r="C5775">
        <f t="shared" si="451"/>
        <v>1.2591362126986496</v>
      </c>
      <c r="D5775">
        <f t="shared" si="452"/>
        <v>0.39999999999417923</v>
      </c>
      <c r="E5775">
        <f t="shared" si="453"/>
        <v>0.89999999999054126</v>
      </c>
      <c r="F5775">
        <f t="shared" si="454"/>
        <v>0.1000000000003638</v>
      </c>
      <c r="G5775">
        <v>1</v>
      </c>
      <c r="H5775">
        <v>0</v>
      </c>
      <c r="I5775">
        <v>5.9136212687008083E-2</v>
      </c>
      <c r="J5775">
        <v>0.20000000001164153</v>
      </c>
      <c r="K5775">
        <v>0</v>
      </c>
      <c r="L5775">
        <v>0</v>
      </c>
      <c r="M5775">
        <v>0.39999999999417923</v>
      </c>
      <c r="N5775">
        <v>0</v>
      </c>
      <c r="O5775">
        <v>0</v>
      </c>
      <c r="P5775">
        <v>0</v>
      </c>
      <c r="Q5775">
        <v>0.2999999999992724</v>
      </c>
      <c r="R5775">
        <v>0</v>
      </c>
      <c r="S5775">
        <v>0.59999999999126885</v>
      </c>
      <c r="T5775">
        <v>0</v>
      </c>
      <c r="U5775">
        <v>0</v>
      </c>
      <c r="V5775">
        <v>0</v>
      </c>
      <c r="W5775">
        <v>0</v>
      </c>
      <c r="X5775">
        <v>0.1000000000003638</v>
      </c>
    </row>
    <row r="5776" spans="1:24" x14ac:dyDescent="0.25">
      <c r="A5776" t="s">
        <v>5842</v>
      </c>
      <c r="B5776">
        <f t="shared" si="450"/>
        <v>3.3312292358459672</v>
      </c>
      <c r="C5776">
        <f t="shared" si="451"/>
        <v>1.6388704318669625</v>
      </c>
      <c r="D5776">
        <f t="shared" si="452"/>
        <v>0.59601328903227113</v>
      </c>
      <c r="E5776">
        <f t="shared" si="453"/>
        <v>0.58803986711427569</v>
      </c>
      <c r="F5776">
        <f t="shared" si="454"/>
        <v>0.50830564783245791</v>
      </c>
      <c r="G5776">
        <v>0</v>
      </c>
      <c r="H5776">
        <v>0.69999999995343387</v>
      </c>
      <c r="I5776">
        <v>0.74086378735955805</v>
      </c>
      <c r="J5776">
        <v>0.19800664455397055</v>
      </c>
      <c r="K5776">
        <v>0.1960132890380919</v>
      </c>
      <c r="L5776">
        <v>0</v>
      </c>
      <c r="M5776">
        <v>0</v>
      </c>
      <c r="N5776">
        <v>0</v>
      </c>
      <c r="O5776">
        <v>0.39999999999417923</v>
      </c>
      <c r="P5776">
        <v>0</v>
      </c>
      <c r="Q5776">
        <v>0</v>
      </c>
      <c r="R5776">
        <v>0</v>
      </c>
      <c r="S5776">
        <v>0</v>
      </c>
      <c r="T5776">
        <v>0.58803986711427569</v>
      </c>
      <c r="U5776">
        <v>0.19999999999708962</v>
      </c>
      <c r="V5776">
        <v>0.10830564783827867</v>
      </c>
      <c r="W5776">
        <v>0.19999999999708962</v>
      </c>
      <c r="X5776">
        <v>0</v>
      </c>
    </row>
    <row r="5777" spans="1:24" x14ac:dyDescent="0.25">
      <c r="A5777" t="s">
        <v>5843</v>
      </c>
      <c r="B5777">
        <f t="shared" si="450"/>
        <v>2.409598006575834</v>
      </c>
      <c r="C5777">
        <f t="shared" si="451"/>
        <v>1.6129568105679937</v>
      </c>
      <c r="D5777">
        <f t="shared" si="452"/>
        <v>0.20398671095972531</v>
      </c>
      <c r="E5777">
        <f t="shared" si="453"/>
        <v>0.30096013289221446</v>
      </c>
      <c r="F5777">
        <f t="shared" si="454"/>
        <v>0.29169435215590056</v>
      </c>
      <c r="G5777">
        <v>0.59999999997671694</v>
      </c>
      <c r="H5777">
        <v>0.11096345516853034</v>
      </c>
      <c r="I5777">
        <v>0.69999999995343387</v>
      </c>
      <c r="J5777">
        <v>0.20199335546931252</v>
      </c>
      <c r="K5777">
        <v>3.9867109626356978E-3</v>
      </c>
      <c r="L5777">
        <v>0.19999999999708962</v>
      </c>
      <c r="M5777">
        <v>0</v>
      </c>
      <c r="N5777">
        <v>0</v>
      </c>
      <c r="O5777">
        <v>0</v>
      </c>
      <c r="P5777">
        <v>0.28900000000066939</v>
      </c>
      <c r="Q5777">
        <v>0</v>
      </c>
      <c r="R5777">
        <v>0</v>
      </c>
      <c r="S5777">
        <v>0</v>
      </c>
      <c r="T5777">
        <v>1.1960132891545072E-2</v>
      </c>
      <c r="U5777">
        <v>0</v>
      </c>
      <c r="V5777">
        <v>9.1694352158810943E-2</v>
      </c>
      <c r="W5777">
        <v>0.19999999999708962</v>
      </c>
      <c r="X5777">
        <v>0</v>
      </c>
    </row>
    <row r="5778" spans="1:24" x14ac:dyDescent="0.25">
      <c r="A5778" t="s">
        <v>5844</v>
      </c>
      <c r="B5778">
        <f t="shared" si="450"/>
        <v>2.2203045404403383</v>
      </c>
      <c r="C5778">
        <f t="shared" si="451"/>
        <v>1.4425249169580638</v>
      </c>
      <c r="D5778">
        <f t="shared" si="452"/>
        <v>0</v>
      </c>
      <c r="E5778">
        <f t="shared" si="453"/>
        <v>0.57711295681656338</v>
      </c>
      <c r="F5778">
        <f t="shared" si="454"/>
        <v>0.20066666666571109</v>
      </c>
      <c r="G5778">
        <v>0</v>
      </c>
      <c r="H5778">
        <v>0.58903654478490353</v>
      </c>
      <c r="I5778">
        <v>0.65348837221972644</v>
      </c>
      <c r="J5778">
        <v>0.19999999995343387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1.0999999998603016E-2</v>
      </c>
      <c r="Q5778">
        <v>0</v>
      </c>
      <c r="R5778">
        <v>0.56611295681796037</v>
      </c>
      <c r="S5778">
        <v>0</v>
      </c>
      <c r="T5778">
        <v>0</v>
      </c>
      <c r="U5778">
        <v>0.10066666666534729</v>
      </c>
      <c r="V5778">
        <v>0</v>
      </c>
      <c r="W5778">
        <v>0</v>
      </c>
      <c r="X5778">
        <v>0.1000000000003638</v>
      </c>
    </row>
    <row r="5779" spans="1:24" x14ac:dyDescent="0.25">
      <c r="A5779" t="s">
        <v>5845</v>
      </c>
      <c r="B5779">
        <f t="shared" si="450"/>
        <v>2.5797320044075605</v>
      </c>
      <c r="C5779">
        <f t="shared" si="451"/>
        <v>1.6465116278850473</v>
      </c>
      <c r="D5779">
        <f t="shared" si="452"/>
        <v>0.40000000000873115</v>
      </c>
      <c r="E5779">
        <f t="shared" si="453"/>
        <v>3.3887043187860399E-2</v>
      </c>
      <c r="F5779">
        <f t="shared" si="454"/>
        <v>0.49933333332592156</v>
      </c>
      <c r="G5779">
        <v>0.59999999997671694</v>
      </c>
      <c r="H5779">
        <v>0.80000000004656613</v>
      </c>
      <c r="I5779">
        <v>4.651162785012275E-2</v>
      </c>
      <c r="J5779">
        <v>0.20000000001164153</v>
      </c>
      <c r="K5779">
        <v>0</v>
      </c>
      <c r="L5779">
        <v>0</v>
      </c>
      <c r="M5779">
        <v>0</v>
      </c>
      <c r="N5779">
        <v>0.40000000000873115</v>
      </c>
      <c r="O5779">
        <v>0</v>
      </c>
      <c r="P5779">
        <v>0</v>
      </c>
      <c r="Q5779">
        <v>0</v>
      </c>
      <c r="R5779">
        <v>3.3887043187860399E-2</v>
      </c>
      <c r="S5779">
        <v>0</v>
      </c>
      <c r="T5779">
        <v>0</v>
      </c>
      <c r="U5779">
        <v>9.9333333331742324E-2</v>
      </c>
      <c r="V5779">
        <v>0.19999999999708962</v>
      </c>
      <c r="W5779">
        <v>0.19999999999708962</v>
      </c>
      <c r="X5779">
        <v>0</v>
      </c>
    </row>
    <row r="5780" spans="1:24" x14ac:dyDescent="0.25">
      <c r="A5780" t="s">
        <v>5846</v>
      </c>
      <c r="B5780">
        <f t="shared" si="450"/>
        <v>2.3719999998502317</v>
      </c>
      <c r="C5780">
        <f t="shared" si="451"/>
        <v>1.6719999998458661</v>
      </c>
      <c r="D5780">
        <f t="shared" si="452"/>
        <v>0</v>
      </c>
      <c r="E5780">
        <f t="shared" si="453"/>
        <v>0.60000000000582077</v>
      </c>
      <c r="F5780">
        <f t="shared" si="454"/>
        <v>9.9999999998544808E-2</v>
      </c>
      <c r="G5780">
        <v>0.67199999990407377</v>
      </c>
      <c r="H5780">
        <v>0</v>
      </c>
      <c r="I5780">
        <v>0.79999999993015081</v>
      </c>
      <c r="J5780">
        <v>0.20000000001164153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0.60000000000582077</v>
      </c>
      <c r="T5780">
        <v>0</v>
      </c>
      <c r="U5780">
        <v>0</v>
      </c>
      <c r="V5780">
        <v>0</v>
      </c>
      <c r="W5780">
        <v>0</v>
      </c>
      <c r="X5780">
        <v>9.9999999998544808E-2</v>
      </c>
    </row>
    <row r="5781" spans="1:24" x14ac:dyDescent="0.25">
      <c r="A5781" t="s">
        <v>5847</v>
      </c>
      <c r="B5781">
        <f t="shared" si="450"/>
        <v>2.9280000000871951</v>
      </c>
      <c r="C5781">
        <f t="shared" si="451"/>
        <v>1.7280000000610016</v>
      </c>
      <c r="D5781">
        <f t="shared" si="452"/>
        <v>0</v>
      </c>
      <c r="E5781">
        <f t="shared" si="453"/>
        <v>0.60000000000582077</v>
      </c>
      <c r="F5781">
        <f t="shared" si="454"/>
        <v>0.60000000002037268</v>
      </c>
      <c r="G5781">
        <v>2.8000000049360096E-2</v>
      </c>
      <c r="H5781">
        <v>0.69999999995343387</v>
      </c>
      <c r="I5781">
        <v>0.80000000004656613</v>
      </c>
      <c r="J5781">
        <v>0.20000000001164153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0.60000000000582077</v>
      </c>
      <c r="U5781">
        <v>0.19999999999708962</v>
      </c>
      <c r="V5781">
        <v>0.20000000001164153</v>
      </c>
      <c r="W5781">
        <v>0.20000000001164153</v>
      </c>
      <c r="X5781">
        <v>0</v>
      </c>
    </row>
    <row r="5782" spans="1:24" x14ac:dyDescent="0.25">
      <c r="A5782" t="s">
        <v>5848</v>
      </c>
      <c r="B5782">
        <f t="shared" si="450"/>
        <v>1.892000000070766</v>
      </c>
      <c r="C5782">
        <f t="shared" si="451"/>
        <v>1.2920000000740401</v>
      </c>
      <c r="D5782">
        <f t="shared" si="452"/>
        <v>0</v>
      </c>
      <c r="E5782">
        <f t="shared" si="453"/>
        <v>0.2999999999992724</v>
      </c>
      <c r="F5782">
        <f t="shared" si="454"/>
        <v>0.29999999999745341</v>
      </c>
      <c r="G5782">
        <v>0.70000000006984919</v>
      </c>
      <c r="H5782">
        <v>0.39199999999254942</v>
      </c>
      <c r="I5782">
        <v>0</v>
      </c>
      <c r="J5782">
        <v>0.20000000001164153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0.2999999999992724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0.19999999999708962</v>
      </c>
      <c r="X5782">
        <v>0.1000000000003638</v>
      </c>
    </row>
    <row r="5783" spans="1:24" x14ac:dyDescent="0.25">
      <c r="A5783" t="s">
        <v>5849</v>
      </c>
      <c r="B5783">
        <f t="shared" si="450"/>
        <v>2.4163056478646467</v>
      </c>
      <c r="C5783">
        <f t="shared" si="451"/>
        <v>1.1080000000074506</v>
      </c>
      <c r="D5783">
        <f t="shared" si="452"/>
        <v>0.40000000000145519</v>
      </c>
      <c r="E5783">
        <f t="shared" si="453"/>
        <v>0.50830564784700982</v>
      </c>
      <c r="F5783">
        <f t="shared" si="454"/>
        <v>0.40000000000873115</v>
      </c>
      <c r="G5783">
        <v>0</v>
      </c>
      <c r="H5783">
        <v>0.20800000010058284</v>
      </c>
      <c r="I5783">
        <v>0.69999999995343387</v>
      </c>
      <c r="J5783">
        <v>0.19999999995343387</v>
      </c>
      <c r="K5783">
        <v>0.2000000000007276</v>
      </c>
      <c r="L5783">
        <v>0.2000000000007276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0.50830564784700982</v>
      </c>
      <c r="S5783">
        <v>0</v>
      </c>
      <c r="T5783">
        <v>0</v>
      </c>
      <c r="U5783">
        <v>0.20000000001164153</v>
      </c>
      <c r="V5783">
        <v>0.19999999999708962</v>
      </c>
      <c r="W5783">
        <v>0</v>
      </c>
      <c r="X5783">
        <v>0</v>
      </c>
    </row>
    <row r="5784" spans="1:24" x14ac:dyDescent="0.25">
      <c r="A5784" t="s">
        <v>5850</v>
      </c>
      <c r="B5784">
        <f t="shared" si="450"/>
        <v>3.0916943521679059</v>
      </c>
      <c r="C5784">
        <f t="shared" si="451"/>
        <v>2.2999999999883585</v>
      </c>
      <c r="D5784">
        <f t="shared" si="452"/>
        <v>0.40000000002328306</v>
      </c>
      <c r="E5784">
        <f t="shared" si="453"/>
        <v>9.1694352158810943E-2</v>
      </c>
      <c r="F5784">
        <f t="shared" si="454"/>
        <v>0.29999999999745341</v>
      </c>
      <c r="G5784">
        <v>0.59999999997671694</v>
      </c>
      <c r="H5784">
        <v>0.69999999995343387</v>
      </c>
      <c r="I5784">
        <v>0.80000000004656613</v>
      </c>
      <c r="J5784">
        <v>0.20000000001164153</v>
      </c>
      <c r="K5784">
        <v>0</v>
      </c>
      <c r="L5784">
        <v>0</v>
      </c>
      <c r="M5784">
        <v>0.40000000002328306</v>
      </c>
      <c r="N5784">
        <v>0</v>
      </c>
      <c r="O5784">
        <v>0</v>
      </c>
      <c r="P5784">
        <v>0</v>
      </c>
      <c r="Q5784">
        <v>0</v>
      </c>
      <c r="R5784">
        <v>9.1694352158810943E-2</v>
      </c>
      <c r="S5784">
        <v>0</v>
      </c>
      <c r="T5784">
        <v>0</v>
      </c>
      <c r="U5784">
        <v>0</v>
      </c>
      <c r="V5784">
        <v>0</v>
      </c>
      <c r="W5784">
        <v>0.19999999999708962</v>
      </c>
      <c r="X5784">
        <v>0.1000000000003638</v>
      </c>
    </row>
    <row r="5785" spans="1:24" x14ac:dyDescent="0.25">
      <c r="A5785" t="s">
        <v>5851</v>
      </c>
      <c r="B5785">
        <f t="shared" si="450"/>
        <v>2.3987508305108349</v>
      </c>
      <c r="C5785">
        <f t="shared" si="451"/>
        <v>1.0249966777046211</v>
      </c>
      <c r="D5785">
        <f t="shared" si="452"/>
        <v>0</v>
      </c>
      <c r="E5785">
        <f t="shared" si="453"/>
        <v>0.89999999999054126</v>
      </c>
      <c r="F5785">
        <f t="shared" si="454"/>
        <v>0.47375415281567257</v>
      </c>
      <c r="G5785">
        <v>0.52399999997578561</v>
      </c>
      <c r="H5785">
        <v>0</v>
      </c>
      <c r="I5785">
        <v>0.30099667771719396</v>
      </c>
      <c r="J5785">
        <v>0.20000000001164153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0.2999999999992724</v>
      </c>
      <c r="Q5785">
        <v>0</v>
      </c>
      <c r="R5785">
        <v>0</v>
      </c>
      <c r="S5785">
        <v>0.59999999999126885</v>
      </c>
      <c r="T5785">
        <v>0</v>
      </c>
      <c r="U5785">
        <v>0.19999999999708962</v>
      </c>
      <c r="V5785">
        <v>0.19999999999708962</v>
      </c>
      <c r="W5785">
        <v>7.3754152821493335E-2</v>
      </c>
      <c r="X5785">
        <v>0</v>
      </c>
    </row>
    <row r="5786" spans="1:24" x14ac:dyDescent="0.25">
      <c r="A5786" t="s">
        <v>5852</v>
      </c>
      <c r="B5786">
        <f t="shared" si="450"/>
        <v>1.9756677740606392</v>
      </c>
      <c r="C5786">
        <f t="shared" si="451"/>
        <v>1.2750033222255297</v>
      </c>
      <c r="D5786">
        <f t="shared" si="452"/>
        <v>0</v>
      </c>
      <c r="E5786">
        <f t="shared" si="453"/>
        <v>0.47441860465914942</v>
      </c>
      <c r="F5786">
        <f t="shared" si="454"/>
        <v>0.22624584717596008</v>
      </c>
      <c r="G5786">
        <v>7.6000000000931323E-2</v>
      </c>
      <c r="H5786">
        <v>0.59999999997671694</v>
      </c>
      <c r="I5786">
        <v>0.39900332223623991</v>
      </c>
      <c r="J5786">
        <v>0.20000000001164153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0.47441860465914942</v>
      </c>
      <c r="U5786">
        <v>0</v>
      </c>
      <c r="V5786">
        <v>0</v>
      </c>
      <c r="W5786">
        <v>0.12624584717559628</v>
      </c>
      <c r="X5786">
        <v>0.1000000000003638</v>
      </c>
    </row>
    <row r="5787" spans="1:24" x14ac:dyDescent="0.25">
      <c r="A5787" t="s">
        <v>5853</v>
      </c>
      <c r="B5787">
        <f t="shared" si="450"/>
        <v>2.425581395465997</v>
      </c>
      <c r="C5787">
        <f t="shared" si="451"/>
        <v>1.7000000001280569</v>
      </c>
      <c r="D5787">
        <f t="shared" si="452"/>
        <v>0</v>
      </c>
      <c r="E5787">
        <f t="shared" si="453"/>
        <v>0.12558139534667134</v>
      </c>
      <c r="F5787">
        <f t="shared" si="454"/>
        <v>0.59999999999126885</v>
      </c>
      <c r="G5787">
        <v>0.70000000006984919</v>
      </c>
      <c r="H5787">
        <v>0</v>
      </c>
      <c r="I5787">
        <v>0.80000000004656613</v>
      </c>
      <c r="J5787">
        <v>0.20000000001164153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0.12558139534667134</v>
      </c>
      <c r="U5787">
        <v>0.19999999999708962</v>
      </c>
      <c r="V5787">
        <v>0.19999999999708962</v>
      </c>
      <c r="W5787">
        <v>0.19999999999708962</v>
      </c>
      <c r="X5787">
        <v>0</v>
      </c>
    </row>
    <row r="5788" spans="1:24" x14ac:dyDescent="0.25">
      <c r="A5788" t="s">
        <v>5854</v>
      </c>
      <c r="B5788">
        <f t="shared" si="450"/>
        <v>2.131229235945284</v>
      </c>
      <c r="C5788">
        <f t="shared" si="451"/>
        <v>1.7000000000698492</v>
      </c>
      <c r="D5788">
        <f t="shared" si="452"/>
        <v>0.39999999999417923</v>
      </c>
      <c r="E5788">
        <f t="shared" si="453"/>
        <v>0</v>
      </c>
      <c r="F5788">
        <f t="shared" si="454"/>
        <v>3.122923588125559E-2</v>
      </c>
      <c r="G5788">
        <v>0</v>
      </c>
      <c r="H5788">
        <v>0.70000000006984919</v>
      </c>
      <c r="I5788">
        <v>0.80000000004656613</v>
      </c>
      <c r="J5788">
        <v>0.19999999995343387</v>
      </c>
      <c r="K5788">
        <v>0</v>
      </c>
      <c r="L5788">
        <v>0</v>
      </c>
      <c r="M5788">
        <v>0</v>
      </c>
      <c r="N5788">
        <v>0.39999999999417923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3.122923588125559E-2</v>
      </c>
    </row>
    <row r="5789" spans="1:24" x14ac:dyDescent="0.25">
      <c r="A5789" t="s">
        <v>5855</v>
      </c>
      <c r="B5789">
        <f t="shared" si="450"/>
        <v>3.099437430701073</v>
      </c>
      <c r="C5789">
        <f t="shared" si="451"/>
        <v>1.3306666665594094</v>
      </c>
      <c r="D5789">
        <f t="shared" si="452"/>
        <v>0.40000000000873115</v>
      </c>
      <c r="E5789">
        <f t="shared" si="453"/>
        <v>0.90000000000509317</v>
      </c>
      <c r="F5789">
        <f t="shared" si="454"/>
        <v>0.46877076412783936</v>
      </c>
      <c r="G5789">
        <v>0.69999999995343387</v>
      </c>
      <c r="H5789">
        <v>0.43066666659433395</v>
      </c>
      <c r="I5789">
        <v>0</v>
      </c>
      <c r="J5789">
        <v>0.20000000001164153</v>
      </c>
      <c r="K5789">
        <v>0</v>
      </c>
      <c r="L5789">
        <v>0</v>
      </c>
      <c r="M5789">
        <v>0</v>
      </c>
      <c r="N5789">
        <v>0</v>
      </c>
      <c r="O5789">
        <v>0.40000000000873115</v>
      </c>
      <c r="P5789">
        <v>0</v>
      </c>
      <c r="Q5789">
        <v>0.2999999999992724</v>
      </c>
      <c r="R5789">
        <v>0.60000000000582077</v>
      </c>
      <c r="S5789">
        <v>0</v>
      </c>
      <c r="T5789">
        <v>0</v>
      </c>
      <c r="U5789">
        <v>0.19999999999708962</v>
      </c>
      <c r="V5789">
        <v>0</v>
      </c>
      <c r="W5789">
        <v>0.20000000001164153</v>
      </c>
      <c r="X5789">
        <v>6.8770764119108208E-2</v>
      </c>
    </row>
    <row r="5790" spans="1:24" x14ac:dyDescent="0.25">
      <c r="A5790" t="s">
        <v>5856</v>
      </c>
      <c r="B5790">
        <f t="shared" si="450"/>
        <v>2.3239999999241263</v>
      </c>
      <c r="C5790">
        <f t="shared" si="451"/>
        <v>1.2407619046862237</v>
      </c>
      <c r="D5790">
        <f t="shared" si="452"/>
        <v>0.39999999999781721</v>
      </c>
      <c r="E5790">
        <f t="shared" si="453"/>
        <v>0.42857142857974395</v>
      </c>
      <c r="F5790">
        <f t="shared" si="454"/>
        <v>0.25466666666034143</v>
      </c>
      <c r="G5790">
        <v>7.1428571362048388E-2</v>
      </c>
      <c r="H5790">
        <v>0.26933333335909992</v>
      </c>
      <c r="I5790">
        <v>0.69999999995343387</v>
      </c>
      <c r="J5790">
        <v>0.20000000001164153</v>
      </c>
      <c r="K5790">
        <v>0.19999999999708962</v>
      </c>
      <c r="L5790">
        <v>0.2000000000007276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0.42857142857974395</v>
      </c>
      <c r="T5790">
        <v>0</v>
      </c>
      <c r="U5790">
        <v>0</v>
      </c>
      <c r="V5790">
        <v>0.19999999999708962</v>
      </c>
      <c r="W5790">
        <v>5.4666666663251817E-2</v>
      </c>
      <c r="X5790">
        <v>0</v>
      </c>
    </row>
    <row r="5791" spans="1:24" x14ac:dyDescent="0.25">
      <c r="A5791" t="s">
        <v>5857</v>
      </c>
      <c r="B5791">
        <f t="shared" si="450"/>
        <v>2.5453333334080526</v>
      </c>
      <c r="C5791">
        <f t="shared" si="451"/>
        <v>2.1285714286495931</v>
      </c>
      <c r="D5791">
        <f t="shared" si="452"/>
        <v>0</v>
      </c>
      <c r="E5791">
        <f t="shared" si="453"/>
        <v>0.17142857142607681</v>
      </c>
      <c r="F5791">
        <f t="shared" si="454"/>
        <v>0.24533333333238261</v>
      </c>
      <c r="G5791">
        <v>0.52857142861466855</v>
      </c>
      <c r="H5791">
        <v>0.59999999997671694</v>
      </c>
      <c r="I5791">
        <v>0.80000000004656613</v>
      </c>
      <c r="J5791">
        <v>0.20000000001164153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0.17142857142607681</v>
      </c>
      <c r="T5791">
        <v>0</v>
      </c>
      <c r="U5791">
        <v>0</v>
      </c>
      <c r="V5791">
        <v>0</v>
      </c>
      <c r="W5791">
        <v>0.1453333333338378</v>
      </c>
      <c r="X5791">
        <v>9.9999999998544808E-2</v>
      </c>
    </row>
    <row r="5792" spans="1:24" x14ac:dyDescent="0.25">
      <c r="A5792" t="s">
        <v>5858</v>
      </c>
      <c r="B5792">
        <f t="shared" si="450"/>
        <v>2.1810000000987202</v>
      </c>
      <c r="C5792">
        <f t="shared" si="451"/>
        <v>0.98100000008707866</v>
      </c>
      <c r="D5792">
        <f t="shared" si="452"/>
        <v>0</v>
      </c>
      <c r="E5792">
        <f t="shared" si="453"/>
        <v>0.60000000000582077</v>
      </c>
      <c r="F5792">
        <f t="shared" si="454"/>
        <v>0.60000000000582077</v>
      </c>
      <c r="G5792">
        <v>0.70000000006984919</v>
      </c>
      <c r="H5792">
        <v>0</v>
      </c>
      <c r="I5792">
        <v>8.1000000005587935E-2</v>
      </c>
      <c r="J5792">
        <v>0.20000000001164153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0.60000000000582077</v>
      </c>
      <c r="U5792">
        <v>0.19999999999708962</v>
      </c>
      <c r="V5792">
        <v>0.20000000001164153</v>
      </c>
      <c r="W5792">
        <v>0.19999999999708962</v>
      </c>
      <c r="X5792">
        <v>0</v>
      </c>
    </row>
    <row r="5793" spans="1:24" x14ac:dyDescent="0.25">
      <c r="A5793" t="s">
        <v>5859</v>
      </c>
      <c r="B5793">
        <f t="shared" si="450"/>
        <v>2.3189999999649444</v>
      </c>
      <c r="C5793">
        <f t="shared" si="451"/>
        <v>1.518999999971129</v>
      </c>
      <c r="D5793">
        <f t="shared" si="452"/>
        <v>0.39999999999417923</v>
      </c>
      <c r="E5793">
        <f t="shared" si="453"/>
        <v>0.2999999999992724</v>
      </c>
      <c r="F5793">
        <f t="shared" si="454"/>
        <v>0.1000000000003638</v>
      </c>
      <c r="G5793">
        <v>0</v>
      </c>
      <c r="H5793">
        <v>0.70000000006984919</v>
      </c>
      <c r="I5793">
        <v>0.61899999994784594</v>
      </c>
      <c r="J5793">
        <v>0.19999999995343387</v>
      </c>
      <c r="K5793">
        <v>0</v>
      </c>
      <c r="L5793">
        <v>0</v>
      </c>
      <c r="M5793">
        <v>0.39999999999417923</v>
      </c>
      <c r="N5793">
        <v>0</v>
      </c>
      <c r="O5793">
        <v>0</v>
      </c>
      <c r="P5793">
        <v>0.2999999999992724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0.1000000000003638</v>
      </c>
    </row>
    <row r="5794" spans="1:24" x14ac:dyDescent="0.25">
      <c r="A5794" t="s">
        <v>5860</v>
      </c>
      <c r="B5794">
        <f t="shared" si="450"/>
        <v>2.9232558139774483</v>
      </c>
      <c r="C5794">
        <f t="shared" si="451"/>
        <v>1.7232558139949106</v>
      </c>
      <c r="D5794">
        <f t="shared" si="452"/>
        <v>0</v>
      </c>
      <c r="E5794">
        <f t="shared" si="453"/>
        <v>0.59999999997671694</v>
      </c>
      <c r="F5794">
        <f t="shared" si="454"/>
        <v>0.60000000000582077</v>
      </c>
      <c r="G5794">
        <v>0.69999999995343387</v>
      </c>
      <c r="H5794">
        <v>2.3255813983269036E-2</v>
      </c>
      <c r="I5794">
        <v>0.80000000004656613</v>
      </c>
      <c r="J5794">
        <v>0.20000000001164153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0.59999999997671694</v>
      </c>
      <c r="S5794">
        <v>0</v>
      </c>
      <c r="T5794">
        <v>0</v>
      </c>
      <c r="U5794">
        <v>0.20000000001164153</v>
      </c>
      <c r="V5794">
        <v>0.19999999999708962</v>
      </c>
      <c r="W5794">
        <v>0.19999999999708962</v>
      </c>
      <c r="X5794">
        <v>0</v>
      </c>
    </row>
    <row r="5795" spans="1:24" x14ac:dyDescent="0.25">
      <c r="A5795" t="s">
        <v>5861</v>
      </c>
      <c r="B5795">
        <f t="shared" si="450"/>
        <v>1.6334108526298223</v>
      </c>
      <c r="C5795">
        <f t="shared" si="451"/>
        <v>1.4980775192962028</v>
      </c>
      <c r="D5795">
        <f t="shared" si="452"/>
        <v>0</v>
      </c>
      <c r="E5795">
        <f t="shared" si="453"/>
        <v>0</v>
      </c>
      <c r="F5795">
        <f t="shared" si="454"/>
        <v>0.13533333333361952</v>
      </c>
      <c r="G5795">
        <v>0</v>
      </c>
      <c r="H5795">
        <v>0.67674418597016484</v>
      </c>
      <c r="I5795">
        <v>0.62133333331439644</v>
      </c>
      <c r="J5795">
        <v>0.20000000001164153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3.5333333333255723E-2</v>
      </c>
      <c r="X5795">
        <v>0.1000000000003638</v>
      </c>
    </row>
    <row r="5796" spans="1:24" x14ac:dyDescent="0.25">
      <c r="A5796" t="s">
        <v>5862</v>
      </c>
      <c r="B5796">
        <f t="shared" si="450"/>
        <v>2.8626666666277742</v>
      </c>
      <c r="C5796">
        <f t="shared" si="451"/>
        <v>1.4979999999632128</v>
      </c>
      <c r="D5796">
        <f t="shared" si="452"/>
        <v>0.2000000000007276</v>
      </c>
      <c r="E5796">
        <f t="shared" si="453"/>
        <v>0.60000000000582077</v>
      </c>
      <c r="F5796">
        <f t="shared" si="454"/>
        <v>0.56466666665801313</v>
      </c>
      <c r="G5796">
        <v>0.59999999997671694</v>
      </c>
      <c r="H5796">
        <v>0.59999999997671694</v>
      </c>
      <c r="I5796">
        <v>9.7999999998137355E-2</v>
      </c>
      <c r="J5796">
        <v>0.20000000001164153</v>
      </c>
      <c r="K5796">
        <v>0</v>
      </c>
      <c r="L5796">
        <v>0.2000000000007276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0.60000000000582077</v>
      </c>
      <c r="T5796">
        <v>0</v>
      </c>
      <c r="U5796">
        <v>0.19999999999708962</v>
      </c>
      <c r="V5796">
        <v>0.19999999999708962</v>
      </c>
      <c r="W5796">
        <v>0.16466666666383389</v>
      </c>
      <c r="X5796">
        <v>0</v>
      </c>
    </row>
    <row r="5797" spans="1:24" x14ac:dyDescent="0.25">
      <c r="A5797" t="s">
        <v>5863</v>
      </c>
      <c r="B5797">
        <f t="shared" si="450"/>
        <v>3.6969457362956746</v>
      </c>
      <c r="C5797">
        <f t="shared" si="451"/>
        <v>1.8969457363127731</v>
      </c>
      <c r="D5797">
        <f t="shared" si="452"/>
        <v>0.59999999999490683</v>
      </c>
      <c r="E5797">
        <f t="shared" si="453"/>
        <v>0.89999999997598934</v>
      </c>
      <c r="F5797">
        <f t="shared" si="454"/>
        <v>0.30000000001200533</v>
      </c>
      <c r="G5797">
        <v>0.5162790697067976</v>
      </c>
      <c r="H5797">
        <v>0</v>
      </c>
      <c r="I5797">
        <v>1.1806666665943339</v>
      </c>
      <c r="J5797">
        <v>0.20000000001164153</v>
      </c>
      <c r="K5797">
        <v>0.2000000000007276</v>
      </c>
      <c r="L5797">
        <v>0</v>
      </c>
      <c r="M5797">
        <v>0</v>
      </c>
      <c r="N5797">
        <v>0.39999999999417923</v>
      </c>
      <c r="O5797">
        <v>0</v>
      </c>
      <c r="P5797">
        <v>0</v>
      </c>
      <c r="Q5797">
        <v>0.2999999999992724</v>
      </c>
      <c r="R5797">
        <v>0</v>
      </c>
      <c r="S5797">
        <v>0</v>
      </c>
      <c r="T5797">
        <v>0.59999999997671694</v>
      </c>
      <c r="U5797">
        <v>0</v>
      </c>
      <c r="V5797">
        <v>0</v>
      </c>
      <c r="W5797">
        <v>0.20000000001164153</v>
      </c>
      <c r="X5797">
        <v>0.1000000000003638</v>
      </c>
    </row>
    <row r="5798" spans="1:24" x14ac:dyDescent="0.25">
      <c r="A5798" t="s">
        <v>5864</v>
      </c>
      <c r="B5798">
        <f t="shared" si="450"/>
        <v>2.0837209303572308</v>
      </c>
      <c r="C5798">
        <f t="shared" si="451"/>
        <v>1.6837209303630516</v>
      </c>
      <c r="D5798">
        <f t="shared" si="452"/>
        <v>0</v>
      </c>
      <c r="E5798">
        <f t="shared" si="453"/>
        <v>0</v>
      </c>
      <c r="F5798">
        <f t="shared" si="454"/>
        <v>0.39999999999417923</v>
      </c>
      <c r="G5798">
        <v>8.3720930269919336E-2</v>
      </c>
      <c r="H5798">
        <v>0.70000000006984919</v>
      </c>
      <c r="I5798">
        <v>0.70000000006984919</v>
      </c>
      <c r="J5798">
        <v>0.19999999995343387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0.19999999999708962</v>
      </c>
      <c r="V5798">
        <v>0.19999999999708962</v>
      </c>
      <c r="W5798">
        <v>0</v>
      </c>
      <c r="X5798">
        <v>0</v>
      </c>
    </row>
    <row r="5799" spans="1:24" x14ac:dyDescent="0.25">
      <c r="A5799" t="s">
        <v>5865</v>
      </c>
      <c r="B5799">
        <f t="shared" si="450"/>
        <v>2.127333333288334</v>
      </c>
      <c r="C5799">
        <f t="shared" si="451"/>
        <v>1.2273333332850598</v>
      </c>
      <c r="D5799">
        <f t="shared" si="452"/>
        <v>0</v>
      </c>
      <c r="E5799">
        <f t="shared" si="453"/>
        <v>0.60000000000582077</v>
      </c>
      <c r="F5799">
        <f t="shared" si="454"/>
        <v>0.29999999999745341</v>
      </c>
      <c r="G5799">
        <v>1</v>
      </c>
      <c r="H5799">
        <v>0</v>
      </c>
      <c r="I5799">
        <v>2.7333333273418248E-2</v>
      </c>
      <c r="J5799">
        <v>0.20000000001164153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0.60000000000582077</v>
      </c>
      <c r="S5799">
        <v>0</v>
      </c>
      <c r="T5799">
        <v>0</v>
      </c>
      <c r="U5799">
        <v>0</v>
      </c>
      <c r="V5799">
        <v>0</v>
      </c>
      <c r="W5799">
        <v>0.19999999999708962</v>
      </c>
      <c r="X5799">
        <v>0.1000000000003638</v>
      </c>
    </row>
    <row r="5800" spans="1:24" x14ac:dyDescent="0.25">
      <c r="A5800" t="s">
        <v>5866</v>
      </c>
      <c r="B5800">
        <f t="shared" si="450"/>
        <v>1.9726666666392703</v>
      </c>
      <c r="C5800">
        <f t="shared" si="451"/>
        <v>1.572666666645091</v>
      </c>
      <c r="D5800">
        <f t="shared" si="452"/>
        <v>0</v>
      </c>
      <c r="E5800">
        <f t="shared" si="453"/>
        <v>0</v>
      </c>
      <c r="F5800">
        <f t="shared" si="454"/>
        <v>0.39999999999417923</v>
      </c>
      <c r="G5800">
        <v>0</v>
      </c>
      <c r="H5800">
        <v>0.59999999997671694</v>
      </c>
      <c r="I5800">
        <v>0.77266666665673256</v>
      </c>
      <c r="J5800">
        <v>0.20000000001164153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0.19999999999708962</v>
      </c>
      <c r="V5800">
        <v>0</v>
      </c>
      <c r="W5800">
        <v>0.19999999999708962</v>
      </c>
      <c r="X5800">
        <v>0</v>
      </c>
    </row>
    <row r="5801" spans="1:24" x14ac:dyDescent="0.25">
      <c r="A5801" t="s">
        <v>5867</v>
      </c>
      <c r="B5801">
        <f t="shared" si="450"/>
        <v>3.0604651163885137</v>
      </c>
      <c r="C5801">
        <f t="shared" si="451"/>
        <v>1.5604651164030656</v>
      </c>
      <c r="D5801">
        <f t="shared" si="452"/>
        <v>0.39999999999417923</v>
      </c>
      <c r="E5801">
        <f t="shared" si="453"/>
        <v>0.89999999999417923</v>
      </c>
      <c r="F5801">
        <f t="shared" si="454"/>
        <v>0.19999999999708962</v>
      </c>
      <c r="G5801">
        <v>0.70000000006984919</v>
      </c>
      <c r="H5801">
        <v>9.9667774047702551E-3</v>
      </c>
      <c r="I5801">
        <v>0.70000000006984919</v>
      </c>
      <c r="J5801">
        <v>0.15049833885859698</v>
      </c>
      <c r="K5801">
        <v>0</v>
      </c>
      <c r="L5801">
        <v>0</v>
      </c>
      <c r="M5801">
        <v>0</v>
      </c>
      <c r="N5801">
        <v>0</v>
      </c>
      <c r="O5801">
        <v>0.39999999999417923</v>
      </c>
      <c r="P5801">
        <v>0.30000000000291038</v>
      </c>
      <c r="Q5801">
        <v>0</v>
      </c>
      <c r="R5801">
        <v>0</v>
      </c>
      <c r="S5801">
        <v>0.59999999999126885</v>
      </c>
      <c r="T5801">
        <v>0</v>
      </c>
      <c r="U5801">
        <v>0</v>
      </c>
      <c r="V5801">
        <v>0.19999999999708962</v>
      </c>
      <c r="W5801">
        <v>0</v>
      </c>
      <c r="X5801">
        <v>0</v>
      </c>
    </row>
    <row r="5802" spans="1:24" x14ac:dyDescent="0.25">
      <c r="A5802" t="s">
        <v>5868</v>
      </c>
      <c r="B5802">
        <f t="shared" si="450"/>
        <v>2.956172757440072</v>
      </c>
      <c r="C5802">
        <f t="shared" si="451"/>
        <v>1.6475348836975172</v>
      </c>
      <c r="D5802">
        <f t="shared" si="452"/>
        <v>0.39999999999417923</v>
      </c>
      <c r="E5802">
        <f t="shared" si="453"/>
        <v>0.60000000000582077</v>
      </c>
      <c r="F5802">
        <f t="shared" si="454"/>
        <v>0.3086378737425548</v>
      </c>
      <c r="G5802">
        <v>0</v>
      </c>
      <c r="H5802">
        <v>0.69003322254866362</v>
      </c>
      <c r="I5802">
        <v>0.70799999998416752</v>
      </c>
      <c r="J5802">
        <v>0.24950166116468608</v>
      </c>
      <c r="K5802">
        <v>0</v>
      </c>
      <c r="L5802">
        <v>0</v>
      </c>
      <c r="M5802">
        <v>0.39999999999417923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0.60000000000582077</v>
      </c>
      <c r="U5802">
        <v>8.637873746920377E-3</v>
      </c>
      <c r="V5802">
        <v>0</v>
      </c>
      <c r="W5802">
        <v>0.19999999999708962</v>
      </c>
      <c r="X5802">
        <v>9.9999999998544808E-2</v>
      </c>
    </row>
    <row r="5803" spans="1:24" x14ac:dyDescent="0.25">
      <c r="A5803" t="s">
        <v>5869</v>
      </c>
      <c r="B5803">
        <f t="shared" si="450"/>
        <v>2.2833621261852386</v>
      </c>
      <c r="C5803">
        <f t="shared" si="451"/>
        <v>1.6919999999227002</v>
      </c>
      <c r="D5803">
        <f t="shared" si="452"/>
        <v>0.2000000000007276</v>
      </c>
      <c r="E5803">
        <f t="shared" si="453"/>
        <v>0</v>
      </c>
      <c r="F5803">
        <f t="shared" si="454"/>
        <v>0.39136212626181077</v>
      </c>
      <c r="G5803">
        <v>0.59999999997671694</v>
      </c>
      <c r="H5803">
        <v>0.80000000004656613</v>
      </c>
      <c r="I5803">
        <v>9.1999999945983291E-2</v>
      </c>
      <c r="J5803">
        <v>0.19999999995343387</v>
      </c>
      <c r="K5803">
        <v>0</v>
      </c>
      <c r="L5803">
        <v>0.2000000000007276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0.19136212625016924</v>
      </c>
      <c r="V5803">
        <v>0.20000000001164153</v>
      </c>
      <c r="W5803">
        <v>0</v>
      </c>
      <c r="X5803">
        <v>0</v>
      </c>
    </row>
    <row r="5804" spans="1:24" x14ac:dyDescent="0.25">
      <c r="A5804" t="s">
        <v>5870</v>
      </c>
      <c r="B5804">
        <f t="shared" si="450"/>
        <v>2.9446666667190584</v>
      </c>
      <c r="C5804">
        <f t="shared" si="451"/>
        <v>1.5446666667121463</v>
      </c>
      <c r="D5804">
        <f t="shared" si="452"/>
        <v>0.2000000000007276</v>
      </c>
      <c r="E5804">
        <f t="shared" si="453"/>
        <v>0.90000000000873115</v>
      </c>
      <c r="F5804">
        <f t="shared" si="454"/>
        <v>0.29999999999745341</v>
      </c>
      <c r="G5804">
        <v>0.69999999995343387</v>
      </c>
      <c r="H5804">
        <v>0</v>
      </c>
      <c r="I5804">
        <v>0.70000000006984919</v>
      </c>
      <c r="J5804">
        <v>0.14466666668886319</v>
      </c>
      <c r="K5804">
        <v>0.2000000000007276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0.30000000000291038</v>
      </c>
      <c r="R5804">
        <v>0.60000000000582077</v>
      </c>
      <c r="S5804">
        <v>0</v>
      </c>
      <c r="T5804">
        <v>0</v>
      </c>
      <c r="U5804">
        <v>0</v>
      </c>
      <c r="V5804">
        <v>0</v>
      </c>
      <c r="W5804">
        <v>0.19999999999708962</v>
      </c>
      <c r="X5804">
        <v>0.1000000000003638</v>
      </c>
    </row>
    <row r="5805" spans="1:24" x14ac:dyDescent="0.25">
      <c r="A5805" t="s">
        <v>5871</v>
      </c>
      <c r="B5805">
        <f t="shared" si="450"/>
        <v>2.6981904761341866</v>
      </c>
      <c r="C5805">
        <f t="shared" si="451"/>
        <v>1.6981904761050828</v>
      </c>
      <c r="D5805">
        <f t="shared" si="452"/>
        <v>0.40000000000873115</v>
      </c>
      <c r="E5805">
        <f t="shared" si="453"/>
        <v>0</v>
      </c>
      <c r="F5805">
        <f t="shared" si="454"/>
        <v>0.60000000002037268</v>
      </c>
      <c r="G5805">
        <v>0</v>
      </c>
      <c r="H5805">
        <v>0.69999999995343387</v>
      </c>
      <c r="I5805">
        <v>0.79999999993015081</v>
      </c>
      <c r="J5805">
        <v>0.1981904762214981</v>
      </c>
      <c r="K5805">
        <v>0</v>
      </c>
      <c r="L5805">
        <v>0</v>
      </c>
      <c r="M5805">
        <v>0</v>
      </c>
      <c r="N5805">
        <v>0.40000000000873115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0.20000000001164153</v>
      </c>
      <c r="V5805">
        <v>0.19999999999708962</v>
      </c>
      <c r="W5805">
        <v>0.20000000001164153</v>
      </c>
      <c r="X5805">
        <v>0</v>
      </c>
    </row>
    <row r="5806" spans="1:24" x14ac:dyDescent="0.25">
      <c r="A5806" t="s">
        <v>5872</v>
      </c>
      <c r="B5806">
        <f t="shared" si="450"/>
        <v>1.6584761906360654</v>
      </c>
      <c r="C5806">
        <f t="shared" si="451"/>
        <v>0.95847619062988088</v>
      </c>
      <c r="D5806">
        <f t="shared" si="452"/>
        <v>0</v>
      </c>
      <c r="E5806">
        <f t="shared" si="453"/>
        <v>0.60000000000582077</v>
      </c>
      <c r="F5806">
        <f t="shared" si="454"/>
        <v>0.1000000000003638</v>
      </c>
      <c r="G5806">
        <v>0.60000000009313226</v>
      </c>
      <c r="H5806">
        <v>0.10100000002421439</v>
      </c>
      <c r="I5806">
        <v>3.3333338797092438E-4</v>
      </c>
      <c r="J5806">
        <v>0.25714285712456331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0.60000000000582077</v>
      </c>
      <c r="T5806">
        <v>0</v>
      </c>
      <c r="U5806">
        <v>0</v>
      </c>
      <c r="V5806">
        <v>0</v>
      </c>
      <c r="W5806">
        <v>0</v>
      </c>
      <c r="X5806">
        <v>0.1000000000003638</v>
      </c>
    </row>
    <row r="5807" spans="1:24" x14ac:dyDescent="0.25">
      <c r="A5807" t="s">
        <v>5873</v>
      </c>
      <c r="B5807">
        <f t="shared" si="450"/>
        <v>2.6376666666910751</v>
      </c>
      <c r="C5807">
        <f t="shared" si="451"/>
        <v>1.4376666666939855</v>
      </c>
      <c r="D5807">
        <f t="shared" si="452"/>
        <v>0</v>
      </c>
      <c r="E5807">
        <f t="shared" si="453"/>
        <v>0.60000000000582077</v>
      </c>
      <c r="F5807">
        <f t="shared" si="454"/>
        <v>0.59999999999126885</v>
      </c>
      <c r="G5807">
        <v>0</v>
      </c>
      <c r="H5807">
        <v>0.59900000004563481</v>
      </c>
      <c r="I5807">
        <v>0.69966666668187827</v>
      </c>
      <c r="J5807">
        <v>0.13899999996647239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0.60000000000582077</v>
      </c>
      <c r="U5807">
        <v>0.19999999999708962</v>
      </c>
      <c r="V5807">
        <v>0.19999999999708962</v>
      </c>
      <c r="W5807">
        <v>0.19999999999708962</v>
      </c>
      <c r="X5807">
        <v>0</v>
      </c>
    </row>
    <row r="5808" spans="1:24" x14ac:dyDescent="0.25">
      <c r="A5808" t="s">
        <v>5874</v>
      </c>
      <c r="B5808">
        <f t="shared" si="450"/>
        <v>2.6982093021852052</v>
      </c>
      <c r="C5808">
        <f t="shared" si="451"/>
        <v>2.298209302185569</v>
      </c>
      <c r="D5808">
        <f t="shared" si="452"/>
        <v>0</v>
      </c>
      <c r="E5808">
        <f t="shared" si="453"/>
        <v>0.2999999999992724</v>
      </c>
      <c r="F5808">
        <f t="shared" si="454"/>
        <v>0.1000000000003638</v>
      </c>
      <c r="G5808">
        <v>0.69999999995343387</v>
      </c>
      <c r="H5808">
        <v>0.59999999997671694</v>
      </c>
      <c r="I5808">
        <v>0.79999999993015081</v>
      </c>
      <c r="J5808">
        <v>0.19820930232526734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0.2999999999992724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0.1000000000003638</v>
      </c>
    </row>
    <row r="5809" spans="1:24" x14ac:dyDescent="0.25">
      <c r="A5809" t="s">
        <v>5875</v>
      </c>
      <c r="B5809">
        <f t="shared" si="450"/>
        <v>2.4172757474298123</v>
      </c>
      <c r="C5809">
        <f t="shared" si="451"/>
        <v>1.0172757474356331</v>
      </c>
      <c r="D5809">
        <f t="shared" si="452"/>
        <v>0.19999999999708962</v>
      </c>
      <c r="E5809">
        <f t="shared" si="453"/>
        <v>0.60000000000582077</v>
      </c>
      <c r="F5809">
        <f t="shared" si="454"/>
        <v>0.59999999999126885</v>
      </c>
      <c r="G5809">
        <v>0.27043189364485443</v>
      </c>
      <c r="H5809">
        <v>0</v>
      </c>
      <c r="I5809">
        <v>0.48405315610580146</v>
      </c>
      <c r="J5809">
        <v>0.2627906976849772</v>
      </c>
      <c r="K5809">
        <v>0</v>
      </c>
      <c r="L5809">
        <v>0.19999999999708962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0.60000000000582077</v>
      </c>
      <c r="S5809">
        <v>0</v>
      </c>
      <c r="T5809">
        <v>0</v>
      </c>
      <c r="U5809">
        <v>0.19999999999708962</v>
      </c>
      <c r="V5809">
        <v>0.19999999999708962</v>
      </c>
      <c r="W5809">
        <v>0.19999999999708962</v>
      </c>
      <c r="X5809">
        <v>0</v>
      </c>
    </row>
    <row r="5810" spans="1:24" x14ac:dyDescent="0.25">
      <c r="A5810" t="s">
        <v>5876</v>
      </c>
      <c r="B5810">
        <f t="shared" si="450"/>
        <v>1.7788482835840114</v>
      </c>
      <c r="C5810">
        <f t="shared" si="451"/>
        <v>1.478848283586558</v>
      </c>
      <c r="D5810">
        <f t="shared" si="452"/>
        <v>0</v>
      </c>
      <c r="E5810">
        <f t="shared" si="453"/>
        <v>0</v>
      </c>
      <c r="F5810">
        <f t="shared" si="454"/>
        <v>0.29999999999745341</v>
      </c>
      <c r="G5810">
        <v>0.42956810630857944</v>
      </c>
      <c r="H5810">
        <v>0.69999999995343387</v>
      </c>
      <c r="I5810">
        <v>0.21594684396404773</v>
      </c>
      <c r="J5810">
        <v>0.13333333336049691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0.19999999999708962</v>
      </c>
      <c r="X5810">
        <v>0.1000000000003638</v>
      </c>
    </row>
    <row r="5811" spans="1:24" x14ac:dyDescent="0.25">
      <c r="A5811" t="s">
        <v>5877</v>
      </c>
      <c r="B5811">
        <f t="shared" si="450"/>
        <v>3.1973333333153278</v>
      </c>
      <c r="C5811">
        <f t="shared" si="451"/>
        <v>1.5979999999981374</v>
      </c>
      <c r="D5811">
        <f t="shared" si="452"/>
        <v>0.32533333333049086</v>
      </c>
      <c r="E5811">
        <f t="shared" si="453"/>
        <v>0.89999999999054126</v>
      </c>
      <c r="F5811">
        <f t="shared" si="454"/>
        <v>0.37399999999615829</v>
      </c>
      <c r="G5811">
        <v>0.60000000009313226</v>
      </c>
      <c r="H5811">
        <v>0</v>
      </c>
      <c r="I5811">
        <v>0.79999999993015081</v>
      </c>
      <c r="J5811">
        <v>0.19799999997485429</v>
      </c>
      <c r="K5811">
        <v>0.2000000000007276</v>
      </c>
      <c r="L5811">
        <v>0</v>
      </c>
      <c r="M5811">
        <v>0.12533333332976326</v>
      </c>
      <c r="N5811">
        <v>0</v>
      </c>
      <c r="O5811">
        <v>0</v>
      </c>
      <c r="P5811">
        <v>0</v>
      </c>
      <c r="Q5811">
        <v>0.2999999999992724</v>
      </c>
      <c r="R5811">
        <v>0</v>
      </c>
      <c r="S5811">
        <v>0.59999999999126885</v>
      </c>
      <c r="T5811">
        <v>0</v>
      </c>
      <c r="U5811">
        <v>0.19999999999708962</v>
      </c>
      <c r="V5811">
        <v>0.17399999999906868</v>
      </c>
      <c r="W5811">
        <v>0</v>
      </c>
      <c r="X5811">
        <v>0</v>
      </c>
    </row>
    <row r="5812" spans="1:24" x14ac:dyDescent="0.25">
      <c r="A5812" t="s">
        <v>5878</v>
      </c>
      <c r="B5812">
        <f t="shared" si="450"/>
        <v>2.7583698781963903</v>
      </c>
      <c r="C5812">
        <f t="shared" si="451"/>
        <v>1.6577032115310431</v>
      </c>
      <c r="D5812">
        <f t="shared" si="452"/>
        <v>0.27466666666441597</v>
      </c>
      <c r="E5812">
        <f t="shared" si="453"/>
        <v>0.60000000000582077</v>
      </c>
      <c r="F5812">
        <f t="shared" si="454"/>
        <v>0.22599999999511056</v>
      </c>
      <c r="G5812">
        <v>0</v>
      </c>
      <c r="H5812">
        <v>0.59999999997671694</v>
      </c>
      <c r="I5812">
        <v>0.78903654485475272</v>
      </c>
      <c r="J5812">
        <v>0.2686666666995734</v>
      </c>
      <c r="K5812">
        <v>0</v>
      </c>
      <c r="L5812">
        <v>0</v>
      </c>
      <c r="M5812">
        <v>0.27466666666441597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0.60000000000582077</v>
      </c>
      <c r="U5812">
        <v>0</v>
      </c>
      <c r="V5812">
        <v>2.599999999802094E-2</v>
      </c>
      <c r="W5812">
        <v>0.19999999999708962</v>
      </c>
      <c r="X5812">
        <v>0</v>
      </c>
    </row>
    <row r="5813" spans="1:24" x14ac:dyDescent="0.25">
      <c r="A5813" t="s">
        <v>5879</v>
      </c>
      <c r="B5813">
        <f t="shared" si="450"/>
        <v>1.6970099667887553</v>
      </c>
      <c r="C5813">
        <f t="shared" si="451"/>
        <v>1.2867109634680673</v>
      </c>
      <c r="D5813">
        <f t="shared" si="452"/>
        <v>0.11029900332505349</v>
      </c>
      <c r="E5813">
        <f t="shared" si="453"/>
        <v>0</v>
      </c>
      <c r="F5813">
        <f t="shared" si="454"/>
        <v>0.29999999999563443</v>
      </c>
      <c r="G5813">
        <v>0.69999999995343387</v>
      </c>
      <c r="H5813">
        <v>0.44817275751847774</v>
      </c>
      <c r="I5813">
        <v>1.0963455191813409E-2</v>
      </c>
      <c r="J5813">
        <v>0.12757475080434233</v>
      </c>
      <c r="K5813">
        <v>0</v>
      </c>
      <c r="L5813">
        <v>0</v>
      </c>
      <c r="M5813">
        <v>0</v>
      </c>
      <c r="N5813">
        <v>0</v>
      </c>
      <c r="O5813">
        <v>0.11029900332505349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0.19999999999708962</v>
      </c>
      <c r="V5813">
        <v>0</v>
      </c>
      <c r="W5813">
        <v>0</v>
      </c>
      <c r="X5813">
        <v>9.9999999998544808E-2</v>
      </c>
    </row>
    <row r="5814" spans="1:24" x14ac:dyDescent="0.25">
      <c r="A5814" t="s">
        <v>5880</v>
      </c>
      <c r="B5814">
        <f t="shared" si="450"/>
        <v>2.8396201550785918</v>
      </c>
      <c r="C5814">
        <f t="shared" si="451"/>
        <v>1.1499191583716311</v>
      </c>
      <c r="D5814">
        <f t="shared" si="452"/>
        <v>0.68970099667785689</v>
      </c>
      <c r="E5814">
        <f t="shared" si="453"/>
        <v>0.60000000000582077</v>
      </c>
      <c r="F5814">
        <f t="shared" si="454"/>
        <v>0.40000000002328306</v>
      </c>
      <c r="G5814">
        <v>0</v>
      </c>
      <c r="H5814">
        <v>0.25182724255137146</v>
      </c>
      <c r="I5814">
        <v>0.69999999995343387</v>
      </c>
      <c r="J5814">
        <v>0.19809191586682573</v>
      </c>
      <c r="K5814">
        <v>0</v>
      </c>
      <c r="L5814">
        <v>0</v>
      </c>
      <c r="M5814">
        <v>0</v>
      </c>
      <c r="N5814">
        <v>0.39999999999417923</v>
      </c>
      <c r="O5814">
        <v>0.28970099668367766</v>
      </c>
      <c r="P5814">
        <v>0</v>
      </c>
      <c r="Q5814">
        <v>0</v>
      </c>
      <c r="R5814">
        <v>0.60000000000582077</v>
      </c>
      <c r="S5814">
        <v>0</v>
      </c>
      <c r="T5814">
        <v>0</v>
      </c>
      <c r="U5814">
        <v>0</v>
      </c>
      <c r="V5814">
        <v>0.20000000001164153</v>
      </c>
      <c r="W5814">
        <v>0.20000000001164153</v>
      </c>
      <c r="X5814">
        <v>0</v>
      </c>
    </row>
    <row r="5815" spans="1:24" x14ac:dyDescent="0.25">
      <c r="A5815" t="s">
        <v>5881</v>
      </c>
      <c r="B5815">
        <f t="shared" si="450"/>
        <v>2.5743333333030023</v>
      </c>
      <c r="C5815">
        <f t="shared" si="451"/>
        <v>2.2743333333055489</v>
      </c>
      <c r="D5815">
        <f t="shared" si="452"/>
        <v>0</v>
      </c>
      <c r="E5815">
        <f t="shared" si="453"/>
        <v>0</v>
      </c>
      <c r="F5815">
        <f t="shared" si="454"/>
        <v>0.29999999999745341</v>
      </c>
      <c r="G5815">
        <v>0.69999999995343387</v>
      </c>
      <c r="H5815">
        <v>0.59999999997671694</v>
      </c>
      <c r="I5815">
        <v>0.70000000006984919</v>
      </c>
      <c r="J5815">
        <v>0.27433333330554888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0.19999999999708962</v>
      </c>
      <c r="X5815">
        <v>0.1000000000003638</v>
      </c>
    </row>
    <row r="5816" spans="1:24" x14ac:dyDescent="0.25">
      <c r="A5816" t="s">
        <v>5882</v>
      </c>
      <c r="B5816">
        <f t="shared" si="450"/>
        <v>2.6661129568965407</v>
      </c>
      <c r="C5816">
        <f t="shared" si="451"/>
        <v>1.1661129568819888</v>
      </c>
      <c r="D5816">
        <f t="shared" si="452"/>
        <v>0.2000000000007276</v>
      </c>
      <c r="E5816">
        <f t="shared" si="453"/>
        <v>0.90000000000509317</v>
      </c>
      <c r="F5816">
        <f t="shared" si="454"/>
        <v>0.40000000000873115</v>
      </c>
      <c r="G5816">
        <v>0.60000000009313226</v>
      </c>
      <c r="H5816">
        <v>0</v>
      </c>
      <c r="I5816">
        <v>0.44418604648672044</v>
      </c>
      <c r="J5816">
        <v>0.12192691030213609</v>
      </c>
      <c r="K5816">
        <v>0</v>
      </c>
      <c r="L5816">
        <v>0.2000000000007276</v>
      </c>
      <c r="M5816">
        <v>0</v>
      </c>
      <c r="N5816">
        <v>0</v>
      </c>
      <c r="O5816">
        <v>0</v>
      </c>
      <c r="P5816">
        <v>0.2999999999992724</v>
      </c>
      <c r="Q5816">
        <v>0</v>
      </c>
      <c r="R5816">
        <v>0</v>
      </c>
      <c r="S5816">
        <v>0.60000000000582077</v>
      </c>
      <c r="T5816">
        <v>0</v>
      </c>
      <c r="U5816">
        <v>0.20000000001164153</v>
      </c>
      <c r="V5816">
        <v>0.19999999999708962</v>
      </c>
      <c r="W5816">
        <v>0</v>
      </c>
      <c r="X5816">
        <v>0</v>
      </c>
    </row>
    <row r="5817" spans="1:24" x14ac:dyDescent="0.25">
      <c r="A5817" t="s">
        <v>5883</v>
      </c>
      <c r="B5817">
        <f t="shared" si="450"/>
        <v>2.2338870431212854</v>
      </c>
      <c r="C5817">
        <f t="shared" si="451"/>
        <v>1.3338870431180112</v>
      </c>
      <c r="D5817">
        <f t="shared" si="452"/>
        <v>0</v>
      </c>
      <c r="E5817">
        <f t="shared" si="453"/>
        <v>0.60000000000582077</v>
      </c>
      <c r="F5817">
        <f t="shared" si="454"/>
        <v>0.29999999999745341</v>
      </c>
      <c r="G5817">
        <v>0</v>
      </c>
      <c r="H5817">
        <v>0.69999999995343387</v>
      </c>
      <c r="I5817">
        <v>0.35581395344343036</v>
      </c>
      <c r="J5817">
        <v>0.27807308972114697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0.60000000000582077</v>
      </c>
      <c r="U5817">
        <v>0</v>
      </c>
      <c r="V5817">
        <v>0</v>
      </c>
      <c r="W5817">
        <v>0.19999999999708962</v>
      </c>
      <c r="X5817">
        <v>0.1000000000003638</v>
      </c>
    </row>
    <row r="5818" spans="1:24" x14ac:dyDescent="0.25">
      <c r="A5818" t="s">
        <v>5884</v>
      </c>
      <c r="B5818">
        <f t="shared" si="450"/>
        <v>2.2999999999483407</v>
      </c>
      <c r="C5818">
        <f t="shared" si="451"/>
        <v>1.6999999999534339</v>
      </c>
      <c r="D5818">
        <f t="shared" si="452"/>
        <v>0.2000000000007276</v>
      </c>
      <c r="E5818">
        <f t="shared" si="453"/>
        <v>0</v>
      </c>
      <c r="F5818">
        <f t="shared" si="454"/>
        <v>0.39999999999417923</v>
      </c>
      <c r="G5818">
        <v>0.69999999995343387</v>
      </c>
      <c r="H5818">
        <v>0</v>
      </c>
      <c r="I5818">
        <v>0.80000000004656613</v>
      </c>
      <c r="J5818">
        <v>0.19999999995343387</v>
      </c>
      <c r="K5818">
        <v>0.2000000000007276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0.19999999999708962</v>
      </c>
      <c r="V5818">
        <v>0.19999999999708962</v>
      </c>
      <c r="W5818">
        <v>0</v>
      </c>
      <c r="X5818">
        <v>0</v>
      </c>
    </row>
    <row r="5819" spans="1:24" x14ac:dyDescent="0.25">
      <c r="A5819" t="s">
        <v>5885</v>
      </c>
      <c r="B5819">
        <f t="shared" si="450"/>
        <v>2.7757475083544705</v>
      </c>
      <c r="C5819">
        <f t="shared" si="451"/>
        <v>1.5757475083810277</v>
      </c>
      <c r="D5819">
        <f t="shared" si="452"/>
        <v>0</v>
      </c>
      <c r="E5819">
        <f t="shared" si="453"/>
        <v>0.89999999997598934</v>
      </c>
      <c r="F5819">
        <f t="shared" si="454"/>
        <v>0.29999999999745341</v>
      </c>
      <c r="G5819">
        <v>0</v>
      </c>
      <c r="H5819">
        <v>0.70000000006984919</v>
      </c>
      <c r="I5819">
        <v>0.675747508299537</v>
      </c>
      <c r="J5819">
        <v>0.20000000001164153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0.2999999999992724</v>
      </c>
      <c r="R5819">
        <v>0.59999999997671694</v>
      </c>
      <c r="S5819">
        <v>0</v>
      </c>
      <c r="T5819">
        <v>0</v>
      </c>
      <c r="U5819">
        <v>0</v>
      </c>
      <c r="V5819">
        <v>0</v>
      </c>
      <c r="W5819">
        <v>0.19999999999708962</v>
      </c>
      <c r="X5819">
        <v>0.1000000000003638</v>
      </c>
    </row>
    <row r="5820" spans="1:24" x14ac:dyDescent="0.25">
      <c r="A5820" t="s">
        <v>5886</v>
      </c>
      <c r="B5820">
        <f t="shared" si="450"/>
        <v>2.029395348727121</v>
      </c>
      <c r="C5820">
        <f t="shared" si="451"/>
        <v>1.3722524915938266</v>
      </c>
      <c r="D5820">
        <f t="shared" si="452"/>
        <v>5.7142857142025605E-2</v>
      </c>
      <c r="E5820">
        <f t="shared" si="453"/>
        <v>0</v>
      </c>
      <c r="F5820">
        <f t="shared" si="454"/>
        <v>0.59999999999126885</v>
      </c>
      <c r="G5820">
        <v>0.59999999997671694</v>
      </c>
      <c r="H5820">
        <v>0.54799999995157123</v>
      </c>
      <c r="I5820">
        <v>2.4252491653896868E-2</v>
      </c>
      <c r="J5820">
        <v>0.20000000001164153</v>
      </c>
      <c r="K5820">
        <v>0</v>
      </c>
      <c r="L5820">
        <v>0</v>
      </c>
      <c r="M5820">
        <v>5.7142857142025605E-2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0.19999999999708962</v>
      </c>
      <c r="V5820">
        <v>0.19999999999708962</v>
      </c>
      <c r="W5820">
        <v>0.19999999999708962</v>
      </c>
      <c r="X5820">
        <v>0</v>
      </c>
    </row>
    <row r="5821" spans="1:24" x14ac:dyDescent="0.25">
      <c r="A5821" t="s">
        <v>5887</v>
      </c>
      <c r="B5821">
        <f t="shared" si="450"/>
        <v>2.7318571430459997</v>
      </c>
      <c r="C5821">
        <f t="shared" si="451"/>
        <v>1.6890000001876615</v>
      </c>
      <c r="D5821">
        <f t="shared" si="452"/>
        <v>0.34285714285215363</v>
      </c>
      <c r="E5821">
        <f t="shared" si="453"/>
        <v>0.60000000000582077</v>
      </c>
      <c r="F5821">
        <f t="shared" si="454"/>
        <v>0.1000000000003638</v>
      </c>
      <c r="G5821">
        <v>0.23700000008102506</v>
      </c>
      <c r="H5821">
        <v>5.200000002514571E-2</v>
      </c>
      <c r="I5821">
        <v>1.2000000000698492</v>
      </c>
      <c r="J5821">
        <v>0.20000000001164153</v>
      </c>
      <c r="K5821">
        <v>0</v>
      </c>
      <c r="L5821">
        <v>0</v>
      </c>
      <c r="M5821">
        <v>0.34285714285215363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0.60000000000582077</v>
      </c>
      <c r="T5821">
        <v>0</v>
      </c>
      <c r="U5821">
        <v>0</v>
      </c>
      <c r="V5821">
        <v>0</v>
      </c>
      <c r="W5821">
        <v>0</v>
      </c>
      <c r="X5821">
        <v>0.1000000000003638</v>
      </c>
    </row>
    <row r="5822" spans="1:24" x14ac:dyDescent="0.25">
      <c r="A5822" t="s">
        <v>5888</v>
      </c>
      <c r="B5822">
        <f t="shared" si="450"/>
        <v>3.3733333331947506</v>
      </c>
      <c r="C5822">
        <f t="shared" si="451"/>
        <v>1.9733333332114853</v>
      </c>
      <c r="D5822">
        <f t="shared" si="452"/>
        <v>0.2000000000007276</v>
      </c>
      <c r="E5822">
        <f t="shared" si="453"/>
        <v>0.59999999997671694</v>
      </c>
      <c r="F5822">
        <f t="shared" si="454"/>
        <v>0.60000000000582077</v>
      </c>
      <c r="G5822">
        <v>0.46299999998882413</v>
      </c>
      <c r="H5822">
        <v>0.69999999995343387</v>
      </c>
      <c r="I5822">
        <v>0.69999999995343387</v>
      </c>
      <c r="J5822">
        <v>0.11033333331579342</v>
      </c>
      <c r="K5822">
        <v>0</v>
      </c>
      <c r="L5822">
        <v>0.2000000000007276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0.59999999997671694</v>
      </c>
      <c r="U5822">
        <v>0.19999999999708962</v>
      </c>
      <c r="V5822">
        <v>0.19999999999708962</v>
      </c>
      <c r="W5822">
        <v>0.20000000001164153</v>
      </c>
      <c r="X5822">
        <v>0</v>
      </c>
    </row>
    <row r="5823" spans="1:24" x14ac:dyDescent="0.25">
      <c r="A5823" t="s">
        <v>5889</v>
      </c>
      <c r="B5823">
        <f t="shared" si="450"/>
        <v>1.7673045404080767</v>
      </c>
      <c r="C5823">
        <f t="shared" si="451"/>
        <v>1.303304540400859</v>
      </c>
      <c r="D5823">
        <f t="shared" si="452"/>
        <v>0.40000000000873115</v>
      </c>
      <c r="E5823">
        <f t="shared" si="453"/>
        <v>0</v>
      </c>
      <c r="F5823">
        <f t="shared" si="454"/>
        <v>6.3999999998486601E-2</v>
      </c>
      <c r="G5823">
        <v>0.89999999990686774</v>
      </c>
      <c r="H5823">
        <v>0</v>
      </c>
      <c r="I5823">
        <v>0.20500000007450581</v>
      </c>
      <c r="J5823">
        <v>0.19830454041948542</v>
      </c>
      <c r="K5823">
        <v>0</v>
      </c>
      <c r="L5823">
        <v>0</v>
      </c>
      <c r="M5823">
        <v>0</v>
      </c>
      <c r="N5823">
        <v>0.40000000000873115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6.3999999998486601E-2</v>
      </c>
    </row>
    <row r="5824" spans="1:24" x14ac:dyDescent="0.25">
      <c r="A5824" t="s">
        <v>5890</v>
      </c>
      <c r="B5824">
        <f t="shared" si="450"/>
        <v>2.3622292359250423</v>
      </c>
      <c r="C5824">
        <f t="shared" si="451"/>
        <v>1.5863621262833476</v>
      </c>
      <c r="D5824">
        <f t="shared" si="452"/>
        <v>0</v>
      </c>
      <c r="E5824">
        <f t="shared" si="453"/>
        <v>0.33986710964745726</v>
      </c>
      <c r="F5824">
        <f t="shared" si="454"/>
        <v>0.43599999999423744</v>
      </c>
      <c r="G5824">
        <v>0</v>
      </c>
      <c r="H5824">
        <v>0.70000000006984919</v>
      </c>
      <c r="I5824">
        <v>0.59499999997206032</v>
      </c>
      <c r="J5824">
        <v>0.29136212624143809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0.2999999999992724</v>
      </c>
      <c r="Q5824">
        <v>0</v>
      </c>
      <c r="R5824">
        <v>3.9867109648184851E-2</v>
      </c>
      <c r="S5824">
        <v>0</v>
      </c>
      <c r="T5824">
        <v>0</v>
      </c>
      <c r="U5824">
        <v>0.19999999999708962</v>
      </c>
      <c r="V5824">
        <v>0</v>
      </c>
      <c r="W5824">
        <v>0.19999999999708962</v>
      </c>
      <c r="X5824">
        <v>3.6000000000058208E-2</v>
      </c>
    </row>
    <row r="5825" spans="1:24" x14ac:dyDescent="0.25">
      <c r="A5825" t="s">
        <v>5891</v>
      </c>
      <c r="B5825">
        <f t="shared" si="450"/>
        <v>2.6601328904216643</v>
      </c>
      <c r="C5825">
        <f t="shared" si="451"/>
        <v>1.5000000000582077</v>
      </c>
      <c r="D5825">
        <f t="shared" si="452"/>
        <v>0.19999999999708962</v>
      </c>
      <c r="E5825">
        <f t="shared" si="453"/>
        <v>0.56013289035763592</v>
      </c>
      <c r="F5825">
        <f t="shared" si="454"/>
        <v>0.40000000000873115</v>
      </c>
      <c r="G5825">
        <v>0.70000000006984919</v>
      </c>
      <c r="H5825">
        <v>0</v>
      </c>
      <c r="I5825">
        <v>0.69999999995343387</v>
      </c>
      <c r="J5825">
        <v>0.1000000000349246</v>
      </c>
      <c r="K5825">
        <v>0.19999999999708962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0.56013289035763592</v>
      </c>
      <c r="S5825">
        <v>0</v>
      </c>
      <c r="T5825">
        <v>0</v>
      </c>
      <c r="U5825">
        <v>0</v>
      </c>
      <c r="V5825">
        <v>0.20000000001164153</v>
      </c>
      <c r="W5825">
        <v>0.19999999999708962</v>
      </c>
      <c r="X5825">
        <v>0</v>
      </c>
    </row>
    <row r="5826" spans="1:24" x14ac:dyDescent="0.25">
      <c r="A5826" t="s">
        <v>5892</v>
      </c>
      <c r="B5826">
        <f t="shared" si="450"/>
        <v>3.0441860465125501</v>
      </c>
      <c r="C5826">
        <f t="shared" si="451"/>
        <v>1.5279069767566398</v>
      </c>
      <c r="D5826">
        <f t="shared" si="452"/>
        <v>0.39999999999417923</v>
      </c>
      <c r="E5826">
        <f t="shared" si="453"/>
        <v>0.89999999999054126</v>
      </c>
      <c r="F5826">
        <f t="shared" si="454"/>
        <v>0.21627906977118982</v>
      </c>
      <c r="G5826">
        <v>0</v>
      </c>
      <c r="H5826">
        <v>0.59999999997671694</v>
      </c>
      <c r="I5826">
        <v>0.72491694358177483</v>
      </c>
      <c r="J5826">
        <v>0.20299003319814801</v>
      </c>
      <c r="K5826">
        <v>0</v>
      </c>
      <c r="L5826">
        <v>0</v>
      </c>
      <c r="M5826">
        <v>0</v>
      </c>
      <c r="N5826">
        <v>0</v>
      </c>
      <c r="O5826">
        <v>0.39999999999417923</v>
      </c>
      <c r="P5826">
        <v>0</v>
      </c>
      <c r="Q5826">
        <v>0.2999999999992724</v>
      </c>
      <c r="R5826">
        <v>0</v>
      </c>
      <c r="S5826">
        <v>0.59999999999126885</v>
      </c>
      <c r="T5826">
        <v>0</v>
      </c>
      <c r="U5826">
        <v>0.11627906977082603</v>
      </c>
      <c r="V5826">
        <v>0</v>
      </c>
      <c r="W5826">
        <v>0</v>
      </c>
      <c r="X5826">
        <v>0.1000000000003638</v>
      </c>
    </row>
    <row r="5827" spans="1:24" x14ac:dyDescent="0.25">
      <c r="A5827" t="s">
        <v>5893</v>
      </c>
      <c r="B5827">
        <f t="shared" ref="B5827:B5890" si="455">SUM(C5827:F5827)</f>
        <v>2.8568106312013697</v>
      </c>
      <c r="C5827">
        <f t="shared" ref="C5827:C5890" si="456">SUM(G5827:J5827)</f>
        <v>1.7730897009605542</v>
      </c>
      <c r="D5827">
        <f t="shared" ref="D5827:D5890" si="457">SUM(K5827:O5827)</f>
        <v>0</v>
      </c>
      <c r="E5827">
        <f t="shared" ref="E5827:E5890" si="458">SUM(P5827:T5827)</f>
        <v>0.60000000000582077</v>
      </c>
      <c r="F5827">
        <f t="shared" ref="F5827:F5890" si="459">SUM(U5827:X5827)</f>
        <v>0.48372093023499474</v>
      </c>
      <c r="G5827">
        <v>0.59999999997671694</v>
      </c>
      <c r="H5827">
        <v>0.90000000002328306</v>
      </c>
      <c r="I5827">
        <v>7.5083056464791298E-2</v>
      </c>
      <c r="J5827">
        <v>0.19800664449576288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0.60000000000582077</v>
      </c>
      <c r="U5827">
        <v>8.3720930240815505E-2</v>
      </c>
      <c r="V5827">
        <v>0.19999999999708962</v>
      </c>
      <c r="W5827">
        <v>0.19999999999708962</v>
      </c>
      <c r="X5827">
        <v>0</v>
      </c>
    </row>
    <row r="5828" spans="1:24" x14ac:dyDescent="0.25">
      <c r="A5828" t="s">
        <v>5894</v>
      </c>
      <c r="B5828">
        <f t="shared" si="455"/>
        <v>1.8046699888309377</v>
      </c>
      <c r="C5828">
        <f t="shared" si="456"/>
        <v>1.5960033221635967</v>
      </c>
      <c r="D5828">
        <f t="shared" si="457"/>
        <v>0</v>
      </c>
      <c r="E5828">
        <f t="shared" si="458"/>
        <v>0</v>
      </c>
      <c r="F5828">
        <f t="shared" si="459"/>
        <v>0.20866666666734091</v>
      </c>
      <c r="G5828">
        <v>0.69699999992735684</v>
      </c>
      <c r="H5828">
        <v>0</v>
      </c>
      <c r="I5828">
        <v>0.69999999995343387</v>
      </c>
      <c r="J5828">
        <v>0.19900332228280604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0.10866666666697711</v>
      </c>
      <c r="X5828">
        <v>0.1000000000003638</v>
      </c>
    </row>
    <row r="5829" spans="1:24" x14ac:dyDescent="0.25">
      <c r="A5829" t="s">
        <v>5895</v>
      </c>
      <c r="B5829">
        <f t="shared" si="455"/>
        <v>2.294333333386021</v>
      </c>
      <c r="C5829">
        <f t="shared" si="456"/>
        <v>1.6030000000610016</v>
      </c>
      <c r="D5829">
        <f t="shared" si="457"/>
        <v>0.2000000000007276</v>
      </c>
      <c r="E5829">
        <f t="shared" si="458"/>
        <v>0</v>
      </c>
      <c r="F5829">
        <f t="shared" si="459"/>
        <v>0.49133333332429174</v>
      </c>
      <c r="G5829">
        <v>3.0000000260770321E-3</v>
      </c>
      <c r="H5829">
        <v>0.59999999997671694</v>
      </c>
      <c r="I5829">
        <v>0.80000000004656613</v>
      </c>
      <c r="J5829">
        <v>0.20000000001164153</v>
      </c>
      <c r="K5829">
        <v>0</v>
      </c>
      <c r="L5829">
        <v>0.2000000000007276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0.19999999999708962</v>
      </c>
      <c r="V5829">
        <v>0.19999999999708962</v>
      </c>
      <c r="W5829">
        <v>9.1333333330112509E-2</v>
      </c>
      <c r="X5829">
        <v>0</v>
      </c>
    </row>
    <row r="5830" spans="1:24" x14ac:dyDescent="0.25">
      <c r="A5830" t="s">
        <v>5896</v>
      </c>
      <c r="B5830">
        <f t="shared" si="455"/>
        <v>2.4650000000201544</v>
      </c>
      <c r="C5830">
        <f t="shared" si="456"/>
        <v>1.1649999999790452</v>
      </c>
      <c r="D5830">
        <f t="shared" si="457"/>
        <v>0.40000000002328306</v>
      </c>
      <c r="E5830">
        <f t="shared" si="458"/>
        <v>0.60000000000582077</v>
      </c>
      <c r="F5830">
        <f t="shared" si="459"/>
        <v>0.30000000001200533</v>
      </c>
      <c r="G5830">
        <v>0.60000000009313226</v>
      </c>
      <c r="H5830">
        <v>0.2099999999627471</v>
      </c>
      <c r="I5830">
        <v>0.15499999991152436</v>
      </c>
      <c r="J5830">
        <v>0.20000000001164153</v>
      </c>
      <c r="K5830">
        <v>0</v>
      </c>
      <c r="L5830">
        <v>0</v>
      </c>
      <c r="M5830">
        <v>0.40000000002328306</v>
      </c>
      <c r="N5830">
        <v>0</v>
      </c>
      <c r="O5830">
        <v>0</v>
      </c>
      <c r="P5830">
        <v>0</v>
      </c>
      <c r="Q5830">
        <v>0</v>
      </c>
      <c r="R5830">
        <v>0.60000000000582077</v>
      </c>
      <c r="S5830">
        <v>0</v>
      </c>
      <c r="T5830">
        <v>0</v>
      </c>
      <c r="U5830">
        <v>0</v>
      </c>
      <c r="V5830">
        <v>0</v>
      </c>
      <c r="W5830">
        <v>0.20000000001164153</v>
      </c>
      <c r="X5830">
        <v>0.1000000000003638</v>
      </c>
    </row>
    <row r="5831" spans="1:24" x14ac:dyDescent="0.25">
      <c r="A5831" t="s">
        <v>5897</v>
      </c>
      <c r="B5831">
        <f t="shared" si="455"/>
        <v>2.2349999999860302</v>
      </c>
      <c r="C5831">
        <f t="shared" si="456"/>
        <v>1.2349999999860302</v>
      </c>
      <c r="D5831">
        <f t="shared" si="457"/>
        <v>0</v>
      </c>
      <c r="E5831">
        <f t="shared" si="458"/>
        <v>0.60000000000582077</v>
      </c>
      <c r="F5831">
        <f t="shared" si="459"/>
        <v>0.39999999999417923</v>
      </c>
      <c r="G5831">
        <v>0</v>
      </c>
      <c r="H5831">
        <v>0.48999999999068677</v>
      </c>
      <c r="I5831">
        <v>0.54500000004190952</v>
      </c>
      <c r="J5831">
        <v>0.19999999995343387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0.60000000000582077</v>
      </c>
      <c r="T5831">
        <v>0</v>
      </c>
      <c r="U5831">
        <v>0.19999999999708962</v>
      </c>
      <c r="V5831">
        <v>0.19999999999708962</v>
      </c>
      <c r="W5831">
        <v>0</v>
      </c>
      <c r="X5831">
        <v>0</v>
      </c>
    </row>
    <row r="5832" spans="1:24" x14ac:dyDescent="0.25">
      <c r="A5832" t="s">
        <v>5898</v>
      </c>
      <c r="B5832">
        <f t="shared" si="455"/>
        <v>4.1000000001022272</v>
      </c>
      <c r="C5832">
        <f t="shared" si="456"/>
        <v>2.3000000001047738</v>
      </c>
      <c r="D5832">
        <f t="shared" si="457"/>
        <v>0.59999999999490683</v>
      </c>
      <c r="E5832">
        <f t="shared" si="458"/>
        <v>0.90000000000509317</v>
      </c>
      <c r="F5832">
        <f t="shared" si="459"/>
        <v>0.29999999999745341</v>
      </c>
      <c r="G5832">
        <v>0.69999999995343387</v>
      </c>
      <c r="H5832">
        <v>0.60000000009313226</v>
      </c>
      <c r="I5832">
        <v>0.80000000004656613</v>
      </c>
      <c r="J5832">
        <v>0.20000000001164153</v>
      </c>
      <c r="K5832">
        <v>0.2000000000007276</v>
      </c>
      <c r="L5832">
        <v>0</v>
      </c>
      <c r="M5832">
        <v>0</v>
      </c>
      <c r="N5832">
        <v>0.39999999999417923</v>
      </c>
      <c r="O5832">
        <v>0</v>
      </c>
      <c r="P5832">
        <v>0.2999999999992724</v>
      </c>
      <c r="Q5832">
        <v>0</v>
      </c>
      <c r="R5832">
        <v>0</v>
      </c>
      <c r="S5832">
        <v>0</v>
      </c>
      <c r="T5832">
        <v>0.60000000000582077</v>
      </c>
      <c r="U5832">
        <v>0</v>
      </c>
      <c r="V5832">
        <v>0</v>
      </c>
      <c r="W5832">
        <v>0.19999999999708962</v>
      </c>
      <c r="X5832">
        <v>0.1000000000003638</v>
      </c>
    </row>
    <row r="5833" spans="1:24" x14ac:dyDescent="0.25">
      <c r="A5833" t="s">
        <v>5899</v>
      </c>
      <c r="B5833">
        <f t="shared" si="455"/>
        <v>1.8574396456242539</v>
      </c>
      <c r="C5833">
        <f t="shared" si="456"/>
        <v>1.3681063122930937</v>
      </c>
      <c r="D5833">
        <f t="shared" si="457"/>
        <v>0</v>
      </c>
      <c r="E5833">
        <f t="shared" si="458"/>
        <v>0</v>
      </c>
      <c r="F5833">
        <f t="shared" si="459"/>
        <v>0.48933333333116025</v>
      </c>
      <c r="G5833">
        <v>0.46810631232801825</v>
      </c>
      <c r="H5833">
        <v>0</v>
      </c>
      <c r="I5833">
        <v>0.69999999995343387</v>
      </c>
      <c r="J5833">
        <v>0.20000000001164153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0.19999999999708962</v>
      </c>
      <c r="V5833">
        <v>0.19999999999708962</v>
      </c>
      <c r="W5833">
        <v>8.9333333336981013E-2</v>
      </c>
      <c r="X5833">
        <v>0</v>
      </c>
    </row>
    <row r="5834" spans="1:24" x14ac:dyDescent="0.25">
      <c r="A5834" t="s">
        <v>5900</v>
      </c>
      <c r="B5834">
        <f t="shared" si="455"/>
        <v>1.5425603542716999</v>
      </c>
      <c r="C5834">
        <f t="shared" si="456"/>
        <v>1.0318936876137741</v>
      </c>
      <c r="D5834">
        <f t="shared" si="457"/>
        <v>0</v>
      </c>
      <c r="E5834">
        <f t="shared" si="458"/>
        <v>0.2999999999992724</v>
      </c>
      <c r="F5834">
        <f t="shared" si="459"/>
        <v>0.21066666665865341</v>
      </c>
      <c r="G5834">
        <v>0.13189368764869869</v>
      </c>
      <c r="H5834">
        <v>0.69999999995343387</v>
      </c>
      <c r="I5834">
        <v>0</v>
      </c>
      <c r="J5834">
        <v>0.20000000001164153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0.2999999999992724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0.1106666666601086</v>
      </c>
      <c r="X5834">
        <v>9.9999999998544808E-2</v>
      </c>
    </row>
    <row r="5835" spans="1:24" x14ac:dyDescent="0.25">
      <c r="A5835" t="s">
        <v>5901</v>
      </c>
      <c r="B5835">
        <f t="shared" si="455"/>
        <v>2.9817275748828251</v>
      </c>
      <c r="C5835">
        <f t="shared" si="456"/>
        <v>1.7000000001280569</v>
      </c>
      <c r="D5835">
        <f t="shared" si="457"/>
        <v>0.2000000000007276</v>
      </c>
      <c r="E5835">
        <f t="shared" si="458"/>
        <v>0.60000000000582077</v>
      </c>
      <c r="F5835">
        <f t="shared" si="459"/>
        <v>0.48172757474821992</v>
      </c>
      <c r="G5835">
        <v>0.70000000006984919</v>
      </c>
      <c r="H5835">
        <v>0</v>
      </c>
      <c r="I5835">
        <v>0.80000000004656613</v>
      </c>
      <c r="J5835">
        <v>0.20000000001164153</v>
      </c>
      <c r="K5835">
        <v>0</v>
      </c>
      <c r="L5835">
        <v>0.2000000000007276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0.60000000000582077</v>
      </c>
      <c r="S5835">
        <v>0</v>
      </c>
      <c r="T5835">
        <v>0</v>
      </c>
      <c r="U5835">
        <v>0.19999999999708962</v>
      </c>
      <c r="V5835">
        <v>8.1727574754040688E-2</v>
      </c>
      <c r="W5835">
        <v>0.19999999999708962</v>
      </c>
      <c r="X5835">
        <v>0</v>
      </c>
    </row>
    <row r="5836" spans="1:24" x14ac:dyDescent="0.25">
      <c r="A5836" t="s">
        <v>5902</v>
      </c>
      <c r="B5836">
        <f t="shared" si="455"/>
        <v>2.3182724251091713</v>
      </c>
      <c r="C5836">
        <f t="shared" si="456"/>
        <v>1.5999999998603016</v>
      </c>
      <c r="D5836">
        <f t="shared" si="457"/>
        <v>0</v>
      </c>
      <c r="E5836">
        <f t="shared" si="458"/>
        <v>0.59999999999126885</v>
      </c>
      <c r="F5836">
        <f t="shared" si="459"/>
        <v>0.11827242525760084</v>
      </c>
      <c r="G5836">
        <v>0</v>
      </c>
      <c r="H5836">
        <v>0.69999999995343387</v>
      </c>
      <c r="I5836">
        <v>0.69999999995343387</v>
      </c>
      <c r="J5836">
        <v>0.19999999995343387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0.59999999999126885</v>
      </c>
      <c r="T5836">
        <v>0</v>
      </c>
      <c r="U5836">
        <v>0</v>
      </c>
      <c r="V5836">
        <v>0.11827242525760084</v>
      </c>
      <c r="W5836">
        <v>0</v>
      </c>
      <c r="X5836">
        <v>0</v>
      </c>
    </row>
    <row r="5837" spans="1:24" x14ac:dyDescent="0.25">
      <c r="A5837" t="s">
        <v>5903</v>
      </c>
      <c r="B5837">
        <f t="shared" si="455"/>
        <v>2.7083333334685449</v>
      </c>
      <c r="C5837">
        <f t="shared" si="456"/>
        <v>1.6083333334536292</v>
      </c>
      <c r="D5837">
        <f t="shared" si="457"/>
        <v>0</v>
      </c>
      <c r="E5837">
        <f t="shared" si="458"/>
        <v>0.60000000000582077</v>
      </c>
      <c r="F5837">
        <f t="shared" si="459"/>
        <v>0.50000000000909495</v>
      </c>
      <c r="G5837">
        <v>0.59999999997671694</v>
      </c>
      <c r="H5837">
        <v>0.4833333333954215</v>
      </c>
      <c r="I5837">
        <v>0.32500000006984919</v>
      </c>
      <c r="J5837">
        <v>0.20000000001164153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0.60000000000582077</v>
      </c>
      <c r="U5837">
        <v>0.20000000001164153</v>
      </c>
      <c r="V5837">
        <v>0</v>
      </c>
      <c r="W5837">
        <v>0.19999999999708962</v>
      </c>
      <c r="X5837">
        <v>0.1000000000003638</v>
      </c>
    </row>
    <row r="5838" spans="1:24" x14ac:dyDescent="0.25">
      <c r="A5838" t="s">
        <v>5904</v>
      </c>
      <c r="B5838">
        <f t="shared" si="455"/>
        <v>1.2516666666342644</v>
      </c>
      <c r="C5838">
        <f t="shared" si="456"/>
        <v>0.85166666662553325</v>
      </c>
      <c r="D5838">
        <f t="shared" si="457"/>
        <v>0</v>
      </c>
      <c r="E5838">
        <f t="shared" si="458"/>
        <v>0</v>
      </c>
      <c r="F5838">
        <f t="shared" si="459"/>
        <v>0.40000000000873115</v>
      </c>
      <c r="G5838">
        <v>0.15999999991618097</v>
      </c>
      <c r="H5838">
        <v>0.11666666669771075</v>
      </c>
      <c r="I5838">
        <v>0.375</v>
      </c>
      <c r="J5838">
        <v>0.20000000001164153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0.19999999999708962</v>
      </c>
      <c r="W5838">
        <v>0.20000000001164153</v>
      </c>
      <c r="X5838">
        <v>0</v>
      </c>
    </row>
    <row r="5839" spans="1:24" x14ac:dyDescent="0.25">
      <c r="A5839" t="s">
        <v>5905</v>
      </c>
      <c r="B5839">
        <f t="shared" si="455"/>
        <v>3.5739999999259453</v>
      </c>
      <c r="C5839">
        <f t="shared" si="456"/>
        <v>2.2399999999324791</v>
      </c>
      <c r="D5839">
        <f t="shared" si="457"/>
        <v>0.99999999998908606</v>
      </c>
      <c r="E5839">
        <f t="shared" si="458"/>
        <v>0.23400000000401633</v>
      </c>
      <c r="F5839">
        <f t="shared" si="459"/>
        <v>0.1000000000003638</v>
      </c>
      <c r="G5839">
        <v>0.5400000000372529</v>
      </c>
      <c r="H5839">
        <v>0.69999999995343387</v>
      </c>
      <c r="I5839">
        <v>0.79999999993015081</v>
      </c>
      <c r="J5839">
        <v>0.20000000001164153</v>
      </c>
      <c r="K5839">
        <v>0.2000000000007276</v>
      </c>
      <c r="L5839">
        <v>0</v>
      </c>
      <c r="M5839">
        <v>0.39999999999417923</v>
      </c>
      <c r="N5839">
        <v>0</v>
      </c>
      <c r="O5839">
        <v>0.39999999999417923</v>
      </c>
      <c r="P5839">
        <v>0.23400000000401633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0.1000000000003638</v>
      </c>
    </row>
    <row r="5840" spans="1:24" x14ac:dyDescent="0.25">
      <c r="A5840" t="s">
        <v>5906</v>
      </c>
      <c r="B5840">
        <f t="shared" si="455"/>
        <v>2.8660000000309083</v>
      </c>
      <c r="C5840">
        <f t="shared" si="456"/>
        <v>1.6000000000349246</v>
      </c>
      <c r="D5840">
        <f t="shared" si="457"/>
        <v>0</v>
      </c>
      <c r="E5840">
        <f t="shared" si="458"/>
        <v>0.66600000000471482</v>
      </c>
      <c r="F5840">
        <f t="shared" si="459"/>
        <v>0.59999999999126885</v>
      </c>
      <c r="G5840">
        <v>0.59999999997671694</v>
      </c>
      <c r="H5840">
        <v>0</v>
      </c>
      <c r="I5840">
        <v>0.80000000004656613</v>
      </c>
      <c r="J5840">
        <v>0.20000000001164153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6.5999999998894054E-2</v>
      </c>
      <c r="Q5840">
        <v>0</v>
      </c>
      <c r="R5840">
        <v>0.60000000000582077</v>
      </c>
      <c r="S5840">
        <v>0</v>
      </c>
      <c r="T5840">
        <v>0</v>
      </c>
      <c r="U5840">
        <v>0.19999999999708962</v>
      </c>
      <c r="V5840">
        <v>0.19999999999708962</v>
      </c>
      <c r="W5840">
        <v>0.19999999999708962</v>
      </c>
      <c r="X5840">
        <v>0</v>
      </c>
    </row>
    <row r="5841" spans="1:24" x14ac:dyDescent="0.25">
      <c r="A5841" t="s">
        <v>5907</v>
      </c>
      <c r="B5841">
        <f t="shared" si="455"/>
        <v>2.199999999933425</v>
      </c>
      <c r="C5841">
        <f t="shared" si="456"/>
        <v>0.79999999993015081</v>
      </c>
      <c r="D5841">
        <f t="shared" si="457"/>
        <v>0.39999999999417923</v>
      </c>
      <c r="E5841">
        <f t="shared" si="458"/>
        <v>0.90000000000873115</v>
      </c>
      <c r="F5841">
        <f t="shared" si="459"/>
        <v>0.1000000000003638</v>
      </c>
      <c r="G5841">
        <v>0</v>
      </c>
      <c r="H5841">
        <v>0.59999999997671694</v>
      </c>
      <c r="I5841">
        <v>0</v>
      </c>
      <c r="J5841">
        <v>0.19999999995343387</v>
      </c>
      <c r="K5841">
        <v>0</v>
      </c>
      <c r="L5841">
        <v>0</v>
      </c>
      <c r="M5841">
        <v>0</v>
      </c>
      <c r="N5841">
        <v>0.39999999999417923</v>
      </c>
      <c r="O5841">
        <v>0</v>
      </c>
      <c r="P5841">
        <v>0</v>
      </c>
      <c r="Q5841">
        <v>0.30000000000291038</v>
      </c>
      <c r="R5841">
        <v>0</v>
      </c>
      <c r="S5841">
        <v>0.60000000000582077</v>
      </c>
      <c r="T5841">
        <v>0</v>
      </c>
      <c r="U5841">
        <v>0</v>
      </c>
      <c r="V5841">
        <v>0</v>
      </c>
      <c r="W5841">
        <v>0</v>
      </c>
      <c r="X5841">
        <v>0.1000000000003638</v>
      </c>
    </row>
    <row r="5842" spans="1:24" x14ac:dyDescent="0.25">
      <c r="A5842" t="s">
        <v>5908</v>
      </c>
      <c r="B5842">
        <f t="shared" si="455"/>
        <v>2.9984518273267895</v>
      </c>
      <c r="C5842">
        <f t="shared" si="456"/>
        <v>1.7644518273300491</v>
      </c>
      <c r="D5842">
        <f t="shared" si="457"/>
        <v>0.19999999999708962</v>
      </c>
      <c r="E5842">
        <f t="shared" si="458"/>
        <v>0.4340000000083819</v>
      </c>
      <c r="F5842">
        <f t="shared" si="459"/>
        <v>0.59999999999126885</v>
      </c>
      <c r="G5842">
        <v>0.70000000006984919</v>
      </c>
      <c r="H5842">
        <v>0.16445182729512453</v>
      </c>
      <c r="I5842">
        <v>0.69999999995343387</v>
      </c>
      <c r="J5842">
        <v>0.20000000001164153</v>
      </c>
      <c r="K5842">
        <v>0</v>
      </c>
      <c r="L5842">
        <v>0.19999999999708962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0.4340000000083819</v>
      </c>
      <c r="U5842">
        <v>0.19999999999708962</v>
      </c>
      <c r="V5842">
        <v>0.19999999999708962</v>
      </c>
      <c r="W5842">
        <v>0.19999999999708962</v>
      </c>
      <c r="X5842">
        <v>0</v>
      </c>
    </row>
    <row r="5843" spans="1:24" x14ac:dyDescent="0.25">
      <c r="A5843" t="s">
        <v>5909</v>
      </c>
      <c r="B5843">
        <f t="shared" si="455"/>
        <v>1.9015481728511077</v>
      </c>
      <c r="C5843">
        <f t="shared" si="456"/>
        <v>1.4355481728562154</v>
      </c>
      <c r="D5843">
        <f t="shared" si="457"/>
        <v>0</v>
      </c>
      <c r="E5843">
        <f t="shared" si="458"/>
        <v>0.16599999999743886</v>
      </c>
      <c r="F5843">
        <f t="shared" si="459"/>
        <v>0.29999999999745341</v>
      </c>
      <c r="G5843">
        <v>0</v>
      </c>
      <c r="H5843">
        <v>0.53554817277472466</v>
      </c>
      <c r="I5843">
        <v>0.70000000006984919</v>
      </c>
      <c r="J5843">
        <v>0.20000000001164153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0.16599999999743886</v>
      </c>
      <c r="U5843">
        <v>0</v>
      </c>
      <c r="V5843">
        <v>0</v>
      </c>
      <c r="W5843">
        <v>0.19999999999708962</v>
      </c>
      <c r="X5843">
        <v>0.1000000000003638</v>
      </c>
    </row>
    <row r="5844" spans="1:24" x14ac:dyDescent="0.25">
      <c r="A5844" t="s">
        <v>5910</v>
      </c>
      <c r="B5844">
        <f t="shared" si="455"/>
        <v>2.328333333163755</v>
      </c>
      <c r="C5844">
        <f t="shared" si="456"/>
        <v>1.9283333331695758</v>
      </c>
      <c r="D5844">
        <f t="shared" si="457"/>
        <v>0</v>
      </c>
      <c r="E5844">
        <f t="shared" si="458"/>
        <v>0</v>
      </c>
      <c r="F5844">
        <f t="shared" si="459"/>
        <v>0.39999999999417923</v>
      </c>
      <c r="G5844">
        <v>0.69999999995343387</v>
      </c>
      <c r="H5844">
        <v>0.59999999997671694</v>
      </c>
      <c r="I5844">
        <v>0.42833333322778344</v>
      </c>
      <c r="J5844">
        <v>0.20000000001164153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0.19999999999708962</v>
      </c>
      <c r="V5844">
        <v>0.19999999999708962</v>
      </c>
      <c r="W5844">
        <v>0</v>
      </c>
      <c r="X5844">
        <v>0</v>
      </c>
    </row>
    <row r="5845" spans="1:24" x14ac:dyDescent="0.25">
      <c r="A5845" t="s">
        <v>5911</v>
      </c>
      <c r="B5845">
        <f t="shared" si="455"/>
        <v>2.6049999999886495</v>
      </c>
      <c r="C5845">
        <f t="shared" si="456"/>
        <v>1.7050000000162981</v>
      </c>
      <c r="D5845">
        <f t="shared" si="457"/>
        <v>0</v>
      </c>
      <c r="E5845">
        <f t="shared" si="458"/>
        <v>0.59999999997671694</v>
      </c>
      <c r="F5845">
        <f t="shared" si="459"/>
        <v>0.29999999999563443</v>
      </c>
      <c r="G5845">
        <v>0.53333333332557231</v>
      </c>
      <c r="H5845">
        <v>0</v>
      </c>
      <c r="I5845">
        <v>0.9716666666790843</v>
      </c>
      <c r="J5845">
        <v>0.20000000001164153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0.59999999997671694</v>
      </c>
      <c r="S5845">
        <v>0</v>
      </c>
      <c r="T5845">
        <v>0</v>
      </c>
      <c r="U5845">
        <v>0</v>
      </c>
      <c r="V5845">
        <v>0</v>
      </c>
      <c r="W5845">
        <v>0.19999999999708962</v>
      </c>
      <c r="X5845">
        <v>9.9999999998544808E-2</v>
      </c>
    </row>
    <row r="5846" spans="1:24" x14ac:dyDescent="0.25">
      <c r="A5846" t="s">
        <v>5912</v>
      </c>
      <c r="B5846">
        <f t="shared" si="455"/>
        <v>2.8059999999422871</v>
      </c>
      <c r="C5846">
        <f t="shared" si="456"/>
        <v>1.7666666666045785</v>
      </c>
      <c r="D5846">
        <f t="shared" si="457"/>
        <v>0.2000000000007276</v>
      </c>
      <c r="E5846">
        <f t="shared" si="458"/>
        <v>0.60000000000582077</v>
      </c>
      <c r="F5846">
        <f t="shared" si="459"/>
        <v>0.23933333333116025</v>
      </c>
      <c r="G5846">
        <v>6.6666666651144624E-2</v>
      </c>
      <c r="H5846">
        <v>0.69999999995343387</v>
      </c>
      <c r="I5846">
        <v>0.80000000004656613</v>
      </c>
      <c r="J5846">
        <v>0.19999999995343387</v>
      </c>
      <c r="K5846">
        <v>0.2000000000007276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0.60000000000582077</v>
      </c>
      <c r="T5846">
        <v>0</v>
      </c>
      <c r="U5846">
        <v>0.19999999999708962</v>
      </c>
      <c r="V5846">
        <v>3.933333333407063E-2</v>
      </c>
      <c r="W5846">
        <v>0</v>
      </c>
      <c r="X5846">
        <v>0</v>
      </c>
    </row>
    <row r="5847" spans="1:24" x14ac:dyDescent="0.25">
      <c r="A5847" t="s">
        <v>5913</v>
      </c>
      <c r="B5847">
        <f t="shared" si="455"/>
        <v>1.928666666670324</v>
      </c>
      <c r="C5847">
        <f t="shared" si="456"/>
        <v>1.2679999999818392</v>
      </c>
      <c r="D5847">
        <f t="shared" si="457"/>
        <v>0</v>
      </c>
      <c r="E5847">
        <f t="shared" si="458"/>
        <v>0.2999999999992724</v>
      </c>
      <c r="F5847">
        <f t="shared" si="459"/>
        <v>0.36066666668921243</v>
      </c>
      <c r="G5847">
        <v>1</v>
      </c>
      <c r="H5847">
        <v>0</v>
      </c>
      <c r="I5847">
        <v>6.7999999970197678E-2</v>
      </c>
      <c r="J5847">
        <v>0.20000000001164153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0.2999999999992724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0.1606666666775709</v>
      </c>
      <c r="W5847">
        <v>0.20000000001164153</v>
      </c>
      <c r="X5847">
        <v>0</v>
      </c>
    </row>
    <row r="5848" spans="1:24" x14ac:dyDescent="0.25">
      <c r="A5848" t="s">
        <v>5914</v>
      </c>
      <c r="B5848">
        <f t="shared" si="455"/>
        <v>3.532000000044718</v>
      </c>
      <c r="C5848">
        <f t="shared" si="456"/>
        <v>1.5320000000647269</v>
      </c>
      <c r="D5848">
        <f t="shared" si="457"/>
        <v>0.59999999999490683</v>
      </c>
      <c r="E5848">
        <f t="shared" si="458"/>
        <v>0.89999999997598934</v>
      </c>
      <c r="F5848">
        <f t="shared" si="459"/>
        <v>0.50000000000909495</v>
      </c>
      <c r="G5848">
        <v>0</v>
      </c>
      <c r="H5848">
        <v>0.70000000006984919</v>
      </c>
      <c r="I5848">
        <v>0.63199999998323619</v>
      </c>
      <c r="J5848">
        <v>0.20000000001164153</v>
      </c>
      <c r="K5848">
        <v>0</v>
      </c>
      <c r="L5848">
        <v>0.2000000000007276</v>
      </c>
      <c r="M5848">
        <v>0.39999999999417923</v>
      </c>
      <c r="N5848">
        <v>0</v>
      </c>
      <c r="O5848">
        <v>0</v>
      </c>
      <c r="P5848">
        <v>0</v>
      </c>
      <c r="Q5848">
        <v>0.2999999999992724</v>
      </c>
      <c r="R5848">
        <v>0</v>
      </c>
      <c r="S5848">
        <v>0</v>
      </c>
      <c r="T5848">
        <v>0.59999999997671694</v>
      </c>
      <c r="U5848">
        <v>0.20000000001164153</v>
      </c>
      <c r="V5848">
        <v>0</v>
      </c>
      <c r="W5848">
        <v>0.19999999999708962</v>
      </c>
      <c r="X5848">
        <v>0.1000000000003638</v>
      </c>
    </row>
    <row r="5849" spans="1:24" x14ac:dyDescent="0.25">
      <c r="A5849" t="s">
        <v>5915</v>
      </c>
      <c r="B5849">
        <f t="shared" si="455"/>
        <v>1.8757475084712496</v>
      </c>
      <c r="C5849">
        <f t="shared" si="456"/>
        <v>1.67574750847416</v>
      </c>
      <c r="D5849">
        <f t="shared" si="457"/>
        <v>0</v>
      </c>
      <c r="E5849">
        <f t="shared" si="458"/>
        <v>0</v>
      </c>
      <c r="F5849">
        <f t="shared" si="459"/>
        <v>0.19999999999708962</v>
      </c>
      <c r="G5849">
        <v>0.70000000006984919</v>
      </c>
      <c r="H5849">
        <v>7.5747508322820067E-2</v>
      </c>
      <c r="I5849">
        <v>0.70000000006984919</v>
      </c>
      <c r="J5849">
        <v>0.20000000001164153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0.19999999999708962</v>
      </c>
      <c r="W5849">
        <v>0</v>
      </c>
      <c r="X5849">
        <v>0</v>
      </c>
    </row>
    <row r="5850" spans="1:24" x14ac:dyDescent="0.25">
      <c r="A5850" t="s">
        <v>5916</v>
      </c>
      <c r="B5850">
        <f t="shared" si="455"/>
        <v>2.848252491612584</v>
      </c>
      <c r="C5850">
        <f t="shared" si="456"/>
        <v>1.5242524915956892</v>
      </c>
      <c r="D5850">
        <f t="shared" si="457"/>
        <v>0.40000000000873115</v>
      </c>
      <c r="E5850">
        <f t="shared" si="458"/>
        <v>0.60000000000582077</v>
      </c>
      <c r="F5850">
        <f t="shared" si="459"/>
        <v>0.32400000000234286</v>
      </c>
      <c r="G5850">
        <v>0</v>
      </c>
      <c r="H5850">
        <v>0.52425249165389687</v>
      </c>
      <c r="I5850">
        <v>0.79999999993015081</v>
      </c>
      <c r="J5850">
        <v>0.20000000001164153</v>
      </c>
      <c r="K5850">
        <v>0</v>
      </c>
      <c r="L5850">
        <v>0</v>
      </c>
      <c r="M5850">
        <v>0</v>
      </c>
      <c r="N5850">
        <v>0.40000000000873115</v>
      </c>
      <c r="O5850">
        <v>0</v>
      </c>
      <c r="P5850">
        <v>0</v>
      </c>
      <c r="Q5850">
        <v>0</v>
      </c>
      <c r="R5850">
        <v>0.60000000000582077</v>
      </c>
      <c r="S5850">
        <v>0</v>
      </c>
      <c r="T5850">
        <v>0</v>
      </c>
      <c r="U5850">
        <v>2.4000000004889444E-2</v>
      </c>
      <c r="V5850">
        <v>0</v>
      </c>
      <c r="W5850">
        <v>0.19999999999708962</v>
      </c>
      <c r="X5850">
        <v>0.1000000000003638</v>
      </c>
    </row>
    <row r="5851" spans="1:24" x14ac:dyDescent="0.25">
      <c r="A5851" t="s">
        <v>5917</v>
      </c>
      <c r="B5851">
        <f t="shared" si="455"/>
        <v>3.0759999999427237</v>
      </c>
      <c r="C5851">
        <f t="shared" si="456"/>
        <v>1.6999999999534339</v>
      </c>
      <c r="D5851">
        <f t="shared" si="457"/>
        <v>0.40000000000873115</v>
      </c>
      <c r="E5851">
        <f t="shared" si="458"/>
        <v>0.59999999999126885</v>
      </c>
      <c r="F5851">
        <f t="shared" si="459"/>
        <v>0.37599999998928979</v>
      </c>
      <c r="G5851">
        <v>0.59999999997671694</v>
      </c>
      <c r="H5851">
        <v>0.90000000002328306</v>
      </c>
      <c r="I5851">
        <v>0</v>
      </c>
      <c r="J5851">
        <v>0.19999999995343387</v>
      </c>
      <c r="K5851">
        <v>0</v>
      </c>
      <c r="L5851">
        <v>0</v>
      </c>
      <c r="M5851">
        <v>0</v>
      </c>
      <c r="N5851">
        <v>0</v>
      </c>
      <c r="O5851">
        <v>0.40000000000873115</v>
      </c>
      <c r="P5851">
        <v>0</v>
      </c>
      <c r="Q5851">
        <v>0</v>
      </c>
      <c r="R5851">
        <v>0</v>
      </c>
      <c r="S5851">
        <v>0.59999999999126885</v>
      </c>
      <c r="T5851">
        <v>0</v>
      </c>
      <c r="U5851">
        <v>0.17599999999220017</v>
      </c>
      <c r="V5851">
        <v>0.19999999999708962</v>
      </c>
      <c r="W5851">
        <v>0</v>
      </c>
      <c r="X5851">
        <v>0</v>
      </c>
    </row>
    <row r="5852" spans="1:24" x14ac:dyDescent="0.25">
      <c r="A5852" t="s">
        <v>5918</v>
      </c>
      <c r="B5852">
        <f t="shared" si="455"/>
        <v>1.9600000000664295</v>
      </c>
      <c r="C5852">
        <f t="shared" si="456"/>
        <v>1.5533333334024064</v>
      </c>
      <c r="D5852">
        <f t="shared" si="457"/>
        <v>0.10666666666656965</v>
      </c>
      <c r="E5852">
        <f t="shared" si="458"/>
        <v>0</v>
      </c>
      <c r="F5852">
        <f t="shared" si="459"/>
        <v>0.29999999999745341</v>
      </c>
      <c r="G5852">
        <v>0.6533333333209157</v>
      </c>
      <c r="H5852">
        <v>0</v>
      </c>
      <c r="I5852">
        <v>0.70000000006984919</v>
      </c>
      <c r="J5852">
        <v>0.20000000001164153</v>
      </c>
      <c r="K5852">
        <v>0.10666666666656965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0.19999999999708962</v>
      </c>
      <c r="X5852">
        <v>0.1000000000003638</v>
      </c>
    </row>
    <row r="5853" spans="1:24" x14ac:dyDescent="0.25">
      <c r="A5853" t="s">
        <v>5919</v>
      </c>
      <c r="B5853">
        <f t="shared" si="455"/>
        <v>3.0399999998589919</v>
      </c>
      <c r="C5853">
        <f t="shared" si="456"/>
        <v>1.7466666665277444</v>
      </c>
      <c r="D5853">
        <f t="shared" si="457"/>
        <v>9.3333333334157942E-2</v>
      </c>
      <c r="E5853">
        <f t="shared" si="458"/>
        <v>0.60000000000582077</v>
      </c>
      <c r="F5853">
        <f t="shared" si="459"/>
        <v>0.59999999999126885</v>
      </c>
      <c r="G5853">
        <v>4.6666666632518172E-2</v>
      </c>
      <c r="H5853">
        <v>0.69999999995343387</v>
      </c>
      <c r="I5853">
        <v>0.79999999993015081</v>
      </c>
      <c r="J5853">
        <v>0.20000000001164153</v>
      </c>
      <c r="K5853">
        <v>9.3333333334157942E-2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0.60000000000582077</v>
      </c>
      <c r="U5853">
        <v>0.19999999999708962</v>
      </c>
      <c r="V5853">
        <v>0.19999999999708962</v>
      </c>
      <c r="W5853">
        <v>0.19999999999708962</v>
      </c>
      <c r="X5853">
        <v>0</v>
      </c>
    </row>
    <row r="5854" spans="1:24" x14ac:dyDescent="0.25">
      <c r="A5854" t="s">
        <v>5920</v>
      </c>
      <c r="B5854">
        <f t="shared" si="455"/>
        <v>1.146666666807505</v>
      </c>
      <c r="C5854">
        <f t="shared" si="456"/>
        <v>1.0466666668071412</v>
      </c>
      <c r="D5854">
        <f t="shared" si="457"/>
        <v>0</v>
      </c>
      <c r="E5854">
        <f t="shared" si="458"/>
        <v>0</v>
      </c>
      <c r="F5854">
        <f t="shared" si="459"/>
        <v>0.1000000000003638</v>
      </c>
      <c r="G5854">
        <v>0.60000000009313226</v>
      </c>
      <c r="H5854">
        <v>0.21866666665300727</v>
      </c>
      <c r="I5854">
        <v>2.8000000049360096E-2</v>
      </c>
      <c r="J5854">
        <v>0.20000000001164153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0.1000000000003638</v>
      </c>
    </row>
    <row r="5855" spans="1:24" x14ac:dyDescent="0.25">
      <c r="A5855" t="s">
        <v>5921</v>
      </c>
      <c r="B5855">
        <f t="shared" si="455"/>
        <v>2.9533333333674818</v>
      </c>
      <c r="C5855">
        <f t="shared" si="456"/>
        <v>1.2533333333558403</v>
      </c>
      <c r="D5855">
        <f t="shared" si="457"/>
        <v>0.2000000000007276</v>
      </c>
      <c r="E5855">
        <f t="shared" si="458"/>
        <v>0.90000000000509317</v>
      </c>
      <c r="F5855">
        <f t="shared" si="459"/>
        <v>0.60000000000582077</v>
      </c>
      <c r="G5855">
        <v>0</v>
      </c>
      <c r="H5855">
        <v>0.38133333332370967</v>
      </c>
      <c r="I5855">
        <v>0.6720000000204891</v>
      </c>
      <c r="J5855">
        <v>0.20000000001164153</v>
      </c>
      <c r="K5855">
        <v>0</v>
      </c>
      <c r="L5855">
        <v>0.2000000000007276</v>
      </c>
      <c r="M5855">
        <v>0</v>
      </c>
      <c r="N5855">
        <v>0</v>
      </c>
      <c r="O5855">
        <v>0</v>
      </c>
      <c r="P5855">
        <v>0.2999999999992724</v>
      </c>
      <c r="Q5855">
        <v>0</v>
      </c>
      <c r="R5855">
        <v>0.60000000000582077</v>
      </c>
      <c r="S5855">
        <v>0</v>
      </c>
      <c r="T5855">
        <v>0</v>
      </c>
      <c r="U5855">
        <v>0.19999999999708962</v>
      </c>
      <c r="V5855">
        <v>0.19999999999708962</v>
      </c>
      <c r="W5855">
        <v>0.20000000001164153</v>
      </c>
      <c r="X5855">
        <v>0</v>
      </c>
    </row>
    <row r="5856" spans="1:24" x14ac:dyDescent="0.25">
      <c r="A5856" t="s">
        <v>5922</v>
      </c>
      <c r="B5856">
        <f t="shared" si="455"/>
        <v>3.3999999999105057</v>
      </c>
      <c r="C5856">
        <f t="shared" si="456"/>
        <v>2.3999999999068677</v>
      </c>
      <c r="D5856">
        <f t="shared" si="457"/>
        <v>0</v>
      </c>
      <c r="E5856">
        <f t="shared" si="458"/>
        <v>0.90000000000509317</v>
      </c>
      <c r="F5856">
        <f t="shared" si="459"/>
        <v>9.9999999998544808E-2</v>
      </c>
      <c r="G5856">
        <v>0.69999999995343387</v>
      </c>
      <c r="H5856">
        <v>0.70000000006984919</v>
      </c>
      <c r="I5856">
        <v>0.79999999993015081</v>
      </c>
      <c r="J5856">
        <v>0.19999999995343387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0.2999999999992724</v>
      </c>
      <c r="R5856">
        <v>0</v>
      </c>
      <c r="S5856">
        <v>0.60000000000582077</v>
      </c>
      <c r="T5856">
        <v>0</v>
      </c>
      <c r="U5856">
        <v>0</v>
      </c>
      <c r="V5856">
        <v>0</v>
      </c>
      <c r="W5856">
        <v>0</v>
      </c>
      <c r="X5856">
        <v>9.9999999998544808E-2</v>
      </c>
    </row>
    <row r="5857" spans="1:24" x14ac:dyDescent="0.25">
      <c r="A5857" t="s">
        <v>5923</v>
      </c>
      <c r="B5857">
        <f t="shared" si="455"/>
        <v>2.1983333334210329</v>
      </c>
      <c r="C5857">
        <f t="shared" si="456"/>
        <v>1.1983333334210329</v>
      </c>
      <c r="D5857">
        <f t="shared" si="457"/>
        <v>0.39999999999417923</v>
      </c>
      <c r="E5857">
        <f t="shared" si="458"/>
        <v>0</v>
      </c>
      <c r="F5857">
        <f t="shared" si="459"/>
        <v>0.60000000000582077</v>
      </c>
      <c r="G5857">
        <v>0.48733333335258067</v>
      </c>
      <c r="H5857">
        <v>0</v>
      </c>
      <c r="I5857">
        <v>0.51100000005681068</v>
      </c>
      <c r="J5857">
        <v>0.20000000001164153</v>
      </c>
      <c r="K5857">
        <v>0</v>
      </c>
      <c r="L5857">
        <v>0</v>
      </c>
      <c r="M5857">
        <v>0.39999999999417923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0.19999999999708962</v>
      </c>
      <c r="V5857">
        <v>0.20000000001164153</v>
      </c>
      <c r="W5857">
        <v>0.19999999999708962</v>
      </c>
      <c r="X5857">
        <v>0</v>
      </c>
    </row>
    <row r="5858" spans="1:24" x14ac:dyDescent="0.25">
      <c r="A5858" t="s">
        <v>5924</v>
      </c>
      <c r="B5858">
        <f t="shared" si="455"/>
        <v>2.2657862679370737</v>
      </c>
      <c r="C5858">
        <f t="shared" si="456"/>
        <v>1.2016666666022502</v>
      </c>
      <c r="D5858">
        <f t="shared" si="457"/>
        <v>0.1674418604670791</v>
      </c>
      <c r="E5858">
        <f t="shared" si="458"/>
        <v>0.60000000000582077</v>
      </c>
      <c r="F5858">
        <f t="shared" si="459"/>
        <v>0.29667774086192367</v>
      </c>
      <c r="G5858">
        <v>0.11266666662413627</v>
      </c>
      <c r="H5858">
        <v>0.59999999997671694</v>
      </c>
      <c r="I5858">
        <v>0.28899999998975545</v>
      </c>
      <c r="J5858">
        <v>0.20000000001164153</v>
      </c>
      <c r="K5858">
        <v>0</v>
      </c>
      <c r="L5858">
        <v>0</v>
      </c>
      <c r="M5858">
        <v>0</v>
      </c>
      <c r="N5858">
        <v>0.1674418604670791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0.60000000000582077</v>
      </c>
      <c r="U5858">
        <v>0</v>
      </c>
      <c r="V5858">
        <v>0</v>
      </c>
      <c r="W5858">
        <v>0.19999999999708962</v>
      </c>
      <c r="X5858">
        <v>9.667774086483405E-2</v>
      </c>
    </row>
    <row r="5859" spans="1:24" x14ac:dyDescent="0.25">
      <c r="A5859" t="s">
        <v>5925</v>
      </c>
      <c r="B5859">
        <f t="shared" si="455"/>
        <v>2.2358803987062856</v>
      </c>
      <c r="C5859">
        <f t="shared" si="456"/>
        <v>1.6000000000349246</v>
      </c>
      <c r="D5859">
        <f t="shared" si="457"/>
        <v>0.43255813952418976</v>
      </c>
      <c r="E5859">
        <f t="shared" si="458"/>
        <v>0</v>
      </c>
      <c r="F5859">
        <f t="shared" si="459"/>
        <v>0.20332225914717128</v>
      </c>
      <c r="G5859">
        <v>0.70000000006984919</v>
      </c>
      <c r="H5859">
        <v>0</v>
      </c>
      <c r="I5859">
        <v>0.69999999995343387</v>
      </c>
      <c r="J5859">
        <v>0.20000000001164153</v>
      </c>
      <c r="K5859">
        <v>0.19999999999708962</v>
      </c>
      <c r="L5859">
        <v>0</v>
      </c>
      <c r="M5859">
        <v>0</v>
      </c>
      <c r="N5859">
        <v>0.23255813952710014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0.20000000001164153</v>
      </c>
      <c r="V5859">
        <v>0</v>
      </c>
      <c r="W5859">
        <v>0</v>
      </c>
      <c r="X5859">
        <v>3.3222591355297482E-3</v>
      </c>
    </row>
    <row r="5860" spans="1:24" x14ac:dyDescent="0.25">
      <c r="A5860" t="s">
        <v>5926</v>
      </c>
      <c r="B5860">
        <f t="shared" si="455"/>
        <v>2.1000000000058208</v>
      </c>
      <c r="C5860">
        <f t="shared" si="456"/>
        <v>1.7000000000116415</v>
      </c>
      <c r="D5860">
        <f t="shared" si="457"/>
        <v>0</v>
      </c>
      <c r="E5860">
        <f t="shared" si="458"/>
        <v>0</v>
      </c>
      <c r="F5860">
        <f t="shared" si="459"/>
        <v>0.39999999999417923</v>
      </c>
      <c r="G5860">
        <v>0</v>
      </c>
      <c r="H5860">
        <v>0.69999999995343387</v>
      </c>
      <c r="I5860">
        <v>0.80000000004656613</v>
      </c>
      <c r="J5860">
        <v>0.20000000001164153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0.19999999999708962</v>
      </c>
      <c r="W5860">
        <v>0.19999999999708962</v>
      </c>
      <c r="X5860">
        <v>0</v>
      </c>
    </row>
    <row r="5861" spans="1:24" x14ac:dyDescent="0.25">
      <c r="A5861" t="s">
        <v>5927</v>
      </c>
      <c r="B5861">
        <f t="shared" si="455"/>
        <v>2.5869999999977153</v>
      </c>
      <c r="C5861">
        <f t="shared" si="456"/>
        <v>1.2889999999897555</v>
      </c>
      <c r="D5861">
        <f t="shared" si="457"/>
        <v>0.2000000000007276</v>
      </c>
      <c r="E5861">
        <f t="shared" si="458"/>
        <v>0.81600000000617001</v>
      </c>
      <c r="F5861">
        <f t="shared" si="459"/>
        <v>0.28200000000106229</v>
      </c>
      <c r="G5861">
        <v>0.59999999997671694</v>
      </c>
      <c r="H5861">
        <v>0.48900000005960464</v>
      </c>
      <c r="I5861">
        <v>0</v>
      </c>
      <c r="J5861">
        <v>0.19999999995343387</v>
      </c>
      <c r="K5861">
        <v>0</v>
      </c>
      <c r="L5861">
        <v>0.2000000000007276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0.60000000000582077</v>
      </c>
      <c r="S5861">
        <v>0.21600000000034925</v>
      </c>
      <c r="T5861">
        <v>0</v>
      </c>
      <c r="U5861">
        <v>0.18200000000069849</v>
      </c>
      <c r="V5861">
        <v>0</v>
      </c>
      <c r="W5861">
        <v>0</v>
      </c>
      <c r="X5861">
        <v>0.1000000000003638</v>
      </c>
    </row>
    <row r="5862" spans="1:24" x14ac:dyDescent="0.25">
      <c r="A5862" t="s">
        <v>5928</v>
      </c>
      <c r="B5862">
        <f t="shared" si="455"/>
        <v>1.8814385380974272</v>
      </c>
      <c r="C5862">
        <f t="shared" si="456"/>
        <v>1.0794385381159373</v>
      </c>
      <c r="D5862">
        <f t="shared" si="457"/>
        <v>0</v>
      </c>
      <c r="E5862">
        <f t="shared" si="458"/>
        <v>0.3839999999909196</v>
      </c>
      <c r="F5862">
        <f t="shared" si="459"/>
        <v>0.41799999999057036</v>
      </c>
      <c r="G5862">
        <v>0.1684385382104665</v>
      </c>
      <c r="H5862">
        <v>0.11099999991711229</v>
      </c>
      <c r="I5862">
        <v>0.69999999995343387</v>
      </c>
      <c r="J5862">
        <v>0.1000000000349246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0.3839999999909196</v>
      </c>
      <c r="T5862">
        <v>0</v>
      </c>
      <c r="U5862">
        <v>1.7999999996391125E-2</v>
      </c>
      <c r="V5862">
        <v>0.19999999999708962</v>
      </c>
      <c r="W5862">
        <v>0.19999999999708962</v>
      </c>
      <c r="X5862">
        <v>0</v>
      </c>
    </row>
    <row r="5863" spans="1:24" x14ac:dyDescent="0.25">
      <c r="A5863" t="s">
        <v>5929</v>
      </c>
      <c r="B5863">
        <f t="shared" si="455"/>
        <v>4.1637873754825705</v>
      </c>
      <c r="C5863">
        <f t="shared" si="456"/>
        <v>2.2637873754720204</v>
      </c>
      <c r="D5863">
        <f t="shared" si="457"/>
        <v>0.39999999999417923</v>
      </c>
      <c r="E5863">
        <f t="shared" si="458"/>
        <v>1.2000000000043656</v>
      </c>
      <c r="F5863">
        <f t="shared" si="459"/>
        <v>0.30000000001200533</v>
      </c>
      <c r="G5863">
        <v>0.53156146174296737</v>
      </c>
      <c r="H5863">
        <v>0.70000000006984919</v>
      </c>
      <c r="I5863">
        <v>0.80000000004656613</v>
      </c>
      <c r="J5863">
        <v>0.23222591361263767</v>
      </c>
      <c r="K5863">
        <v>0</v>
      </c>
      <c r="L5863">
        <v>0</v>
      </c>
      <c r="M5863">
        <v>0</v>
      </c>
      <c r="N5863">
        <v>0</v>
      </c>
      <c r="O5863">
        <v>0.39999999999417923</v>
      </c>
      <c r="P5863">
        <v>0.2999999999992724</v>
      </c>
      <c r="Q5863">
        <v>0.2999999999992724</v>
      </c>
      <c r="R5863">
        <v>0</v>
      </c>
      <c r="S5863">
        <v>0</v>
      </c>
      <c r="T5863">
        <v>0.60000000000582077</v>
      </c>
      <c r="U5863">
        <v>0</v>
      </c>
      <c r="V5863">
        <v>0</v>
      </c>
      <c r="W5863">
        <v>0.20000000001164153</v>
      </c>
      <c r="X5863">
        <v>0.1000000000003638</v>
      </c>
    </row>
    <row r="5864" spans="1:24" x14ac:dyDescent="0.25">
      <c r="A5864" t="s">
        <v>5930</v>
      </c>
      <c r="B5864">
        <f t="shared" si="455"/>
        <v>1.6397740864485968</v>
      </c>
      <c r="C5864">
        <f t="shared" si="456"/>
        <v>1.2397740864544176</v>
      </c>
      <c r="D5864">
        <f t="shared" si="457"/>
        <v>0</v>
      </c>
      <c r="E5864">
        <f t="shared" si="458"/>
        <v>0</v>
      </c>
      <c r="F5864">
        <f t="shared" si="459"/>
        <v>0.39999999999417923</v>
      </c>
      <c r="G5864">
        <v>0.70000000006984919</v>
      </c>
      <c r="H5864">
        <v>0</v>
      </c>
      <c r="I5864">
        <v>0.27199999999720603</v>
      </c>
      <c r="J5864">
        <v>0.26777408638736233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0.19999999999708962</v>
      </c>
      <c r="V5864">
        <v>0.19999999999708962</v>
      </c>
      <c r="W5864">
        <v>0</v>
      </c>
      <c r="X5864">
        <v>0</v>
      </c>
    </row>
    <row r="5865" spans="1:24" x14ac:dyDescent="0.25">
      <c r="A5865" t="s">
        <v>5931</v>
      </c>
      <c r="B5865">
        <f t="shared" si="455"/>
        <v>1.5279999998838321</v>
      </c>
      <c r="C5865">
        <f t="shared" si="456"/>
        <v>1.2279999998863786</v>
      </c>
      <c r="D5865">
        <f t="shared" si="457"/>
        <v>0</v>
      </c>
      <c r="E5865">
        <f t="shared" si="458"/>
        <v>0</v>
      </c>
      <c r="F5865">
        <f t="shared" si="459"/>
        <v>0.29999999999745341</v>
      </c>
      <c r="G5865">
        <v>0</v>
      </c>
      <c r="H5865">
        <v>0.69999999995343387</v>
      </c>
      <c r="I5865">
        <v>0.42799999995622784</v>
      </c>
      <c r="J5865">
        <v>9.9999999976716936E-2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0.19999999999708962</v>
      </c>
      <c r="X5865">
        <v>0.1000000000003638</v>
      </c>
    </row>
    <row r="5866" spans="1:24" x14ac:dyDescent="0.25">
      <c r="A5866" t="s">
        <v>5932</v>
      </c>
      <c r="B5866">
        <f t="shared" si="455"/>
        <v>3.2265780731286213</v>
      </c>
      <c r="C5866">
        <f t="shared" si="456"/>
        <v>1.6265780731337145</v>
      </c>
      <c r="D5866">
        <f t="shared" si="457"/>
        <v>0.59999999999490683</v>
      </c>
      <c r="E5866">
        <f t="shared" si="458"/>
        <v>0.60000000000582077</v>
      </c>
      <c r="F5866">
        <f t="shared" si="459"/>
        <v>0.39999999999417923</v>
      </c>
      <c r="G5866">
        <v>0.59999999997671694</v>
      </c>
      <c r="H5866">
        <v>0</v>
      </c>
      <c r="I5866">
        <v>0.80000000004656613</v>
      </c>
      <c r="J5866">
        <v>0.22657807311043143</v>
      </c>
      <c r="K5866">
        <v>0.2000000000007276</v>
      </c>
      <c r="L5866">
        <v>0</v>
      </c>
      <c r="M5866">
        <v>0.39999999999417923</v>
      </c>
      <c r="N5866">
        <v>0</v>
      </c>
      <c r="O5866">
        <v>0</v>
      </c>
      <c r="P5866">
        <v>0</v>
      </c>
      <c r="Q5866">
        <v>0</v>
      </c>
      <c r="R5866">
        <v>0.60000000000582077</v>
      </c>
      <c r="S5866">
        <v>0</v>
      </c>
      <c r="T5866">
        <v>0</v>
      </c>
      <c r="U5866">
        <v>0.19999999999708962</v>
      </c>
      <c r="V5866">
        <v>0.19999999999708962</v>
      </c>
      <c r="W5866">
        <v>0</v>
      </c>
      <c r="X5866">
        <v>0</v>
      </c>
    </row>
    <row r="5867" spans="1:24" x14ac:dyDescent="0.25">
      <c r="A5867" t="s">
        <v>5933</v>
      </c>
      <c r="B5867">
        <f t="shared" si="455"/>
        <v>2.7828062014523312</v>
      </c>
      <c r="C5867">
        <f t="shared" si="456"/>
        <v>1.4828062014421448</v>
      </c>
      <c r="D5867">
        <f t="shared" si="457"/>
        <v>0.40000000000873115</v>
      </c>
      <c r="E5867">
        <f t="shared" si="458"/>
        <v>0.60000000000582077</v>
      </c>
      <c r="F5867">
        <f t="shared" si="459"/>
        <v>0.29999999999563443</v>
      </c>
      <c r="G5867">
        <v>0</v>
      </c>
      <c r="H5867">
        <v>0.59999999997671694</v>
      </c>
      <c r="I5867">
        <v>0.6847176079172641</v>
      </c>
      <c r="J5867">
        <v>0.19808859354816377</v>
      </c>
      <c r="K5867">
        <v>0</v>
      </c>
      <c r="L5867">
        <v>0</v>
      </c>
      <c r="M5867">
        <v>0</v>
      </c>
      <c r="N5867">
        <v>0.40000000000873115</v>
      </c>
      <c r="O5867">
        <v>0</v>
      </c>
      <c r="P5867">
        <v>0</v>
      </c>
      <c r="Q5867">
        <v>0</v>
      </c>
      <c r="R5867">
        <v>0</v>
      </c>
      <c r="S5867">
        <v>0.60000000000582077</v>
      </c>
      <c r="T5867">
        <v>0</v>
      </c>
      <c r="U5867">
        <v>0</v>
      </c>
      <c r="V5867">
        <v>0</v>
      </c>
      <c r="W5867">
        <v>0.19999999999708962</v>
      </c>
      <c r="X5867">
        <v>9.9999999998544808E-2</v>
      </c>
    </row>
    <row r="5868" spans="1:24" x14ac:dyDescent="0.25">
      <c r="A5868" t="s">
        <v>5934</v>
      </c>
      <c r="B5868">
        <f t="shared" si="455"/>
        <v>2.8949490588020126</v>
      </c>
      <c r="C5868">
        <f t="shared" si="456"/>
        <v>1.539615725458134</v>
      </c>
      <c r="D5868">
        <f t="shared" si="457"/>
        <v>0.2000000000007276</v>
      </c>
      <c r="E5868">
        <f t="shared" si="458"/>
        <v>0.60000000000582077</v>
      </c>
      <c r="F5868">
        <f t="shared" si="459"/>
        <v>0.55533333333733026</v>
      </c>
      <c r="G5868">
        <v>0.69999999995343387</v>
      </c>
      <c r="H5868">
        <v>0.64900000009220093</v>
      </c>
      <c r="I5868">
        <v>1.5282392036169767E-2</v>
      </c>
      <c r="J5868">
        <v>0.17533333337632939</v>
      </c>
      <c r="K5868">
        <v>0</v>
      </c>
      <c r="L5868">
        <v>0.2000000000007276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0.60000000000582077</v>
      </c>
      <c r="U5868">
        <v>0.19999999999708962</v>
      </c>
      <c r="V5868">
        <v>0.15533333334315103</v>
      </c>
      <c r="W5868">
        <v>0.19999999999708962</v>
      </c>
      <c r="X5868">
        <v>0</v>
      </c>
    </row>
    <row r="5869" spans="1:24" x14ac:dyDescent="0.25">
      <c r="A5869" t="s">
        <v>5935</v>
      </c>
      <c r="B5869">
        <f t="shared" si="455"/>
        <v>2.0370000000257278</v>
      </c>
      <c r="C5869">
        <f t="shared" si="456"/>
        <v>1.9923333333572373</v>
      </c>
      <c r="D5869">
        <f t="shared" si="457"/>
        <v>0</v>
      </c>
      <c r="E5869">
        <f t="shared" si="458"/>
        <v>0</v>
      </c>
      <c r="F5869">
        <f t="shared" si="459"/>
        <v>4.4666666668490507E-2</v>
      </c>
      <c r="G5869">
        <v>0.54133333335630596</v>
      </c>
      <c r="H5869">
        <v>5.0999999977648258E-2</v>
      </c>
      <c r="I5869">
        <v>1.2000000000698492</v>
      </c>
      <c r="J5869">
        <v>0.19999999995343387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4.4666666668490507E-2</v>
      </c>
      <c r="W5869">
        <v>0</v>
      </c>
      <c r="X5869">
        <v>0</v>
      </c>
    </row>
    <row r="5870" spans="1:24" x14ac:dyDescent="0.25">
      <c r="A5870" t="s">
        <v>5936</v>
      </c>
      <c r="B5870">
        <f t="shared" si="455"/>
        <v>2.634414174948688</v>
      </c>
      <c r="C5870">
        <f t="shared" si="456"/>
        <v>1.7776035437127575</v>
      </c>
      <c r="D5870">
        <f t="shared" si="457"/>
        <v>0</v>
      </c>
      <c r="E5870">
        <f t="shared" si="458"/>
        <v>0.35681063122683554</v>
      </c>
      <c r="F5870">
        <f t="shared" si="459"/>
        <v>0.50000000000909495</v>
      </c>
      <c r="G5870">
        <v>0.15866666671354324</v>
      </c>
      <c r="H5870">
        <v>0.59999999997671694</v>
      </c>
      <c r="I5870">
        <v>0.79999999993015081</v>
      </c>
      <c r="J5870">
        <v>0.21893687709234655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5.6810631227563135E-2</v>
      </c>
      <c r="Q5870">
        <v>0.2999999999992724</v>
      </c>
      <c r="R5870">
        <v>0</v>
      </c>
      <c r="S5870">
        <v>0</v>
      </c>
      <c r="T5870">
        <v>0</v>
      </c>
      <c r="U5870">
        <v>0.20000000001164153</v>
      </c>
      <c r="V5870">
        <v>0</v>
      </c>
      <c r="W5870">
        <v>0.19999999999708962</v>
      </c>
      <c r="X5870">
        <v>0.1000000000003638</v>
      </c>
    </row>
    <row r="5871" spans="1:24" x14ac:dyDescent="0.25">
      <c r="A5871" t="s">
        <v>5937</v>
      </c>
      <c r="B5871">
        <f t="shared" si="455"/>
        <v>2.1242524915833201</v>
      </c>
      <c r="C5871">
        <f t="shared" si="456"/>
        <v>1.0810631228378043</v>
      </c>
      <c r="D5871">
        <f t="shared" si="457"/>
        <v>0</v>
      </c>
      <c r="E5871">
        <f t="shared" si="458"/>
        <v>0.8431893687484262</v>
      </c>
      <c r="F5871">
        <f t="shared" si="459"/>
        <v>0.19999999999708962</v>
      </c>
      <c r="G5871">
        <v>0.89999999990686774</v>
      </c>
      <c r="H5871">
        <v>0</v>
      </c>
      <c r="I5871">
        <v>0</v>
      </c>
      <c r="J5871">
        <v>0.18106312293093652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0.24318936877170927</v>
      </c>
      <c r="Q5871">
        <v>0</v>
      </c>
      <c r="R5871">
        <v>0.59999999997671694</v>
      </c>
      <c r="S5871">
        <v>0</v>
      </c>
      <c r="T5871">
        <v>0</v>
      </c>
      <c r="U5871">
        <v>0</v>
      </c>
      <c r="V5871">
        <v>0.19999999999708962</v>
      </c>
      <c r="W5871">
        <v>0</v>
      </c>
      <c r="X5871">
        <v>0</v>
      </c>
    </row>
    <row r="5872" spans="1:24" x14ac:dyDescent="0.25">
      <c r="A5872" t="s">
        <v>5938</v>
      </c>
      <c r="B5872">
        <f t="shared" si="455"/>
        <v>2.6550000000661385</v>
      </c>
      <c r="C5872">
        <f t="shared" si="456"/>
        <v>1.6150000000488944</v>
      </c>
      <c r="D5872">
        <f t="shared" si="457"/>
        <v>0</v>
      </c>
      <c r="E5872">
        <f t="shared" si="458"/>
        <v>0.60000000000582077</v>
      </c>
      <c r="F5872">
        <f t="shared" si="459"/>
        <v>0.44000000001142325</v>
      </c>
      <c r="G5872">
        <v>0</v>
      </c>
      <c r="H5872">
        <v>0.69999999995343387</v>
      </c>
      <c r="I5872">
        <v>0.70000000006984919</v>
      </c>
      <c r="J5872">
        <v>0.21500000002561137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0.60000000000582077</v>
      </c>
      <c r="T5872">
        <v>0</v>
      </c>
      <c r="U5872">
        <v>0.13999999999941792</v>
      </c>
      <c r="V5872">
        <v>0</v>
      </c>
      <c r="W5872">
        <v>0.20000000001164153</v>
      </c>
      <c r="X5872">
        <v>0.1000000000003638</v>
      </c>
    </row>
    <row r="5873" spans="1:24" x14ac:dyDescent="0.25">
      <c r="A5873" t="s">
        <v>5939</v>
      </c>
      <c r="B5873">
        <f t="shared" si="455"/>
        <v>2.8582890365105413</v>
      </c>
      <c r="C5873">
        <f t="shared" si="456"/>
        <v>1.5982890365412459</v>
      </c>
      <c r="D5873">
        <f t="shared" si="457"/>
        <v>0.2000000000007276</v>
      </c>
      <c r="E5873">
        <f t="shared" si="458"/>
        <v>0.59999999997671694</v>
      </c>
      <c r="F5873">
        <f t="shared" si="459"/>
        <v>0.45999999999185093</v>
      </c>
      <c r="G5873">
        <v>0.70000000006984919</v>
      </c>
      <c r="H5873">
        <v>0</v>
      </c>
      <c r="I5873">
        <v>0.69999999995343387</v>
      </c>
      <c r="J5873">
        <v>0.19828903651796281</v>
      </c>
      <c r="K5873">
        <v>0.2000000000007276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0.59999999997671694</v>
      </c>
      <c r="U5873">
        <v>5.9999999997671694E-2</v>
      </c>
      <c r="V5873">
        <v>0.19999999999708962</v>
      </c>
      <c r="W5873">
        <v>0.19999999999708962</v>
      </c>
      <c r="X5873">
        <v>0</v>
      </c>
    </row>
    <row r="5874" spans="1:24" x14ac:dyDescent="0.25">
      <c r="A5874" t="s">
        <v>5940</v>
      </c>
      <c r="B5874">
        <f t="shared" si="455"/>
        <v>1.8130442969941214</v>
      </c>
      <c r="C5874">
        <f t="shared" si="456"/>
        <v>1.513044296996668</v>
      </c>
      <c r="D5874">
        <f t="shared" si="457"/>
        <v>0.19999999999708962</v>
      </c>
      <c r="E5874">
        <f t="shared" si="458"/>
        <v>0</v>
      </c>
      <c r="F5874">
        <f t="shared" si="459"/>
        <v>0.1000000000003638</v>
      </c>
      <c r="G5874">
        <v>1.133333332836628E-2</v>
      </c>
      <c r="H5874">
        <v>0.60000000009313226</v>
      </c>
      <c r="I5874">
        <v>0.6150000001071021</v>
      </c>
      <c r="J5874">
        <v>0.28671096346806735</v>
      </c>
      <c r="K5874">
        <v>0</v>
      </c>
      <c r="L5874">
        <v>0.19999999999708962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0.1000000000003638</v>
      </c>
    </row>
    <row r="5875" spans="1:24" x14ac:dyDescent="0.25">
      <c r="A5875" t="s">
        <v>5941</v>
      </c>
      <c r="B5875">
        <f t="shared" si="455"/>
        <v>2.782999999835738</v>
      </c>
      <c r="C5875">
        <f t="shared" si="456"/>
        <v>1.7829999998211861</v>
      </c>
      <c r="D5875">
        <f t="shared" si="457"/>
        <v>0.40000000002328306</v>
      </c>
      <c r="E5875">
        <f t="shared" si="458"/>
        <v>0</v>
      </c>
      <c r="F5875">
        <f t="shared" si="459"/>
        <v>0.59999999999126885</v>
      </c>
      <c r="G5875">
        <v>0.58866666664835066</v>
      </c>
      <c r="H5875">
        <v>0.89999999990686774</v>
      </c>
      <c r="I5875">
        <v>0.18499999993946403</v>
      </c>
      <c r="J5875">
        <v>0.10933333332650363</v>
      </c>
      <c r="K5875">
        <v>0</v>
      </c>
      <c r="L5875">
        <v>0</v>
      </c>
      <c r="M5875">
        <v>0.40000000002328306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0.19999999999708962</v>
      </c>
      <c r="V5875">
        <v>0.19999999999708962</v>
      </c>
      <c r="W5875">
        <v>0.19999999999708962</v>
      </c>
      <c r="X5875">
        <v>0</v>
      </c>
    </row>
    <row r="5876" spans="1:24" x14ac:dyDescent="0.25">
      <c r="A5876" t="s">
        <v>5942</v>
      </c>
      <c r="B5876">
        <f t="shared" si="455"/>
        <v>3.1979999998675339</v>
      </c>
      <c r="C5876">
        <f t="shared" si="456"/>
        <v>1.697999999858439</v>
      </c>
      <c r="D5876">
        <f t="shared" si="457"/>
        <v>0.80000000000291038</v>
      </c>
      <c r="E5876">
        <f t="shared" si="458"/>
        <v>0.60000000000582077</v>
      </c>
      <c r="F5876">
        <f t="shared" si="459"/>
        <v>0.1000000000003638</v>
      </c>
      <c r="G5876">
        <v>0.69999999995343387</v>
      </c>
      <c r="H5876">
        <v>0</v>
      </c>
      <c r="I5876">
        <v>0.79999999993015081</v>
      </c>
      <c r="J5876">
        <v>0.19799999997485429</v>
      </c>
      <c r="K5876">
        <v>0</v>
      </c>
      <c r="L5876">
        <v>0</v>
      </c>
      <c r="M5876">
        <v>0</v>
      </c>
      <c r="N5876">
        <v>0.39999999999417923</v>
      </c>
      <c r="O5876">
        <v>0.40000000000873115</v>
      </c>
      <c r="P5876">
        <v>0</v>
      </c>
      <c r="Q5876">
        <v>0</v>
      </c>
      <c r="R5876">
        <v>0.60000000000582077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0.1000000000003638</v>
      </c>
    </row>
    <row r="5877" spans="1:24" x14ac:dyDescent="0.25">
      <c r="A5877" t="s">
        <v>5943</v>
      </c>
      <c r="B5877">
        <f t="shared" si="455"/>
        <v>2.8926666667975951</v>
      </c>
      <c r="C5877">
        <f t="shared" si="456"/>
        <v>1.6926666668150574</v>
      </c>
      <c r="D5877">
        <f t="shared" si="457"/>
        <v>0</v>
      </c>
      <c r="E5877">
        <f t="shared" si="458"/>
        <v>0.59999999999126885</v>
      </c>
      <c r="F5877">
        <f t="shared" si="459"/>
        <v>0.59999999999126885</v>
      </c>
      <c r="G5877">
        <v>0</v>
      </c>
      <c r="H5877">
        <v>0.70000000006984919</v>
      </c>
      <c r="I5877">
        <v>0.70000000006984919</v>
      </c>
      <c r="J5877">
        <v>0.29266666667535901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0.59999999999126885</v>
      </c>
      <c r="T5877">
        <v>0</v>
      </c>
      <c r="U5877">
        <v>0.19999999999708962</v>
      </c>
      <c r="V5877">
        <v>0.19999999999708962</v>
      </c>
      <c r="W5877">
        <v>0.19999999999708962</v>
      </c>
      <c r="X5877">
        <v>0</v>
      </c>
    </row>
    <row r="5878" spans="1:24" x14ac:dyDescent="0.25">
      <c r="A5878" t="s">
        <v>5944</v>
      </c>
      <c r="B5878">
        <f t="shared" si="455"/>
        <v>2.3316666668470134</v>
      </c>
      <c r="C5878">
        <f t="shared" si="456"/>
        <v>0.83166666683973745</v>
      </c>
      <c r="D5878">
        <f t="shared" si="457"/>
        <v>0</v>
      </c>
      <c r="E5878">
        <f t="shared" si="458"/>
        <v>1.2000000000116415</v>
      </c>
      <c r="F5878">
        <f t="shared" si="459"/>
        <v>0.29999999999563443</v>
      </c>
      <c r="G5878">
        <v>0.60000000009313226</v>
      </c>
      <c r="H5878">
        <v>0.12800000002607703</v>
      </c>
      <c r="I5878">
        <v>0</v>
      </c>
      <c r="J5878">
        <v>0.10366666672052816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0.30000000000291038</v>
      </c>
      <c r="Q5878">
        <v>0.30000000000291038</v>
      </c>
      <c r="R5878">
        <v>0</v>
      </c>
      <c r="S5878">
        <v>0</v>
      </c>
      <c r="T5878">
        <v>0.60000000000582077</v>
      </c>
      <c r="U5878">
        <v>0</v>
      </c>
      <c r="V5878">
        <v>0</v>
      </c>
      <c r="W5878">
        <v>0.19999999999708962</v>
      </c>
      <c r="X5878">
        <v>9.9999999998544808E-2</v>
      </c>
    </row>
    <row r="5879" spans="1:24" x14ac:dyDescent="0.25">
      <c r="A5879" t="s">
        <v>5945</v>
      </c>
      <c r="B5879">
        <f t="shared" si="455"/>
        <v>1.9683333331922768</v>
      </c>
      <c r="C5879">
        <f t="shared" si="456"/>
        <v>1.5683333331835456</v>
      </c>
      <c r="D5879">
        <f t="shared" si="457"/>
        <v>0</v>
      </c>
      <c r="E5879">
        <f t="shared" si="458"/>
        <v>0</v>
      </c>
      <c r="F5879">
        <f t="shared" si="459"/>
        <v>0.40000000000873115</v>
      </c>
      <c r="G5879">
        <v>0</v>
      </c>
      <c r="H5879">
        <v>0.4719999999506399</v>
      </c>
      <c r="I5879">
        <v>0.79999999993015081</v>
      </c>
      <c r="J5879">
        <v>0.29633333330275491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0.19999999999708962</v>
      </c>
      <c r="V5879">
        <v>0.20000000001164153</v>
      </c>
      <c r="W5879">
        <v>0</v>
      </c>
      <c r="X5879">
        <v>0</v>
      </c>
    </row>
    <row r="5880" spans="1:24" x14ac:dyDescent="0.25">
      <c r="A5880" t="s">
        <v>5946</v>
      </c>
      <c r="B5880">
        <f t="shared" si="455"/>
        <v>2.960333333352537</v>
      </c>
      <c r="C5880">
        <f t="shared" si="456"/>
        <v>2.2603333333390765</v>
      </c>
      <c r="D5880">
        <f t="shared" si="457"/>
        <v>0.40000000000145519</v>
      </c>
      <c r="E5880">
        <f t="shared" si="458"/>
        <v>0</v>
      </c>
      <c r="F5880">
        <f t="shared" si="459"/>
        <v>0.30000000001200533</v>
      </c>
      <c r="G5880">
        <v>0.69999999995343387</v>
      </c>
      <c r="H5880">
        <v>0.66033333330415189</v>
      </c>
      <c r="I5880">
        <v>0.70000000006984919</v>
      </c>
      <c r="J5880">
        <v>0.20000000001164153</v>
      </c>
      <c r="K5880">
        <v>0.2000000000007276</v>
      </c>
      <c r="L5880">
        <v>0.2000000000007276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0.20000000001164153</v>
      </c>
      <c r="X5880">
        <v>0.1000000000003638</v>
      </c>
    </row>
    <row r="5881" spans="1:24" x14ac:dyDescent="0.25">
      <c r="A5881" t="s">
        <v>5947</v>
      </c>
      <c r="B5881">
        <f t="shared" si="455"/>
        <v>1.7576666665700031</v>
      </c>
      <c r="C5881">
        <f t="shared" si="456"/>
        <v>0.85233333322685212</v>
      </c>
      <c r="D5881">
        <f t="shared" si="457"/>
        <v>0</v>
      </c>
      <c r="E5881">
        <f t="shared" si="458"/>
        <v>0.60000000000582077</v>
      </c>
      <c r="F5881">
        <f t="shared" si="459"/>
        <v>0.30533333333733026</v>
      </c>
      <c r="G5881">
        <v>0.59600000001955777</v>
      </c>
      <c r="H5881">
        <v>3.9666666649281979E-2</v>
      </c>
      <c r="I5881">
        <v>0.11666666658129543</v>
      </c>
      <c r="J5881">
        <v>9.9999999976716936E-2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0.60000000000582077</v>
      </c>
      <c r="S5881">
        <v>0</v>
      </c>
      <c r="T5881">
        <v>0</v>
      </c>
      <c r="U5881">
        <v>0.20000000001164153</v>
      </c>
      <c r="V5881">
        <v>0</v>
      </c>
      <c r="W5881">
        <v>0.10533333332568873</v>
      </c>
      <c r="X5881">
        <v>0</v>
      </c>
    </row>
    <row r="5882" spans="1:24" x14ac:dyDescent="0.25">
      <c r="A5882" t="s">
        <v>5948</v>
      </c>
      <c r="B5882">
        <f t="shared" si="455"/>
        <v>2.3820000000850996</v>
      </c>
      <c r="C5882">
        <f t="shared" si="456"/>
        <v>1.4873333334107883</v>
      </c>
      <c r="D5882">
        <f t="shared" si="457"/>
        <v>0</v>
      </c>
      <c r="E5882">
        <f t="shared" si="458"/>
        <v>0.60000000000582077</v>
      </c>
      <c r="F5882">
        <f t="shared" si="459"/>
        <v>0.29466666666849051</v>
      </c>
      <c r="G5882">
        <v>3.9999999571591616E-3</v>
      </c>
      <c r="H5882">
        <v>0.60000000009313226</v>
      </c>
      <c r="I5882">
        <v>0.68333333334885538</v>
      </c>
      <c r="J5882">
        <v>0.20000000001164153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0.60000000000582077</v>
      </c>
      <c r="T5882">
        <v>0</v>
      </c>
      <c r="U5882">
        <v>0</v>
      </c>
      <c r="V5882">
        <v>0.19999999999708962</v>
      </c>
      <c r="W5882">
        <v>9.466666667140089E-2</v>
      </c>
      <c r="X5882">
        <v>0</v>
      </c>
    </row>
    <row r="5883" spans="1:24" x14ac:dyDescent="0.25">
      <c r="A5883" t="s">
        <v>5949</v>
      </c>
      <c r="B5883">
        <f t="shared" si="455"/>
        <v>2.7940199336972</v>
      </c>
      <c r="C5883">
        <f t="shared" si="456"/>
        <v>1.6940199336968362</v>
      </c>
      <c r="D5883">
        <f t="shared" si="457"/>
        <v>0</v>
      </c>
      <c r="E5883">
        <f t="shared" si="458"/>
        <v>0.60000000000582077</v>
      </c>
      <c r="F5883">
        <f t="shared" si="459"/>
        <v>0.49999999999454303</v>
      </c>
      <c r="G5883">
        <v>0.70000000006984919</v>
      </c>
      <c r="H5883">
        <v>0</v>
      </c>
      <c r="I5883">
        <v>0.70000000006984919</v>
      </c>
      <c r="J5883">
        <v>0.29401993355713785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0.60000000000582077</v>
      </c>
      <c r="U5883">
        <v>0.19999999999708962</v>
      </c>
      <c r="V5883">
        <v>0</v>
      </c>
      <c r="W5883">
        <v>0.19999999999708962</v>
      </c>
      <c r="X5883">
        <v>0.1000000000003638</v>
      </c>
    </row>
    <row r="5884" spans="1:24" x14ac:dyDescent="0.25">
      <c r="A5884" t="s">
        <v>5950</v>
      </c>
      <c r="B5884">
        <f t="shared" si="455"/>
        <v>2.1059800663060741</v>
      </c>
      <c r="C5884">
        <f t="shared" si="456"/>
        <v>1.5059800663148053</v>
      </c>
      <c r="D5884">
        <f t="shared" si="457"/>
        <v>0.39999999999417923</v>
      </c>
      <c r="E5884">
        <f t="shared" si="458"/>
        <v>0</v>
      </c>
      <c r="F5884">
        <f t="shared" si="459"/>
        <v>0.19999999999708962</v>
      </c>
      <c r="G5884">
        <v>0</v>
      </c>
      <c r="H5884">
        <v>0.69999999995343387</v>
      </c>
      <c r="I5884">
        <v>0.69999999995343387</v>
      </c>
      <c r="J5884">
        <v>0.10598006640793756</v>
      </c>
      <c r="K5884">
        <v>0</v>
      </c>
      <c r="L5884">
        <v>0</v>
      </c>
      <c r="M5884">
        <v>0.39999999999417923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0.19999999999708962</v>
      </c>
      <c r="W5884">
        <v>0</v>
      </c>
      <c r="X5884">
        <v>0</v>
      </c>
    </row>
    <row r="5885" spans="1:24" x14ac:dyDescent="0.25">
      <c r="A5885" t="s">
        <v>5951</v>
      </c>
      <c r="B5885">
        <f t="shared" si="455"/>
        <v>2.1910343300169188</v>
      </c>
      <c r="C5885">
        <f t="shared" si="456"/>
        <v>1.1013333333539777</v>
      </c>
      <c r="D5885">
        <f t="shared" si="457"/>
        <v>0.39999999999417923</v>
      </c>
      <c r="E5885">
        <f t="shared" si="458"/>
        <v>0.2999999999992724</v>
      </c>
      <c r="F5885">
        <f t="shared" si="459"/>
        <v>0.38970099666948954</v>
      </c>
      <c r="G5885">
        <v>0.59999999997671694</v>
      </c>
      <c r="H5885">
        <v>0.30133333336561918</v>
      </c>
      <c r="I5885">
        <v>0</v>
      </c>
      <c r="J5885">
        <v>0.20000000001164153</v>
      </c>
      <c r="K5885">
        <v>0</v>
      </c>
      <c r="L5885">
        <v>0</v>
      </c>
      <c r="M5885">
        <v>0</v>
      </c>
      <c r="N5885">
        <v>0.39999999999417923</v>
      </c>
      <c r="O5885">
        <v>0</v>
      </c>
      <c r="P5885">
        <v>0</v>
      </c>
      <c r="Q5885">
        <v>0.2999999999992724</v>
      </c>
      <c r="R5885">
        <v>0</v>
      </c>
      <c r="S5885">
        <v>0</v>
      </c>
      <c r="T5885">
        <v>0</v>
      </c>
      <c r="U5885">
        <v>8.9700996672036126E-2</v>
      </c>
      <c r="V5885">
        <v>0</v>
      </c>
      <c r="W5885">
        <v>0.19999999999708962</v>
      </c>
      <c r="X5885">
        <v>0.1000000000003638</v>
      </c>
    </row>
    <row r="5886" spans="1:24" x14ac:dyDescent="0.25">
      <c r="A5886" t="s">
        <v>5952</v>
      </c>
      <c r="B5886">
        <f t="shared" si="455"/>
        <v>2.9600819489241985</v>
      </c>
      <c r="C5886">
        <f t="shared" si="456"/>
        <v>1.6637829456012696</v>
      </c>
      <c r="D5886">
        <f t="shared" si="457"/>
        <v>0</v>
      </c>
      <c r="E5886">
        <f t="shared" si="458"/>
        <v>0.90000000000509317</v>
      </c>
      <c r="F5886">
        <f t="shared" si="459"/>
        <v>0.39629900331783574</v>
      </c>
      <c r="G5886">
        <v>0.27674418594688177</v>
      </c>
      <c r="H5886">
        <v>0.29866666661109775</v>
      </c>
      <c r="I5886">
        <v>0.80000000004656613</v>
      </c>
      <c r="J5886">
        <v>0.28837209299672395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0.2999999999992724</v>
      </c>
      <c r="Q5886">
        <v>0</v>
      </c>
      <c r="R5886">
        <v>0.60000000000582077</v>
      </c>
      <c r="S5886">
        <v>0</v>
      </c>
      <c r="T5886">
        <v>0</v>
      </c>
      <c r="U5886">
        <v>0.11029900332505349</v>
      </c>
      <c r="V5886">
        <v>0.19999999999708962</v>
      </c>
      <c r="W5886">
        <v>8.5999999995692633E-2</v>
      </c>
      <c r="X5886">
        <v>0</v>
      </c>
    </row>
    <row r="5887" spans="1:24" x14ac:dyDescent="0.25">
      <c r="A5887" t="s">
        <v>5953</v>
      </c>
      <c r="B5887">
        <f t="shared" si="455"/>
        <v>3.248883721027596</v>
      </c>
      <c r="C5887">
        <f t="shared" si="456"/>
        <v>2.0348837210331112</v>
      </c>
      <c r="D5887">
        <f t="shared" si="457"/>
        <v>0.40000000000145519</v>
      </c>
      <c r="E5887">
        <f t="shared" si="458"/>
        <v>0.59999999999126885</v>
      </c>
      <c r="F5887">
        <f t="shared" si="459"/>
        <v>0.21400000000176078</v>
      </c>
      <c r="G5887">
        <v>0.4232558140065521</v>
      </c>
      <c r="H5887">
        <v>0.70000000006984919</v>
      </c>
      <c r="I5887">
        <v>0.79999999993015081</v>
      </c>
      <c r="J5887">
        <v>0.11162790702655911</v>
      </c>
      <c r="K5887">
        <v>0.2000000000007276</v>
      </c>
      <c r="L5887">
        <v>0.2000000000007276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0.59999999999126885</v>
      </c>
      <c r="T5887">
        <v>0</v>
      </c>
      <c r="U5887">
        <v>0</v>
      </c>
      <c r="V5887">
        <v>0</v>
      </c>
      <c r="W5887">
        <v>0.11400000000139698</v>
      </c>
      <c r="X5887">
        <v>0.1000000000003638</v>
      </c>
    </row>
    <row r="5888" spans="1:24" x14ac:dyDescent="0.25">
      <c r="A5888" t="s">
        <v>5954</v>
      </c>
      <c r="B5888">
        <f t="shared" si="455"/>
        <v>2.6450000001059379</v>
      </c>
      <c r="C5888">
        <f t="shared" si="456"/>
        <v>1.0450000001001172</v>
      </c>
      <c r="D5888">
        <f t="shared" si="457"/>
        <v>0.39999999999417923</v>
      </c>
      <c r="E5888">
        <f t="shared" si="458"/>
        <v>0.60000000000582077</v>
      </c>
      <c r="F5888">
        <f t="shared" si="459"/>
        <v>0.60000000000582077</v>
      </c>
      <c r="G5888">
        <v>0.59999999997671694</v>
      </c>
      <c r="H5888">
        <v>0</v>
      </c>
      <c r="I5888">
        <v>0.24500000011175871</v>
      </c>
      <c r="J5888">
        <v>0.20000000001164153</v>
      </c>
      <c r="K5888">
        <v>0</v>
      </c>
      <c r="L5888">
        <v>0</v>
      </c>
      <c r="M5888">
        <v>0</v>
      </c>
      <c r="N5888">
        <v>0</v>
      </c>
      <c r="O5888">
        <v>0.39999999999417923</v>
      </c>
      <c r="P5888">
        <v>0</v>
      </c>
      <c r="Q5888">
        <v>0</v>
      </c>
      <c r="R5888">
        <v>0</v>
      </c>
      <c r="S5888">
        <v>0</v>
      </c>
      <c r="T5888">
        <v>0.60000000000582077</v>
      </c>
      <c r="U5888">
        <v>0.19999999999708962</v>
      </c>
      <c r="V5888">
        <v>0.19999999999708962</v>
      </c>
      <c r="W5888">
        <v>0.20000000001164153</v>
      </c>
      <c r="X5888">
        <v>0</v>
      </c>
    </row>
    <row r="5889" spans="1:24" x14ac:dyDescent="0.25">
      <c r="A5889" t="s">
        <v>5955</v>
      </c>
      <c r="B5889">
        <f t="shared" si="455"/>
        <v>1.5377242524045869</v>
      </c>
      <c r="C5889">
        <f t="shared" si="456"/>
        <v>1.4377242524060421</v>
      </c>
      <c r="D5889">
        <f t="shared" si="457"/>
        <v>0</v>
      </c>
      <c r="E5889">
        <f t="shared" si="458"/>
        <v>0</v>
      </c>
      <c r="F5889">
        <f t="shared" si="459"/>
        <v>9.9999999998544808E-2</v>
      </c>
      <c r="G5889">
        <v>0</v>
      </c>
      <c r="H5889">
        <v>0.69999999995343387</v>
      </c>
      <c r="I5889">
        <v>0.45499999995809048</v>
      </c>
      <c r="J5889">
        <v>0.28272425249451771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9.9999999998544808E-2</v>
      </c>
    </row>
    <row r="5890" spans="1:24" x14ac:dyDescent="0.25">
      <c r="A5890" t="s">
        <v>5956</v>
      </c>
      <c r="B5890">
        <f t="shared" si="455"/>
        <v>2.1584717608348001</v>
      </c>
      <c r="C5890">
        <f t="shared" si="456"/>
        <v>1.5584717608289793</v>
      </c>
      <c r="D5890">
        <f t="shared" si="457"/>
        <v>0</v>
      </c>
      <c r="E5890">
        <f t="shared" si="458"/>
        <v>0</v>
      </c>
      <c r="F5890">
        <f t="shared" si="459"/>
        <v>0.60000000000582077</v>
      </c>
      <c r="G5890">
        <v>0.70000000006984919</v>
      </c>
      <c r="H5890">
        <v>4.1196013335138559E-2</v>
      </c>
      <c r="I5890">
        <v>0.69999999995343387</v>
      </c>
      <c r="J5890">
        <v>0.11727574747055769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0.19999999999708962</v>
      </c>
      <c r="V5890">
        <v>0.20000000001164153</v>
      </c>
      <c r="W5890">
        <v>0.19999999999708962</v>
      </c>
      <c r="X5890">
        <v>0</v>
      </c>
    </row>
    <row r="5891" spans="1:24" x14ac:dyDescent="0.25">
      <c r="A5891" t="s">
        <v>5957</v>
      </c>
      <c r="B5891">
        <f t="shared" ref="B5891:B5954" si="460">SUM(C5891:F5891)</f>
        <v>2.4049136212797748</v>
      </c>
      <c r="C5891">
        <f t="shared" ref="C5891:C5954" si="461">SUM(G5891:J5891)</f>
        <v>1.6378039867267944</v>
      </c>
      <c r="D5891">
        <f t="shared" ref="D5891:D5954" si="462">SUM(K5891:O5891)</f>
        <v>0</v>
      </c>
      <c r="E5891">
        <f t="shared" ref="E5891:E5954" si="463">SUM(P5891:T5891)</f>
        <v>0.60000000000582077</v>
      </c>
      <c r="F5891">
        <f t="shared" ref="F5891:F5954" si="464">SUM(U5891:X5891)</f>
        <v>0.16710963454715966</v>
      </c>
      <c r="G5891">
        <v>7.9000000027008355E-2</v>
      </c>
      <c r="H5891">
        <v>0.55880398664157838</v>
      </c>
      <c r="I5891">
        <v>0.80000000004656613</v>
      </c>
      <c r="J5891">
        <v>0.20000000001164153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0.60000000000582077</v>
      </c>
      <c r="S5891">
        <v>0</v>
      </c>
      <c r="T5891">
        <v>0</v>
      </c>
      <c r="U5891">
        <v>0</v>
      </c>
      <c r="V5891">
        <v>0</v>
      </c>
      <c r="W5891">
        <v>6.710963454679586E-2</v>
      </c>
      <c r="X5891">
        <v>0.1000000000003638</v>
      </c>
    </row>
    <row r="5892" spans="1:24" x14ac:dyDescent="0.25">
      <c r="A5892" t="s">
        <v>5958</v>
      </c>
      <c r="B5892">
        <f t="shared" si="460"/>
        <v>2.6690963455184828</v>
      </c>
      <c r="C5892">
        <f t="shared" si="461"/>
        <v>1.6730830564629287</v>
      </c>
      <c r="D5892">
        <f t="shared" si="462"/>
        <v>0</v>
      </c>
      <c r="E5892">
        <f t="shared" si="463"/>
        <v>0.60000000000582077</v>
      </c>
      <c r="F5892">
        <f t="shared" si="464"/>
        <v>0.39601328904973343</v>
      </c>
      <c r="G5892">
        <v>0.62099999992642552</v>
      </c>
      <c r="H5892">
        <v>0.70000000006984919</v>
      </c>
      <c r="I5892">
        <v>7.5083056464791298E-2</v>
      </c>
      <c r="J5892">
        <v>0.27700000000186265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0.60000000000582077</v>
      </c>
      <c r="T5892">
        <v>0</v>
      </c>
      <c r="U5892">
        <v>0.20000000001164153</v>
      </c>
      <c r="V5892">
        <v>6.3122923587798141E-2</v>
      </c>
      <c r="W5892">
        <v>0.13289036545029376</v>
      </c>
      <c r="X5892">
        <v>0</v>
      </c>
    </row>
    <row r="5893" spans="1:24" x14ac:dyDescent="0.25">
      <c r="A5893" t="s">
        <v>5959</v>
      </c>
      <c r="B5893">
        <f t="shared" si="460"/>
        <v>3.4854584717213584</v>
      </c>
      <c r="C5893">
        <f t="shared" si="461"/>
        <v>1.8479169434867799</v>
      </c>
      <c r="D5893">
        <f t="shared" si="462"/>
        <v>0.55016611295286566</v>
      </c>
      <c r="E5893">
        <f t="shared" si="463"/>
        <v>0.75049833887533168</v>
      </c>
      <c r="F5893">
        <f t="shared" si="464"/>
        <v>0.33687707640638109</v>
      </c>
      <c r="G5893">
        <v>0.59999999997671694</v>
      </c>
      <c r="H5893">
        <v>0</v>
      </c>
      <c r="I5893">
        <v>1.1249169434886426</v>
      </c>
      <c r="J5893">
        <v>0.12300000002142042</v>
      </c>
      <c r="K5893">
        <v>0</v>
      </c>
      <c r="L5893">
        <v>0.15016611295868643</v>
      </c>
      <c r="M5893">
        <v>0.39999999999417923</v>
      </c>
      <c r="N5893">
        <v>0</v>
      </c>
      <c r="O5893">
        <v>0</v>
      </c>
      <c r="P5893">
        <v>0</v>
      </c>
      <c r="Q5893">
        <v>0.2999999999992724</v>
      </c>
      <c r="R5893">
        <v>0</v>
      </c>
      <c r="S5893">
        <v>0</v>
      </c>
      <c r="T5893">
        <v>0.45049833887605928</v>
      </c>
      <c r="U5893">
        <v>0</v>
      </c>
      <c r="V5893">
        <v>0.13687707640929148</v>
      </c>
      <c r="W5893">
        <v>0.19999999999708962</v>
      </c>
      <c r="X5893">
        <v>0</v>
      </c>
    </row>
    <row r="5894" spans="1:24" x14ac:dyDescent="0.25">
      <c r="A5894" t="s">
        <v>5960</v>
      </c>
      <c r="B5894">
        <f t="shared" si="460"/>
        <v>2.9993355481510662</v>
      </c>
      <c r="C5894">
        <f t="shared" si="461"/>
        <v>1.5999999999767169</v>
      </c>
      <c r="D5894">
        <f t="shared" si="462"/>
        <v>0.64983388704786194</v>
      </c>
      <c r="E5894">
        <f t="shared" si="463"/>
        <v>0.44950166112903389</v>
      </c>
      <c r="F5894">
        <f t="shared" si="464"/>
        <v>0.29999999999745341</v>
      </c>
      <c r="G5894">
        <v>0</v>
      </c>
      <c r="H5894">
        <v>0.69999999995343387</v>
      </c>
      <c r="I5894">
        <v>0.70000000006984919</v>
      </c>
      <c r="J5894">
        <v>0.19999999995343387</v>
      </c>
      <c r="K5894">
        <v>0.19999999999708962</v>
      </c>
      <c r="L5894">
        <v>4.9833887042041169E-2</v>
      </c>
      <c r="M5894">
        <v>0</v>
      </c>
      <c r="N5894">
        <v>0.40000000000873115</v>
      </c>
      <c r="O5894">
        <v>0</v>
      </c>
      <c r="P5894">
        <v>0.2999999999992724</v>
      </c>
      <c r="Q5894">
        <v>0</v>
      </c>
      <c r="R5894">
        <v>0</v>
      </c>
      <c r="S5894">
        <v>0</v>
      </c>
      <c r="T5894">
        <v>0.14950166112976149</v>
      </c>
      <c r="U5894">
        <v>0.19999999999708962</v>
      </c>
      <c r="V5894">
        <v>0</v>
      </c>
      <c r="W5894">
        <v>0</v>
      </c>
      <c r="X5894">
        <v>0.1000000000003638</v>
      </c>
    </row>
    <row r="5895" spans="1:24" x14ac:dyDescent="0.25">
      <c r="A5895" t="s">
        <v>5961</v>
      </c>
      <c r="B5895">
        <f t="shared" si="460"/>
        <v>1.6773333334422205</v>
      </c>
      <c r="C5895">
        <f t="shared" si="461"/>
        <v>1.2773333334480412</v>
      </c>
      <c r="D5895">
        <f t="shared" si="462"/>
        <v>0</v>
      </c>
      <c r="E5895">
        <f t="shared" si="463"/>
        <v>0</v>
      </c>
      <c r="F5895">
        <f t="shared" si="464"/>
        <v>0.39999999999417923</v>
      </c>
      <c r="G5895">
        <v>0.84266666672192514</v>
      </c>
      <c r="H5895">
        <v>0</v>
      </c>
      <c r="I5895">
        <v>0.16333333333022892</v>
      </c>
      <c r="J5895">
        <v>0.27133333339588717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0.19999999999708962</v>
      </c>
      <c r="W5895">
        <v>0.19999999999708962</v>
      </c>
      <c r="X5895">
        <v>0</v>
      </c>
    </row>
    <row r="5896" spans="1:24" x14ac:dyDescent="0.25">
      <c r="A5896" t="s">
        <v>5962</v>
      </c>
      <c r="B5896">
        <f t="shared" si="460"/>
        <v>2.7226666665610537</v>
      </c>
      <c r="C5896">
        <f t="shared" si="461"/>
        <v>1.6226666665752418</v>
      </c>
      <c r="D5896">
        <f t="shared" si="462"/>
        <v>0</v>
      </c>
      <c r="E5896">
        <f t="shared" si="463"/>
        <v>0.59999999997671694</v>
      </c>
      <c r="F5896">
        <f t="shared" si="464"/>
        <v>0.50000000000909495</v>
      </c>
      <c r="G5896">
        <v>0.35733333334792405</v>
      </c>
      <c r="H5896">
        <v>0.59999999997671694</v>
      </c>
      <c r="I5896">
        <v>0.53666666662320495</v>
      </c>
      <c r="J5896">
        <v>0.1286666666273959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0.59999999997671694</v>
      </c>
      <c r="S5896">
        <v>0</v>
      </c>
      <c r="T5896">
        <v>0</v>
      </c>
      <c r="U5896">
        <v>0.19999999999708962</v>
      </c>
      <c r="V5896">
        <v>0</v>
      </c>
      <c r="W5896">
        <v>0.20000000001164153</v>
      </c>
      <c r="X5896">
        <v>0.1000000000003638</v>
      </c>
    </row>
    <row r="5897" spans="1:24" x14ac:dyDescent="0.25">
      <c r="A5897" t="s">
        <v>5963</v>
      </c>
      <c r="B5897">
        <f t="shared" si="460"/>
        <v>2.7840000001160661</v>
      </c>
      <c r="C5897">
        <f t="shared" si="461"/>
        <v>1.9840000001131557</v>
      </c>
      <c r="D5897">
        <f t="shared" si="462"/>
        <v>0</v>
      </c>
      <c r="E5897">
        <f t="shared" si="463"/>
        <v>0.60000000000582077</v>
      </c>
      <c r="F5897">
        <f t="shared" si="464"/>
        <v>0.19999999999708962</v>
      </c>
      <c r="G5897">
        <v>0.69999999995343387</v>
      </c>
      <c r="H5897">
        <v>0.28400000010151416</v>
      </c>
      <c r="I5897">
        <v>0.80000000004656613</v>
      </c>
      <c r="J5897">
        <v>0.20000000001164153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0.60000000000582077</v>
      </c>
      <c r="T5897">
        <v>0</v>
      </c>
      <c r="U5897">
        <v>0</v>
      </c>
      <c r="V5897">
        <v>0.19999999999708962</v>
      </c>
      <c r="W5897">
        <v>0</v>
      </c>
      <c r="X5897">
        <v>0</v>
      </c>
    </row>
    <row r="5898" spans="1:24" x14ac:dyDescent="0.25">
      <c r="A5898" t="s">
        <v>5964</v>
      </c>
      <c r="B5898">
        <f t="shared" si="460"/>
        <v>2.1756666665405646</v>
      </c>
      <c r="C5898">
        <f t="shared" si="461"/>
        <v>1.4816666665719822</v>
      </c>
      <c r="D5898">
        <f t="shared" si="462"/>
        <v>0</v>
      </c>
      <c r="E5898">
        <f t="shared" si="463"/>
        <v>0.393999999971129</v>
      </c>
      <c r="F5898">
        <f t="shared" si="464"/>
        <v>0.29999999999745341</v>
      </c>
      <c r="G5898">
        <v>0</v>
      </c>
      <c r="H5898">
        <v>0.41599999996833503</v>
      </c>
      <c r="I5898">
        <v>0.79999999993015081</v>
      </c>
      <c r="J5898">
        <v>0.26566666667349637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0.393999999971129</v>
      </c>
      <c r="U5898">
        <v>0</v>
      </c>
      <c r="V5898">
        <v>0</v>
      </c>
      <c r="W5898">
        <v>0.19999999999708962</v>
      </c>
      <c r="X5898">
        <v>0.1000000000003638</v>
      </c>
    </row>
    <row r="5899" spans="1:24" x14ac:dyDescent="0.25">
      <c r="A5899" t="s">
        <v>5965</v>
      </c>
      <c r="B5899">
        <f t="shared" si="460"/>
        <v>2.3403333332680631</v>
      </c>
      <c r="C5899">
        <f t="shared" si="461"/>
        <v>1.734333333268296</v>
      </c>
      <c r="D5899">
        <f t="shared" si="462"/>
        <v>0</v>
      </c>
      <c r="E5899">
        <f t="shared" si="463"/>
        <v>0.20600000000558794</v>
      </c>
      <c r="F5899">
        <f t="shared" si="464"/>
        <v>0.39999999999417923</v>
      </c>
      <c r="G5899">
        <v>0.70000000006984919</v>
      </c>
      <c r="H5899">
        <v>0.89999999990686774</v>
      </c>
      <c r="I5899">
        <v>0</v>
      </c>
      <c r="J5899">
        <v>0.13433333329157904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0.20600000000558794</v>
      </c>
      <c r="U5899">
        <v>0.19999999999708962</v>
      </c>
      <c r="V5899">
        <v>0.19999999999708962</v>
      </c>
      <c r="W5899">
        <v>0</v>
      </c>
      <c r="X5899">
        <v>0</v>
      </c>
    </row>
    <row r="5900" spans="1:24" x14ac:dyDescent="0.25">
      <c r="A5900" t="s">
        <v>5966</v>
      </c>
      <c r="B5900">
        <f t="shared" si="460"/>
        <v>2.1000000000713044</v>
      </c>
      <c r="C5900">
        <f t="shared" si="461"/>
        <v>0.90000000008149073</v>
      </c>
      <c r="D5900">
        <f t="shared" si="462"/>
        <v>0.59999999999490683</v>
      </c>
      <c r="E5900">
        <f t="shared" si="463"/>
        <v>0.2999999999992724</v>
      </c>
      <c r="F5900">
        <f t="shared" si="464"/>
        <v>0.29999999999563443</v>
      </c>
      <c r="G5900">
        <v>0</v>
      </c>
      <c r="H5900">
        <v>0</v>
      </c>
      <c r="I5900">
        <v>0.70000000006984919</v>
      </c>
      <c r="J5900">
        <v>0.20000000001164153</v>
      </c>
      <c r="K5900">
        <v>0</v>
      </c>
      <c r="L5900">
        <v>0.2000000000007276</v>
      </c>
      <c r="M5900">
        <v>0</v>
      </c>
      <c r="N5900">
        <v>0</v>
      </c>
      <c r="O5900">
        <v>0.39999999999417923</v>
      </c>
      <c r="P5900">
        <v>0</v>
      </c>
      <c r="Q5900">
        <v>0.2999999999992724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0.19999999999708962</v>
      </c>
      <c r="X5900">
        <v>9.9999999998544808E-2</v>
      </c>
    </row>
    <row r="5901" spans="1:24" x14ac:dyDescent="0.25">
      <c r="A5901" t="s">
        <v>5967</v>
      </c>
      <c r="B5901">
        <f t="shared" si="460"/>
        <v>3.7392026578309014</v>
      </c>
      <c r="C5901">
        <f t="shared" si="461"/>
        <v>2.1598006644635461</v>
      </c>
      <c r="D5901">
        <f t="shared" si="462"/>
        <v>0.2000000000007276</v>
      </c>
      <c r="E5901">
        <f t="shared" si="463"/>
        <v>0.77940199336080696</v>
      </c>
      <c r="F5901">
        <f t="shared" si="464"/>
        <v>0.60000000000582077</v>
      </c>
      <c r="G5901">
        <v>0.59999999997671694</v>
      </c>
      <c r="H5901">
        <v>0.60000000009313226</v>
      </c>
      <c r="I5901">
        <v>0.69999999995343387</v>
      </c>
      <c r="J5901">
        <v>0.25980066444026306</v>
      </c>
      <c r="K5901">
        <v>0.2000000000007276</v>
      </c>
      <c r="L5901">
        <v>0</v>
      </c>
      <c r="M5901">
        <v>0</v>
      </c>
      <c r="N5901">
        <v>0</v>
      </c>
      <c r="O5901">
        <v>0</v>
      </c>
      <c r="P5901">
        <v>0.17940199335498619</v>
      </c>
      <c r="Q5901">
        <v>0</v>
      </c>
      <c r="R5901">
        <v>0.60000000000582077</v>
      </c>
      <c r="S5901">
        <v>0</v>
      </c>
      <c r="T5901">
        <v>0</v>
      </c>
      <c r="U5901">
        <v>0.19999999999708962</v>
      </c>
      <c r="V5901">
        <v>0.20000000001164153</v>
      </c>
      <c r="W5901">
        <v>0.19999999999708962</v>
      </c>
      <c r="X5901">
        <v>0</v>
      </c>
    </row>
    <row r="5902" spans="1:24" x14ac:dyDescent="0.25">
      <c r="A5902" t="s">
        <v>5968</v>
      </c>
      <c r="B5902">
        <f t="shared" si="460"/>
        <v>2.6661306753321696</v>
      </c>
      <c r="C5902">
        <f t="shared" si="461"/>
        <v>1.2135326687130146</v>
      </c>
      <c r="D5902">
        <f t="shared" si="462"/>
        <v>0.63199999998323619</v>
      </c>
      <c r="E5902">
        <f t="shared" si="463"/>
        <v>0.72059800663555507</v>
      </c>
      <c r="F5902">
        <f t="shared" si="464"/>
        <v>0.1000000000003638</v>
      </c>
      <c r="G5902">
        <v>0.59999999997671694</v>
      </c>
      <c r="H5902">
        <v>0.23666666657663882</v>
      </c>
      <c r="I5902">
        <v>0.13666666659992188</v>
      </c>
      <c r="J5902">
        <v>0.24019933555973694</v>
      </c>
      <c r="K5902">
        <v>0</v>
      </c>
      <c r="L5902">
        <v>0</v>
      </c>
      <c r="M5902">
        <v>0.23199999998905696</v>
      </c>
      <c r="N5902">
        <v>0.39999999999417923</v>
      </c>
      <c r="O5902">
        <v>0</v>
      </c>
      <c r="P5902">
        <v>0.12059800664428622</v>
      </c>
      <c r="Q5902">
        <v>0</v>
      </c>
      <c r="R5902">
        <v>0</v>
      </c>
      <c r="S5902">
        <v>0.59999999999126885</v>
      </c>
      <c r="T5902">
        <v>0</v>
      </c>
      <c r="U5902">
        <v>0</v>
      </c>
      <c r="V5902">
        <v>0</v>
      </c>
      <c r="W5902">
        <v>0</v>
      </c>
      <c r="X5902">
        <v>0.1000000000003638</v>
      </c>
    </row>
    <row r="5903" spans="1:24" x14ac:dyDescent="0.25">
      <c r="A5903" t="s">
        <v>5969</v>
      </c>
      <c r="B5903">
        <f t="shared" si="460"/>
        <v>2.3306666668795515</v>
      </c>
      <c r="C5903">
        <f t="shared" si="461"/>
        <v>1.2266666668583639</v>
      </c>
      <c r="D5903">
        <f t="shared" si="462"/>
        <v>0.16800000000512227</v>
      </c>
      <c r="E5903">
        <f t="shared" si="463"/>
        <v>0.33600000001024455</v>
      </c>
      <c r="F5903">
        <f t="shared" si="464"/>
        <v>0.60000000000582077</v>
      </c>
      <c r="G5903">
        <v>0</v>
      </c>
      <c r="H5903">
        <v>0.46333333337679505</v>
      </c>
      <c r="I5903">
        <v>0.66333333344664425</v>
      </c>
      <c r="J5903">
        <v>0.1000000000349246</v>
      </c>
      <c r="K5903">
        <v>0</v>
      </c>
      <c r="L5903">
        <v>0</v>
      </c>
      <c r="M5903">
        <v>0.16800000000512227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0.33600000001024455</v>
      </c>
      <c r="U5903">
        <v>0.20000000001164153</v>
      </c>
      <c r="V5903">
        <v>0.19999999999708962</v>
      </c>
      <c r="W5903">
        <v>0.19999999999708962</v>
      </c>
      <c r="X5903">
        <v>0</v>
      </c>
    </row>
    <row r="5904" spans="1:24" x14ac:dyDescent="0.25">
      <c r="A5904" t="s">
        <v>5970</v>
      </c>
      <c r="B5904">
        <f t="shared" si="460"/>
        <v>2.6181528237593739</v>
      </c>
      <c r="C5904">
        <f t="shared" si="461"/>
        <v>2.2541528237634338</v>
      </c>
      <c r="D5904">
        <f t="shared" si="462"/>
        <v>0</v>
      </c>
      <c r="E5904">
        <f t="shared" si="463"/>
        <v>0.26399999999557622</v>
      </c>
      <c r="F5904">
        <f t="shared" si="464"/>
        <v>0.1000000000003638</v>
      </c>
      <c r="G5904">
        <v>0.69999999995343387</v>
      </c>
      <c r="H5904">
        <v>0.59999999997671694</v>
      </c>
      <c r="I5904">
        <v>0.69999999995343387</v>
      </c>
      <c r="J5904">
        <v>0.25415282387984917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0.26399999999557622</v>
      </c>
      <c r="U5904">
        <v>0</v>
      </c>
      <c r="V5904">
        <v>0</v>
      </c>
      <c r="W5904">
        <v>0</v>
      </c>
      <c r="X5904">
        <v>0.1000000000003638</v>
      </c>
    </row>
    <row r="5905" spans="1:24" x14ac:dyDescent="0.25">
      <c r="A5905" t="s">
        <v>5971</v>
      </c>
      <c r="B5905">
        <f t="shared" si="460"/>
        <v>1.3585138427297352</v>
      </c>
      <c r="C5905">
        <f t="shared" si="461"/>
        <v>0.95851384272100404</v>
      </c>
      <c r="D5905">
        <f t="shared" si="462"/>
        <v>0</v>
      </c>
      <c r="E5905">
        <f t="shared" si="463"/>
        <v>0</v>
      </c>
      <c r="F5905">
        <f t="shared" si="464"/>
        <v>0.40000000000873115</v>
      </c>
      <c r="G5905">
        <v>0</v>
      </c>
      <c r="H5905">
        <v>0</v>
      </c>
      <c r="I5905">
        <v>0.7126666666008532</v>
      </c>
      <c r="J5905">
        <v>0.24584717612015083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0.19999999999708962</v>
      </c>
      <c r="V5905">
        <v>0</v>
      </c>
      <c r="W5905">
        <v>0.20000000001164153</v>
      </c>
      <c r="X5905">
        <v>0</v>
      </c>
    </row>
    <row r="5906" spans="1:24" x14ac:dyDescent="0.25">
      <c r="A5906" t="s">
        <v>5972</v>
      </c>
      <c r="B5906">
        <f t="shared" si="460"/>
        <v>2.7873333335592179</v>
      </c>
      <c r="C5906">
        <f t="shared" si="461"/>
        <v>1.5873333335621282</v>
      </c>
      <c r="D5906">
        <f t="shared" si="462"/>
        <v>0.19999999999708962</v>
      </c>
      <c r="E5906">
        <f t="shared" si="463"/>
        <v>0.60000000000582077</v>
      </c>
      <c r="F5906">
        <f t="shared" si="464"/>
        <v>0.39999999999417923</v>
      </c>
      <c r="G5906">
        <v>0.70000000006984919</v>
      </c>
      <c r="H5906">
        <v>0.70000000006984919</v>
      </c>
      <c r="I5906">
        <v>8.7333333445712924E-2</v>
      </c>
      <c r="J5906">
        <v>9.9999999976716936E-2</v>
      </c>
      <c r="K5906">
        <v>0</v>
      </c>
      <c r="L5906">
        <v>0.19999999999708962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0.60000000000582077</v>
      </c>
      <c r="S5906">
        <v>0</v>
      </c>
      <c r="T5906">
        <v>0</v>
      </c>
      <c r="U5906">
        <v>0</v>
      </c>
      <c r="V5906">
        <v>0.19999999999708962</v>
      </c>
      <c r="W5906">
        <v>0.19999999999708962</v>
      </c>
      <c r="X5906">
        <v>0</v>
      </c>
    </row>
    <row r="5907" spans="1:24" x14ac:dyDescent="0.25">
      <c r="A5907" t="s">
        <v>5973</v>
      </c>
      <c r="B5907">
        <f t="shared" si="460"/>
        <v>2.6455149500889092</v>
      </c>
      <c r="C5907">
        <f t="shared" si="461"/>
        <v>1.4455149500863627</v>
      </c>
      <c r="D5907">
        <f t="shared" si="462"/>
        <v>0</v>
      </c>
      <c r="E5907">
        <f t="shared" si="463"/>
        <v>0.90000000000509317</v>
      </c>
      <c r="F5907">
        <f t="shared" si="464"/>
        <v>0.29999999999745341</v>
      </c>
      <c r="G5907">
        <v>0.49700996675528586</v>
      </c>
      <c r="H5907">
        <v>0</v>
      </c>
      <c r="I5907">
        <v>0.69999999995343387</v>
      </c>
      <c r="J5907">
        <v>0.24850498337764293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0.2999999999992724</v>
      </c>
      <c r="R5907">
        <v>0</v>
      </c>
      <c r="S5907">
        <v>0.60000000000582077</v>
      </c>
      <c r="T5907">
        <v>0</v>
      </c>
      <c r="U5907">
        <v>0.19999999999708962</v>
      </c>
      <c r="V5907">
        <v>0</v>
      </c>
      <c r="W5907">
        <v>0</v>
      </c>
      <c r="X5907">
        <v>0.1000000000003638</v>
      </c>
    </row>
    <row r="5908" spans="1:24" x14ac:dyDescent="0.25">
      <c r="A5908" t="s">
        <v>5974</v>
      </c>
      <c r="B5908">
        <f t="shared" si="460"/>
        <v>2.354485049861978</v>
      </c>
      <c r="C5908">
        <f t="shared" si="461"/>
        <v>1.7544850498670712</v>
      </c>
      <c r="D5908">
        <f t="shared" si="462"/>
        <v>0.2000000000007276</v>
      </c>
      <c r="E5908">
        <f t="shared" si="463"/>
        <v>0</v>
      </c>
      <c r="F5908">
        <f t="shared" si="464"/>
        <v>0.39999999999417923</v>
      </c>
      <c r="G5908">
        <v>0.10299003322143108</v>
      </c>
      <c r="H5908">
        <v>0.59999999997671694</v>
      </c>
      <c r="I5908">
        <v>0.80000000004656613</v>
      </c>
      <c r="J5908">
        <v>0.25149501662235707</v>
      </c>
      <c r="K5908">
        <v>0.2000000000007276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0.19999999999708962</v>
      </c>
      <c r="W5908">
        <v>0.19999999999708962</v>
      </c>
      <c r="X5908">
        <v>0</v>
      </c>
    </row>
    <row r="5909" spans="1:24" x14ac:dyDescent="0.25">
      <c r="A5909" t="s">
        <v>5975</v>
      </c>
      <c r="B5909">
        <f t="shared" si="460"/>
        <v>2.7192624584185978</v>
      </c>
      <c r="C5909">
        <f t="shared" si="461"/>
        <v>1.5212624584091827</v>
      </c>
      <c r="D5909">
        <f t="shared" si="462"/>
        <v>0</v>
      </c>
      <c r="E5909">
        <f t="shared" si="463"/>
        <v>0.90000000000509317</v>
      </c>
      <c r="F5909">
        <f t="shared" si="464"/>
        <v>0.29800000000432192</v>
      </c>
      <c r="G5909">
        <v>0.69999999995343387</v>
      </c>
      <c r="H5909">
        <v>0.60531561460811645</v>
      </c>
      <c r="I5909">
        <v>0.11594684387091547</v>
      </c>
      <c r="J5909">
        <v>9.9999999976716936E-2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0.2999999999992724</v>
      </c>
      <c r="Q5909">
        <v>0</v>
      </c>
      <c r="R5909">
        <v>0</v>
      </c>
      <c r="S5909">
        <v>0</v>
      </c>
      <c r="T5909">
        <v>0.60000000000582077</v>
      </c>
      <c r="U5909">
        <v>0.19800000000395812</v>
      </c>
      <c r="V5909">
        <v>0</v>
      </c>
      <c r="W5909">
        <v>0</v>
      </c>
      <c r="X5909">
        <v>0.1000000000003638</v>
      </c>
    </row>
    <row r="5910" spans="1:24" x14ac:dyDescent="0.25">
      <c r="A5910" t="s">
        <v>5976</v>
      </c>
      <c r="B5910">
        <f t="shared" si="460"/>
        <v>1.3234042081021471</v>
      </c>
      <c r="C5910">
        <f t="shared" si="461"/>
        <v>0.92140420811483636</v>
      </c>
      <c r="D5910">
        <f t="shared" si="462"/>
        <v>0</v>
      </c>
      <c r="E5910">
        <f t="shared" si="463"/>
        <v>0</v>
      </c>
      <c r="F5910">
        <f t="shared" si="464"/>
        <v>0.40199999998731073</v>
      </c>
      <c r="G5910">
        <v>0</v>
      </c>
      <c r="H5910">
        <v>9.4684385345317423E-2</v>
      </c>
      <c r="I5910">
        <v>0.5840531560825184</v>
      </c>
      <c r="J5910">
        <v>0.24266666668700054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1.999999993131496E-3</v>
      </c>
      <c r="V5910">
        <v>0.19999999999708962</v>
      </c>
      <c r="W5910">
        <v>0.19999999999708962</v>
      </c>
      <c r="X5910">
        <v>0</v>
      </c>
    </row>
    <row r="5911" spans="1:24" x14ac:dyDescent="0.25">
      <c r="A5911" t="s">
        <v>5977</v>
      </c>
      <c r="B5911">
        <f t="shared" si="460"/>
        <v>3.3025160576726194</v>
      </c>
      <c r="C5911">
        <f t="shared" si="461"/>
        <v>2.3573333334061317</v>
      </c>
      <c r="D5911">
        <f t="shared" si="462"/>
        <v>0.40000000000873115</v>
      </c>
      <c r="E5911">
        <f t="shared" si="463"/>
        <v>0.24518272426212206</v>
      </c>
      <c r="F5911">
        <f t="shared" si="464"/>
        <v>0.29999999999563443</v>
      </c>
      <c r="G5911">
        <v>0.70000000006984919</v>
      </c>
      <c r="H5911">
        <v>0.70000000006984919</v>
      </c>
      <c r="I5911">
        <v>0.69999999995343387</v>
      </c>
      <c r="J5911">
        <v>0.25733333331299946</v>
      </c>
      <c r="K5911">
        <v>0</v>
      </c>
      <c r="L5911">
        <v>0</v>
      </c>
      <c r="M5911">
        <v>0</v>
      </c>
      <c r="N5911">
        <v>0.40000000000873115</v>
      </c>
      <c r="O5911">
        <v>0</v>
      </c>
      <c r="P5911">
        <v>0</v>
      </c>
      <c r="Q5911">
        <v>0</v>
      </c>
      <c r="R5911">
        <v>0.24518272426212206</v>
      </c>
      <c r="S5911">
        <v>0</v>
      </c>
      <c r="T5911">
        <v>0</v>
      </c>
      <c r="U5911">
        <v>0</v>
      </c>
      <c r="V5911">
        <v>0</v>
      </c>
      <c r="W5911">
        <v>0.19999999999708962</v>
      </c>
      <c r="X5911">
        <v>9.9999999998544808E-2</v>
      </c>
    </row>
    <row r="5912" spans="1:24" x14ac:dyDescent="0.25">
      <c r="A5912" t="s">
        <v>5978</v>
      </c>
      <c r="B5912">
        <f t="shared" si="460"/>
        <v>2.9102990033570677</v>
      </c>
      <c r="C5912">
        <f t="shared" si="461"/>
        <v>1.1554817276191898</v>
      </c>
      <c r="D5912">
        <f t="shared" si="462"/>
        <v>0.39999999999417923</v>
      </c>
      <c r="E5912">
        <f t="shared" si="463"/>
        <v>0.95481727573496755</v>
      </c>
      <c r="F5912">
        <f t="shared" si="464"/>
        <v>0.40000000000873115</v>
      </c>
      <c r="G5912">
        <v>0.25548172753769904</v>
      </c>
      <c r="H5912">
        <v>0</v>
      </c>
      <c r="I5912">
        <v>0.80000000004656613</v>
      </c>
      <c r="J5912">
        <v>0.1000000000349246</v>
      </c>
      <c r="K5912">
        <v>0</v>
      </c>
      <c r="L5912">
        <v>0</v>
      </c>
      <c r="M5912">
        <v>0.39999999999417923</v>
      </c>
      <c r="N5912">
        <v>0</v>
      </c>
      <c r="O5912">
        <v>0</v>
      </c>
      <c r="P5912">
        <v>0</v>
      </c>
      <c r="Q5912">
        <v>0</v>
      </c>
      <c r="R5912">
        <v>0.3548172757436987</v>
      </c>
      <c r="S5912">
        <v>0.59999999999126885</v>
      </c>
      <c r="T5912">
        <v>0</v>
      </c>
      <c r="U5912">
        <v>0.19999999999708962</v>
      </c>
      <c r="V5912">
        <v>0.20000000001164153</v>
      </c>
      <c r="W5912">
        <v>0</v>
      </c>
      <c r="X5912">
        <v>0</v>
      </c>
    </row>
    <row r="5913" spans="1:24" x14ac:dyDescent="0.25">
      <c r="A5913" t="s">
        <v>5979</v>
      </c>
      <c r="B5913">
        <f t="shared" si="460"/>
        <v>2.0815182724600163</v>
      </c>
      <c r="C5913">
        <f t="shared" si="461"/>
        <v>1.1815182724385522</v>
      </c>
      <c r="D5913">
        <f t="shared" si="462"/>
        <v>0.60000000000945874</v>
      </c>
      <c r="E5913">
        <f t="shared" si="463"/>
        <v>0</v>
      </c>
      <c r="F5913">
        <f t="shared" si="464"/>
        <v>0.30000000001200533</v>
      </c>
      <c r="G5913">
        <v>0.34451827243901789</v>
      </c>
      <c r="H5913">
        <v>0.59999999997671694</v>
      </c>
      <c r="I5913">
        <v>0</v>
      </c>
      <c r="J5913">
        <v>0.2370000000228174</v>
      </c>
      <c r="K5913">
        <v>0</v>
      </c>
      <c r="L5913">
        <v>0.2000000000007276</v>
      </c>
      <c r="M5913">
        <v>0</v>
      </c>
      <c r="N5913">
        <v>0</v>
      </c>
      <c r="O5913">
        <v>0.40000000000873115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0.20000000001164153</v>
      </c>
      <c r="X5913">
        <v>0.1000000000003638</v>
      </c>
    </row>
    <row r="5914" spans="1:24" x14ac:dyDescent="0.25">
      <c r="A5914" t="s">
        <v>5980</v>
      </c>
      <c r="B5914">
        <f t="shared" si="460"/>
        <v>3.2373477297369391</v>
      </c>
      <c r="C5914">
        <f t="shared" si="461"/>
        <v>2.058681063062977</v>
      </c>
      <c r="D5914">
        <f t="shared" si="462"/>
        <v>0</v>
      </c>
      <c r="E5914">
        <f t="shared" si="463"/>
        <v>0.60000000000582077</v>
      </c>
      <c r="F5914">
        <f t="shared" si="464"/>
        <v>0.57866666666814126</v>
      </c>
      <c r="G5914">
        <v>0.69999999995343387</v>
      </c>
      <c r="H5914">
        <v>0.29568106308579445</v>
      </c>
      <c r="I5914">
        <v>0.80000000004656613</v>
      </c>
      <c r="J5914">
        <v>0.2629999999771826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0.60000000000582077</v>
      </c>
      <c r="U5914">
        <v>0.20000000001164153</v>
      </c>
      <c r="V5914">
        <v>0.19999999999708962</v>
      </c>
      <c r="W5914">
        <v>0.17866666665941011</v>
      </c>
      <c r="X5914">
        <v>0</v>
      </c>
    </row>
    <row r="5915" spans="1:24" x14ac:dyDescent="0.25">
      <c r="A5915" t="s">
        <v>5981</v>
      </c>
      <c r="B5915">
        <f t="shared" si="460"/>
        <v>1.8256522701394715</v>
      </c>
      <c r="C5915">
        <f t="shared" si="461"/>
        <v>1.2043189367977902</v>
      </c>
      <c r="D5915">
        <f t="shared" si="462"/>
        <v>0.2000000000007276</v>
      </c>
      <c r="E5915">
        <f t="shared" si="463"/>
        <v>0.30000000000291038</v>
      </c>
      <c r="F5915">
        <f t="shared" si="464"/>
        <v>0.1213333333380433</v>
      </c>
      <c r="G5915">
        <v>0</v>
      </c>
      <c r="H5915">
        <v>0.40431893686763942</v>
      </c>
      <c r="I5915">
        <v>0.69999999995343387</v>
      </c>
      <c r="J5915">
        <v>9.9999999976716936E-2</v>
      </c>
      <c r="K5915">
        <v>0.2000000000007276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0.30000000000291038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2.1333333337679505E-2</v>
      </c>
      <c r="X5915">
        <v>0.1000000000003638</v>
      </c>
    </row>
    <row r="5916" spans="1:24" x14ac:dyDescent="0.25">
      <c r="A5916" t="s">
        <v>5982</v>
      </c>
      <c r="B5916">
        <f t="shared" si="460"/>
        <v>2.5780974531371612</v>
      </c>
      <c r="C5916">
        <f t="shared" si="461"/>
        <v>2.0073333335458301</v>
      </c>
      <c r="D5916">
        <f t="shared" si="462"/>
        <v>0</v>
      </c>
      <c r="E5916">
        <f t="shared" si="463"/>
        <v>0</v>
      </c>
      <c r="F5916">
        <f t="shared" si="464"/>
        <v>0.57076411959133111</v>
      </c>
      <c r="G5916">
        <v>0.70000000006984919</v>
      </c>
      <c r="H5916">
        <v>0.70000000006984919</v>
      </c>
      <c r="I5916">
        <v>0.37600000004749745</v>
      </c>
      <c r="J5916">
        <v>0.23133333335863426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0.19999999999708962</v>
      </c>
      <c r="V5916">
        <v>0.17076411959715188</v>
      </c>
      <c r="W5916">
        <v>0.19999999999708962</v>
      </c>
      <c r="X5916">
        <v>0</v>
      </c>
    </row>
    <row r="5917" spans="1:24" x14ac:dyDescent="0.25">
      <c r="A5917" t="s">
        <v>5983</v>
      </c>
      <c r="B5917">
        <f t="shared" si="460"/>
        <v>2.821902547031641</v>
      </c>
      <c r="C5917">
        <f t="shared" si="461"/>
        <v>1.2926666666171513</v>
      </c>
      <c r="D5917">
        <f t="shared" si="462"/>
        <v>0</v>
      </c>
      <c r="E5917">
        <f t="shared" si="463"/>
        <v>1.5000000000145519</v>
      </c>
      <c r="F5917">
        <f t="shared" si="464"/>
        <v>2.9235880399937741E-2</v>
      </c>
      <c r="G5917">
        <v>0</v>
      </c>
      <c r="H5917">
        <v>0</v>
      </c>
      <c r="I5917">
        <v>1.0239999999757856</v>
      </c>
      <c r="J5917">
        <v>0.26866666664136574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0.30000000000291038</v>
      </c>
      <c r="Q5917">
        <v>0</v>
      </c>
      <c r="R5917">
        <v>0.60000000000582077</v>
      </c>
      <c r="S5917">
        <v>0.60000000000582077</v>
      </c>
      <c r="T5917">
        <v>0</v>
      </c>
      <c r="U5917">
        <v>0</v>
      </c>
      <c r="V5917">
        <v>2.9235880399937741E-2</v>
      </c>
      <c r="W5917">
        <v>0</v>
      </c>
      <c r="X5917">
        <v>0</v>
      </c>
    </row>
    <row r="5918" spans="1:24" x14ac:dyDescent="0.25">
      <c r="A5918" t="s">
        <v>5984</v>
      </c>
      <c r="B5918">
        <f t="shared" si="460"/>
        <v>2.4999999999363354</v>
      </c>
      <c r="C5918">
        <f t="shared" si="461"/>
        <v>1.9999999999417923</v>
      </c>
      <c r="D5918">
        <f t="shared" si="462"/>
        <v>0</v>
      </c>
      <c r="E5918">
        <f t="shared" si="463"/>
        <v>0</v>
      </c>
      <c r="F5918">
        <f t="shared" si="464"/>
        <v>0.49999999999454303</v>
      </c>
      <c r="G5918">
        <v>0.59999999997671694</v>
      </c>
      <c r="H5918">
        <v>0.59999999997671694</v>
      </c>
      <c r="I5918">
        <v>0.69999999995343387</v>
      </c>
      <c r="J5918">
        <v>0.1000000000349246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0.19999999999708962</v>
      </c>
      <c r="V5918">
        <v>0</v>
      </c>
      <c r="W5918">
        <v>0.19999999999708962</v>
      </c>
      <c r="X5918">
        <v>0.1000000000003638</v>
      </c>
    </row>
    <row r="5919" spans="1:24" x14ac:dyDescent="0.25">
      <c r="A5919" t="s">
        <v>5985</v>
      </c>
      <c r="B5919">
        <f t="shared" si="460"/>
        <v>2.4577165005648567</v>
      </c>
      <c r="C5919">
        <f t="shared" si="461"/>
        <v>1.298248062026687</v>
      </c>
      <c r="D5919">
        <f t="shared" si="462"/>
        <v>0.2000000000007276</v>
      </c>
      <c r="E5919">
        <f t="shared" si="463"/>
        <v>0.60000000000582077</v>
      </c>
      <c r="F5919">
        <f t="shared" si="464"/>
        <v>0.35946843853162136</v>
      </c>
      <c r="G5919">
        <v>0.90000000002328306</v>
      </c>
      <c r="H5919">
        <v>0</v>
      </c>
      <c r="I5919">
        <v>0.17266666668001562</v>
      </c>
      <c r="J5919">
        <v>0.22558139532338828</v>
      </c>
      <c r="K5919">
        <v>0</v>
      </c>
      <c r="L5919">
        <v>0.2000000000007276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0.60000000000582077</v>
      </c>
      <c r="U5919">
        <v>0</v>
      </c>
      <c r="V5919">
        <v>0.19999999999708962</v>
      </c>
      <c r="W5919">
        <v>0.15946843853453174</v>
      </c>
      <c r="X5919">
        <v>0</v>
      </c>
    </row>
    <row r="5920" spans="1:24" x14ac:dyDescent="0.25">
      <c r="A5920" t="s">
        <v>5986</v>
      </c>
      <c r="B5920">
        <f t="shared" si="460"/>
        <v>2.3422834994507866</v>
      </c>
      <c r="C5920">
        <f t="shared" si="461"/>
        <v>1.6017519379965961</v>
      </c>
      <c r="D5920">
        <f t="shared" si="462"/>
        <v>0.39999999999417923</v>
      </c>
      <c r="E5920">
        <f t="shared" si="463"/>
        <v>0</v>
      </c>
      <c r="F5920">
        <f t="shared" si="464"/>
        <v>0.34053156146001129</v>
      </c>
      <c r="G5920">
        <v>0</v>
      </c>
      <c r="H5920">
        <v>0.69999999995343387</v>
      </c>
      <c r="I5920">
        <v>0.62733333336655051</v>
      </c>
      <c r="J5920">
        <v>0.27441860467661172</v>
      </c>
      <c r="K5920">
        <v>0</v>
      </c>
      <c r="L5920">
        <v>0</v>
      </c>
      <c r="M5920">
        <v>0</v>
      </c>
      <c r="N5920">
        <v>0.39999999999417923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0.19999999999708962</v>
      </c>
      <c r="V5920">
        <v>0</v>
      </c>
      <c r="W5920">
        <v>4.0531561462557875E-2</v>
      </c>
      <c r="X5920">
        <v>0.1000000000003638</v>
      </c>
    </row>
    <row r="5921" spans="1:24" x14ac:dyDescent="0.25">
      <c r="A5921" t="s">
        <v>5987</v>
      </c>
      <c r="B5921">
        <f t="shared" si="460"/>
        <v>2.8823920264694607</v>
      </c>
      <c r="C5921">
        <f t="shared" si="461"/>
        <v>2.0823920264374465</v>
      </c>
      <c r="D5921">
        <f t="shared" si="462"/>
        <v>0.40000000002328306</v>
      </c>
      <c r="E5921">
        <f t="shared" si="463"/>
        <v>0</v>
      </c>
      <c r="F5921">
        <f t="shared" si="464"/>
        <v>0.40000000000873115</v>
      </c>
      <c r="G5921">
        <v>0.69999999995343387</v>
      </c>
      <c r="H5921">
        <v>0.5823920265538618</v>
      </c>
      <c r="I5921">
        <v>0.69999999995343387</v>
      </c>
      <c r="J5921">
        <v>9.9999999976716936E-2</v>
      </c>
      <c r="K5921">
        <v>0</v>
      </c>
      <c r="L5921">
        <v>0</v>
      </c>
      <c r="M5921">
        <v>0.40000000002328306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0.19999999999708962</v>
      </c>
      <c r="W5921">
        <v>0.20000000001164153</v>
      </c>
      <c r="X5921">
        <v>0</v>
      </c>
    </row>
    <row r="5922" spans="1:24" x14ac:dyDescent="0.25">
      <c r="A5922" t="s">
        <v>5988</v>
      </c>
      <c r="B5922">
        <f t="shared" si="460"/>
        <v>2.8182081949125859</v>
      </c>
      <c r="C5922">
        <f t="shared" si="461"/>
        <v>1.0182081949315034</v>
      </c>
      <c r="D5922">
        <f t="shared" si="462"/>
        <v>0.2000000000007276</v>
      </c>
      <c r="E5922">
        <f t="shared" si="463"/>
        <v>1.4999999999818101</v>
      </c>
      <c r="F5922">
        <f t="shared" si="464"/>
        <v>9.9999999998544808E-2</v>
      </c>
      <c r="G5922">
        <v>0</v>
      </c>
      <c r="H5922">
        <v>1.7607973422855139E-2</v>
      </c>
      <c r="I5922">
        <v>0.7806666666874662</v>
      </c>
      <c r="J5922">
        <v>0.21993355482118204</v>
      </c>
      <c r="K5922">
        <v>0.2000000000007276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0.2999999999992724</v>
      </c>
      <c r="R5922">
        <v>0.59999999997671694</v>
      </c>
      <c r="S5922">
        <v>0.60000000000582077</v>
      </c>
      <c r="T5922">
        <v>0</v>
      </c>
      <c r="U5922">
        <v>0</v>
      </c>
      <c r="V5922">
        <v>0</v>
      </c>
      <c r="W5922">
        <v>0</v>
      </c>
      <c r="X5922">
        <v>9.9999999998544808E-2</v>
      </c>
    </row>
    <row r="5923" spans="1:24" x14ac:dyDescent="0.25">
      <c r="A5923" t="s">
        <v>5989</v>
      </c>
      <c r="B5923">
        <f t="shared" si="460"/>
        <v>2.3993997785437386</v>
      </c>
      <c r="C5923">
        <f t="shared" si="461"/>
        <v>1.7993997785379179</v>
      </c>
      <c r="D5923">
        <f t="shared" si="462"/>
        <v>0</v>
      </c>
      <c r="E5923">
        <f t="shared" si="463"/>
        <v>0</v>
      </c>
      <c r="F5923">
        <f t="shared" si="464"/>
        <v>0.60000000000582077</v>
      </c>
      <c r="G5923">
        <v>0.59999999997671694</v>
      </c>
      <c r="H5923">
        <v>0.90000000002328306</v>
      </c>
      <c r="I5923">
        <v>1.9333333359099925E-2</v>
      </c>
      <c r="J5923">
        <v>0.28006644517881796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0.19999999999708962</v>
      </c>
      <c r="V5923">
        <v>0.20000000001164153</v>
      </c>
      <c r="W5923">
        <v>0.19999999999708962</v>
      </c>
      <c r="X5923">
        <v>0</v>
      </c>
    </row>
    <row r="5924" spans="1:24" x14ac:dyDescent="0.25">
      <c r="A5924" t="s">
        <v>5990</v>
      </c>
      <c r="B5924">
        <f t="shared" si="460"/>
        <v>2.3999999999741704</v>
      </c>
      <c r="C5924">
        <f t="shared" si="461"/>
        <v>1.5</v>
      </c>
      <c r="D5924">
        <f t="shared" si="462"/>
        <v>0</v>
      </c>
      <c r="E5924">
        <f t="shared" si="463"/>
        <v>0.59999999997671694</v>
      </c>
      <c r="F5924">
        <f t="shared" si="464"/>
        <v>0.29999999999745341</v>
      </c>
      <c r="G5924">
        <v>0.70000000006984919</v>
      </c>
      <c r="H5924">
        <v>0</v>
      </c>
      <c r="I5924">
        <v>0.69999999995343387</v>
      </c>
      <c r="J5924">
        <v>9.9999999976716936E-2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0.59999999997671694</v>
      </c>
      <c r="U5924">
        <v>0</v>
      </c>
      <c r="V5924">
        <v>0</v>
      </c>
      <c r="W5924">
        <v>0.19999999999708962</v>
      </c>
      <c r="X5924">
        <v>0.1000000000003638</v>
      </c>
    </row>
    <row r="5925" spans="1:24" x14ac:dyDescent="0.25">
      <c r="A5925" t="s">
        <v>5991</v>
      </c>
      <c r="B5925">
        <f t="shared" si="460"/>
        <v>2.4140000001607405</v>
      </c>
      <c r="C5925">
        <f t="shared" si="461"/>
        <v>1.7140000001527369</v>
      </c>
      <c r="D5925">
        <f t="shared" si="462"/>
        <v>0</v>
      </c>
      <c r="E5925">
        <f t="shared" si="463"/>
        <v>0.2999999999992724</v>
      </c>
      <c r="F5925">
        <f t="shared" si="464"/>
        <v>0.40000000000873115</v>
      </c>
      <c r="G5925">
        <v>0</v>
      </c>
      <c r="H5925">
        <v>0.70000000006984919</v>
      </c>
      <c r="I5925">
        <v>0.80000000004656613</v>
      </c>
      <c r="J5925">
        <v>0.21400000003632158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0.2999999999992724</v>
      </c>
      <c r="Q5925">
        <v>0</v>
      </c>
      <c r="R5925">
        <v>0</v>
      </c>
      <c r="S5925">
        <v>0</v>
      </c>
      <c r="T5925">
        <v>0</v>
      </c>
      <c r="U5925">
        <v>0.20000000001164153</v>
      </c>
      <c r="V5925">
        <v>0.19999999999708962</v>
      </c>
      <c r="W5925">
        <v>0</v>
      </c>
      <c r="X5925">
        <v>0</v>
      </c>
    </row>
    <row r="5926" spans="1:24" x14ac:dyDescent="0.25">
      <c r="A5926" t="s">
        <v>5992</v>
      </c>
      <c r="B5926">
        <f t="shared" si="460"/>
        <v>2.1239999999506836</v>
      </c>
      <c r="C5926">
        <f t="shared" si="461"/>
        <v>1.6239999999525025</v>
      </c>
      <c r="D5926">
        <f t="shared" si="462"/>
        <v>0.2000000000007276</v>
      </c>
      <c r="E5926">
        <f t="shared" si="463"/>
        <v>0</v>
      </c>
      <c r="F5926">
        <f t="shared" si="464"/>
        <v>0.29999999999745341</v>
      </c>
      <c r="G5926">
        <v>0.59999999997671694</v>
      </c>
      <c r="H5926">
        <v>0.41899999999441206</v>
      </c>
      <c r="I5926">
        <v>0.31900000001769513</v>
      </c>
      <c r="J5926">
        <v>0.28599999996367842</v>
      </c>
      <c r="K5926">
        <v>0</v>
      </c>
      <c r="L5926">
        <v>0.2000000000007276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0.19999999999708962</v>
      </c>
      <c r="X5926">
        <v>0.1000000000003638</v>
      </c>
    </row>
    <row r="5927" spans="1:24" x14ac:dyDescent="0.25">
      <c r="A5927" t="s">
        <v>5993</v>
      </c>
      <c r="B5927">
        <f t="shared" si="460"/>
        <v>2.7619999999151332</v>
      </c>
      <c r="C5927">
        <f t="shared" si="461"/>
        <v>0.76199999992968515</v>
      </c>
      <c r="D5927">
        <f t="shared" si="462"/>
        <v>0.39999999999417923</v>
      </c>
      <c r="E5927">
        <f t="shared" si="463"/>
        <v>1.1999999999970896</v>
      </c>
      <c r="F5927">
        <f t="shared" si="464"/>
        <v>0.39999999999417923</v>
      </c>
      <c r="G5927">
        <v>0</v>
      </c>
      <c r="H5927">
        <v>0.28099999995902181</v>
      </c>
      <c r="I5927">
        <v>0.38099999993573874</v>
      </c>
      <c r="J5927">
        <v>0.1000000000349246</v>
      </c>
      <c r="K5927">
        <v>0</v>
      </c>
      <c r="L5927">
        <v>0</v>
      </c>
      <c r="M5927">
        <v>0</v>
      </c>
      <c r="N5927">
        <v>0</v>
      </c>
      <c r="O5927">
        <v>0.39999999999417923</v>
      </c>
      <c r="P5927">
        <v>0</v>
      </c>
      <c r="Q5927">
        <v>0</v>
      </c>
      <c r="R5927">
        <v>0.60000000000582077</v>
      </c>
      <c r="S5927">
        <v>0.59999999999126885</v>
      </c>
      <c r="T5927">
        <v>0</v>
      </c>
      <c r="U5927">
        <v>0.19999999999708962</v>
      </c>
      <c r="V5927">
        <v>0.19999999999708962</v>
      </c>
      <c r="W5927">
        <v>0</v>
      </c>
      <c r="X5927">
        <v>0</v>
      </c>
    </row>
    <row r="5928" spans="1:24" x14ac:dyDescent="0.25">
      <c r="A5928" t="s">
        <v>5994</v>
      </c>
      <c r="B5928">
        <f t="shared" si="460"/>
        <v>2.6583333332800976</v>
      </c>
      <c r="C5928">
        <f t="shared" si="461"/>
        <v>2.3083333332906477</v>
      </c>
      <c r="D5928">
        <f t="shared" si="462"/>
        <v>4.9999999991996447E-2</v>
      </c>
      <c r="E5928">
        <f t="shared" si="463"/>
        <v>0</v>
      </c>
      <c r="F5928">
        <f t="shared" si="464"/>
        <v>0.29999999999745341</v>
      </c>
      <c r="G5928">
        <v>0.69999999995343387</v>
      </c>
      <c r="H5928">
        <v>0.59999999997671694</v>
      </c>
      <c r="I5928">
        <v>0.80000000004656613</v>
      </c>
      <c r="J5928">
        <v>0.20833333331393078</v>
      </c>
      <c r="K5928">
        <v>1.6666666666424135E-2</v>
      </c>
      <c r="L5928">
        <v>0</v>
      </c>
      <c r="M5928">
        <v>0</v>
      </c>
      <c r="N5928">
        <v>3.3333333325572312E-2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0.19999999999708962</v>
      </c>
      <c r="X5928">
        <v>0.1000000000003638</v>
      </c>
    </row>
    <row r="5929" spans="1:24" x14ac:dyDescent="0.25">
      <c r="A5929" t="s">
        <v>5995</v>
      </c>
      <c r="B5929">
        <f t="shared" si="460"/>
        <v>3.4416666667457321</v>
      </c>
      <c r="C5929">
        <f t="shared" si="461"/>
        <v>1.5916666667326353</v>
      </c>
      <c r="D5929">
        <f t="shared" si="462"/>
        <v>0.5499999999992724</v>
      </c>
      <c r="E5929">
        <f t="shared" si="463"/>
        <v>0.90000000000509317</v>
      </c>
      <c r="F5929">
        <f t="shared" si="464"/>
        <v>0.40000000000873115</v>
      </c>
      <c r="G5929">
        <v>0.60000000009313226</v>
      </c>
      <c r="H5929">
        <v>0</v>
      </c>
      <c r="I5929">
        <v>0.69999999995343387</v>
      </c>
      <c r="J5929">
        <v>0.29166666668606922</v>
      </c>
      <c r="K5929">
        <v>0.18333333333066548</v>
      </c>
      <c r="L5929">
        <v>0</v>
      </c>
      <c r="M5929">
        <v>0</v>
      </c>
      <c r="N5929">
        <v>0.36666666666860692</v>
      </c>
      <c r="O5929">
        <v>0</v>
      </c>
      <c r="P5929">
        <v>0</v>
      </c>
      <c r="Q5929">
        <v>0.2999999999992724</v>
      </c>
      <c r="R5929">
        <v>0</v>
      </c>
      <c r="S5929">
        <v>0</v>
      </c>
      <c r="T5929">
        <v>0.60000000000582077</v>
      </c>
      <c r="U5929">
        <v>0.19999999999708962</v>
      </c>
      <c r="V5929">
        <v>0</v>
      </c>
      <c r="W5929">
        <v>0.20000000001164153</v>
      </c>
      <c r="X5929">
        <v>0</v>
      </c>
    </row>
    <row r="5930" spans="1:24" x14ac:dyDescent="0.25">
      <c r="A5930" t="s">
        <v>5996</v>
      </c>
      <c r="B5930">
        <f t="shared" si="460"/>
        <v>1.400000000037835</v>
      </c>
      <c r="C5930">
        <f t="shared" si="461"/>
        <v>0.80000000004656613</v>
      </c>
      <c r="D5930">
        <f t="shared" si="462"/>
        <v>0.39999999999417923</v>
      </c>
      <c r="E5930">
        <f t="shared" si="463"/>
        <v>0</v>
      </c>
      <c r="F5930">
        <f t="shared" si="464"/>
        <v>0.19999999999708962</v>
      </c>
      <c r="G5930">
        <v>0</v>
      </c>
      <c r="H5930">
        <v>0.70000000006984919</v>
      </c>
      <c r="I5930">
        <v>0</v>
      </c>
      <c r="J5930">
        <v>9.9999999976716936E-2</v>
      </c>
      <c r="K5930">
        <v>0</v>
      </c>
      <c r="L5930">
        <v>0</v>
      </c>
      <c r="M5930">
        <v>0.39999999999417923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0.19999999999708962</v>
      </c>
      <c r="W5930">
        <v>0</v>
      </c>
      <c r="X5930">
        <v>0</v>
      </c>
    </row>
    <row r="5931" spans="1:24" x14ac:dyDescent="0.25">
      <c r="A5931" t="s">
        <v>5997</v>
      </c>
      <c r="B5931">
        <f t="shared" si="460"/>
        <v>2.3295769655906042</v>
      </c>
      <c r="C5931">
        <f t="shared" si="461"/>
        <v>1.8295769655960612</v>
      </c>
      <c r="D5931">
        <f t="shared" si="462"/>
        <v>0</v>
      </c>
      <c r="E5931">
        <f t="shared" si="463"/>
        <v>0</v>
      </c>
      <c r="F5931">
        <f t="shared" si="464"/>
        <v>0.49999999999454303</v>
      </c>
      <c r="G5931">
        <v>0.69999999995343387</v>
      </c>
      <c r="H5931">
        <v>0.12691029894631356</v>
      </c>
      <c r="I5931">
        <v>0.80000000004656613</v>
      </c>
      <c r="J5931">
        <v>0.20266666664974764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0.19999999999708962</v>
      </c>
      <c r="V5931">
        <v>0</v>
      </c>
      <c r="W5931">
        <v>0.19999999999708962</v>
      </c>
      <c r="X5931">
        <v>0.1000000000003638</v>
      </c>
    </row>
    <row r="5932" spans="1:24" x14ac:dyDescent="0.25">
      <c r="A5932" t="s">
        <v>5998</v>
      </c>
      <c r="B5932">
        <f t="shared" si="460"/>
        <v>3.3704230343428208</v>
      </c>
      <c r="C5932">
        <f t="shared" si="461"/>
        <v>1.4704230343340896</v>
      </c>
      <c r="D5932">
        <f t="shared" si="462"/>
        <v>0.2000000000007276</v>
      </c>
      <c r="E5932">
        <f t="shared" si="463"/>
        <v>1.5000000000109139</v>
      </c>
      <c r="F5932">
        <f t="shared" si="464"/>
        <v>0.19999999999708962</v>
      </c>
      <c r="G5932">
        <v>0</v>
      </c>
      <c r="H5932">
        <v>0.47308970103040338</v>
      </c>
      <c r="I5932">
        <v>0.69999999995343387</v>
      </c>
      <c r="J5932">
        <v>0.29733333335025236</v>
      </c>
      <c r="K5932">
        <v>0</v>
      </c>
      <c r="L5932">
        <v>0.2000000000007276</v>
      </c>
      <c r="M5932">
        <v>0</v>
      </c>
      <c r="N5932">
        <v>0</v>
      </c>
      <c r="O5932">
        <v>0</v>
      </c>
      <c r="P5932">
        <v>0.2999999999992724</v>
      </c>
      <c r="Q5932">
        <v>0</v>
      </c>
      <c r="R5932">
        <v>0.60000000000582077</v>
      </c>
      <c r="S5932">
        <v>0.60000000000582077</v>
      </c>
      <c r="T5932">
        <v>0</v>
      </c>
      <c r="U5932">
        <v>0</v>
      </c>
      <c r="V5932">
        <v>0.19999999999708962</v>
      </c>
      <c r="W5932">
        <v>0</v>
      </c>
      <c r="X5932">
        <v>0</v>
      </c>
    </row>
    <row r="5933" spans="1:24" x14ac:dyDescent="0.25">
      <c r="A5933" t="s">
        <v>5999</v>
      </c>
      <c r="B5933">
        <f t="shared" si="460"/>
        <v>2.3193333333401824</v>
      </c>
      <c r="C5933">
        <f t="shared" si="461"/>
        <v>1.8193333333474584</v>
      </c>
      <c r="D5933">
        <f t="shared" si="462"/>
        <v>0</v>
      </c>
      <c r="E5933">
        <f t="shared" si="463"/>
        <v>0</v>
      </c>
      <c r="F5933">
        <f t="shared" si="464"/>
        <v>0.49999999999272404</v>
      </c>
      <c r="G5933">
        <v>0.59999999997671694</v>
      </c>
      <c r="H5933">
        <v>0.69999999995343387</v>
      </c>
      <c r="I5933">
        <v>0.41933333338238299</v>
      </c>
      <c r="J5933">
        <v>0.1000000000349246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0.19999999999708962</v>
      </c>
      <c r="V5933">
        <v>0</v>
      </c>
      <c r="W5933">
        <v>0.19999999999708962</v>
      </c>
      <c r="X5933">
        <v>9.9999999998544808E-2</v>
      </c>
    </row>
    <row r="5934" spans="1:24" x14ac:dyDescent="0.25">
      <c r="A5934" t="s">
        <v>6000</v>
      </c>
      <c r="B5934">
        <f t="shared" si="460"/>
        <v>2.1746666666731471</v>
      </c>
      <c r="C5934">
        <f t="shared" si="461"/>
        <v>1.1746666666585952</v>
      </c>
      <c r="D5934">
        <f t="shared" si="462"/>
        <v>0</v>
      </c>
      <c r="E5934">
        <f t="shared" si="463"/>
        <v>0.60000000000582077</v>
      </c>
      <c r="F5934">
        <f t="shared" si="464"/>
        <v>0.40000000000873115</v>
      </c>
      <c r="G5934">
        <v>0.69400000001769513</v>
      </c>
      <c r="H5934">
        <v>0</v>
      </c>
      <c r="I5934">
        <v>0.2806666666874662</v>
      </c>
      <c r="J5934">
        <v>0.19999999995343387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0.60000000000582077</v>
      </c>
      <c r="U5934">
        <v>0</v>
      </c>
      <c r="V5934">
        <v>0.20000000001164153</v>
      </c>
      <c r="W5934">
        <v>0.19999999999708962</v>
      </c>
      <c r="X5934">
        <v>0</v>
      </c>
    </row>
    <row r="5935" spans="1:24" x14ac:dyDescent="0.25">
      <c r="A5935" t="s">
        <v>6001</v>
      </c>
      <c r="B5935">
        <f t="shared" si="460"/>
        <v>1.8960332225633465</v>
      </c>
      <c r="C5935">
        <f t="shared" si="461"/>
        <v>1.6059999999706633</v>
      </c>
      <c r="D5935">
        <f t="shared" si="462"/>
        <v>0.19003322259231936</v>
      </c>
      <c r="E5935">
        <f t="shared" si="463"/>
        <v>0</v>
      </c>
      <c r="F5935">
        <f t="shared" si="464"/>
        <v>0.1000000000003638</v>
      </c>
      <c r="G5935">
        <v>6.0000000521540642E-3</v>
      </c>
      <c r="H5935">
        <v>0.59999999997671694</v>
      </c>
      <c r="I5935">
        <v>0.79999999993015081</v>
      </c>
      <c r="J5935">
        <v>0.20000000001164153</v>
      </c>
      <c r="K5935">
        <v>0.19003322259231936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0.1000000000003638</v>
      </c>
    </row>
    <row r="5936" spans="1:24" x14ac:dyDescent="0.25">
      <c r="A5936" t="s">
        <v>6002</v>
      </c>
      <c r="B5936">
        <f t="shared" si="460"/>
        <v>1.4639667774063128</v>
      </c>
      <c r="C5936">
        <f t="shared" si="461"/>
        <v>0.85399999999208376</v>
      </c>
      <c r="D5936">
        <f t="shared" si="462"/>
        <v>9.9667774084082339E-3</v>
      </c>
      <c r="E5936">
        <f t="shared" si="463"/>
        <v>0</v>
      </c>
      <c r="F5936">
        <f t="shared" si="464"/>
        <v>0.60000000000582077</v>
      </c>
      <c r="G5936">
        <v>0.59999999997671694</v>
      </c>
      <c r="H5936">
        <v>5.400000000372529E-2</v>
      </c>
      <c r="I5936">
        <v>0</v>
      </c>
      <c r="J5936">
        <v>0.20000000001164153</v>
      </c>
      <c r="K5936">
        <v>9.9667774084082339E-3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0.20000000001164153</v>
      </c>
      <c r="V5936">
        <v>0.19999999999708962</v>
      </c>
      <c r="W5936">
        <v>0.19999999999708962</v>
      </c>
      <c r="X5936">
        <v>0</v>
      </c>
    </row>
    <row r="5937" spans="1:24" x14ac:dyDescent="0.25">
      <c r="A5937" t="s">
        <v>6003</v>
      </c>
      <c r="B5937">
        <f t="shared" si="460"/>
        <v>2.8460000000832224</v>
      </c>
      <c r="C5937">
        <f t="shared" si="461"/>
        <v>0.84600000007776543</v>
      </c>
      <c r="D5937">
        <f t="shared" si="462"/>
        <v>0.40000000000873115</v>
      </c>
      <c r="E5937">
        <f t="shared" si="463"/>
        <v>1.499999999996362</v>
      </c>
      <c r="F5937">
        <f t="shared" si="464"/>
        <v>0.1000000000003638</v>
      </c>
      <c r="G5937">
        <v>0</v>
      </c>
      <c r="H5937">
        <v>0.6460000000661239</v>
      </c>
      <c r="I5937">
        <v>0</v>
      </c>
      <c r="J5937">
        <v>0.20000000001164153</v>
      </c>
      <c r="K5937">
        <v>0</v>
      </c>
      <c r="L5937">
        <v>0</v>
      </c>
      <c r="M5937">
        <v>0</v>
      </c>
      <c r="N5937">
        <v>0.40000000000873115</v>
      </c>
      <c r="O5937">
        <v>0</v>
      </c>
      <c r="P5937">
        <v>0</v>
      </c>
      <c r="Q5937">
        <v>0.2999999999992724</v>
      </c>
      <c r="R5937">
        <v>0.60000000000582077</v>
      </c>
      <c r="S5937">
        <v>0.59999999999126885</v>
      </c>
      <c r="T5937">
        <v>0</v>
      </c>
      <c r="U5937">
        <v>0</v>
      </c>
      <c r="V5937">
        <v>0</v>
      </c>
      <c r="W5937">
        <v>0</v>
      </c>
      <c r="X5937">
        <v>0.1000000000003638</v>
      </c>
    </row>
    <row r="5938" spans="1:24" x14ac:dyDescent="0.25">
      <c r="A5938" t="s">
        <v>6004</v>
      </c>
      <c r="B5938">
        <f t="shared" si="460"/>
        <v>2.8999999999941792</v>
      </c>
      <c r="C5938">
        <f t="shared" si="461"/>
        <v>2.2999999999883585</v>
      </c>
      <c r="D5938">
        <f t="shared" si="462"/>
        <v>0</v>
      </c>
      <c r="E5938">
        <f t="shared" si="463"/>
        <v>0</v>
      </c>
      <c r="F5938">
        <f t="shared" si="464"/>
        <v>0.60000000000582077</v>
      </c>
      <c r="G5938">
        <v>0.69999999995343387</v>
      </c>
      <c r="H5938">
        <v>0.69999999995343387</v>
      </c>
      <c r="I5938">
        <v>0.70000000006984919</v>
      </c>
      <c r="J5938">
        <v>0.20000000001164153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0.19999999999708962</v>
      </c>
      <c r="V5938">
        <v>0.19999999999708962</v>
      </c>
      <c r="W5938">
        <v>0.20000000001164153</v>
      </c>
      <c r="X5938">
        <v>0</v>
      </c>
    </row>
    <row r="5939" spans="1:24" x14ac:dyDescent="0.25">
      <c r="A5939" t="s">
        <v>6005</v>
      </c>
      <c r="B5939">
        <f t="shared" si="460"/>
        <v>2.4197508305023803</v>
      </c>
      <c r="C5939">
        <f t="shared" si="461"/>
        <v>0.91975083050783724</v>
      </c>
      <c r="D5939">
        <f t="shared" si="462"/>
        <v>0.59999999999126885</v>
      </c>
      <c r="E5939">
        <f t="shared" si="463"/>
        <v>0.60000000000582077</v>
      </c>
      <c r="F5939">
        <f t="shared" si="464"/>
        <v>0.29999999999745341</v>
      </c>
      <c r="G5939">
        <v>0.37475083058234304</v>
      </c>
      <c r="H5939">
        <v>0</v>
      </c>
      <c r="I5939">
        <v>0.34499999997206032</v>
      </c>
      <c r="J5939">
        <v>0.19999999995343387</v>
      </c>
      <c r="K5939">
        <v>0</v>
      </c>
      <c r="L5939">
        <v>0.19999999999708962</v>
      </c>
      <c r="M5939">
        <v>0.39999999999417923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0.60000000000582077</v>
      </c>
      <c r="U5939">
        <v>0</v>
      </c>
      <c r="V5939">
        <v>0</v>
      </c>
      <c r="W5939">
        <v>0.19999999999708962</v>
      </c>
      <c r="X5939">
        <v>0.1000000000003638</v>
      </c>
    </row>
    <row r="5940" spans="1:24" x14ac:dyDescent="0.25">
      <c r="A5940" t="s">
        <v>6006</v>
      </c>
      <c r="B5940">
        <f t="shared" si="460"/>
        <v>2.4054274640038784</v>
      </c>
      <c r="C5940">
        <f t="shared" si="461"/>
        <v>1.426760797330644</v>
      </c>
      <c r="D5940">
        <f t="shared" si="462"/>
        <v>0.40000000000873115</v>
      </c>
      <c r="E5940">
        <f t="shared" si="463"/>
        <v>0.2999999999992724</v>
      </c>
      <c r="F5940">
        <f t="shared" si="464"/>
        <v>0.27866666666523088</v>
      </c>
      <c r="G5940">
        <v>0.32524916948750615</v>
      </c>
      <c r="H5940">
        <v>0.59999999997671694</v>
      </c>
      <c r="I5940">
        <v>0.30151162785477936</v>
      </c>
      <c r="J5940">
        <v>0.20000000001164153</v>
      </c>
      <c r="K5940">
        <v>0</v>
      </c>
      <c r="L5940">
        <v>0</v>
      </c>
      <c r="M5940">
        <v>0</v>
      </c>
      <c r="N5940">
        <v>0</v>
      </c>
      <c r="O5940">
        <v>0.40000000000873115</v>
      </c>
      <c r="P5940">
        <v>0.2999999999992724</v>
      </c>
      <c r="Q5940">
        <v>0</v>
      </c>
      <c r="R5940">
        <v>0</v>
      </c>
      <c r="S5940">
        <v>0</v>
      </c>
      <c r="T5940">
        <v>0</v>
      </c>
      <c r="U5940">
        <v>0.19999999999708962</v>
      </c>
      <c r="V5940">
        <v>7.8666666668141261E-2</v>
      </c>
      <c r="W5940">
        <v>0</v>
      </c>
      <c r="X5940">
        <v>0</v>
      </c>
    </row>
    <row r="5941" spans="1:24" x14ac:dyDescent="0.25">
      <c r="A5941" t="s">
        <v>6007</v>
      </c>
      <c r="B5941">
        <f t="shared" si="460"/>
        <v>1.9123632336340961</v>
      </c>
      <c r="C5941">
        <f t="shared" si="461"/>
        <v>1.5534883720683865</v>
      </c>
      <c r="D5941">
        <f t="shared" si="462"/>
        <v>0</v>
      </c>
      <c r="E5941">
        <f t="shared" si="463"/>
        <v>0</v>
      </c>
      <c r="F5941">
        <f t="shared" si="464"/>
        <v>0.35887486156570958</v>
      </c>
      <c r="G5941">
        <v>0.59999999997671694</v>
      </c>
      <c r="H5941">
        <v>0</v>
      </c>
      <c r="I5941">
        <v>0.75348837208002806</v>
      </c>
      <c r="J5941">
        <v>0.20000000001164153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0.12133333332894836</v>
      </c>
      <c r="W5941">
        <v>0.19999999999708962</v>
      </c>
      <c r="X5941">
        <v>3.7541528239671607E-2</v>
      </c>
    </row>
    <row r="5942" spans="1:24" x14ac:dyDescent="0.25">
      <c r="A5942" t="s">
        <v>6008</v>
      </c>
      <c r="B5942">
        <f t="shared" si="460"/>
        <v>2.7615548173980642</v>
      </c>
      <c r="C5942">
        <f t="shared" si="461"/>
        <v>1.0280000001075678</v>
      </c>
      <c r="D5942">
        <f t="shared" si="462"/>
        <v>0.2000000000007276</v>
      </c>
      <c r="E5942">
        <f t="shared" si="463"/>
        <v>1.2000000000116415</v>
      </c>
      <c r="F5942">
        <f t="shared" si="464"/>
        <v>0.3335548172781273</v>
      </c>
      <c r="G5942">
        <v>0</v>
      </c>
      <c r="H5942">
        <v>0.70000000006984919</v>
      </c>
      <c r="I5942">
        <v>0.12800000002607703</v>
      </c>
      <c r="J5942">
        <v>0.20000000001164153</v>
      </c>
      <c r="K5942">
        <v>0.2000000000007276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0.60000000000582077</v>
      </c>
      <c r="S5942">
        <v>0.60000000000582077</v>
      </c>
      <c r="T5942">
        <v>0</v>
      </c>
      <c r="U5942">
        <v>0.19999999999708962</v>
      </c>
      <c r="V5942">
        <v>0</v>
      </c>
      <c r="W5942">
        <v>7.1096345520345494E-2</v>
      </c>
      <c r="X5942">
        <v>6.2458471760692191E-2</v>
      </c>
    </row>
    <row r="5943" spans="1:24" x14ac:dyDescent="0.25">
      <c r="A5943" t="s">
        <v>6009</v>
      </c>
      <c r="B5943">
        <f t="shared" si="460"/>
        <v>2.1415703211096115</v>
      </c>
      <c r="C5943">
        <f t="shared" si="461"/>
        <v>1.8126666666357778</v>
      </c>
      <c r="D5943">
        <f t="shared" si="462"/>
        <v>0</v>
      </c>
      <c r="E5943">
        <f t="shared" si="463"/>
        <v>0</v>
      </c>
      <c r="F5943">
        <f t="shared" si="464"/>
        <v>0.32890365447383374</v>
      </c>
      <c r="G5943">
        <v>0.69999999995343387</v>
      </c>
      <c r="H5943">
        <v>0.34066666662693024</v>
      </c>
      <c r="I5943">
        <v>0.57200000004377216</v>
      </c>
      <c r="J5943">
        <v>0.20000000001164153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0.19999999999708962</v>
      </c>
      <c r="W5943">
        <v>0.12890365447674412</v>
      </c>
      <c r="X5943">
        <v>0</v>
      </c>
    </row>
    <row r="5944" spans="1:24" x14ac:dyDescent="0.25">
      <c r="A5944" t="s">
        <v>6010</v>
      </c>
      <c r="B5944">
        <f t="shared" si="460"/>
        <v>3.1593333333476039</v>
      </c>
      <c r="C5944">
        <f t="shared" si="461"/>
        <v>1.7593333333497867</v>
      </c>
      <c r="D5944">
        <f t="shared" si="462"/>
        <v>0</v>
      </c>
      <c r="E5944">
        <f t="shared" si="463"/>
        <v>0.90000000000509317</v>
      </c>
      <c r="F5944">
        <f t="shared" si="464"/>
        <v>0.49999999999272404</v>
      </c>
      <c r="G5944">
        <v>0.70000000006984919</v>
      </c>
      <c r="H5944">
        <v>0.2593333333497867</v>
      </c>
      <c r="I5944">
        <v>0.59999999997671694</v>
      </c>
      <c r="J5944">
        <v>0.19999999995343387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0.2999999999992724</v>
      </c>
      <c r="R5944">
        <v>0</v>
      </c>
      <c r="S5944">
        <v>0</v>
      </c>
      <c r="T5944">
        <v>0.60000000000582077</v>
      </c>
      <c r="U5944">
        <v>0.19999999999708962</v>
      </c>
      <c r="V5944">
        <v>0</v>
      </c>
      <c r="W5944">
        <v>0.19999999999708962</v>
      </c>
      <c r="X5944">
        <v>9.9999999998544808E-2</v>
      </c>
    </row>
    <row r="5945" spans="1:24" x14ac:dyDescent="0.25">
      <c r="A5945" t="s">
        <v>6011</v>
      </c>
      <c r="B5945">
        <f t="shared" si="460"/>
        <v>1.7279999999336724</v>
      </c>
      <c r="C5945">
        <f t="shared" si="461"/>
        <v>1.3279999999213032</v>
      </c>
      <c r="D5945">
        <f t="shared" si="462"/>
        <v>0.2000000000007276</v>
      </c>
      <c r="E5945">
        <f t="shared" si="463"/>
        <v>0</v>
      </c>
      <c r="F5945">
        <f t="shared" si="464"/>
        <v>0.20000000001164153</v>
      </c>
      <c r="G5945">
        <v>0.42799999995622784</v>
      </c>
      <c r="H5945">
        <v>0.69999999995343387</v>
      </c>
      <c r="I5945">
        <v>0</v>
      </c>
      <c r="J5945">
        <v>0.20000000001164153</v>
      </c>
      <c r="K5945">
        <v>0</v>
      </c>
      <c r="L5945">
        <v>0.2000000000007276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0.20000000001164153</v>
      </c>
      <c r="W5945">
        <v>0</v>
      </c>
      <c r="X5945">
        <v>0</v>
      </c>
    </row>
    <row r="5946" spans="1:24" x14ac:dyDescent="0.25">
      <c r="A5946" t="s">
        <v>6012</v>
      </c>
      <c r="B5946">
        <f t="shared" si="460"/>
        <v>1.7278139535137598</v>
      </c>
      <c r="C5946">
        <f t="shared" si="461"/>
        <v>0.97200000000884756</v>
      </c>
      <c r="D5946">
        <f t="shared" si="462"/>
        <v>0.39999999999417923</v>
      </c>
      <c r="E5946">
        <f t="shared" si="463"/>
        <v>0</v>
      </c>
      <c r="F5946">
        <f t="shared" si="464"/>
        <v>0.35581395351073297</v>
      </c>
      <c r="G5946">
        <v>0.1720000000204891</v>
      </c>
      <c r="H5946">
        <v>0</v>
      </c>
      <c r="I5946">
        <v>0.59999999997671694</v>
      </c>
      <c r="J5946">
        <v>0.20000000001164153</v>
      </c>
      <c r="K5946">
        <v>0</v>
      </c>
      <c r="L5946">
        <v>0</v>
      </c>
      <c r="M5946">
        <v>0</v>
      </c>
      <c r="N5946">
        <v>0.39999999999417923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5.5813953498727642E-2</v>
      </c>
      <c r="V5946">
        <v>0</v>
      </c>
      <c r="W5946">
        <v>0.20000000001164153</v>
      </c>
      <c r="X5946">
        <v>0.1000000000003638</v>
      </c>
    </row>
    <row r="5947" spans="1:24" x14ac:dyDescent="0.25">
      <c r="A5947" t="s">
        <v>6013</v>
      </c>
      <c r="B5947">
        <f t="shared" si="460"/>
        <v>3.6106312292540679</v>
      </c>
      <c r="C5947">
        <f t="shared" si="461"/>
        <v>1.866445182764437</v>
      </c>
      <c r="D5947">
        <f t="shared" si="462"/>
        <v>0</v>
      </c>
      <c r="E5947">
        <f t="shared" si="463"/>
        <v>1.1999999999825377</v>
      </c>
      <c r="F5947">
        <f t="shared" si="464"/>
        <v>0.54418604650709312</v>
      </c>
      <c r="G5947">
        <v>0.69999999995343387</v>
      </c>
      <c r="H5947">
        <v>0.90000000002328306</v>
      </c>
      <c r="I5947">
        <v>6.6445182776078582E-2</v>
      </c>
      <c r="J5947">
        <v>0.20000000001164153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0.59999999997671694</v>
      </c>
      <c r="S5947">
        <v>0.60000000000582077</v>
      </c>
      <c r="T5947">
        <v>0</v>
      </c>
      <c r="U5947">
        <v>0.14418604651291389</v>
      </c>
      <c r="V5947">
        <v>0.19999999999708962</v>
      </c>
      <c r="W5947">
        <v>0.19999999999708962</v>
      </c>
      <c r="X5947">
        <v>0</v>
      </c>
    </row>
    <row r="5948" spans="1:24" x14ac:dyDescent="0.25">
      <c r="A5948" t="s">
        <v>6014</v>
      </c>
      <c r="B5948">
        <f t="shared" si="460"/>
        <v>1.6335548172992276</v>
      </c>
      <c r="C5948">
        <f t="shared" si="461"/>
        <v>0.83355481730541214</v>
      </c>
      <c r="D5948">
        <f t="shared" si="462"/>
        <v>0.39999999999417923</v>
      </c>
      <c r="E5948">
        <f t="shared" si="463"/>
        <v>0.2999999999992724</v>
      </c>
      <c r="F5948">
        <f t="shared" si="464"/>
        <v>0.1000000000003638</v>
      </c>
      <c r="G5948">
        <v>0</v>
      </c>
      <c r="H5948">
        <v>0</v>
      </c>
      <c r="I5948">
        <v>0.63355481729377061</v>
      </c>
      <c r="J5948">
        <v>0.20000000001164153</v>
      </c>
      <c r="K5948">
        <v>0</v>
      </c>
      <c r="L5948">
        <v>0</v>
      </c>
      <c r="M5948">
        <v>0.39999999999417923</v>
      </c>
      <c r="N5948">
        <v>0</v>
      </c>
      <c r="O5948">
        <v>0</v>
      </c>
      <c r="P5948">
        <v>0.2999999999992724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0.1000000000003638</v>
      </c>
    </row>
    <row r="5949" spans="1:24" x14ac:dyDescent="0.25">
      <c r="A5949" t="s">
        <v>6015</v>
      </c>
      <c r="B5949">
        <f t="shared" si="460"/>
        <v>3.6000000000385626</v>
      </c>
      <c r="C5949">
        <f t="shared" si="461"/>
        <v>2.2000000000698492</v>
      </c>
      <c r="D5949">
        <f t="shared" si="462"/>
        <v>0.2000000000007276</v>
      </c>
      <c r="E5949">
        <f t="shared" si="463"/>
        <v>0.59999999997671694</v>
      </c>
      <c r="F5949">
        <f t="shared" si="464"/>
        <v>0.59999999999126885</v>
      </c>
      <c r="G5949">
        <v>0.70000000006984919</v>
      </c>
      <c r="H5949">
        <v>0.70000000006984919</v>
      </c>
      <c r="I5949">
        <v>0.59999999997671694</v>
      </c>
      <c r="J5949">
        <v>0.19999999995343387</v>
      </c>
      <c r="K5949">
        <v>0.2000000000007276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0.59999999997671694</v>
      </c>
      <c r="U5949">
        <v>0.19999999999708962</v>
      </c>
      <c r="V5949">
        <v>0.19999999999708962</v>
      </c>
      <c r="W5949">
        <v>0.19999999999708962</v>
      </c>
      <c r="X5949">
        <v>0</v>
      </c>
    </row>
    <row r="5950" spans="1:24" x14ac:dyDescent="0.25">
      <c r="A5950" t="s">
        <v>6016</v>
      </c>
      <c r="B5950">
        <f t="shared" si="460"/>
        <v>0.65400221480558685</v>
      </c>
      <c r="C5950">
        <f t="shared" si="461"/>
        <v>0.55400221480522305</v>
      </c>
      <c r="D5950">
        <f t="shared" si="462"/>
        <v>0</v>
      </c>
      <c r="E5950">
        <f t="shared" si="463"/>
        <v>0</v>
      </c>
      <c r="F5950">
        <f t="shared" si="464"/>
        <v>0.1000000000003638</v>
      </c>
      <c r="G5950">
        <v>0.13289036543574184</v>
      </c>
      <c r="H5950">
        <v>0.25466666661668569</v>
      </c>
      <c r="I5950">
        <v>0</v>
      </c>
      <c r="J5950">
        <v>0.16644518275279552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0.1000000000003638</v>
      </c>
    </row>
    <row r="5951" spans="1:24" x14ac:dyDescent="0.25">
      <c r="A5951" t="s">
        <v>6017</v>
      </c>
      <c r="B5951">
        <f t="shared" si="460"/>
        <v>2.645997785119107</v>
      </c>
      <c r="C5951">
        <f t="shared" si="461"/>
        <v>1.7459977851249278</v>
      </c>
      <c r="D5951">
        <f t="shared" si="462"/>
        <v>0</v>
      </c>
      <c r="E5951">
        <f t="shared" si="463"/>
        <v>0.30000000000291038</v>
      </c>
      <c r="F5951">
        <f t="shared" si="464"/>
        <v>0.59999999999126885</v>
      </c>
      <c r="G5951">
        <v>0.46710963454097509</v>
      </c>
      <c r="H5951">
        <v>0.34533333336003125</v>
      </c>
      <c r="I5951">
        <v>0.69999999995343387</v>
      </c>
      <c r="J5951">
        <v>0.23355481727048755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0.30000000000291038</v>
      </c>
      <c r="R5951">
        <v>0</v>
      </c>
      <c r="S5951">
        <v>0</v>
      </c>
      <c r="T5951">
        <v>0</v>
      </c>
      <c r="U5951">
        <v>0.19999999999708962</v>
      </c>
      <c r="V5951">
        <v>0.19999999999708962</v>
      </c>
      <c r="W5951">
        <v>0.19999999999708962</v>
      </c>
      <c r="X5951">
        <v>0</v>
      </c>
    </row>
    <row r="5952" spans="1:24" x14ac:dyDescent="0.25">
      <c r="A5952" t="s">
        <v>6018</v>
      </c>
      <c r="B5952">
        <f t="shared" si="460"/>
        <v>3.0999999999021384</v>
      </c>
      <c r="C5952">
        <f t="shared" si="461"/>
        <v>1.5999999999185093</v>
      </c>
      <c r="D5952">
        <f t="shared" si="462"/>
        <v>0.59999999999490683</v>
      </c>
      <c r="E5952">
        <f t="shared" si="463"/>
        <v>0.59999999999126885</v>
      </c>
      <c r="F5952">
        <f t="shared" si="464"/>
        <v>0.29999999999745341</v>
      </c>
      <c r="G5952">
        <v>0.69999999995343387</v>
      </c>
      <c r="H5952">
        <v>0.69999999995343387</v>
      </c>
      <c r="I5952">
        <v>0</v>
      </c>
      <c r="J5952">
        <v>0.20000000001164153</v>
      </c>
      <c r="K5952">
        <v>0</v>
      </c>
      <c r="L5952">
        <v>0.2000000000007276</v>
      </c>
      <c r="M5952">
        <v>0</v>
      </c>
      <c r="N5952">
        <v>0</v>
      </c>
      <c r="O5952">
        <v>0.39999999999417923</v>
      </c>
      <c r="P5952">
        <v>0</v>
      </c>
      <c r="Q5952">
        <v>0</v>
      </c>
      <c r="R5952">
        <v>0</v>
      </c>
      <c r="S5952">
        <v>0.59999999999126885</v>
      </c>
      <c r="T5952">
        <v>0</v>
      </c>
      <c r="U5952">
        <v>0</v>
      </c>
      <c r="V5952">
        <v>0</v>
      </c>
      <c r="W5952">
        <v>0.19999999999708962</v>
      </c>
      <c r="X5952">
        <v>0.1000000000003638</v>
      </c>
    </row>
    <row r="5953" spans="1:24" x14ac:dyDescent="0.25">
      <c r="A5953" t="s">
        <v>6019</v>
      </c>
      <c r="B5953">
        <f t="shared" si="460"/>
        <v>1.5606666666717501</v>
      </c>
      <c r="C5953">
        <f t="shared" si="461"/>
        <v>0.76066666666883975</v>
      </c>
      <c r="D5953">
        <f t="shared" si="462"/>
        <v>0</v>
      </c>
      <c r="E5953">
        <f t="shared" si="463"/>
        <v>0.60000000000582077</v>
      </c>
      <c r="F5953">
        <f t="shared" si="464"/>
        <v>0.19999999999708962</v>
      </c>
      <c r="G5953">
        <v>0</v>
      </c>
      <c r="H5953">
        <v>0</v>
      </c>
      <c r="I5953">
        <v>0.59999999997671694</v>
      </c>
      <c r="J5953">
        <v>0.16066666669212282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0.60000000000582077</v>
      </c>
      <c r="S5953">
        <v>0</v>
      </c>
      <c r="T5953">
        <v>0</v>
      </c>
      <c r="U5953">
        <v>0.19999999999708962</v>
      </c>
      <c r="V5953">
        <v>0</v>
      </c>
      <c r="W5953">
        <v>0</v>
      </c>
      <c r="X5953">
        <v>0</v>
      </c>
    </row>
    <row r="5954" spans="1:24" x14ac:dyDescent="0.25">
      <c r="A5954" t="s">
        <v>6020</v>
      </c>
      <c r="B5954">
        <f t="shared" si="460"/>
        <v>2.892157253678306</v>
      </c>
      <c r="C5954">
        <f t="shared" si="461"/>
        <v>2.139333333412651</v>
      </c>
      <c r="D5954">
        <f t="shared" si="462"/>
        <v>0</v>
      </c>
      <c r="E5954">
        <f t="shared" si="463"/>
        <v>0.35282392025692388</v>
      </c>
      <c r="F5954">
        <f t="shared" si="464"/>
        <v>0.40000000000873115</v>
      </c>
      <c r="G5954">
        <v>0.59999999997671694</v>
      </c>
      <c r="H5954">
        <v>0.70000000006984919</v>
      </c>
      <c r="I5954">
        <v>0.60000000009313226</v>
      </c>
      <c r="J5954">
        <v>0.23933333327295259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0.35282392025692388</v>
      </c>
      <c r="U5954">
        <v>0</v>
      </c>
      <c r="V5954">
        <v>0.19999999999708962</v>
      </c>
      <c r="W5954">
        <v>0.20000000001164153</v>
      </c>
      <c r="X5954">
        <v>0</v>
      </c>
    </row>
    <row r="5955" spans="1:24" x14ac:dyDescent="0.25">
      <c r="A5955" t="s">
        <v>6021</v>
      </c>
      <c r="B5955">
        <f t="shared" ref="B5955:B6018" si="465">SUM(C5955:F5955)</f>
        <v>1.0471760797881871</v>
      </c>
      <c r="C5955">
        <f t="shared" ref="C5955:C6018" si="466">SUM(G5955:J5955)</f>
        <v>0.1000000000349246</v>
      </c>
      <c r="D5955">
        <f t="shared" ref="D5955:D6018" si="467">SUM(K5955:O5955)</f>
        <v>0.40000000000873115</v>
      </c>
      <c r="E5955">
        <f t="shared" ref="E5955:E6018" si="468">SUM(P5955:T5955)</f>
        <v>0.24717607974889688</v>
      </c>
      <c r="F5955">
        <f t="shared" ref="F5955:F6018" si="469">SUM(U5955:X5955)</f>
        <v>0.29999999999563443</v>
      </c>
      <c r="G5955">
        <v>0</v>
      </c>
      <c r="H5955">
        <v>0</v>
      </c>
      <c r="I5955">
        <v>0</v>
      </c>
      <c r="J5955">
        <v>0.1000000000349246</v>
      </c>
      <c r="K5955">
        <v>0</v>
      </c>
      <c r="L5955">
        <v>0</v>
      </c>
      <c r="M5955">
        <v>0</v>
      </c>
      <c r="N5955">
        <v>0.40000000000873115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0.24717607974889688</v>
      </c>
      <c r="U5955">
        <v>0.19999999999708962</v>
      </c>
      <c r="V5955">
        <v>0</v>
      </c>
      <c r="W5955">
        <v>0</v>
      </c>
      <c r="X5955">
        <v>9.9999999998544808E-2</v>
      </c>
    </row>
    <row r="5956" spans="1:24" x14ac:dyDescent="0.25">
      <c r="A5956" t="s">
        <v>6022</v>
      </c>
      <c r="B5956">
        <f t="shared" si="465"/>
        <v>3.1550000000170257</v>
      </c>
      <c r="C5956">
        <f t="shared" si="466"/>
        <v>2.2550000000046566</v>
      </c>
      <c r="D5956">
        <f t="shared" si="467"/>
        <v>0.2000000000007276</v>
      </c>
      <c r="E5956">
        <f t="shared" si="468"/>
        <v>0.30000000000291038</v>
      </c>
      <c r="F5956">
        <f t="shared" si="469"/>
        <v>0.40000000000873115</v>
      </c>
      <c r="G5956">
        <v>0.70000000006984919</v>
      </c>
      <c r="H5956">
        <v>0.59999999997671694</v>
      </c>
      <c r="I5956">
        <v>0.69999999995343387</v>
      </c>
      <c r="J5956">
        <v>0.25500000000465661</v>
      </c>
      <c r="K5956">
        <v>0.2000000000007276</v>
      </c>
      <c r="L5956">
        <v>0</v>
      </c>
      <c r="M5956">
        <v>0</v>
      </c>
      <c r="N5956">
        <v>0</v>
      </c>
      <c r="O5956">
        <v>0</v>
      </c>
      <c r="P5956">
        <v>0.30000000000291038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0.20000000001164153</v>
      </c>
      <c r="W5956">
        <v>0.19999999999708962</v>
      </c>
      <c r="X5956">
        <v>0</v>
      </c>
    </row>
    <row r="5957" spans="1:24" x14ac:dyDescent="0.25">
      <c r="A5957" t="s">
        <v>6023</v>
      </c>
      <c r="B5957">
        <f t="shared" si="465"/>
        <v>2.6772857142004796</v>
      </c>
      <c r="C5957">
        <f t="shared" si="466"/>
        <v>1.4592857141979039</v>
      </c>
      <c r="D5957">
        <f t="shared" si="467"/>
        <v>0.39999999999417923</v>
      </c>
      <c r="E5957">
        <f t="shared" si="468"/>
        <v>0.31799999999930151</v>
      </c>
      <c r="F5957">
        <f t="shared" si="469"/>
        <v>0.50000000000909495</v>
      </c>
      <c r="G5957">
        <v>0.59999999997671694</v>
      </c>
      <c r="H5957">
        <v>0.61428571422584355</v>
      </c>
      <c r="I5957">
        <v>0</v>
      </c>
      <c r="J5957">
        <v>0.24499999999534339</v>
      </c>
      <c r="K5957">
        <v>0</v>
      </c>
      <c r="L5957">
        <v>0</v>
      </c>
      <c r="M5957">
        <v>0.39999999999417923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0.31799999999930151</v>
      </c>
      <c r="T5957">
        <v>0</v>
      </c>
      <c r="U5957">
        <v>0.20000000001164153</v>
      </c>
      <c r="V5957">
        <v>0</v>
      </c>
      <c r="W5957">
        <v>0.19999999999708962</v>
      </c>
      <c r="X5957">
        <v>0.1000000000003638</v>
      </c>
    </row>
    <row r="5958" spans="1:24" x14ac:dyDescent="0.25">
      <c r="A5958" t="s">
        <v>6024</v>
      </c>
      <c r="B5958">
        <f t="shared" si="465"/>
        <v>2.1677142856678984</v>
      </c>
      <c r="C5958">
        <f t="shared" si="466"/>
        <v>0.88571428565774113</v>
      </c>
      <c r="D5958">
        <f t="shared" si="467"/>
        <v>0.2000000000007276</v>
      </c>
      <c r="E5958">
        <f t="shared" si="468"/>
        <v>0.88200000001234002</v>
      </c>
      <c r="F5958">
        <f t="shared" si="469"/>
        <v>0.19999999999708962</v>
      </c>
      <c r="G5958">
        <v>0</v>
      </c>
      <c r="H5958">
        <v>8.5714285727590322E-2</v>
      </c>
      <c r="I5958">
        <v>0.69999999995343387</v>
      </c>
      <c r="J5958">
        <v>9.9999999976716936E-2</v>
      </c>
      <c r="K5958">
        <v>0</v>
      </c>
      <c r="L5958">
        <v>0.2000000000007276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0.60000000000582077</v>
      </c>
      <c r="S5958">
        <v>0.28200000000651926</v>
      </c>
      <c r="T5958">
        <v>0</v>
      </c>
      <c r="U5958">
        <v>0</v>
      </c>
      <c r="V5958">
        <v>0.19999999999708962</v>
      </c>
      <c r="W5958">
        <v>0</v>
      </c>
      <c r="X5958">
        <v>0</v>
      </c>
    </row>
    <row r="5959" spans="1:24" x14ac:dyDescent="0.25">
      <c r="A5959" t="s">
        <v>6025</v>
      </c>
      <c r="B5959">
        <f t="shared" si="465"/>
        <v>2.6759800665076909</v>
      </c>
      <c r="C5959">
        <f t="shared" si="466"/>
        <v>2.0700000000651926</v>
      </c>
      <c r="D5959">
        <f t="shared" si="467"/>
        <v>0</v>
      </c>
      <c r="E5959">
        <f t="shared" si="468"/>
        <v>0.2999999999992724</v>
      </c>
      <c r="F5959">
        <f t="shared" si="469"/>
        <v>0.30598006644322595</v>
      </c>
      <c r="G5959">
        <v>0.69999999995343387</v>
      </c>
      <c r="H5959">
        <v>0.70000000006984919</v>
      </c>
      <c r="I5959">
        <v>0.42066666670143604</v>
      </c>
      <c r="J5959">
        <v>0.24933333334047347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0.2999999999992724</v>
      </c>
      <c r="R5959">
        <v>0</v>
      </c>
      <c r="S5959">
        <v>0</v>
      </c>
      <c r="T5959">
        <v>0</v>
      </c>
      <c r="U5959">
        <v>5.9800664457725361E-3</v>
      </c>
      <c r="V5959">
        <v>0</v>
      </c>
      <c r="W5959">
        <v>0.19999999999708962</v>
      </c>
      <c r="X5959">
        <v>0.1000000000003638</v>
      </c>
    </row>
    <row r="5960" spans="1:24" x14ac:dyDescent="0.25">
      <c r="A5960" t="s">
        <v>6026</v>
      </c>
      <c r="B5960">
        <f t="shared" si="465"/>
        <v>1.4240199336054502</v>
      </c>
      <c r="C5960">
        <f t="shared" si="466"/>
        <v>0.43000000005122274</v>
      </c>
      <c r="D5960">
        <f t="shared" si="467"/>
        <v>0</v>
      </c>
      <c r="E5960">
        <f t="shared" si="468"/>
        <v>0.60000000000582077</v>
      </c>
      <c r="F5960">
        <f t="shared" si="469"/>
        <v>0.3940199335484067</v>
      </c>
      <c r="G5960">
        <v>0</v>
      </c>
      <c r="H5960">
        <v>0</v>
      </c>
      <c r="I5960">
        <v>0.17933333339169621</v>
      </c>
      <c r="J5960">
        <v>0.25066666665952653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0.60000000000582077</v>
      </c>
      <c r="U5960">
        <v>0.19401993355131708</v>
      </c>
      <c r="V5960">
        <v>0.19999999999708962</v>
      </c>
      <c r="W5960">
        <v>0</v>
      </c>
      <c r="X5960">
        <v>0</v>
      </c>
    </row>
    <row r="5961" spans="1:24" x14ac:dyDescent="0.25">
      <c r="A5961" t="s">
        <v>6027</v>
      </c>
      <c r="B5961">
        <f t="shared" si="465"/>
        <v>2.3000000000556611</v>
      </c>
      <c r="C5961">
        <f t="shared" si="466"/>
        <v>2.0000000000582077</v>
      </c>
      <c r="D5961">
        <f t="shared" si="467"/>
        <v>0</v>
      </c>
      <c r="E5961">
        <f t="shared" si="468"/>
        <v>0</v>
      </c>
      <c r="F5961">
        <f t="shared" si="469"/>
        <v>0.29999999999745341</v>
      </c>
      <c r="G5961">
        <v>0.70000000006984919</v>
      </c>
      <c r="H5961">
        <v>0.59999999997671694</v>
      </c>
      <c r="I5961">
        <v>0.59999999997671694</v>
      </c>
      <c r="J5961">
        <v>0.1000000000349246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0.19999999999708962</v>
      </c>
      <c r="X5961">
        <v>0.1000000000003638</v>
      </c>
    </row>
    <row r="5962" spans="1:24" x14ac:dyDescent="0.25">
      <c r="A5962" t="s">
        <v>6028</v>
      </c>
      <c r="B5962">
        <f t="shared" si="465"/>
        <v>1.5057098559627775</v>
      </c>
      <c r="C5962">
        <f t="shared" si="466"/>
        <v>0.90570985595695674</v>
      </c>
      <c r="D5962">
        <f t="shared" si="467"/>
        <v>0</v>
      </c>
      <c r="E5962">
        <f t="shared" si="468"/>
        <v>0</v>
      </c>
      <c r="F5962">
        <f t="shared" si="469"/>
        <v>0.60000000000582077</v>
      </c>
      <c r="G5962">
        <v>0.4870431893505156</v>
      </c>
      <c r="H5962">
        <v>0.21866666665300727</v>
      </c>
      <c r="I5962">
        <v>0</v>
      </c>
      <c r="J5962">
        <v>0.19999999995343387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0.19999999999708962</v>
      </c>
      <c r="V5962">
        <v>0.19999999999708962</v>
      </c>
      <c r="W5962">
        <v>0.20000000001164153</v>
      </c>
      <c r="X5962">
        <v>0</v>
      </c>
    </row>
    <row r="5963" spans="1:24" x14ac:dyDescent="0.25">
      <c r="A5963" t="s">
        <v>6029</v>
      </c>
      <c r="B5963">
        <f t="shared" si="465"/>
        <v>3.0609568105955987</v>
      </c>
      <c r="C5963">
        <f t="shared" si="466"/>
        <v>1.4359568106010556</v>
      </c>
      <c r="D5963">
        <f t="shared" si="467"/>
        <v>0.19999999999708962</v>
      </c>
      <c r="E5963">
        <f t="shared" si="468"/>
        <v>1.3249999999970896</v>
      </c>
      <c r="F5963">
        <f t="shared" si="469"/>
        <v>0.1000000000003638</v>
      </c>
      <c r="G5963">
        <v>0.11295681062620133</v>
      </c>
      <c r="H5963">
        <v>0.38133333332370967</v>
      </c>
      <c r="I5963">
        <v>0.69999999995343387</v>
      </c>
      <c r="J5963">
        <v>0.24166666669771075</v>
      </c>
      <c r="K5963">
        <v>0.19999999999708962</v>
      </c>
      <c r="L5963">
        <v>0</v>
      </c>
      <c r="M5963">
        <v>0</v>
      </c>
      <c r="N5963">
        <v>0</v>
      </c>
      <c r="O5963">
        <v>0</v>
      </c>
      <c r="P5963">
        <v>0.125</v>
      </c>
      <c r="Q5963">
        <v>0</v>
      </c>
      <c r="R5963">
        <v>0.60000000000582077</v>
      </c>
      <c r="S5963">
        <v>0.59999999999126885</v>
      </c>
      <c r="T5963">
        <v>0</v>
      </c>
      <c r="U5963">
        <v>0</v>
      </c>
      <c r="V5963">
        <v>0</v>
      </c>
      <c r="W5963">
        <v>0</v>
      </c>
      <c r="X5963">
        <v>0.1000000000003638</v>
      </c>
    </row>
    <row r="5964" spans="1:24" x14ac:dyDescent="0.25">
      <c r="A5964" t="s">
        <v>6030</v>
      </c>
      <c r="B5964">
        <f t="shared" si="465"/>
        <v>3.1333333331967879</v>
      </c>
      <c r="C5964">
        <f t="shared" si="466"/>
        <v>2.158333333209157</v>
      </c>
      <c r="D5964">
        <f t="shared" si="467"/>
        <v>0.39999999999417923</v>
      </c>
      <c r="E5964">
        <f t="shared" si="468"/>
        <v>0.1749999999992724</v>
      </c>
      <c r="F5964">
        <f t="shared" si="469"/>
        <v>0.39999999999417923</v>
      </c>
      <c r="G5964">
        <v>0.69999999995343387</v>
      </c>
      <c r="H5964">
        <v>0.69999999995343387</v>
      </c>
      <c r="I5964">
        <v>0.59999999997671694</v>
      </c>
      <c r="J5964">
        <v>0.15833333332557231</v>
      </c>
      <c r="K5964">
        <v>0</v>
      </c>
      <c r="L5964">
        <v>0</v>
      </c>
      <c r="M5964">
        <v>0</v>
      </c>
      <c r="N5964">
        <v>0.39999999999417923</v>
      </c>
      <c r="O5964">
        <v>0</v>
      </c>
      <c r="P5964">
        <v>0.1749999999992724</v>
      </c>
      <c r="Q5964">
        <v>0</v>
      </c>
      <c r="R5964">
        <v>0</v>
      </c>
      <c r="S5964">
        <v>0</v>
      </c>
      <c r="T5964">
        <v>0</v>
      </c>
      <c r="U5964">
        <v>0.19999999999708962</v>
      </c>
      <c r="V5964">
        <v>0</v>
      </c>
      <c r="W5964">
        <v>0.19999999999708962</v>
      </c>
      <c r="X5964">
        <v>0</v>
      </c>
    </row>
    <row r="5965" spans="1:24" x14ac:dyDescent="0.25">
      <c r="A5965" t="s">
        <v>6031</v>
      </c>
      <c r="B5965">
        <f t="shared" si="465"/>
        <v>2.3000000000793079</v>
      </c>
      <c r="C5965">
        <f t="shared" si="466"/>
        <v>0.90000000008149073</v>
      </c>
      <c r="D5965">
        <f t="shared" si="467"/>
        <v>0.59999999999490683</v>
      </c>
      <c r="E5965">
        <f t="shared" si="468"/>
        <v>0.60000000000582077</v>
      </c>
      <c r="F5965">
        <f t="shared" si="469"/>
        <v>0.19999999999708962</v>
      </c>
      <c r="G5965">
        <v>0</v>
      </c>
      <c r="H5965">
        <v>0</v>
      </c>
      <c r="I5965">
        <v>0.70000000006984919</v>
      </c>
      <c r="J5965">
        <v>0.20000000001164153</v>
      </c>
      <c r="K5965">
        <v>0</v>
      </c>
      <c r="L5965">
        <v>0.2000000000007276</v>
      </c>
      <c r="M5965">
        <v>0</v>
      </c>
      <c r="N5965">
        <v>0</v>
      </c>
      <c r="O5965">
        <v>0.39999999999417923</v>
      </c>
      <c r="P5965">
        <v>0</v>
      </c>
      <c r="Q5965">
        <v>0</v>
      </c>
      <c r="R5965">
        <v>0</v>
      </c>
      <c r="S5965">
        <v>0</v>
      </c>
      <c r="T5965">
        <v>0.60000000000582077</v>
      </c>
      <c r="U5965">
        <v>0</v>
      </c>
      <c r="V5965">
        <v>0.19999999999708962</v>
      </c>
      <c r="W5965">
        <v>0</v>
      </c>
      <c r="X5965">
        <v>0</v>
      </c>
    </row>
    <row r="5966" spans="1:24" x14ac:dyDescent="0.25">
      <c r="A5966" t="s">
        <v>6032</v>
      </c>
      <c r="B5966">
        <f t="shared" si="465"/>
        <v>2.8358803988121508</v>
      </c>
      <c r="C5966">
        <f t="shared" si="466"/>
        <v>1.6358803987968713</v>
      </c>
      <c r="D5966">
        <f t="shared" si="467"/>
        <v>0.40000000002328306</v>
      </c>
      <c r="E5966">
        <f t="shared" si="468"/>
        <v>0.2999999999992724</v>
      </c>
      <c r="F5966">
        <f t="shared" si="469"/>
        <v>0.49999999999272404</v>
      </c>
      <c r="G5966">
        <v>0.70000000006984919</v>
      </c>
      <c r="H5966">
        <v>0.70000000006984919</v>
      </c>
      <c r="I5966">
        <v>0</v>
      </c>
      <c r="J5966">
        <v>0.23588039865717292</v>
      </c>
      <c r="K5966">
        <v>0</v>
      </c>
      <c r="L5966">
        <v>0</v>
      </c>
      <c r="M5966">
        <v>0.40000000002328306</v>
      </c>
      <c r="N5966">
        <v>0</v>
      </c>
      <c r="O5966">
        <v>0</v>
      </c>
      <c r="P5966">
        <v>0</v>
      </c>
      <c r="Q5966">
        <v>0.2999999999992724</v>
      </c>
      <c r="R5966">
        <v>0</v>
      </c>
      <c r="S5966">
        <v>0</v>
      </c>
      <c r="T5966">
        <v>0</v>
      </c>
      <c r="U5966">
        <v>0.19999999999708962</v>
      </c>
      <c r="V5966">
        <v>0</v>
      </c>
      <c r="W5966">
        <v>0.19999999999708962</v>
      </c>
      <c r="X5966">
        <v>9.9999999998544808E-2</v>
      </c>
    </row>
    <row r="5967" spans="1:24" x14ac:dyDescent="0.25">
      <c r="A5967" t="s">
        <v>6033</v>
      </c>
      <c r="B5967">
        <f t="shared" si="465"/>
        <v>1.8981196012318833</v>
      </c>
      <c r="C5967">
        <f t="shared" si="466"/>
        <v>1.4981196012231521</v>
      </c>
      <c r="D5967">
        <f t="shared" si="467"/>
        <v>0</v>
      </c>
      <c r="E5967">
        <f t="shared" si="468"/>
        <v>0</v>
      </c>
      <c r="F5967">
        <f t="shared" si="469"/>
        <v>0.40000000000873115</v>
      </c>
      <c r="G5967">
        <v>0.73399999993853271</v>
      </c>
      <c r="H5967">
        <v>0</v>
      </c>
      <c r="I5967">
        <v>0.59999999997671694</v>
      </c>
      <c r="J5967">
        <v>0.16411960130790249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0.20000000001164153</v>
      </c>
      <c r="W5967">
        <v>0.19999999999708962</v>
      </c>
      <c r="X5967">
        <v>0</v>
      </c>
    </row>
    <row r="5968" spans="1:24" x14ac:dyDescent="0.25">
      <c r="A5968" t="s">
        <v>6034</v>
      </c>
      <c r="B5968">
        <f t="shared" si="465"/>
        <v>2.8393333333897317</v>
      </c>
      <c r="C5968">
        <f t="shared" si="466"/>
        <v>1.3393333333660848</v>
      </c>
      <c r="D5968">
        <f t="shared" si="467"/>
        <v>0</v>
      </c>
      <c r="E5968">
        <f t="shared" si="468"/>
        <v>1.2000000000116415</v>
      </c>
      <c r="F5968">
        <f t="shared" si="469"/>
        <v>0.30000000001200533</v>
      </c>
      <c r="G5968">
        <v>6.5999999991618097E-2</v>
      </c>
      <c r="H5968">
        <v>0.59999999997671694</v>
      </c>
      <c r="I5968">
        <v>0.47333333338610828</v>
      </c>
      <c r="J5968">
        <v>0.20000000001164153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0.60000000000582077</v>
      </c>
      <c r="S5968">
        <v>0.60000000000582077</v>
      </c>
      <c r="T5968">
        <v>0</v>
      </c>
      <c r="U5968">
        <v>0.20000000001164153</v>
      </c>
      <c r="V5968">
        <v>0</v>
      </c>
      <c r="W5968">
        <v>0</v>
      </c>
      <c r="X5968">
        <v>0.1000000000003638</v>
      </c>
    </row>
    <row r="5969" spans="1:24" x14ac:dyDescent="0.25">
      <c r="A5969" t="s">
        <v>6035</v>
      </c>
      <c r="B5969">
        <f t="shared" si="465"/>
        <v>2.2309856034407858</v>
      </c>
      <c r="C5969">
        <f t="shared" si="466"/>
        <v>1.8309856034466065</v>
      </c>
      <c r="D5969">
        <f t="shared" si="467"/>
        <v>0</v>
      </c>
      <c r="E5969">
        <f t="shared" si="468"/>
        <v>0</v>
      </c>
      <c r="F5969">
        <f t="shared" si="469"/>
        <v>0.39999999999417923</v>
      </c>
      <c r="G5969">
        <v>0.70000000006984919</v>
      </c>
      <c r="H5969">
        <v>0.67408637865446508</v>
      </c>
      <c r="I5969">
        <v>0.22666666656732559</v>
      </c>
      <c r="J5969">
        <v>0.23023255815496668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0.19999999999708962</v>
      </c>
      <c r="W5969">
        <v>0.19999999999708962</v>
      </c>
      <c r="X5969">
        <v>0</v>
      </c>
    </row>
    <row r="5970" spans="1:24" x14ac:dyDescent="0.25">
      <c r="A5970" t="s">
        <v>6036</v>
      </c>
      <c r="B5970">
        <f t="shared" si="465"/>
        <v>1.9596810632483539</v>
      </c>
      <c r="C5970">
        <f t="shared" si="466"/>
        <v>0.89568106323713437</v>
      </c>
      <c r="D5970">
        <f t="shared" si="467"/>
        <v>0.2000000000007276</v>
      </c>
      <c r="E5970">
        <f t="shared" si="468"/>
        <v>0.60000000000582077</v>
      </c>
      <c r="F5970">
        <f t="shared" si="469"/>
        <v>0.26400000000467116</v>
      </c>
      <c r="G5970">
        <v>0</v>
      </c>
      <c r="H5970">
        <v>2.5913621298968792E-2</v>
      </c>
      <c r="I5970">
        <v>0.70000000006984919</v>
      </c>
      <c r="J5970">
        <v>0.16976744186831638</v>
      </c>
      <c r="K5970">
        <v>0.2000000000007276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0.60000000000582077</v>
      </c>
      <c r="U5970">
        <v>0.16400000000430737</v>
      </c>
      <c r="V5970">
        <v>0</v>
      </c>
      <c r="W5970">
        <v>0</v>
      </c>
      <c r="X5970">
        <v>0.1000000000003638</v>
      </c>
    </row>
    <row r="5971" spans="1:24" x14ac:dyDescent="0.25">
      <c r="A5971" t="s">
        <v>6037</v>
      </c>
      <c r="B5971">
        <f t="shared" si="465"/>
        <v>2.636000000009517</v>
      </c>
      <c r="C5971">
        <f t="shared" si="466"/>
        <v>1.7000000000116415</v>
      </c>
      <c r="D5971">
        <f t="shared" si="467"/>
        <v>0.19999999999708962</v>
      </c>
      <c r="E5971">
        <f t="shared" si="468"/>
        <v>0.2999999999992724</v>
      </c>
      <c r="F5971">
        <f t="shared" si="469"/>
        <v>0.4360000000015134</v>
      </c>
      <c r="G5971">
        <v>0.59999999997671694</v>
      </c>
      <c r="H5971">
        <v>0.90000000002328306</v>
      </c>
      <c r="I5971">
        <v>0</v>
      </c>
      <c r="J5971">
        <v>0.20000000001164153</v>
      </c>
      <c r="K5971">
        <v>0</v>
      </c>
      <c r="L5971">
        <v>0.19999999999708962</v>
      </c>
      <c r="M5971">
        <v>0</v>
      </c>
      <c r="N5971">
        <v>0</v>
      </c>
      <c r="O5971">
        <v>0</v>
      </c>
      <c r="P5971">
        <v>0.2999999999992724</v>
      </c>
      <c r="Q5971">
        <v>0</v>
      </c>
      <c r="R5971">
        <v>0</v>
      </c>
      <c r="S5971">
        <v>0</v>
      </c>
      <c r="T5971">
        <v>0</v>
      </c>
      <c r="U5971">
        <v>3.599999999278225E-2</v>
      </c>
      <c r="V5971">
        <v>0.19999999999708962</v>
      </c>
      <c r="W5971">
        <v>0.20000000001164153</v>
      </c>
      <c r="X5971">
        <v>0</v>
      </c>
    </row>
    <row r="5972" spans="1:24" x14ac:dyDescent="0.25">
      <c r="A5972" t="s">
        <v>6038</v>
      </c>
      <c r="B5972">
        <f t="shared" si="465"/>
        <v>2.0486666665328812</v>
      </c>
      <c r="C5972">
        <f t="shared" si="466"/>
        <v>1.3486666665412486</v>
      </c>
      <c r="D5972">
        <f t="shared" si="467"/>
        <v>0.39999999999417923</v>
      </c>
      <c r="E5972">
        <f t="shared" si="468"/>
        <v>0</v>
      </c>
      <c r="F5972">
        <f t="shared" si="469"/>
        <v>0.29999999999745341</v>
      </c>
      <c r="G5972">
        <v>0.54866666661109775</v>
      </c>
      <c r="H5972">
        <v>0</v>
      </c>
      <c r="I5972">
        <v>0.59999999997671694</v>
      </c>
      <c r="J5972">
        <v>0.19999999995343387</v>
      </c>
      <c r="K5972">
        <v>0</v>
      </c>
      <c r="L5972">
        <v>0</v>
      </c>
      <c r="M5972">
        <v>0</v>
      </c>
      <c r="N5972">
        <v>0.39999999999417923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0.19999999999708962</v>
      </c>
      <c r="X5972">
        <v>0.1000000000003638</v>
      </c>
    </row>
    <row r="5973" spans="1:24" x14ac:dyDescent="0.25">
      <c r="A5973" t="s">
        <v>6039</v>
      </c>
      <c r="B5973">
        <f t="shared" si="465"/>
        <v>2.870270210380113</v>
      </c>
      <c r="C5973">
        <f t="shared" si="466"/>
        <v>1.2024961240240373</v>
      </c>
      <c r="D5973">
        <f t="shared" si="467"/>
        <v>0</v>
      </c>
      <c r="E5973">
        <f t="shared" si="468"/>
        <v>1.2677740863618965</v>
      </c>
      <c r="F5973">
        <f t="shared" si="469"/>
        <v>0.39999999999417923</v>
      </c>
      <c r="G5973">
        <v>0.15133333334233612</v>
      </c>
      <c r="H5973">
        <v>0.59999999997671694</v>
      </c>
      <c r="I5973">
        <v>0.25116279069334269</v>
      </c>
      <c r="J5973">
        <v>0.20000000001164153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6.7774086379358778E-2</v>
      </c>
      <c r="R5973">
        <v>0.59999999997671694</v>
      </c>
      <c r="S5973">
        <v>0.60000000000582077</v>
      </c>
      <c r="T5973">
        <v>0</v>
      </c>
      <c r="U5973">
        <v>0.19999999999708962</v>
      </c>
      <c r="V5973">
        <v>0.19999999999708962</v>
      </c>
      <c r="W5973">
        <v>0</v>
      </c>
      <c r="X5973">
        <v>0</v>
      </c>
    </row>
    <row r="5974" spans="1:24" x14ac:dyDescent="0.25">
      <c r="A5974" t="s">
        <v>6040</v>
      </c>
      <c r="B5974">
        <f t="shared" si="465"/>
        <v>2.1270631230017898</v>
      </c>
      <c r="C5974">
        <f t="shared" si="466"/>
        <v>1.5948372093844227</v>
      </c>
      <c r="D5974">
        <f t="shared" si="467"/>
        <v>0</v>
      </c>
      <c r="E5974">
        <f t="shared" si="468"/>
        <v>0.23222591361991363</v>
      </c>
      <c r="F5974">
        <f t="shared" si="469"/>
        <v>0.29999999999745341</v>
      </c>
      <c r="G5974">
        <v>0.60000000009313226</v>
      </c>
      <c r="H5974">
        <v>0.44599999999627471</v>
      </c>
      <c r="I5974">
        <v>0.34883720928337425</v>
      </c>
      <c r="J5974">
        <v>0.20000000001164153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0.23222591361991363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0.19999999999708962</v>
      </c>
      <c r="X5974">
        <v>0.1000000000003638</v>
      </c>
    </row>
    <row r="5975" spans="1:24" x14ac:dyDescent="0.25">
      <c r="A5975" t="s">
        <v>6041</v>
      </c>
      <c r="B5975">
        <f t="shared" si="465"/>
        <v>2.6986666667799</v>
      </c>
      <c r="C5975">
        <f t="shared" si="466"/>
        <v>1.1540000001550652</v>
      </c>
      <c r="D5975">
        <f t="shared" si="467"/>
        <v>0.39999999999417923</v>
      </c>
      <c r="E5975">
        <f t="shared" si="468"/>
        <v>0.59999999997671694</v>
      </c>
      <c r="F5975">
        <f t="shared" si="469"/>
        <v>0.54466666665393859</v>
      </c>
      <c r="G5975">
        <v>0</v>
      </c>
      <c r="H5975">
        <v>0.25400000007357448</v>
      </c>
      <c r="I5975">
        <v>0.70000000006984919</v>
      </c>
      <c r="J5975">
        <v>0.20000000001164153</v>
      </c>
      <c r="K5975">
        <v>0</v>
      </c>
      <c r="L5975">
        <v>0</v>
      </c>
      <c r="M5975">
        <v>0.39999999999417923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0.59999999997671694</v>
      </c>
      <c r="U5975">
        <v>0.19999999999708962</v>
      </c>
      <c r="V5975">
        <v>0.19999999999708962</v>
      </c>
      <c r="W5975">
        <v>0.14466666665975936</v>
      </c>
      <c r="X5975">
        <v>0</v>
      </c>
    </row>
    <row r="5976" spans="1:24" x14ac:dyDescent="0.25">
      <c r="A5976" t="s">
        <v>6042</v>
      </c>
      <c r="B5976">
        <f t="shared" si="465"/>
        <v>1.7256666665889497</v>
      </c>
      <c r="C5976">
        <f t="shared" si="466"/>
        <v>1.5999999999185093</v>
      </c>
      <c r="D5976">
        <f t="shared" si="467"/>
        <v>0</v>
      </c>
      <c r="E5976">
        <f t="shared" si="468"/>
        <v>0</v>
      </c>
      <c r="F5976">
        <f t="shared" si="469"/>
        <v>0.12566666667044046</v>
      </c>
      <c r="G5976">
        <v>0.69999999995343387</v>
      </c>
      <c r="H5976">
        <v>0.69999999995343387</v>
      </c>
      <c r="I5976">
        <v>0</v>
      </c>
      <c r="J5976">
        <v>0.20000000001164153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5.5333333337330259E-2</v>
      </c>
      <c r="X5976">
        <v>7.0333333333110204E-2</v>
      </c>
    </row>
    <row r="5977" spans="1:24" x14ac:dyDescent="0.25">
      <c r="A5977" t="s">
        <v>6043</v>
      </c>
      <c r="B5977">
        <f t="shared" si="465"/>
        <v>2.3595669988135342</v>
      </c>
      <c r="C5977">
        <f t="shared" si="466"/>
        <v>1.3299003321444616</v>
      </c>
      <c r="D5977">
        <f t="shared" si="467"/>
        <v>0.60000000000945874</v>
      </c>
      <c r="E5977">
        <f t="shared" si="468"/>
        <v>0</v>
      </c>
      <c r="F5977">
        <f t="shared" si="469"/>
        <v>0.42966666665961384</v>
      </c>
      <c r="G5977">
        <v>0.52990033221431077</v>
      </c>
      <c r="H5977">
        <v>0</v>
      </c>
      <c r="I5977">
        <v>0.59999999997671694</v>
      </c>
      <c r="J5977">
        <v>0.19999999995343387</v>
      </c>
      <c r="K5977">
        <v>0.2000000000007276</v>
      </c>
      <c r="L5977">
        <v>0</v>
      </c>
      <c r="M5977">
        <v>0</v>
      </c>
      <c r="N5977">
        <v>0</v>
      </c>
      <c r="O5977">
        <v>0.40000000000873115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0.19999999999708962</v>
      </c>
      <c r="V5977">
        <v>0</v>
      </c>
      <c r="W5977">
        <v>0.19999999999708962</v>
      </c>
      <c r="X5977">
        <v>2.9666666665434605E-2</v>
      </c>
    </row>
    <row r="5978" spans="1:24" x14ac:dyDescent="0.25">
      <c r="A5978" t="s">
        <v>6044</v>
      </c>
      <c r="B5978">
        <f t="shared" si="465"/>
        <v>3.1674330010755511</v>
      </c>
      <c r="C5978">
        <f t="shared" si="466"/>
        <v>1.5674330010660924</v>
      </c>
      <c r="D5978">
        <f t="shared" si="467"/>
        <v>0.2000000000007276</v>
      </c>
      <c r="E5978">
        <f t="shared" si="468"/>
        <v>1.1999999999970896</v>
      </c>
      <c r="F5978">
        <f t="shared" si="469"/>
        <v>0.20000000001164153</v>
      </c>
      <c r="G5978">
        <v>0.17009966773912311</v>
      </c>
      <c r="H5978">
        <v>0.59999999997671694</v>
      </c>
      <c r="I5978">
        <v>0.59733333333861083</v>
      </c>
      <c r="J5978">
        <v>0.20000000001164153</v>
      </c>
      <c r="K5978">
        <v>0</v>
      </c>
      <c r="L5978">
        <v>0.2000000000007276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0.60000000000582077</v>
      </c>
      <c r="S5978">
        <v>0.59999999999126885</v>
      </c>
      <c r="T5978">
        <v>0</v>
      </c>
      <c r="U5978">
        <v>0</v>
      </c>
      <c r="V5978">
        <v>0.20000000001164153</v>
      </c>
      <c r="W5978">
        <v>0</v>
      </c>
      <c r="X5978">
        <v>0</v>
      </c>
    </row>
    <row r="5979" spans="1:24" x14ac:dyDescent="0.25">
      <c r="A5979" t="s">
        <v>6045</v>
      </c>
      <c r="B5979">
        <f t="shared" si="465"/>
        <v>2.1199424142596399</v>
      </c>
      <c r="C5979">
        <f t="shared" si="466"/>
        <v>1.3199424142367207</v>
      </c>
      <c r="D5979">
        <f t="shared" si="467"/>
        <v>0</v>
      </c>
      <c r="E5979">
        <f t="shared" si="468"/>
        <v>0.2999999999992724</v>
      </c>
      <c r="F5979">
        <f t="shared" si="469"/>
        <v>0.50000000002364686</v>
      </c>
      <c r="G5979">
        <v>0.60000000009313226</v>
      </c>
      <c r="H5979">
        <v>0.41727574751712382</v>
      </c>
      <c r="I5979">
        <v>0.10266666661482304</v>
      </c>
      <c r="J5979">
        <v>0.20000000001164153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0.2999999999992724</v>
      </c>
      <c r="Q5979">
        <v>0</v>
      </c>
      <c r="R5979">
        <v>0</v>
      </c>
      <c r="S5979">
        <v>0</v>
      </c>
      <c r="T5979">
        <v>0</v>
      </c>
      <c r="U5979">
        <v>0.20000000001164153</v>
      </c>
      <c r="V5979">
        <v>0</v>
      </c>
      <c r="W5979">
        <v>0.20000000001164153</v>
      </c>
      <c r="X5979">
        <v>0.1000000000003638</v>
      </c>
    </row>
    <row r="5980" spans="1:24" x14ac:dyDescent="0.25">
      <c r="A5980" t="s">
        <v>6046</v>
      </c>
      <c r="B5980">
        <f t="shared" si="465"/>
        <v>2.0827242525410838</v>
      </c>
      <c r="C5980">
        <f t="shared" si="466"/>
        <v>1.0827242525410838</v>
      </c>
      <c r="D5980">
        <f t="shared" si="467"/>
        <v>0</v>
      </c>
      <c r="E5980">
        <f t="shared" si="468"/>
        <v>0.60000000000582077</v>
      </c>
      <c r="F5980">
        <f t="shared" si="469"/>
        <v>0.39999999999417923</v>
      </c>
      <c r="G5980">
        <v>0</v>
      </c>
      <c r="H5980">
        <v>0.28272425255272537</v>
      </c>
      <c r="I5980">
        <v>0.59999999997671694</v>
      </c>
      <c r="J5980">
        <v>0.20000000001164153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0.60000000000582077</v>
      </c>
      <c r="U5980">
        <v>0</v>
      </c>
      <c r="V5980">
        <v>0.19999999999708962</v>
      </c>
      <c r="W5980">
        <v>0.19999999999708962</v>
      </c>
      <c r="X5980">
        <v>0</v>
      </c>
    </row>
    <row r="5981" spans="1:24" x14ac:dyDescent="0.25">
      <c r="A5981" t="s">
        <v>6047</v>
      </c>
      <c r="B5981">
        <f t="shared" si="465"/>
        <v>2.4999999999472493</v>
      </c>
      <c r="C5981">
        <f t="shared" si="466"/>
        <v>1.4999999999417923</v>
      </c>
      <c r="D5981">
        <f t="shared" si="467"/>
        <v>0.40000000000873115</v>
      </c>
      <c r="E5981">
        <f t="shared" si="468"/>
        <v>0.2999999999992724</v>
      </c>
      <c r="F5981">
        <f t="shared" si="469"/>
        <v>0.29999999999745341</v>
      </c>
      <c r="G5981">
        <v>0.69999999995343387</v>
      </c>
      <c r="H5981">
        <v>0.59999999997671694</v>
      </c>
      <c r="I5981">
        <v>0</v>
      </c>
      <c r="J5981">
        <v>0.20000000001164153</v>
      </c>
      <c r="K5981">
        <v>0</v>
      </c>
      <c r="L5981">
        <v>0</v>
      </c>
      <c r="M5981">
        <v>0</v>
      </c>
      <c r="N5981">
        <v>0.40000000000873115</v>
      </c>
      <c r="O5981">
        <v>0</v>
      </c>
      <c r="P5981">
        <v>0</v>
      </c>
      <c r="Q5981">
        <v>0.2999999999992724</v>
      </c>
      <c r="R5981">
        <v>0</v>
      </c>
      <c r="S5981">
        <v>0</v>
      </c>
      <c r="T5981">
        <v>0</v>
      </c>
      <c r="U5981">
        <v>0.19999999999708962</v>
      </c>
      <c r="V5981">
        <v>0</v>
      </c>
      <c r="W5981">
        <v>0</v>
      </c>
      <c r="X5981">
        <v>0.1000000000003638</v>
      </c>
    </row>
    <row r="5982" spans="1:24" x14ac:dyDescent="0.25">
      <c r="A5982" t="s">
        <v>6048</v>
      </c>
      <c r="B5982">
        <f t="shared" si="465"/>
        <v>1.7106666667095851</v>
      </c>
      <c r="C5982">
        <f t="shared" si="466"/>
        <v>1.3106666667154059</v>
      </c>
      <c r="D5982">
        <f t="shared" si="467"/>
        <v>0</v>
      </c>
      <c r="E5982">
        <f t="shared" si="468"/>
        <v>0</v>
      </c>
      <c r="F5982">
        <f t="shared" si="469"/>
        <v>0.39999999999417923</v>
      </c>
      <c r="G5982">
        <v>0.51066666666883975</v>
      </c>
      <c r="H5982">
        <v>0</v>
      </c>
      <c r="I5982">
        <v>0.60000000009313226</v>
      </c>
      <c r="J5982">
        <v>0.19999999995343387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0.19999999999708962</v>
      </c>
      <c r="W5982">
        <v>0.19999999999708962</v>
      </c>
      <c r="X5982">
        <v>0</v>
      </c>
    </row>
    <row r="5983" spans="1:24" x14ac:dyDescent="0.25">
      <c r="A5983" t="s">
        <v>6049</v>
      </c>
      <c r="B5983">
        <f t="shared" si="465"/>
        <v>3.0893333332151087</v>
      </c>
      <c r="C5983">
        <f t="shared" si="466"/>
        <v>1.7893333332031034</v>
      </c>
      <c r="D5983">
        <f t="shared" si="467"/>
        <v>0</v>
      </c>
      <c r="E5983">
        <f t="shared" si="468"/>
        <v>1.2000000000116415</v>
      </c>
      <c r="F5983">
        <f t="shared" si="469"/>
        <v>0.1000000000003638</v>
      </c>
      <c r="G5983">
        <v>0.18933333328459412</v>
      </c>
      <c r="H5983">
        <v>0.69999999995343387</v>
      </c>
      <c r="I5983">
        <v>0.69999999995343387</v>
      </c>
      <c r="J5983">
        <v>0.20000000001164153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0.60000000000582077</v>
      </c>
      <c r="S5983">
        <v>0.60000000000582077</v>
      </c>
      <c r="T5983">
        <v>0</v>
      </c>
      <c r="U5983">
        <v>0</v>
      </c>
      <c r="V5983">
        <v>0</v>
      </c>
      <c r="W5983">
        <v>0</v>
      </c>
      <c r="X5983">
        <v>0.1000000000003638</v>
      </c>
    </row>
    <row r="5984" spans="1:24" x14ac:dyDescent="0.25">
      <c r="A5984" t="s">
        <v>6050</v>
      </c>
      <c r="B5984">
        <f t="shared" si="465"/>
        <v>2.4520000000702566</v>
      </c>
      <c r="C5984">
        <f t="shared" si="466"/>
        <v>1.0520000000833534</v>
      </c>
      <c r="D5984">
        <f t="shared" si="467"/>
        <v>0.79999999999563443</v>
      </c>
      <c r="E5984">
        <f t="shared" si="468"/>
        <v>0</v>
      </c>
      <c r="F5984">
        <f t="shared" si="469"/>
        <v>0.59999999999126885</v>
      </c>
      <c r="G5984">
        <v>0.60000000009313226</v>
      </c>
      <c r="H5984">
        <v>0.25199999997857958</v>
      </c>
      <c r="I5984">
        <v>0</v>
      </c>
      <c r="J5984">
        <v>0.20000000001164153</v>
      </c>
      <c r="K5984">
        <v>0.2000000000007276</v>
      </c>
      <c r="L5984">
        <v>0.2000000000007276</v>
      </c>
      <c r="M5984">
        <v>0.39999999999417923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0.19999999999708962</v>
      </c>
      <c r="V5984">
        <v>0.19999999999708962</v>
      </c>
      <c r="W5984">
        <v>0.19999999999708962</v>
      </c>
      <c r="X5984">
        <v>0</v>
      </c>
    </row>
    <row r="5985" spans="1:24" x14ac:dyDescent="0.25">
      <c r="A5985" t="s">
        <v>6051</v>
      </c>
      <c r="B5985">
        <f t="shared" si="465"/>
        <v>2.0480000001061853</v>
      </c>
      <c r="C5985">
        <f t="shared" si="466"/>
        <v>1.1480000001029111</v>
      </c>
      <c r="D5985">
        <f t="shared" si="467"/>
        <v>0</v>
      </c>
      <c r="E5985">
        <f t="shared" si="468"/>
        <v>0.60000000000582077</v>
      </c>
      <c r="F5985">
        <f t="shared" si="469"/>
        <v>0.29999999999745341</v>
      </c>
      <c r="G5985">
        <v>0</v>
      </c>
      <c r="H5985">
        <v>0.34800000011455268</v>
      </c>
      <c r="I5985">
        <v>0.59999999997671694</v>
      </c>
      <c r="J5985">
        <v>0.20000000001164153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0.60000000000582077</v>
      </c>
      <c r="U5985">
        <v>0</v>
      </c>
      <c r="V5985">
        <v>0</v>
      </c>
      <c r="W5985">
        <v>0.19999999999708962</v>
      </c>
      <c r="X5985">
        <v>0.1000000000003638</v>
      </c>
    </row>
    <row r="5986" spans="1:24" x14ac:dyDescent="0.25">
      <c r="A5986" t="s">
        <v>6052</v>
      </c>
      <c r="B5986">
        <f t="shared" si="465"/>
        <v>2.1774086378572974</v>
      </c>
      <c r="C5986">
        <f t="shared" si="466"/>
        <v>1.7774086378631182</v>
      </c>
      <c r="D5986">
        <f t="shared" si="467"/>
        <v>0</v>
      </c>
      <c r="E5986">
        <f t="shared" si="468"/>
        <v>0</v>
      </c>
      <c r="F5986">
        <f t="shared" si="469"/>
        <v>0.39999999999417923</v>
      </c>
      <c r="G5986">
        <v>0.69999999995343387</v>
      </c>
      <c r="H5986">
        <v>0.69999999995343387</v>
      </c>
      <c r="I5986">
        <v>0.17740863794460893</v>
      </c>
      <c r="J5986">
        <v>0.20000000001164153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0.19999999999708962</v>
      </c>
      <c r="V5986">
        <v>0.19999999999708962</v>
      </c>
      <c r="W5986">
        <v>0</v>
      </c>
      <c r="X5986">
        <v>0</v>
      </c>
    </row>
    <row r="5987" spans="1:24" x14ac:dyDescent="0.25">
      <c r="A5987" t="s">
        <v>6053</v>
      </c>
      <c r="B5987">
        <f t="shared" si="465"/>
        <v>1.7589678846561583</v>
      </c>
      <c r="C5987">
        <f t="shared" si="466"/>
        <v>1.2096345513127744</v>
      </c>
      <c r="D5987">
        <f t="shared" si="467"/>
        <v>0</v>
      </c>
      <c r="E5987">
        <f t="shared" si="468"/>
        <v>0.2999999999992724</v>
      </c>
      <c r="F5987">
        <f t="shared" si="469"/>
        <v>0.24933333334411145</v>
      </c>
      <c r="G5987">
        <v>0.58704318932723254</v>
      </c>
      <c r="H5987">
        <v>0</v>
      </c>
      <c r="I5987">
        <v>0.42259136203210801</v>
      </c>
      <c r="J5987">
        <v>0.19999999995343387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0.2999999999992724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0.20000000001164153</v>
      </c>
      <c r="X5987">
        <v>4.933333333246992E-2</v>
      </c>
    </row>
    <row r="5988" spans="1:24" x14ac:dyDescent="0.25">
      <c r="A5988" t="s">
        <v>6054</v>
      </c>
      <c r="B5988">
        <f t="shared" si="465"/>
        <v>2.8582901440131536</v>
      </c>
      <c r="C5988">
        <f t="shared" si="466"/>
        <v>1.612956810684409</v>
      </c>
      <c r="D5988">
        <f t="shared" si="467"/>
        <v>0</v>
      </c>
      <c r="E5988">
        <f t="shared" si="468"/>
        <v>0.89999999999417923</v>
      </c>
      <c r="F5988">
        <f t="shared" si="469"/>
        <v>0.3453333333345654</v>
      </c>
      <c r="G5988">
        <v>1.2956810649484396E-2</v>
      </c>
      <c r="H5988">
        <v>0.69999999995343387</v>
      </c>
      <c r="I5988">
        <v>0.70000000006984919</v>
      </c>
      <c r="J5988">
        <v>0.20000000001164153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0.30000000000291038</v>
      </c>
      <c r="R5988">
        <v>0</v>
      </c>
      <c r="S5988">
        <v>0.59999999999126885</v>
      </c>
      <c r="T5988">
        <v>0</v>
      </c>
      <c r="U5988">
        <v>0.19999999999708962</v>
      </c>
      <c r="V5988">
        <v>9.466666667140089E-2</v>
      </c>
      <c r="W5988">
        <v>0</v>
      </c>
      <c r="X5988">
        <v>5.0666666666074889E-2</v>
      </c>
    </row>
    <row r="5989" spans="1:24" x14ac:dyDescent="0.25">
      <c r="A5989" t="s">
        <v>6055</v>
      </c>
      <c r="B5989">
        <f t="shared" si="465"/>
        <v>2.8123100775846979</v>
      </c>
      <c r="C5989">
        <f t="shared" si="466"/>
        <v>1.9069767442415468</v>
      </c>
      <c r="D5989">
        <f t="shared" si="467"/>
        <v>0</v>
      </c>
      <c r="E5989">
        <f t="shared" si="468"/>
        <v>0.60000000000582077</v>
      </c>
      <c r="F5989">
        <f t="shared" si="469"/>
        <v>0.30533333333733026</v>
      </c>
      <c r="G5989">
        <v>0.70000000006984919</v>
      </c>
      <c r="H5989">
        <v>0.30697674420662224</v>
      </c>
      <c r="I5989">
        <v>0.69999999995343387</v>
      </c>
      <c r="J5989">
        <v>0.20000000001164153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0.60000000000582077</v>
      </c>
      <c r="S5989">
        <v>0</v>
      </c>
      <c r="T5989">
        <v>0</v>
      </c>
      <c r="U5989">
        <v>0</v>
      </c>
      <c r="V5989">
        <v>0.10533333334024064</v>
      </c>
      <c r="W5989">
        <v>0.19999999999708962</v>
      </c>
      <c r="X5989">
        <v>0</v>
      </c>
    </row>
    <row r="5990" spans="1:24" x14ac:dyDescent="0.25">
      <c r="A5990" t="s">
        <v>6056</v>
      </c>
      <c r="B5990">
        <f t="shared" si="465"/>
        <v>2.3830564784966555</v>
      </c>
      <c r="C5990">
        <f t="shared" si="466"/>
        <v>0.48305647849338129</v>
      </c>
      <c r="D5990">
        <f t="shared" si="467"/>
        <v>0.79999999998835847</v>
      </c>
      <c r="E5990">
        <f t="shared" si="468"/>
        <v>0.60000000000582077</v>
      </c>
      <c r="F5990">
        <f t="shared" si="469"/>
        <v>0.50000000000909495</v>
      </c>
      <c r="G5990">
        <v>0</v>
      </c>
      <c r="H5990">
        <v>0.29302325588651001</v>
      </c>
      <c r="I5990">
        <v>0</v>
      </c>
      <c r="J5990">
        <v>0.19003322260687128</v>
      </c>
      <c r="K5990">
        <v>0</v>
      </c>
      <c r="L5990">
        <v>0</v>
      </c>
      <c r="M5990">
        <v>0</v>
      </c>
      <c r="N5990">
        <v>0.39999999999417923</v>
      </c>
      <c r="O5990">
        <v>0.39999999999417923</v>
      </c>
      <c r="P5990">
        <v>0</v>
      </c>
      <c r="Q5990">
        <v>0</v>
      </c>
      <c r="R5990">
        <v>0</v>
      </c>
      <c r="S5990">
        <v>0</v>
      </c>
      <c r="T5990">
        <v>0.60000000000582077</v>
      </c>
      <c r="U5990">
        <v>0.20000000001164153</v>
      </c>
      <c r="V5990">
        <v>0</v>
      </c>
      <c r="W5990">
        <v>0.19999999999708962</v>
      </c>
      <c r="X5990">
        <v>0.1000000000003638</v>
      </c>
    </row>
    <row r="5991" spans="1:24" x14ac:dyDescent="0.25">
      <c r="A5991" t="s">
        <v>6057</v>
      </c>
      <c r="B5991">
        <f t="shared" si="465"/>
        <v>2.9099667773916735</v>
      </c>
      <c r="C5991">
        <f t="shared" si="466"/>
        <v>2.3099667773931287</v>
      </c>
      <c r="D5991">
        <f t="shared" si="467"/>
        <v>0.40000000000145519</v>
      </c>
      <c r="E5991">
        <f t="shared" si="468"/>
        <v>0</v>
      </c>
      <c r="F5991">
        <f t="shared" si="469"/>
        <v>0.19999999999708962</v>
      </c>
      <c r="G5991">
        <v>0.69999999995343387</v>
      </c>
      <c r="H5991">
        <v>0.69999999995343387</v>
      </c>
      <c r="I5991">
        <v>0.70000000006984919</v>
      </c>
      <c r="J5991">
        <v>0.20996677741641179</v>
      </c>
      <c r="K5991">
        <v>0.2000000000007276</v>
      </c>
      <c r="L5991">
        <v>0.2000000000007276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0.19999999999708962</v>
      </c>
      <c r="W5991">
        <v>0</v>
      </c>
      <c r="X5991">
        <v>0</v>
      </c>
    </row>
    <row r="5992" spans="1:24" x14ac:dyDescent="0.25">
      <c r="A5992" t="s">
        <v>6058</v>
      </c>
      <c r="B5992">
        <f t="shared" si="465"/>
        <v>1.5956810630104883</v>
      </c>
      <c r="C5992">
        <f t="shared" si="466"/>
        <v>1.0956810630159453</v>
      </c>
      <c r="D5992">
        <f t="shared" si="467"/>
        <v>0</v>
      </c>
      <c r="E5992">
        <f t="shared" si="468"/>
        <v>0</v>
      </c>
      <c r="F5992">
        <f t="shared" si="469"/>
        <v>0.49999999999454303</v>
      </c>
      <c r="G5992">
        <v>0.69999999995343387</v>
      </c>
      <c r="H5992">
        <v>0</v>
      </c>
      <c r="I5992">
        <v>0.29568106308579445</v>
      </c>
      <c r="J5992">
        <v>9.9999999976716936E-2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0.19999999999708962</v>
      </c>
      <c r="V5992">
        <v>0</v>
      </c>
      <c r="W5992">
        <v>0.19999999999708962</v>
      </c>
      <c r="X5992">
        <v>0.1000000000003638</v>
      </c>
    </row>
    <row r="5993" spans="1:24" x14ac:dyDescent="0.25">
      <c r="A5993" t="s">
        <v>6059</v>
      </c>
      <c r="B5993">
        <f t="shared" si="465"/>
        <v>2.841652270159102</v>
      </c>
      <c r="C5993">
        <f t="shared" si="466"/>
        <v>1.6416522701620124</v>
      </c>
      <c r="D5993">
        <f t="shared" si="467"/>
        <v>0.39999999999417923</v>
      </c>
      <c r="E5993">
        <f t="shared" si="468"/>
        <v>0.60000000000582077</v>
      </c>
      <c r="F5993">
        <f t="shared" si="469"/>
        <v>0.19999999999708962</v>
      </c>
      <c r="G5993">
        <v>0.4529999999795109</v>
      </c>
      <c r="H5993">
        <v>0.59999999997671694</v>
      </c>
      <c r="I5993">
        <v>0.30431893689092249</v>
      </c>
      <c r="J5993">
        <v>0.2843333333148621</v>
      </c>
      <c r="K5993">
        <v>0</v>
      </c>
      <c r="L5993">
        <v>0</v>
      </c>
      <c r="M5993">
        <v>0.39999999999417923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0.60000000000582077</v>
      </c>
      <c r="T5993">
        <v>0</v>
      </c>
      <c r="U5993">
        <v>0</v>
      </c>
      <c r="V5993">
        <v>0.19999999999708962</v>
      </c>
      <c r="W5993">
        <v>0</v>
      </c>
      <c r="X5993">
        <v>0</v>
      </c>
    </row>
    <row r="5994" spans="1:24" x14ac:dyDescent="0.25">
      <c r="A5994" t="s">
        <v>6060</v>
      </c>
      <c r="B5994">
        <f t="shared" si="465"/>
        <v>2.0450586933529848</v>
      </c>
      <c r="C5994">
        <f t="shared" si="466"/>
        <v>0.94505869335262105</v>
      </c>
      <c r="D5994">
        <f t="shared" si="467"/>
        <v>0</v>
      </c>
      <c r="E5994">
        <f t="shared" si="468"/>
        <v>0.60000000000582077</v>
      </c>
      <c r="F5994">
        <f t="shared" si="469"/>
        <v>0.49999999999454303</v>
      </c>
      <c r="G5994">
        <v>0.14700000011362135</v>
      </c>
      <c r="H5994">
        <v>0</v>
      </c>
      <c r="I5994">
        <v>0.59999999997671694</v>
      </c>
      <c r="J5994">
        <v>0.19805869326228276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0.60000000000582077</v>
      </c>
      <c r="S5994">
        <v>0</v>
      </c>
      <c r="T5994">
        <v>0</v>
      </c>
      <c r="U5994">
        <v>0.19999999999708962</v>
      </c>
      <c r="V5994">
        <v>0</v>
      </c>
      <c r="W5994">
        <v>0.19999999999708962</v>
      </c>
      <c r="X5994">
        <v>0.1000000000003638</v>
      </c>
    </row>
    <row r="5995" spans="1:24" x14ac:dyDescent="0.25">
      <c r="A5995" t="s">
        <v>6061</v>
      </c>
      <c r="B5995">
        <f t="shared" si="465"/>
        <v>2.4441860464285128</v>
      </c>
      <c r="C5995">
        <f t="shared" si="466"/>
        <v>1.7441860464168712</v>
      </c>
      <c r="D5995">
        <f t="shared" si="467"/>
        <v>0</v>
      </c>
      <c r="E5995">
        <f t="shared" si="468"/>
        <v>0.30000000000291038</v>
      </c>
      <c r="F5995">
        <f t="shared" si="469"/>
        <v>0.40000000000873115</v>
      </c>
      <c r="G5995">
        <v>0.69999999995343387</v>
      </c>
      <c r="H5995">
        <v>0.9265780730638653</v>
      </c>
      <c r="I5995">
        <v>0</v>
      </c>
      <c r="J5995">
        <v>0.11760797339957207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0.30000000000291038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0.19999999999708962</v>
      </c>
      <c r="W5995">
        <v>0.20000000001164153</v>
      </c>
      <c r="X5995">
        <v>0</v>
      </c>
    </row>
    <row r="5996" spans="1:24" x14ac:dyDescent="0.25">
      <c r="A5996" t="s">
        <v>6062</v>
      </c>
      <c r="B5996">
        <f t="shared" si="465"/>
        <v>2.2734219269532332</v>
      </c>
      <c r="C5996">
        <f t="shared" si="466"/>
        <v>1.2734219269477762</v>
      </c>
      <c r="D5996">
        <f t="shared" si="467"/>
        <v>0</v>
      </c>
      <c r="E5996">
        <f t="shared" si="468"/>
        <v>0.90000000000509317</v>
      </c>
      <c r="F5996">
        <f t="shared" si="469"/>
        <v>0.1000000000003638</v>
      </c>
      <c r="G5996">
        <v>0</v>
      </c>
      <c r="H5996">
        <v>0.47342192695941776</v>
      </c>
      <c r="I5996">
        <v>0.59999999997671694</v>
      </c>
      <c r="J5996">
        <v>0.20000000001164153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0.2999999999992724</v>
      </c>
      <c r="R5996">
        <v>0</v>
      </c>
      <c r="S5996">
        <v>0</v>
      </c>
      <c r="T5996">
        <v>0.60000000000582077</v>
      </c>
      <c r="U5996">
        <v>0</v>
      </c>
      <c r="V5996">
        <v>0</v>
      </c>
      <c r="W5996">
        <v>0</v>
      </c>
      <c r="X5996">
        <v>0.1000000000003638</v>
      </c>
    </row>
    <row r="5997" spans="1:24" x14ac:dyDescent="0.25">
      <c r="A5997" t="s">
        <v>6063</v>
      </c>
      <c r="B5997">
        <f t="shared" si="465"/>
        <v>2.5766666666640958</v>
      </c>
      <c r="C5997">
        <f t="shared" si="466"/>
        <v>1.7766666666720994</v>
      </c>
      <c r="D5997">
        <f t="shared" si="467"/>
        <v>0.2000000000007276</v>
      </c>
      <c r="E5997">
        <f t="shared" si="468"/>
        <v>0</v>
      </c>
      <c r="F5997">
        <f t="shared" si="469"/>
        <v>0.59999999999126885</v>
      </c>
      <c r="G5997">
        <v>0.59999999997671694</v>
      </c>
      <c r="H5997">
        <v>0.69999999995343387</v>
      </c>
      <c r="I5997">
        <v>0.27666666673030704</v>
      </c>
      <c r="J5997">
        <v>0.20000000001164153</v>
      </c>
      <c r="K5997">
        <v>0</v>
      </c>
      <c r="L5997">
        <v>0.2000000000007276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0.19999999999708962</v>
      </c>
      <c r="V5997">
        <v>0.19999999999708962</v>
      </c>
      <c r="W5997">
        <v>0.19999999999708962</v>
      </c>
      <c r="X5997">
        <v>0</v>
      </c>
    </row>
    <row r="5998" spans="1:24" x14ac:dyDescent="0.25">
      <c r="A5998" t="s">
        <v>6064</v>
      </c>
      <c r="B5998">
        <f t="shared" si="465"/>
        <v>2.1030675526490086</v>
      </c>
      <c r="C5998">
        <f t="shared" si="466"/>
        <v>0.84758582507492974</v>
      </c>
      <c r="D5998">
        <f t="shared" si="467"/>
        <v>0.49900332225661259</v>
      </c>
      <c r="E5998">
        <f t="shared" si="468"/>
        <v>0.60000000000582077</v>
      </c>
      <c r="F5998">
        <f t="shared" si="469"/>
        <v>0.15647840531164547</v>
      </c>
      <c r="G5998">
        <v>0.22425249172374606</v>
      </c>
      <c r="H5998">
        <v>0</v>
      </c>
      <c r="I5998">
        <v>0.42333333333954215</v>
      </c>
      <c r="J5998">
        <v>0.20000000001164153</v>
      </c>
      <c r="K5998">
        <v>0.19999999999708962</v>
      </c>
      <c r="L5998">
        <v>0</v>
      </c>
      <c r="M5998">
        <v>0</v>
      </c>
      <c r="N5998">
        <v>0.29900332225952297</v>
      </c>
      <c r="O5998">
        <v>0</v>
      </c>
      <c r="P5998">
        <v>0</v>
      </c>
      <c r="Q5998">
        <v>0</v>
      </c>
      <c r="R5998">
        <v>0</v>
      </c>
      <c r="S5998">
        <v>0.60000000000582077</v>
      </c>
      <c r="T5998">
        <v>0</v>
      </c>
      <c r="U5998">
        <v>0</v>
      </c>
      <c r="V5998">
        <v>0</v>
      </c>
      <c r="W5998">
        <v>5.6478405313100666E-2</v>
      </c>
      <c r="X5998">
        <v>9.9999999998544808E-2</v>
      </c>
    </row>
    <row r="5999" spans="1:24" x14ac:dyDescent="0.25">
      <c r="A5999" t="s">
        <v>6065</v>
      </c>
      <c r="B5999">
        <f t="shared" si="465"/>
        <v>3.1202657808462391</v>
      </c>
      <c r="C5999">
        <f t="shared" si="466"/>
        <v>1.8757475084275939</v>
      </c>
      <c r="D5999">
        <f t="shared" si="467"/>
        <v>0.10099667774920817</v>
      </c>
      <c r="E5999">
        <f t="shared" si="468"/>
        <v>0.59999999997671694</v>
      </c>
      <c r="F5999">
        <f t="shared" si="469"/>
        <v>0.5435215946927201</v>
      </c>
      <c r="G5999">
        <v>0.47574750834610313</v>
      </c>
      <c r="H5999">
        <v>0.60000000009313226</v>
      </c>
      <c r="I5999">
        <v>0.59999999997671694</v>
      </c>
      <c r="J5999">
        <v>0.20000000001164153</v>
      </c>
      <c r="K5999">
        <v>0</v>
      </c>
      <c r="L5999">
        <v>0</v>
      </c>
      <c r="M5999">
        <v>0</v>
      </c>
      <c r="N5999">
        <v>0.10099667774920817</v>
      </c>
      <c r="O5999">
        <v>0</v>
      </c>
      <c r="P5999">
        <v>0</v>
      </c>
      <c r="Q5999">
        <v>0</v>
      </c>
      <c r="R5999">
        <v>0.59999999997671694</v>
      </c>
      <c r="S5999">
        <v>0</v>
      </c>
      <c r="T5999">
        <v>0</v>
      </c>
      <c r="U5999">
        <v>0.19999999999708962</v>
      </c>
      <c r="V5999">
        <v>0.20000000001164153</v>
      </c>
      <c r="W5999">
        <v>0.14352159468398895</v>
      </c>
      <c r="X5999">
        <v>0</v>
      </c>
    </row>
    <row r="6000" spans="1:24" x14ac:dyDescent="0.25">
      <c r="A6000" t="s">
        <v>6066</v>
      </c>
      <c r="B6000">
        <f t="shared" si="465"/>
        <v>0.99999999992724042</v>
      </c>
      <c r="C6000">
        <f t="shared" si="466"/>
        <v>0.79999999993015081</v>
      </c>
      <c r="D6000">
        <f t="shared" si="467"/>
        <v>0</v>
      </c>
      <c r="E6000">
        <f t="shared" si="468"/>
        <v>0</v>
      </c>
      <c r="F6000">
        <f t="shared" si="469"/>
        <v>0.19999999999708962</v>
      </c>
      <c r="G6000">
        <v>0.59999999997671694</v>
      </c>
      <c r="H6000">
        <v>0</v>
      </c>
      <c r="I6000">
        <v>0</v>
      </c>
      <c r="J6000">
        <v>0.19999999995343387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0.19999999999708962</v>
      </c>
      <c r="X6000">
        <v>0</v>
      </c>
    </row>
    <row r="6001" spans="1:24" x14ac:dyDescent="0.25">
      <c r="A6001" t="s">
        <v>6067</v>
      </c>
      <c r="B6001">
        <f t="shared" si="465"/>
        <v>2.4999999999072315</v>
      </c>
      <c r="C6001">
        <f t="shared" si="466"/>
        <v>1.5999999999185093</v>
      </c>
      <c r="D6001">
        <f t="shared" si="467"/>
        <v>0</v>
      </c>
      <c r="E6001">
        <f t="shared" si="468"/>
        <v>0.59999999997671694</v>
      </c>
      <c r="F6001">
        <f t="shared" si="469"/>
        <v>0.30000000001200533</v>
      </c>
      <c r="G6001">
        <v>0</v>
      </c>
      <c r="H6001">
        <v>0.69999999995343387</v>
      </c>
      <c r="I6001">
        <v>0.69999999995343387</v>
      </c>
      <c r="J6001">
        <v>0.20000000001164153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0.59999999997671694</v>
      </c>
      <c r="U6001">
        <v>0.20000000001164153</v>
      </c>
      <c r="V6001">
        <v>0</v>
      </c>
      <c r="W6001">
        <v>0</v>
      </c>
      <c r="X6001">
        <v>0.1000000000003638</v>
      </c>
    </row>
    <row r="6002" spans="1:24" x14ac:dyDescent="0.25">
      <c r="A6002" t="s">
        <v>6068</v>
      </c>
      <c r="B6002">
        <f t="shared" si="465"/>
        <v>2.7849479512624384</v>
      </c>
      <c r="C6002">
        <f t="shared" si="466"/>
        <v>1.4156146179302596</v>
      </c>
      <c r="D6002">
        <f t="shared" si="467"/>
        <v>0.66933333333872724</v>
      </c>
      <c r="E6002">
        <f t="shared" si="468"/>
        <v>0.2999999999992724</v>
      </c>
      <c r="F6002">
        <f t="shared" si="469"/>
        <v>0.39999999999417923</v>
      </c>
      <c r="G6002">
        <v>0.69999999995343387</v>
      </c>
      <c r="H6002">
        <v>0.25780730892438442</v>
      </c>
      <c r="I6002">
        <v>0.25780730904079974</v>
      </c>
      <c r="J6002">
        <v>0.20000000001164153</v>
      </c>
      <c r="K6002">
        <v>0</v>
      </c>
      <c r="L6002">
        <v>0</v>
      </c>
      <c r="M6002">
        <v>0.26933333332999609</v>
      </c>
      <c r="N6002">
        <v>0</v>
      </c>
      <c r="O6002">
        <v>0.40000000000873115</v>
      </c>
      <c r="P6002">
        <v>0.2999999999992724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0.19999999999708962</v>
      </c>
      <c r="W6002">
        <v>0.19999999999708962</v>
      </c>
      <c r="X6002">
        <v>0</v>
      </c>
    </row>
    <row r="6003" spans="1:24" x14ac:dyDescent="0.25">
      <c r="A6003" t="s">
        <v>6069</v>
      </c>
      <c r="B6003">
        <f t="shared" si="465"/>
        <v>2.1442613509625517</v>
      </c>
      <c r="C6003">
        <f t="shared" si="466"/>
        <v>0.98438538197660819</v>
      </c>
      <c r="D6003">
        <f t="shared" si="467"/>
        <v>0.13066666666418314</v>
      </c>
      <c r="E6003">
        <f t="shared" si="468"/>
        <v>0.69199999999182182</v>
      </c>
      <c r="F6003">
        <f t="shared" si="469"/>
        <v>0.33720930232993851</v>
      </c>
      <c r="G6003">
        <v>0</v>
      </c>
      <c r="H6003">
        <v>0.44219269102904946</v>
      </c>
      <c r="I6003">
        <v>0.3421926909359172</v>
      </c>
      <c r="J6003">
        <v>0.20000000001164153</v>
      </c>
      <c r="K6003">
        <v>0</v>
      </c>
      <c r="L6003">
        <v>0</v>
      </c>
      <c r="M6003">
        <v>0.13066666666418314</v>
      </c>
      <c r="N6003">
        <v>0</v>
      </c>
      <c r="O6003">
        <v>0</v>
      </c>
      <c r="P6003">
        <v>0</v>
      </c>
      <c r="Q6003">
        <v>0.2999999999992724</v>
      </c>
      <c r="R6003">
        <v>0</v>
      </c>
      <c r="S6003">
        <v>0.39199999999254942</v>
      </c>
      <c r="T6003">
        <v>0</v>
      </c>
      <c r="U6003">
        <v>0.19999999999708962</v>
      </c>
      <c r="V6003">
        <v>0</v>
      </c>
      <c r="W6003">
        <v>3.7209302332485095E-2</v>
      </c>
      <c r="X6003">
        <v>0.1000000000003638</v>
      </c>
    </row>
    <row r="6004" spans="1:24" x14ac:dyDescent="0.25">
      <c r="A6004" t="s">
        <v>6070</v>
      </c>
      <c r="B6004">
        <f t="shared" si="465"/>
        <v>3.4707906979456311</v>
      </c>
      <c r="C6004">
        <f t="shared" si="466"/>
        <v>2.1000000002677552</v>
      </c>
      <c r="D6004">
        <f t="shared" si="467"/>
        <v>0.19999999999708962</v>
      </c>
      <c r="E6004">
        <f t="shared" si="468"/>
        <v>0.8080000000045402</v>
      </c>
      <c r="F6004">
        <f t="shared" si="469"/>
        <v>0.36279069767624605</v>
      </c>
      <c r="G6004">
        <v>0.70000000006984919</v>
      </c>
      <c r="H6004">
        <v>0.60000000009313226</v>
      </c>
      <c r="I6004">
        <v>0.60000000009313226</v>
      </c>
      <c r="J6004">
        <v>0.20000000001164153</v>
      </c>
      <c r="K6004">
        <v>0</v>
      </c>
      <c r="L6004">
        <v>0.19999999999708962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0.60000000000582077</v>
      </c>
      <c r="S6004">
        <v>0.20799999999871943</v>
      </c>
      <c r="T6004">
        <v>0</v>
      </c>
      <c r="U6004">
        <v>0</v>
      </c>
      <c r="V6004">
        <v>0.19999999999708962</v>
      </c>
      <c r="W6004">
        <v>0.16279069767915644</v>
      </c>
      <c r="X6004">
        <v>0</v>
      </c>
    </row>
    <row r="6005" spans="1:24" x14ac:dyDescent="0.25">
      <c r="A6005" t="s">
        <v>6071</v>
      </c>
      <c r="B6005">
        <f t="shared" si="465"/>
        <v>1.4999999999254214</v>
      </c>
      <c r="C6005">
        <f t="shared" si="466"/>
        <v>0.79999999993015081</v>
      </c>
      <c r="D6005">
        <f t="shared" si="467"/>
        <v>0.2000000000007276</v>
      </c>
      <c r="E6005">
        <f t="shared" si="468"/>
        <v>0</v>
      </c>
      <c r="F6005">
        <f t="shared" si="469"/>
        <v>0.49999999999454303</v>
      </c>
      <c r="G6005">
        <v>0.59999999997671694</v>
      </c>
      <c r="H6005">
        <v>0</v>
      </c>
      <c r="I6005">
        <v>0</v>
      </c>
      <c r="J6005">
        <v>0.19999999995343387</v>
      </c>
      <c r="K6005">
        <v>0.2000000000007276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0.19999999999708962</v>
      </c>
      <c r="V6005">
        <v>0</v>
      </c>
      <c r="W6005">
        <v>0.19999999999708962</v>
      </c>
      <c r="X6005">
        <v>0.1000000000003638</v>
      </c>
    </row>
    <row r="6006" spans="1:24" x14ac:dyDescent="0.25">
      <c r="A6006" t="s">
        <v>6072</v>
      </c>
      <c r="B6006">
        <f t="shared" si="465"/>
        <v>2.3999999999214197</v>
      </c>
      <c r="C6006">
        <f t="shared" si="466"/>
        <v>1.5999999999185093</v>
      </c>
      <c r="D6006">
        <f t="shared" si="467"/>
        <v>0</v>
      </c>
      <c r="E6006">
        <f t="shared" si="468"/>
        <v>0.60000000000582077</v>
      </c>
      <c r="F6006">
        <f t="shared" si="469"/>
        <v>0.19999999999708962</v>
      </c>
      <c r="G6006">
        <v>0</v>
      </c>
      <c r="H6006">
        <v>0.69999999995343387</v>
      </c>
      <c r="I6006">
        <v>0.69999999995343387</v>
      </c>
      <c r="J6006">
        <v>0.20000000001164153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0.60000000000582077</v>
      </c>
      <c r="U6006">
        <v>0</v>
      </c>
      <c r="V6006">
        <v>0.19999999999708962</v>
      </c>
      <c r="W6006">
        <v>0</v>
      </c>
      <c r="X6006">
        <v>0</v>
      </c>
    </row>
    <row r="6007" spans="1:24" x14ac:dyDescent="0.25">
      <c r="A6007" t="s">
        <v>6073</v>
      </c>
      <c r="B6007">
        <f t="shared" si="465"/>
        <v>1.7605935769479402</v>
      </c>
      <c r="C6007">
        <f t="shared" si="466"/>
        <v>1.0386666666599922</v>
      </c>
      <c r="D6007">
        <f t="shared" si="467"/>
        <v>0.39999999999417923</v>
      </c>
      <c r="E6007">
        <f t="shared" si="468"/>
        <v>0</v>
      </c>
      <c r="F6007">
        <f t="shared" si="469"/>
        <v>0.32192691029376874</v>
      </c>
      <c r="G6007">
        <v>0.69999999995343387</v>
      </c>
      <c r="H6007">
        <v>0</v>
      </c>
      <c r="I6007">
        <v>0.13866666669491678</v>
      </c>
      <c r="J6007">
        <v>0.20000000001164153</v>
      </c>
      <c r="K6007">
        <v>0</v>
      </c>
      <c r="L6007">
        <v>0</v>
      </c>
      <c r="M6007">
        <v>0</v>
      </c>
      <c r="N6007">
        <v>0.39999999999417923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2.1926910296315327E-2</v>
      </c>
      <c r="V6007">
        <v>0</v>
      </c>
      <c r="W6007">
        <v>0.19999999999708962</v>
      </c>
      <c r="X6007">
        <v>0.1000000000003638</v>
      </c>
    </row>
    <row r="6008" spans="1:24" x14ac:dyDescent="0.25">
      <c r="A6008" t="s">
        <v>6074</v>
      </c>
      <c r="B6008">
        <f t="shared" si="465"/>
        <v>1.8394064229651121</v>
      </c>
      <c r="C6008">
        <f t="shared" si="466"/>
        <v>1.2613333332701586</v>
      </c>
      <c r="D6008">
        <f t="shared" si="467"/>
        <v>0</v>
      </c>
      <c r="E6008">
        <f t="shared" si="468"/>
        <v>0</v>
      </c>
      <c r="F6008">
        <f t="shared" si="469"/>
        <v>0.57807308969495352</v>
      </c>
      <c r="G6008">
        <v>0</v>
      </c>
      <c r="H6008">
        <v>0.59999999997671694</v>
      </c>
      <c r="I6008">
        <v>0.46133333328180015</v>
      </c>
      <c r="J6008">
        <v>0.20000000001164153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0.17807308970077429</v>
      </c>
      <c r="V6008">
        <v>0.19999999999708962</v>
      </c>
      <c r="W6008">
        <v>0.19999999999708962</v>
      </c>
      <c r="X6008">
        <v>0</v>
      </c>
    </row>
    <row r="6009" spans="1:24" x14ac:dyDescent="0.25">
      <c r="A6009" t="s">
        <v>6075</v>
      </c>
      <c r="B6009">
        <f t="shared" si="465"/>
        <v>3.6000000002313755</v>
      </c>
      <c r="C6009">
        <f t="shared" si="466"/>
        <v>2.3000000002211891</v>
      </c>
      <c r="D6009">
        <f t="shared" si="467"/>
        <v>0</v>
      </c>
      <c r="E6009">
        <f t="shared" si="468"/>
        <v>1.2000000000116415</v>
      </c>
      <c r="F6009">
        <f t="shared" si="469"/>
        <v>9.9999999998544808E-2</v>
      </c>
      <c r="G6009">
        <v>0.70000000006984919</v>
      </c>
      <c r="H6009">
        <v>0.70000000006984919</v>
      </c>
      <c r="I6009">
        <v>0.70000000006984919</v>
      </c>
      <c r="J6009">
        <v>0.20000000001164153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0.60000000000582077</v>
      </c>
      <c r="S6009">
        <v>0.60000000000582077</v>
      </c>
      <c r="T6009">
        <v>0</v>
      </c>
      <c r="U6009">
        <v>0</v>
      </c>
      <c r="V6009">
        <v>0</v>
      </c>
      <c r="W6009">
        <v>0</v>
      </c>
      <c r="X6009">
        <v>9.9999999998544808E-2</v>
      </c>
    </row>
    <row r="6010" spans="1:24" x14ac:dyDescent="0.25">
      <c r="A6010" t="s">
        <v>6076</v>
      </c>
      <c r="B6010">
        <f t="shared" si="465"/>
        <v>2.1039999999156862</v>
      </c>
      <c r="C6010">
        <f t="shared" si="466"/>
        <v>0.70399999991059303</v>
      </c>
      <c r="D6010">
        <f t="shared" si="467"/>
        <v>0.2000000000007276</v>
      </c>
      <c r="E6010">
        <f t="shared" si="468"/>
        <v>0.59999999999854481</v>
      </c>
      <c r="F6010">
        <f t="shared" si="469"/>
        <v>0.60000000000582077</v>
      </c>
      <c r="G6010">
        <v>0.50399999995715916</v>
      </c>
      <c r="H6010">
        <v>0</v>
      </c>
      <c r="I6010">
        <v>0</v>
      </c>
      <c r="J6010">
        <v>0.19999999995343387</v>
      </c>
      <c r="K6010">
        <v>0</v>
      </c>
      <c r="L6010">
        <v>0.2000000000007276</v>
      </c>
      <c r="M6010">
        <v>0</v>
      </c>
      <c r="N6010">
        <v>0</v>
      </c>
      <c r="O6010">
        <v>0</v>
      </c>
      <c r="P6010">
        <v>0.2999999999992724</v>
      </c>
      <c r="Q6010">
        <v>0.2999999999992724</v>
      </c>
      <c r="R6010">
        <v>0</v>
      </c>
      <c r="S6010">
        <v>0</v>
      </c>
      <c r="T6010">
        <v>0</v>
      </c>
      <c r="U6010">
        <v>0.19999999999708962</v>
      </c>
      <c r="V6010">
        <v>0.20000000001164153</v>
      </c>
      <c r="W6010">
        <v>0.19999999999708962</v>
      </c>
      <c r="X6010">
        <v>0</v>
      </c>
    </row>
    <row r="6011" spans="1:24" x14ac:dyDescent="0.25">
      <c r="A6011" t="s">
        <v>6077</v>
      </c>
      <c r="B6011">
        <f t="shared" si="465"/>
        <v>2.0993222591259837</v>
      </c>
      <c r="C6011">
        <f t="shared" si="466"/>
        <v>1.4959999999846332</v>
      </c>
      <c r="D6011">
        <f t="shared" si="467"/>
        <v>0</v>
      </c>
      <c r="E6011">
        <f t="shared" si="468"/>
        <v>0.60000000000582077</v>
      </c>
      <c r="F6011">
        <f t="shared" si="469"/>
        <v>3.3222591355297482E-3</v>
      </c>
      <c r="G6011">
        <v>9.6000000019557774E-2</v>
      </c>
      <c r="H6011">
        <v>0.59999999997671694</v>
      </c>
      <c r="I6011">
        <v>0.59999999997671694</v>
      </c>
      <c r="J6011">
        <v>0.20000000001164153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0.60000000000582077</v>
      </c>
      <c r="U6011">
        <v>0</v>
      </c>
      <c r="V6011">
        <v>0</v>
      </c>
      <c r="W6011">
        <v>0</v>
      </c>
      <c r="X6011">
        <v>3.3222591355297482E-3</v>
      </c>
    </row>
    <row r="6012" spans="1:24" x14ac:dyDescent="0.25">
      <c r="A6012" t="s">
        <v>6078</v>
      </c>
      <c r="B6012">
        <f t="shared" si="465"/>
        <v>1.926578073114797</v>
      </c>
      <c r="C6012">
        <f t="shared" si="466"/>
        <v>0.82990033220266923</v>
      </c>
      <c r="D6012">
        <f t="shared" si="467"/>
        <v>0.60000000002401066</v>
      </c>
      <c r="E6012">
        <f t="shared" si="468"/>
        <v>0</v>
      </c>
      <c r="F6012">
        <f t="shared" si="469"/>
        <v>0.49667774088811711</v>
      </c>
      <c r="G6012">
        <v>0.59999999997671694</v>
      </c>
      <c r="H6012">
        <v>0</v>
      </c>
      <c r="I6012">
        <v>2.9900332214310765E-2</v>
      </c>
      <c r="J6012">
        <v>0.20000000001164153</v>
      </c>
      <c r="K6012">
        <v>0.2000000000007276</v>
      </c>
      <c r="L6012">
        <v>0</v>
      </c>
      <c r="M6012">
        <v>0.40000000002328306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0.20000000001164153</v>
      </c>
      <c r="V6012">
        <v>0</v>
      </c>
      <c r="W6012">
        <v>0.20000000001164153</v>
      </c>
      <c r="X6012">
        <v>9.667774086483405E-2</v>
      </c>
    </row>
    <row r="6013" spans="1:24" x14ac:dyDescent="0.25">
      <c r="A6013" t="s">
        <v>6079</v>
      </c>
      <c r="B6013">
        <f t="shared" si="465"/>
        <v>2.2700996677449439</v>
      </c>
      <c r="C6013">
        <f t="shared" si="466"/>
        <v>1.8700996677507646</v>
      </c>
      <c r="D6013">
        <f t="shared" si="467"/>
        <v>0</v>
      </c>
      <c r="E6013">
        <f t="shared" si="468"/>
        <v>0</v>
      </c>
      <c r="F6013">
        <f t="shared" si="469"/>
        <v>0.39999999999417923</v>
      </c>
      <c r="G6013">
        <v>0</v>
      </c>
      <c r="H6013">
        <v>0.69999999995343387</v>
      </c>
      <c r="I6013">
        <v>0.97009966778568923</v>
      </c>
      <c r="J6013">
        <v>0.20000000001164153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0.19999999999708962</v>
      </c>
      <c r="W6013">
        <v>0.19999999999708962</v>
      </c>
      <c r="X6013">
        <v>0</v>
      </c>
    </row>
    <row r="6014" spans="1:24" x14ac:dyDescent="0.25">
      <c r="A6014" t="s">
        <v>6080</v>
      </c>
      <c r="B6014">
        <f t="shared" si="465"/>
        <v>2.6719999999859283</v>
      </c>
      <c r="C6014">
        <f t="shared" si="466"/>
        <v>1.5059999999939464</v>
      </c>
      <c r="D6014">
        <f t="shared" si="467"/>
        <v>0</v>
      </c>
      <c r="E6014">
        <f t="shared" si="468"/>
        <v>0.86599999999452848</v>
      </c>
      <c r="F6014">
        <f t="shared" si="469"/>
        <v>0.29999999999745341</v>
      </c>
      <c r="G6014">
        <v>0.69999999995343387</v>
      </c>
      <c r="H6014">
        <v>6.0000000521540642E-3</v>
      </c>
      <c r="I6014">
        <v>0.59999999997671694</v>
      </c>
      <c r="J6014">
        <v>0.20000000001164153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0.26600000000325963</v>
      </c>
      <c r="S6014">
        <v>0.59999999999126885</v>
      </c>
      <c r="T6014">
        <v>0</v>
      </c>
      <c r="U6014">
        <v>0.19999999999708962</v>
      </c>
      <c r="V6014">
        <v>0</v>
      </c>
      <c r="W6014">
        <v>0</v>
      </c>
      <c r="X6014">
        <v>0.1000000000003638</v>
      </c>
    </row>
    <row r="6015" spans="1:24" x14ac:dyDescent="0.25">
      <c r="A6015" t="s">
        <v>6081</v>
      </c>
      <c r="B6015">
        <f t="shared" si="465"/>
        <v>2.8703333332960028</v>
      </c>
      <c r="C6015">
        <f t="shared" si="466"/>
        <v>1.7363333333050832</v>
      </c>
      <c r="D6015">
        <f t="shared" si="467"/>
        <v>0.39999999999417923</v>
      </c>
      <c r="E6015">
        <f t="shared" si="468"/>
        <v>0.33400000000256114</v>
      </c>
      <c r="F6015">
        <f t="shared" si="469"/>
        <v>0.39999999999417923</v>
      </c>
      <c r="G6015">
        <v>0.84233333333395422</v>
      </c>
      <c r="H6015">
        <v>0.69400000001769513</v>
      </c>
      <c r="I6015">
        <v>0</v>
      </c>
      <c r="J6015">
        <v>0.19999999995343387</v>
      </c>
      <c r="K6015">
        <v>0</v>
      </c>
      <c r="L6015">
        <v>0</v>
      </c>
      <c r="M6015">
        <v>0</v>
      </c>
      <c r="N6015">
        <v>0</v>
      </c>
      <c r="O6015">
        <v>0.39999999999417923</v>
      </c>
      <c r="P6015">
        <v>0</v>
      </c>
      <c r="Q6015">
        <v>0</v>
      </c>
      <c r="R6015">
        <v>0.33400000000256114</v>
      </c>
      <c r="S6015">
        <v>0</v>
      </c>
      <c r="T6015">
        <v>0</v>
      </c>
      <c r="U6015">
        <v>0</v>
      </c>
      <c r="V6015">
        <v>0.19999999999708962</v>
      </c>
      <c r="W6015">
        <v>0.19999999999708962</v>
      </c>
      <c r="X6015">
        <v>0</v>
      </c>
    </row>
    <row r="6016" spans="1:24" x14ac:dyDescent="0.25">
      <c r="A6016" t="s">
        <v>6082</v>
      </c>
      <c r="B6016">
        <f t="shared" si="465"/>
        <v>2.7576666666518577</v>
      </c>
      <c r="C6016">
        <f t="shared" si="466"/>
        <v>1.4576666666544043</v>
      </c>
      <c r="D6016">
        <f t="shared" si="467"/>
        <v>0.39999999999417923</v>
      </c>
      <c r="E6016">
        <f t="shared" si="468"/>
        <v>0.60000000000582077</v>
      </c>
      <c r="F6016">
        <f t="shared" si="469"/>
        <v>0.29999999999745341</v>
      </c>
      <c r="G6016">
        <v>5.7666666689328849E-2</v>
      </c>
      <c r="H6016">
        <v>0.59999999997671694</v>
      </c>
      <c r="I6016">
        <v>0.59999999997671694</v>
      </c>
      <c r="J6016">
        <v>0.20000000001164153</v>
      </c>
      <c r="K6016">
        <v>0</v>
      </c>
      <c r="L6016">
        <v>0</v>
      </c>
      <c r="M6016">
        <v>0</v>
      </c>
      <c r="N6016">
        <v>0.39999999999417923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0.60000000000582077</v>
      </c>
      <c r="U6016">
        <v>0.19999999999708962</v>
      </c>
      <c r="V6016">
        <v>0</v>
      </c>
      <c r="W6016">
        <v>0</v>
      </c>
      <c r="X6016">
        <v>0.1000000000003638</v>
      </c>
    </row>
    <row r="6017" spans="1:24" x14ac:dyDescent="0.25">
      <c r="A6017" t="s">
        <v>6083</v>
      </c>
      <c r="B6017">
        <f t="shared" si="465"/>
        <v>1.3390000000545115</v>
      </c>
      <c r="C6017">
        <f t="shared" si="466"/>
        <v>0.73900000005960464</v>
      </c>
      <c r="D6017">
        <f t="shared" si="467"/>
        <v>0.2000000000007276</v>
      </c>
      <c r="E6017">
        <f t="shared" si="468"/>
        <v>0</v>
      </c>
      <c r="F6017">
        <f t="shared" si="469"/>
        <v>0.39999999999417923</v>
      </c>
      <c r="G6017">
        <v>0.59999999997671694</v>
      </c>
      <c r="H6017">
        <v>0</v>
      </c>
      <c r="I6017">
        <v>3.3333338797092438E-4</v>
      </c>
      <c r="J6017">
        <v>0.13866666669491678</v>
      </c>
      <c r="K6017">
        <v>0</v>
      </c>
      <c r="L6017">
        <v>0.2000000000007276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0.19999999999708962</v>
      </c>
      <c r="W6017">
        <v>0.19999999999708962</v>
      </c>
      <c r="X6017">
        <v>0</v>
      </c>
    </row>
    <row r="6018" spans="1:24" x14ac:dyDescent="0.25">
      <c r="A6018" t="s">
        <v>6084</v>
      </c>
      <c r="B6018">
        <f t="shared" si="465"/>
        <v>2.7137353265588899</v>
      </c>
      <c r="C6018">
        <f t="shared" si="466"/>
        <v>1.5609999998705462</v>
      </c>
      <c r="D6018">
        <f t="shared" si="467"/>
        <v>7.3333333333721384E-2</v>
      </c>
      <c r="E6018">
        <f t="shared" si="468"/>
        <v>0.59999999999854481</v>
      </c>
      <c r="F6018">
        <f t="shared" si="469"/>
        <v>0.47940199335607758</v>
      </c>
      <c r="G6018">
        <v>0</v>
      </c>
      <c r="H6018">
        <v>0.69999999995343387</v>
      </c>
      <c r="I6018">
        <v>0.59966666658874601</v>
      </c>
      <c r="J6018">
        <v>0.26133333332836628</v>
      </c>
      <c r="K6018">
        <v>7.3333333333721384E-2</v>
      </c>
      <c r="L6018">
        <v>0</v>
      </c>
      <c r="M6018">
        <v>0</v>
      </c>
      <c r="N6018">
        <v>0</v>
      </c>
      <c r="O6018">
        <v>0</v>
      </c>
      <c r="P6018">
        <v>0.2999999999992724</v>
      </c>
      <c r="Q6018">
        <v>0.2999999999992724</v>
      </c>
      <c r="R6018">
        <v>0</v>
      </c>
      <c r="S6018">
        <v>0</v>
      </c>
      <c r="T6018">
        <v>0</v>
      </c>
      <c r="U6018">
        <v>0.17940199335862417</v>
      </c>
      <c r="V6018">
        <v>0</v>
      </c>
      <c r="W6018">
        <v>0.19999999999708962</v>
      </c>
      <c r="X6018">
        <v>0.1000000000003638</v>
      </c>
    </row>
    <row r="6019" spans="1:24" x14ac:dyDescent="0.25">
      <c r="A6019" t="s">
        <v>6085</v>
      </c>
      <c r="B6019">
        <f t="shared" ref="B6019:B6082" si="470">SUM(C6019:F6019)</f>
        <v>3.3339313401993422</v>
      </c>
      <c r="C6019">
        <f t="shared" ref="C6019:C6082" si="471">SUM(G6019:J6019)</f>
        <v>2.3866666668909602</v>
      </c>
      <c r="D6019">
        <f t="shared" ref="D6019:D6082" si="472">SUM(K6019:O6019)</f>
        <v>0.12666666666700621</v>
      </c>
      <c r="E6019">
        <f t="shared" ref="E6019:E6082" si="473">SUM(P6019:T6019)</f>
        <v>0.60000000000582077</v>
      </c>
      <c r="F6019">
        <f t="shared" ref="F6019:F6082" si="474">SUM(U6019:X6019)</f>
        <v>0.22059800663555507</v>
      </c>
      <c r="G6019">
        <v>0.70000000006984919</v>
      </c>
      <c r="H6019">
        <v>0.7900000000372529</v>
      </c>
      <c r="I6019">
        <v>0.69666666677221656</v>
      </c>
      <c r="J6019">
        <v>0.20000000001164153</v>
      </c>
      <c r="K6019">
        <v>0.12666666666700621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0.60000000000582077</v>
      </c>
      <c r="T6019">
        <v>0</v>
      </c>
      <c r="U6019">
        <v>2.0598006638465449E-2</v>
      </c>
      <c r="V6019">
        <v>0.19999999999708962</v>
      </c>
      <c r="W6019">
        <v>0</v>
      </c>
      <c r="X6019">
        <v>0</v>
      </c>
    </row>
    <row r="6020" spans="1:24" x14ac:dyDescent="0.25">
      <c r="A6020" t="s">
        <v>6086</v>
      </c>
      <c r="B6020">
        <f t="shared" si="470"/>
        <v>1.3791140641478705</v>
      </c>
      <c r="C6020">
        <f t="shared" si="471"/>
        <v>0.47911406413186342</v>
      </c>
      <c r="D6020">
        <f t="shared" si="472"/>
        <v>0</v>
      </c>
      <c r="E6020">
        <f t="shared" si="473"/>
        <v>0.60000000000582077</v>
      </c>
      <c r="F6020">
        <f t="shared" si="474"/>
        <v>0.30000000001018634</v>
      </c>
      <c r="G6020">
        <v>0.36578073084820062</v>
      </c>
      <c r="H6020">
        <v>1.0000000009313226E-2</v>
      </c>
      <c r="I6020">
        <v>3.3333332976326346E-3</v>
      </c>
      <c r="J6020">
        <v>9.9999999976716936E-2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0.60000000000582077</v>
      </c>
      <c r="S6020">
        <v>0</v>
      </c>
      <c r="T6020">
        <v>0</v>
      </c>
      <c r="U6020">
        <v>0</v>
      </c>
      <c r="V6020">
        <v>0</v>
      </c>
      <c r="W6020">
        <v>0.20000000001164153</v>
      </c>
      <c r="X6020">
        <v>9.9999999998544808E-2</v>
      </c>
    </row>
    <row r="6021" spans="1:24" x14ac:dyDescent="0.25">
      <c r="A6021" t="s">
        <v>6087</v>
      </c>
      <c r="B6021">
        <f t="shared" si="470"/>
        <v>3.2652192690729862</v>
      </c>
      <c r="C6021">
        <f t="shared" si="471"/>
        <v>1.8652192690642551</v>
      </c>
      <c r="D6021">
        <f t="shared" si="472"/>
        <v>0.39999999999417923</v>
      </c>
      <c r="E6021">
        <f t="shared" si="473"/>
        <v>0.60000000000582077</v>
      </c>
      <c r="F6021">
        <f t="shared" si="474"/>
        <v>0.40000000000873115</v>
      </c>
      <c r="G6021">
        <v>0.33421926910523325</v>
      </c>
      <c r="H6021">
        <v>0.69999999995343387</v>
      </c>
      <c r="I6021">
        <v>0.59999999997671694</v>
      </c>
      <c r="J6021">
        <v>0.231000000028871</v>
      </c>
      <c r="K6021">
        <v>0</v>
      </c>
      <c r="L6021">
        <v>0</v>
      </c>
      <c r="M6021">
        <v>0.39999999999417923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0.60000000000582077</v>
      </c>
      <c r="U6021">
        <v>0.19999999999708962</v>
      </c>
      <c r="V6021">
        <v>0.20000000001164153</v>
      </c>
      <c r="W6021">
        <v>0</v>
      </c>
      <c r="X6021">
        <v>0</v>
      </c>
    </row>
    <row r="6022" spans="1:24" x14ac:dyDescent="0.25">
      <c r="A6022" t="s">
        <v>6088</v>
      </c>
      <c r="B6022">
        <f t="shared" si="470"/>
        <v>1.1510598006098007</v>
      </c>
      <c r="C6022">
        <f t="shared" si="471"/>
        <v>0.86899999994784594</v>
      </c>
      <c r="D6022">
        <f t="shared" si="472"/>
        <v>0</v>
      </c>
      <c r="E6022">
        <f t="shared" si="473"/>
        <v>0</v>
      </c>
      <c r="F6022">
        <f t="shared" si="474"/>
        <v>0.2820598006619548</v>
      </c>
      <c r="G6022">
        <v>0.59999999997671694</v>
      </c>
      <c r="H6022">
        <v>0</v>
      </c>
      <c r="I6022">
        <v>0</v>
      </c>
      <c r="J6022">
        <v>0.268999999971129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0.19999999999708962</v>
      </c>
      <c r="X6022">
        <v>8.2059800664865179E-2</v>
      </c>
    </row>
    <row r="6023" spans="1:24" x14ac:dyDescent="0.25">
      <c r="A6023" t="s">
        <v>6089</v>
      </c>
      <c r="B6023">
        <f t="shared" si="470"/>
        <v>2.0179401992518251</v>
      </c>
      <c r="C6023">
        <f t="shared" si="471"/>
        <v>1.3999999999068677</v>
      </c>
      <c r="D6023">
        <f t="shared" si="472"/>
        <v>0.2000000000007276</v>
      </c>
      <c r="E6023">
        <f t="shared" si="473"/>
        <v>0</v>
      </c>
      <c r="F6023">
        <f t="shared" si="474"/>
        <v>0.41794019934422977</v>
      </c>
      <c r="G6023">
        <v>0</v>
      </c>
      <c r="H6023">
        <v>0.59999999997671694</v>
      </c>
      <c r="I6023">
        <v>0.69999999995343387</v>
      </c>
      <c r="J6023">
        <v>9.9999999976716936E-2</v>
      </c>
      <c r="K6023">
        <v>0</v>
      </c>
      <c r="L6023">
        <v>0.2000000000007276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0.20000000001164153</v>
      </c>
      <c r="V6023">
        <v>0</v>
      </c>
      <c r="W6023">
        <v>0.19999999999708962</v>
      </c>
      <c r="X6023">
        <v>1.7940199335498619E-2</v>
      </c>
    </row>
    <row r="6024" spans="1:24" x14ac:dyDescent="0.25">
      <c r="A6024" t="s">
        <v>6090</v>
      </c>
      <c r="B6024">
        <f t="shared" si="470"/>
        <v>2.2993355483195046</v>
      </c>
      <c r="C6024">
        <f t="shared" si="471"/>
        <v>1.4993355483165942</v>
      </c>
      <c r="D6024">
        <f t="shared" si="472"/>
        <v>0</v>
      </c>
      <c r="E6024">
        <f t="shared" si="473"/>
        <v>0.60000000000582077</v>
      </c>
      <c r="F6024">
        <f t="shared" si="474"/>
        <v>0.19999999999708962</v>
      </c>
      <c r="G6024">
        <v>0.70000000006984919</v>
      </c>
      <c r="H6024">
        <v>0</v>
      </c>
      <c r="I6024">
        <v>0.57408637879416347</v>
      </c>
      <c r="J6024">
        <v>0.22524916945258155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0.60000000000582077</v>
      </c>
      <c r="T6024">
        <v>0</v>
      </c>
      <c r="U6024">
        <v>0</v>
      </c>
      <c r="V6024">
        <v>0.19999999999708962</v>
      </c>
      <c r="W6024">
        <v>0</v>
      </c>
      <c r="X6024">
        <v>0</v>
      </c>
    </row>
    <row r="6025" spans="1:24" x14ac:dyDescent="0.25">
      <c r="A6025" t="s">
        <v>6091</v>
      </c>
      <c r="B6025">
        <f t="shared" si="470"/>
        <v>2.9873311185128841</v>
      </c>
      <c r="C6025">
        <f t="shared" si="471"/>
        <v>1.0706644518650137</v>
      </c>
      <c r="D6025">
        <f t="shared" si="472"/>
        <v>0.44666666667399113</v>
      </c>
      <c r="E6025">
        <f t="shared" si="473"/>
        <v>0.96999999997933628</v>
      </c>
      <c r="F6025">
        <f t="shared" si="474"/>
        <v>0.49999999999454303</v>
      </c>
      <c r="G6025">
        <v>6.9999999948777258E-2</v>
      </c>
      <c r="H6025">
        <v>0.70000000006984919</v>
      </c>
      <c r="I6025">
        <v>2.5913621298968792E-2</v>
      </c>
      <c r="J6025">
        <v>0.27475083054741845</v>
      </c>
      <c r="K6025">
        <v>4.6666666665259982E-2</v>
      </c>
      <c r="L6025">
        <v>0</v>
      </c>
      <c r="M6025">
        <v>0</v>
      </c>
      <c r="N6025">
        <v>0.40000000000873115</v>
      </c>
      <c r="O6025">
        <v>0</v>
      </c>
      <c r="P6025">
        <v>6.9999999999708962E-2</v>
      </c>
      <c r="Q6025">
        <v>0.30000000000291038</v>
      </c>
      <c r="R6025">
        <v>0.59999999997671694</v>
      </c>
      <c r="S6025">
        <v>0</v>
      </c>
      <c r="T6025">
        <v>0</v>
      </c>
      <c r="U6025">
        <v>0.19999999999708962</v>
      </c>
      <c r="V6025">
        <v>0</v>
      </c>
      <c r="W6025">
        <v>0.19999999999708962</v>
      </c>
      <c r="X6025">
        <v>0.1000000000003638</v>
      </c>
    </row>
    <row r="6026" spans="1:24" x14ac:dyDescent="0.25">
      <c r="A6026" t="s">
        <v>6092</v>
      </c>
      <c r="B6026">
        <f t="shared" si="470"/>
        <v>2.896666666627425</v>
      </c>
      <c r="C6026">
        <f t="shared" si="471"/>
        <v>1.7133333333185874</v>
      </c>
      <c r="D6026">
        <f t="shared" si="472"/>
        <v>0.15333333333546761</v>
      </c>
      <c r="E6026">
        <f t="shared" si="473"/>
        <v>0.82999999997628038</v>
      </c>
      <c r="F6026">
        <f t="shared" si="474"/>
        <v>0.19999999999708962</v>
      </c>
      <c r="G6026">
        <v>0.53000000002793968</v>
      </c>
      <c r="H6026">
        <v>0.48333333327900618</v>
      </c>
      <c r="I6026">
        <v>0.59999999997671694</v>
      </c>
      <c r="J6026">
        <v>0.1000000000349246</v>
      </c>
      <c r="K6026">
        <v>0.15333333333546761</v>
      </c>
      <c r="L6026">
        <v>0</v>
      </c>
      <c r="M6026">
        <v>0</v>
      </c>
      <c r="N6026">
        <v>0</v>
      </c>
      <c r="O6026">
        <v>0</v>
      </c>
      <c r="P6026">
        <v>0.22999999999956344</v>
      </c>
      <c r="Q6026">
        <v>0</v>
      </c>
      <c r="R6026">
        <v>0</v>
      </c>
      <c r="S6026">
        <v>0</v>
      </c>
      <c r="T6026">
        <v>0.59999999997671694</v>
      </c>
      <c r="U6026">
        <v>0</v>
      </c>
      <c r="V6026">
        <v>0.19999999999708962</v>
      </c>
      <c r="W6026">
        <v>0</v>
      </c>
      <c r="X6026">
        <v>0</v>
      </c>
    </row>
    <row r="6027" spans="1:24" x14ac:dyDescent="0.25">
      <c r="A6027" t="s">
        <v>6093</v>
      </c>
      <c r="B6027">
        <f t="shared" si="470"/>
        <v>1.9362679955320345</v>
      </c>
      <c r="C6027">
        <f t="shared" si="471"/>
        <v>1.0362679955433123</v>
      </c>
      <c r="D6027">
        <f t="shared" si="472"/>
        <v>0.39999999999417923</v>
      </c>
      <c r="E6027">
        <f t="shared" si="473"/>
        <v>0</v>
      </c>
      <c r="F6027">
        <f t="shared" si="474"/>
        <v>0.49999999999454303</v>
      </c>
      <c r="G6027">
        <v>0.69999999995343387</v>
      </c>
      <c r="H6027">
        <v>0.11666666669771075</v>
      </c>
      <c r="I6027">
        <v>0</v>
      </c>
      <c r="J6027">
        <v>0.21960132889216766</v>
      </c>
      <c r="K6027">
        <v>0</v>
      </c>
      <c r="L6027">
        <v>0</v>
      </c>
      <c r="M6027">
        <v>0</v>
      </c>
      <c r="N6027">
        <v>0</v>
      </c>
      <c r="O6027">
        <v>0.39999999999417923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0.19999999999708962</v>
      </c>
      <c r="V6027">
        <v>0</v>
      </c>
      <c r="W6027">
        <v>0.19999999999708962</v>
      </c>
      <c r="X6027">
        <v>0.1000000000003638</v>
      </c>
    </row>
    <row r="6028" spans="1:24" x14ac:dyDescent="0.25">
      <c r="A6028" t="s">
        <v>6094</v>
      </c>
      <c r="B6028">
        <f t="shared" si="470"/>
        <v>2.0803986710234312</v>
      </c>
      <c r="C6028">
        <f t="shared" si="471"/>
        <v>1.6803986710147001</v>
      </c>
      <c r="D6028">
        <f t="shared" si="472"/>
        <v>0</v>
      </c>
      <c r="E6028">
        <f t="shared" si="473"/>
        <v>0</v>
      </c>
      <c r="F6028">
        <f t="shared" si="474"/>
        <v>0.40000000000873115</v>
      </c>
      <c r="G6028">
        <v>0</v>
      </c>
      <c r="H6028">
        <v>0.69999999995343387</v>
      </c>
      <c r="I6028">
        <v>0.69999999995343387</v>
      </c>
      <c r="J6028">
        <v>0.28039867110783234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0.19999999999708962</v>
      </c>
      <c r="W6028">
        <v>0.20000000001164153</v>
      </c>
      <c r="X6028">
        <v>0</v>
      </c>
    </row>
    <row r="6029" spans="1:24" x14ac:dyDescent="0.25">
      <c r="A6029" t="s">
        <v>6095</v>
      </c>
      <c r="B6029">
        <f t="shared" si="470"/>
        <v>2.1329999999961728</v>
      </c>
      <c r="C6029">
        <f t="shared" si="471"/>
        <v>1.2330000000074506</v>
      </c>
      <c r="D6029">
        <f t="shared" si="472"/>
        <v>0</v>
      </c>
      <c r="E6029">
        <f t="shared" si="473"/>
        <v>0.59999999999126885</v>
      </c>
      <c r="F6029">
        <f t="shared" si="474"/>
        <v>0.29999999999745341</v>
      </c>
      <c r="G6029">
        <v>0.60000000009313226</v>
      </c>
      <c r="H6029">
        <v>0</v>
      </c>
      <c r="I6029">
        <v>0.53299999993760139</v>
      </c>
      <c r="J6029">
        <v>9.9999999976716936E-2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0.59999999999126885</v>
      </c>
      <c r="T6029">
        <v>0</v>
      </c>
      <c r="U6029">
        <v>0.19999999999708962</v>
      </c>
      <c r="V6029">
        <v>0</v>
      </c>
      <c r="W6029">
        <v>0</v>
      </c>
      <c r="X6029">
        <v>0.1000000000003638</v>
      </c>
    </row>
    <row r="6030" spans="1:24" x14ac:dyDescent="0.25">
      <c r="A6030" t="s">
        <v>6096</v>
      </c>
      <c r="B6030">
        <f t="shared" si="470"/>
        <v>2.4809534884589084</v>
      </c>
      <c r="C6030">
        <f t="shared" si="471"/>
        <v>0.88095348846400157</v>
      </c>
      <c r="D6030">
        <f t="shared" si="472"/>
        <v>0.59999999999490683</v>
      </c>
      <c r="E6030">
        <f t="shared" si="473"/>
        <v>0.60000000000582077</v>
      </c>
      <c r="F6030">
        <f t="shared" si="474"/>
        <v>0.39999999999417923</v>
      </c>
      <c r="G6030">
        <v>1.3953488320112228E-2</v>
      </c>
      <c r="H6030">
        <v>0.60000000009313226</v>
      </c>
      <c r="I6030">
        <v>6.7000000039115548E-2</v>
      </c>
      <c r="J6030">
        <v>0.20000000001164153</v>
      </c>
      <c r="K6030">
        <v>0</v>
      </c>
      <c r="L6030">
        <v>0.2000000000007276</v>
      </c>
      <c r="M6030">
        <v>0.39999999999417923</v>
      </c>
      <c r="N6030">
        <v>0</v>
      </c>
      <c r="O6030">
        <v>0</v>
      </c>
      <c r="P6030">
        <v>0</v>
      </c>
      <c r="Q6030">
        <v>0</v>
      </c>
      <c r="R6030">
        <v>0.60000000000582077</v>
      </c>
      <c r="S6030">
        <v>0</v>
      </c>
      <c r="T6030">
        <v>0</v>
      </c>
      <c r="U6030">
        <v>0</v>
      </c>
      <c r="V6030">
        <v>0.19999999999708962</v>
      </c>
      <c r="W6030">
        <v>0.19999999999708962</v>
      </c>
      <c r="X6030">
        <v>0</v>
      </c>
    </row>
    <row r="6031" spans="1:24" x14ac:dyDescent="0.25">
      <c r="A6031" t="s">
        <v>6097</v>
      </c>
      <c r="B6031">
        <f t="shared" si="470"/>
        <v>2.0435215946272365</v>
      </c>
      <c r="C6031">
        <f t="shared" si="471"/>
        <v>1.8717607972794212</v>
      </c>
      <c r="D6031">
        <f t="shared" si="472"/>
        <v>0</v>
      </c>
      <c r="E6031">
        <f t="shared" si="473"/>
        <v>7.1760797349270433E-2</v>
      </c>
      <c r="F6031">
        <f t="shared" si="474"/>
        <v>9.9999999998544808E-2</v>
      </c>
      <c r="G6031">
        <v>0.68604651163332164</v>
      </c>
      <c r="H6031">
        <v>0.27375415270216763</v>
      </c>
      <c r="I6031">
        <v>0.70000000006984919</v>
      </c>
      <c r="J6031">
        <v>0.21196013287408277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7.1760797349270433E-2</v>
      </c>
      <c r="U6031">
        <v>0</v>
      </c>
      <c r="V6031">
        <v>0</v>
      </c>
      <c r="W6031">
        <v>0</v>
      </c>
      <c r="X6031">
        <v>9.9999999998544808E-2</v>
      </c>
    </row>
    <row r="6032" spans="1:24" x14ac:dyDescent="0.25">
      <c r="A6032" t="s">
        <v>6098</v>
      </c>
      <c r="B6032">
        <f t="shared" si="470"/>
        <v>2.672524917012197</v>
      </c>
      <c r="C6032">
        <f t="shared" si="471"/>
        <v>1.3142857143539004</v>
      </c>
      <c r="D6032">
        <f t="shared" si="472"/>
        <v>0.19999999999708962</v>
      </c>
      <c r="E6032">
        <f t="shared" si="473"/>
        <v>0.55823920265538618</v>
      </c>
      <c r="F6032">
        <f t="shared" si="474"/>
        <v>0.60000000000582077</v>
      </c>
      <c r="G6032">
        <v>0.69999999995343387</v>
      </c>
      <c r="H6032">
        <v>0.42624584725126624</v>
      </c>
      <c r="I6032">
        <v>0</v>
      </c>
      <c r="J6032">
        <v>0.18803986714920029</v>
      </c>
      <c r="K6032">
        <v>0.19999999999708962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2.9999999998835847E-2</v>
      </c>
      <c r="R6032">
        <v>0</v>
      </c>
      <c r="S6032">
        <v>0</v>
      </c>
      <c r="T6032">
        <v>0.52823920265655033</v>
      </c>
      <c r="U6032">
        <v>0.19999999999708962</v>
      </c>
      <c r="V6032">
        <v>0.20000000001164153</v>
      </c>
      <c r="W6032">
        <v>0.19999999999708962</v>
      </c>
      <c r="X6032">
        <v>0</v>
      </c>
    </row>
    <row r="6033" spans="1:24" x14ac:dyDescent="0.25">
      <c r="A6033" t="s">
        <v>6099</v>
      </c>
      <c r="B6033">
        <f t="shared" si="470"/>
        <v>2.6699999998782005</v>
      </c>
      <c r="C6033">
        <f t="shared" si="471"/>
        <v>1.4999999998835847</v>
      </c>
      <c r="D6033">
        <f t="shared" si="472"/>
        <v>0.39999999999417923</v>
      </c>
      <c r="E6033">
        <f t="shared" si="473"/>
        <v>0.57000000000334694</v>
      </c>
      <c r="F6033">
        <f t="shared" si="474"/>
        <v>0.19999999999708962</v>
      </c>
      <c r="G6033">
        <v>0</v>
      </c>
      <c r="H6033">
        <v>0.69999999995343387</v>
      </c>
      <c r="I6033">
        <v>0.59999999997671694</v>
      </c>
      <c r="J6033">
        <v>0.19999999995343387</v>
      </c>
      <c r="K6033">
        <v>0</v>
      </c>
      <c r="L6033">
        <v>0</v>
      </c>
      <c r="M6033">
        <v>0</v>
      </c>
      <c r="N6033">
        <v>0.39999999999417923</v>
      </c>
      <c r="O6033">
        <v>0</v>
      </c>
      <c r="P6033">
        <v>0.30000000000291038</v>
      </c>
      <c r="Q6033">
        <v>0.27000000000043656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0.19999999999708962</v>
      </c>
      <c r="X6033">
        <v>0</v>
      </c>
    </row>
    <row r="6034" spans="1:24" x14ac:dyDescent="0.25">
      <c r="A6034" t="s">
        <v>6100</v>
      </c>
      <c r="B6034">
        <f t="shared" si="470"/>
        <v>2.3063122924595518</v>
      </c>
      <c r="C6034">
        <f t="shared" si="471"/>
        <v>1.4063122924417257</v>
      </c>
      <c r="D6034">
        <f t="shared" si="472"/>
        <v>0</v>
      </c>
      <c r="E6034">
        <f t="shared" si="473"/>
        <v>0.60000000000582077</v>
      </c>
      <c r="F6034">
        <f t="shared" si="474"/>
        <v>0.30000000001200533</v>
      </c>
      <c r="G6034">
        <v>0.60000000009313226</v>
      </c>
      <c r="H6034">
        <v>0</v>
      </c>
      <c r="I6034">
        <v>0.59999999997671694</v>
      </c>
      <c r="J6034">
        <v>0.20631229237187654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0.60000000000582077</v>
      </c>
      <c r="T6034">
        <v>0</v>
      </c>
      <c r="U6034">
        <v>0.20000000001164153</v>
      </c>
      <c r="V6034">
        <v>0</v>
      </c>
      <c r="W6034">
        <v>0</v>
      </c>
      <c r="X6034">
        <v>0.1000000000003638</v>
      </c>
    </row>
    <row r="6035" spans="1:24" x14ac:dyDescent="0.25">
      <c r="A6035" t="s">
        <v>6101</v>
      </c>
      <c r="B6035">
        <f t="shared" si="470"/>
        <v>1.7936877077445388</v>
      </c>
      <c r="C6035">
        <f t="shared" si="471"/>
        <v>0.79368770774453878</v>
      </c>
      <c r="D6035">
        <f t="shared" si="472"/>
        <v>0</v>
      </c>
      <c r="E6035">
        <f t="shared" si="473"/>
        <v>0.60000000000582077</v>
      </c>
      <c r="F6035">
        <f t="shared" si="474"/>
        <v>0.39999999999417923</v>
      </c>
      <c r="G6035">
        <v>0</v>
      </c>
      <c r="H6035">
        <v>0.60000000009313226</v>
      </c>
      <c r="I6035">
        <v>0</v>
      </c>
      <c r="J6035">
        <v>0.19368770765140653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0.60000000000582077</v>
      </c>
      <c r="S6035">
        <v>0</v>
      </c>
      <c r="T6035">
        <v>0</v>
      </c>
      <c r="U6035">
        <v>0</v>
      </c>
      <c r="V6035">
        <v>0.19999999999708962</v>
      </c>
      <c r="W6035">
        <v>0.19999999999708962</v>
      </c>
      <c r="X6035">
        <v>0</v>
      </c>
    </row>
    <row r="6036" spans="1:24" x14ac:dyDescent="0.25">
      <c r="A6036" t="s">
        <v>6102</v>
      </c>
      <c r="B6036">
        <f t="shared" si="470"/>
        <v>2.2106666667041281</v>
      </c>
      <c r="C6036">
        <f t="shared" si="471"/>
        <v>1.6000000000349246</v>
      </c>
      <c r="D6036">
        <f t="shared" si="472"/>
        <v>0.19999999999708962</v>
      </c>
      <c r="E6036">
        <f t="shared" si="473"/>
        <v>0</v>
      </c>
      <c r="F6036">
        <f t="shared" si="474"/>
        <v>0.41066666667211393</v>
      </c>
      <c r="G6036">
        <v>0.69999999995343387</v>
      </c>
      <c r="H6036">
        <v>0</v>
      </c>
      <c r="I6036">
        <v>0.70000000006984919</v>
      </c>
      <c r="J6036">
        <v>0.20000000001164153</v>
      </c>
      <c r="K6036">
        <v>0</v>
      </c>
      <c r="L6036">
        <v>0.19999999999708962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0.19999999999708962</v>
      </c>
      <c r="V6036">
        <v>0</v>
      </c>
      <c r="W6036">
        <v>0.11066666667466052</v>
      </c>
      <c r="X6036">
        <v>0.1000000000003638</v>
      </c>
    </row>
    <row r="6037" spans="1:24" x14ac:dyDescent="0.25">
      <c r="A6037" t="s">
        <v>6103</v>
      </c>
      <c r="B6037">
        <f t="shared" si="470"/>
        <v>2.9903333332476905</v>
      </c>
      <c r="C6037">
        <f t="shared" si="471"/>
        <v>2.1009999999077991</v>
      </c>
      <c r="D6037">
        <f t="shared" si="472"/>
        <v>0</v>
      </c>
      <c r="E6037">
        <f t="shared" si="473"/>
        <v>0.60000000000582077</v>
      </c>
      <c r="F6037">
        <f t="shared" si="474"/>
        <v>0.28933333333407063</v>
      </c>
      <c r="G6037">
        <v>0.50066666665952653</v>
      </c>
      <c r="H6037">
        <v>0.69999999995343387</v>
      </c>
      <c r="I6037">
        <v>0.69999999995343387</v>
      </c>
      <c r="J6037">
        <v>0.2003333333414048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0.60000000000582077</v>
      </c>
      <c r="U6037">
        <v>0</v>
      </c>
      <c r="V6037">
        <v>0.19999999999708962</v>
      </c>
      <c r="W6037">
        <v>8.9333333336981013E-2</v>
      </c>
      <c r="X6037">
        <v>0</v>
      </c>
    </row>
    <row r="6038" spans="1:24" x14ac:dyDescent="0.25">
      <c r="A6038" t="s">
        <v>6104</v>
      </c>
      <c r="B6038">
        <f t="shared" si="470"/>
        <v>1.4989999998888379</v>
      </c>
      <c r="C6038">
        <f t="shared" si="471"/>
        <v>0.99899999989429489</v>
      </c>
      <c r="D6038">
        <f t="shared" si="472"/>
        <v>0</v>
      </c>
      <c r="E6038">
        <f t="shared" si="473"/>
        <v>0</v>
      </c>
      <c r="F6038">
        <f t="shared" si="474"/>
        <v>0.49999999999454303</v>
      </c>
      <c r="G6038">
        <v>0.19933333329390734</v>
      </c>
      <c r="H6038">
        <v>0.59999999997671694</v>
      </c>
      <c r="I6038">
        <v>0</v>
      </c>
      <c r="J6038">
        <v>0.19966666662367061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0.19999999999708962</v>
      </c>
      <c r="V6038">
        <v>0</v>
      </c>
      <c r="W6038">
        <v>0.19999999999708962</v>
      </c>
      <c r="X6038">
        <v>0.1000000000003638</v>
      </c>
    </row>
    <row r="6039" spans="1:24" x14ac:dyDescent="0.25">
      <c r="A6039" t="s">
        <v>6105</v>
      </c>
      <c r="B6039">
        <f t="shared" si="470"/>
        <v>3.1999999999716238</v>
      </c>
      <c r="C6039">
        <f t="shared" si="471"/>
        <v>1.7999999999883585</v>
      </c>
      <c r="D6039">
        <f t="shared" si="472"/>
        <v>0.59999999999490683</v>
      </c>
      <c r="E6039">
        <f t="shared" si="473"/>
        <v>0.59999999999126885</v>
      </c>
      <c r="F6039">
        <f t="shared" si="474"/>
        <v>0.19999999999708962</v>
      </c>
      <c r="G6039">
        <v>0.90000000002328306</v>
      </c>
      <c r="H6039">
        <v>0</v>
      </c>
      <c r="I6039">
        <v>0.69999999995343387</v>
      </c>
      <c r="J6039">
        <v>0.20000000001164153</v>
      </c>
      <c r="K6039">
        <v>0.2000000000007276</v>
      </c>
      <c r="L6039">
        <v>0</v>
      </c>
      <c r="M6039">
        <v>0.39999999999417923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0.59999999999126885</v>
      </c>
      <c r="T6039">
        <v>0</v>
      </c>
      <c r="U6039">
        <v>0</v>
      </c>
      <c r="V6039">
        <v>0.19999999999708962</v>
      </c>
      <c r="W6039">
        <v>0</v>
      </c>
      <c r="X6039">
        <v>0</v>
      </c>
    </row>
    <row r="6040" spans="1:24" x14ac:dyDescent="0.25">
      <c r="A6040" t="s">
        <v>6106</v>
      </c>
      <c r="B6040">
        <f t="shared" si="470"/>
        <v>3.3133333335026691</v>
      </c>
      <c r="C6040">
        <f t="shared" si="471"/>
        <v>1.5133333334815688</v>
      </c>
      <c r="D6040">
        <f t="shared" si="472"/>
        <v>0.40000000000873115</v>
      </c>
      <c r="E6040">
        <f t="shared" si="473"/>
        <v>0.90000000000509317</v>
      </c>
      <c r="F6040">
        <f t="shared" si="474"/>
        <v>0.50000000000727596</v>
      </c>
      <c r="G6040">
        <v>0</v>
      </c>
      <c r="H6040">
        <v>0.70000000006984919</v>
      </c>
      <c r="I6040">
        <v>0.61333333340007812</v>
      </c>
      <c r="J6040">
        <v>0.20000000001164153</v>
      </c>
      <c r="K6040">
        <v>0</v>
      </c>
      <c r="L6040">
        <v>0</v>
      </c>
      <c r="M6040">
        <v>0</v>
      </c>
      <c r="N6040">
        <v>0</v>
      </c>
      <c r="O6040">
        <v>0.40000000000873115</v>
      </c>
      <c r="P6040">
        <v>0</v>
      </c>
      <c r="Q6040">
        <v>0.2999999999992724</v>
      </c>
      <c r="R6040">
        <v>0.60000000000582077</v>
      </c>
      <c r="S6040">
        <v>0</v>
      </c>
      <c r="T6040">
        <v>0</v>
      </c>
      <c r="U6040">
        <v>0.19999999999708962</v>
      </c>
      <c r="V6040">
        <v>0</v>
      </c>
      <c r="W6040">
        <v>0.20000000001164153</v>
      </c>
      <c r="X6040">
        <v>9.9999999998544808E-2</v>
      </c>
    </row>
    <row r="6041" spans="1:24" x14ac:dyDescent="0.25">
      <c r="A6041" t="s">
        <v>6107</v>
      </c>
      <c r="B6041">
        <f t="shared" si="470"/>
        <v>1.6866666667592654</v>
      </c>
      <c r="C6041">
        <f t="shared" si="471"/>
        <v>0.9866666667512618</v>
      </c>
      <c r="D6041">
        <f t="shared" si="472"/>
        <v>0</v>
      </c>
      <c r="E6041">
        <f t="shared" si="473"/>
        <v>0.2999999999992724</v>
      </c>
      <c r="F6041">
        <f t="shared" si="474"/>
        <v>0.40000000000873115</v>
      </c>
      <c r="G6041">
        <v>0.70000000006984919</v>
      </c>
      <c r="H6041">
        <v>0</v>
      </c>
      <c r="I6041">
        <v>8.6666666669771075E-2</v>
      </c>
      <c r="J6041">
        <v>0.20000000001164153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0.2999999999992724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0.20000000001164153</v>
      </c>
      <c r="W6041">
        <v>0.19999999999708962</v>
      </c>
      <c r="X6041">
        <v>0</v>
      </c>
    </row>
    <row r="6042" spans="1:24" x14ac:dyDescent="0.25">
      <c r="A6042" t="s">
        <v>6108</v>
      </c>
      <c r="B6042">
        <f t="shared" si="470"/>
        <v>2.8773488372044085</v>
      </c>
      <c r="C6042">
        <f t="shared" si="471"/>
        <v>1.3999999999650754</v>
      </c>
      <c r="D6042">
        <f t="shared" si="472"/>
        <v>0.58200000000942964</v>
      </c>
      <c r="E6042">
        <f t="shared" si="473"/>
        <v>0.60000000000582077</v>
      </c>
      <c r="F6042">
        <f t="shared" si="474"/>
        <v>0.29534883722408267</v>
      </c>
      <c r="G6042">
        <v>0</v>
      </c>
      <c r="H6042">
        <v>0.59999999997671694</v>
      </c>
      <c r="I6042">
        <v>0.59999999997671694</v>
      </c>
      <c r="J6042">
        <v>0.20000000001164153</v>
      </c>
      <c r="K6042">
        <v>0</v>
      </c>
      <c r="L6042">
        <v>0.18200000000069849</v>
      </c>
      <c r="M6042">
        <v>0</v>
      </c>
      <c r="N6042">
        <v>0.40000000000873115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0.60000000000582077</v>
      </c>
      <c r="U6042">
        <v>0.19534883722371887</v>
      </c>
      <c r="V6042">
        <v>0</v>
      </c>
      <c r="W6042">
        <v>0</v>
      </c>
      <c r="X6042">
        <v>0.1000000000003638</v>
      </c>
    </row>
    <row r="6043" spans="1:24" x14ac:dyDescent="0.25">
      <c r="A6043" t="s">
        <v>6109</v>
      </c>
      <c r="B6043">
        <f t="shared" si="470"/>
        <v>2.0736511627364962</v>
      </c>
      <c r="C6043">
        <f t="shared" si="471"/>
        <v>1.6509999999543652</v>
      </c>
      <c r="D6043">
        <f t="shared" si="472"/>
        <v>1.8000000000029104E-2</v>
      </c>
      <c r="E6043">
        <f t="shared" si="473"/>
        <v>0</v>
      </c>
      <c r="F6043">
        <f t="shared" si="474"/>
        <v>0.40465116278210189</v>
      </c>
      <c r="G6043">
        <v>0.59999999997671694</v>
      </c>
      <c r="H6043">
        <v>0.85100000002421439</v>
      </c>
      <c r="I6043">
        <v>0</v>
      </c>
      <c r="J6043">
        <v>0.19999999995343387</v>
      </c>
      <c r="K6043">
        <v>0</v>
      </c>
      <c r="L6043">
        <v>1.8000000000029104E-2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4.651162787922658E-3</v>
      </c>
      <c r="V6043">
        <v>0.19999999999708962</v>
      </c>
      <c r="W6043">
        <v>0.19999999999708962</v>
      </c>
      <c r="X6043">
        <v>0</v>
      </c>
    </row>
    <row r="6044" spans="1:24" x14ac:dyDescent="0.25">
      <c r="A6044" t="s">
        <v>6110</v>
      </c>
      <c r="B6044">
        <f t="shared" si="470"/>
        <v>2.2041295681156043</v>
      </c>
      <c r="C6044">
        <f t="shared" si="471"/>
        <v>1.5101295681088232</v>
      </c>
      <c r="D6044">
        <f t="shared" si="472"/>
        <v>0</v>
      </c>
      <c r="E6044">
        <f t="shared" si="473"/>
        <v>0.60000000000582077</v>
      </c>
      <c r="F6044">
        <f t="shared" si="474"/>
        <v>9.4000000000960426E-2</v>
      </c>
      <c r="G6044">
        <v>0.66112956812139601</v>
      </c>
      <c r="H6044">
        <v>4.8999999999068677E-2</v>
      </c>
      <c r="I6044">
        <v>0.59999999997671694</v>
      </c>
      <c r="J6044">
        <v>0.20000000001164153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0.60000000000582077</v>
      </c>
      <c r="T6044">
        <v>0</v>
      </c>
      <c r="U6044">
        <v>0</v>
      </c>
      <c r="V6044">
        <v>0</v>
      </c>
      <c r="W6044">
        <v>0</v>
      </c>
      <c r="X6044">
        <v>9.4000000000960426E-2</v>
      </c>
    </row>
    <row r="6045" spans="1:24" x14ac:dyDescent="0.25">
      <c r="A6045" t="s">
        <v>6111</v>
      </c>
      <c r="B6045">
        <f t="shared" si="470"/>
        <v>2.6392225912331924</v>
      </c>
      <c r="C6045">
        <f t="shared" si="471"/>
        <v>1.4332225912366994</v>
      </c>
      <c r="D6045">
        <f t="shared" si="472"/>
        <v>0</v>
      </c>
      <c r="E6045">
        <f t="shared" si="473"/>
        <v>0.60000000000582077</v>
      </c>
      <c r="F6045">
        <f t="shared" si="474"/>
        <v>0.60599999999067222</v>
      </c>
      <c r="G6045">
        <v>3.8870431832037866E-2</v>
      </c>
      <c r="H6045">
        <v>0.69999999995343387</v>
      </c>
      <c r="I6045">
        <v>0.4943521594395861</v>
      </c>
      <c r="J6045">
        <v>0.20000000001164153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0.60000000000582077</v>
      </c>
      <c r="S6045">
        <v>0</v>
      </c>
      <c r="T6045">
        <v>0</v>
      </c>
      <c r="U6045">
        <v>0.19999999999708962</v>
      </c>
      <c r="V6045">
        <v>0.19999999999708962</v>
      </c>
      <c r="W6045">
        <v>0.19999999999708962</v>
      </c>
      <c r="X6045">
        <v>5.9999999994033715E-3</v>
      </c>
    </row>
    <row r="6046" spans="1:24" x14ac:dyDescent="0.25">
      <c r="A6046" t="s">
        <v>6112</v>
      </c>
      <c r="B6046">
        <f t="shared" si="470"/>
        <v>1.3056478405233065</v>
      </c>
      <c r="C6046">
        <f t="shared" si="471"/>
        <v>0.9056478405254893</v>
      </c>
      <c r="D6046">
        <f t="shared" si="472"/>
        <v>0.2000000000007276</v>
      </c>
      <c r="E6046">
        <f t="shared" si="473"/>
        <v>0</v>
      </c>
      <c r="F6046">
        <f t="shared" si="474"/>
        <v>0.19999999999708962</v>
      </c>
      <c r="G6046">
        <v>0.59999999997671694</v>
      </c>
      <c r="H6046">
        <v>0</v>
      </c>
      <c r="I6046">
        <v>0.10564784053713083</v>
      </c>
      <c r="J6046">
        <v>0.20000000001164153</v>
      </c>
      <c r="K6046">
        <v>0.2000000000007276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0.19999999999708962</v>
      </c>
      <c r="X6046">
        <v>0</v>
      </c>
    </row>
    <row r="6047" spans="1:24" x14ac:dyDescent="0.25">
      <c r="A6047" t="s">
        <v>6113</v>
      </c>
      <c r="B6047">
        <f t="shared" si="470"/>
        <v>2.7000000000607542</v>
      </c>
      <c r="C6047">
        <f t="shared" si="471"/>
        <v>1.5000000000582077</v>
      </c>
      <c r="D6047">
        <f t="shared" si="472"/>
        <v>0</v>
      </c>
      <c r="E6047">
        <f t="shared" si="473"/>
        <v>0.90000000000509317</v>
      </c>
      <c r="F6047">
        <f t="shared" si="474"/>
        <v>0.29999999999745341</v>
      </c>
      <c r="G6047">
        <v>0</v>
      </c>
      <c r="H6047">
        <v>0.59999999997671694</v>
      </c>
      <c r="I6047">
        <v>0.70000000006984919</v>
      </c>
      <c r="J6047">
        <v>0.20000000001164153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0.2999999999992724</v>
      </c>
      <c r="R6047">
        <v>0</v>
      </c>
      <c r="S6047">
        <v>0</v>
      </c>
      <c r="T6047">
        <v>0.60000000000582077</v>
      </c>
      <c r="U6047">
        <v>0.19999999999708962</v>
      </c>
      <c r="V6047">
        <v>0</v>
      </c>
      <c r="W6047">
        <v>0</v>
      </c>
      <c r="X6047">
        <v>0.1000000000003638</v>
      </c>
    </row>
    <row r="6048" spans="1:24" x14ac:dyDescent="0.25">
      <c r="A6048" t="s">
        <v>6114</v>
      </c>
      <c r="B6048">
        <f t="shared" si="470"/>
        <v>1.8240000000805594</v>
      </c>
      <c r="C6048">
        <f t="shared" si="471"/>
        <v>1.0240000000922009</v>
      </c>
      <c r="D6048">
        <f t="shared" si="472"/>
        <v>0.39999999999417923</v>
      </c>
      <c r="E6048">
        <f t="shared" si="473"/>
        <v>0</v>
      </c>
      <c r="F6048">
        <f t="shared" si="474"/>
        <v>0.39999999999417923</v>
      </c>
      <c r="G6048">
        <v>0.70000000006984919</v>
      </c>
      <c r="H6048">
        <v>0.12400000006891787</v>
      </c>
      <c r="I6048">
        <v>0</v>
      </c>
      <c r="J6048">
        <v>0.19999999995343387</v>
      </c>
      <c r="K6048">
        <v>0</v>
      </c>
      <c r="L6048">
        <v>0</v>
      </c>
      <c r="M6048">
        <v>0.39999999999417923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0.19999999999708962</v>
      </c>
      <c r="W6048">
        <v>0.19999999999708962</v>
      </c>
      <c r="X6048">
        <v>0</v>
      </c>
    </row>
    <row r="6049" spans="1:24" x14ac:dyDescent="0.25">
      <c r="A6049" t="s">
        <v>6115</v>
      </c>
      <c r="B6049">
        <f t="shared" si="470"/>
        <v>3.0313333332687762</v>
      </c>
      <c r="C6049">
        <f t="shared" si="471"/>
        <v>1.631333333265502</v>
      </c>
      <c r="D6049">
        <f t="shared" si="472"/>
        <v>0.2000000000007276</v>
      </c>
      <c r="E6049">
        <f t="shared" si="473"/>
        <v>0.90000000000509317</v>
      </c>
      <c r="F6049">
        <f t="shared" si="474"/>
        <v>0.29999999999745341</v>
      </c>
      <c r="G6049">
        <v>0.15533333329949528</v>
      </c>
      <c r="H6049">
        <v>0.57600000000093132</v>
      </c>
      <c r="I6049">
        <v>0.69999999995343387</v>
      </c>
      <c r="J6049">
        <v>0.20000000001164153</v>
      </c>
      <c r="K6049">
        <v>0</v>
      </c>
      <c r="L6049">
        <v>0.2000000000007276</v>
      </c>
      <c r="M6049">
        <v>0</v>
      </c>
      <c r="N6049">
        <v>0</v>
      </c>
      <c r="O6049">
        <v>0</v>
      </c>
      <c r="P6049">
        <v>0.2999999999992724</v>
      </c>
      <c r="Q6049">
        <v>0</v>
      </c>
      <c r="R6049">
        <v>0</v>
      </c>
      <c r="S6049">
        <v>0.60000000000582077</v>
      </c>
      <c r="T6049">
        <v>0</v>
      </c>
      <c r="U6049">
        <v>0.19999999999708962</v>
      </c>
      <c r="V6049">
        <v>0</v>
      </c>
      <c r="W6049">
        <v>0</v>
      </c>
      <c r="X6049">
        <v>0.1000000000003638</v>
      </c>
    </row>
    <row r="6050" spans="1:24" x14ac:dyDescent="0.25">
      <c r="A6050" t="s">
        <v>6116</v>
      </c>
      <c r="B6050">
        <f t="shared" si="470"/>
        <v>2.5954163897258695</v>
      </c>
      <c r="C6050">
        <f t="shared" si="471"/>
        <v>1.5954163897549734</v>
      </c>
      <c r="D6050">
        <f t="shared" si="472"/>
        <v>0</v>
      </c>
      <c r="E6050">
        <f t="shared" si="473"/>
        <v>0.59999999997671694</v>
      </c>
      <c r="F6050">
        <f t="shared" si="474"/>
        <v>0.39999999999417923</v>
      </c>
      <c r="G6050">
        <v>0.44466666667722166</v>
      </c>
      <c r="H6050">
        <v>0.69999999995343387</v>
      </c>
      <c r="I6050">
        <v>0.17508305644150823</v>
      </c>
      <c r="J6050">
        <v>0.27566666668280959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0.59999999997671694</v>
      </c>
      <c r="S6050">
        <v>0</v>
      </c>
      <c r="T6050">
        <v>0</v>
      </c>
      <c r="U6050">
        <v>0</v>
      </c>
      <c r="V6050">
        <v>0.19999999999708962</v>
      </c>
      <c r="W6050">
        <v>0.19999999999708962</v>
      </c>
      <c r="X6050">
        <v>0</v>
      </c>
    </row>
    <row r="6051" spans="1:24" x14ac:dyDescent="0.25">
      <c r="A6051" t="s">
        <v>6117</v>
      </c>
      <c r="B6051">
        <f t="shared" si="470"/>
        <v>2.1492502768178383</v>
      </c>
      <c r="C6051">
        <f t="shared" si="471"/>
        <v>1.249250276829116</v>
      </c>
      <c r="D6051">
        <f t="shared" si="472"/>
        <v>0.39999999999417923</v>
      </c>
      <c r="E6051">
        <f t="shared" si="473"/>
        <v>0</v>
      </c>
      <c r="F6051">
        <f t="shared" si="474"/>
        <v>0.49999999999454303</v>
      </c>
      <c r="G6051">
        <v>0.69999999995343387</v>
      </c>
      <c r="H6051">
        <v>0</v>
      </c>
      <c r="I6051">
        <v>0.4249169435352087</v>
      </c>
      <c r="J6051">
        <v>0.12433333334047347</v>
      </c>
      <c r="K6051">
        <v>0</v>
      </c>
      <c r="L6051">
        <v>0</v>
      </c>
      <c r="M6051">
        <v>0</v>
      </c>
      <c r="N6051">
        <v>0.39999999999417923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0.19999999999708962</v>
      </c>
      <c r="V6051">
        <v>0</v>
      </c>
      <c r="W6051">
        <v>0.19999999999708962</v>
      </c>
      <c r="X6051">
        <v>0.1000000000003638</v>
      </c>
    </row>
    <row r="6052" spans="1:24" x14ac:dyDescent="0.25">
      <c r="A6052" t="s">
        <v>6118</v>
      </c>
      <c r="B6052">
        <f t="shared" si="470"/>
        <v>2.7000000000261934</v>
      </c>
      <c r="C6052">
        <f t="shared" si="471"/>
        <v>1.5000000000582077</v>
      </c>
      <c r="D6052">
        <f t="shared" si="472"/>
        <v>0.39999999999417923</v>
      </c>
      <c r="E6052">
        <f t="shared" si="473"/>
        <v>0.59999999997671694</v>
      </c>
      <c r="F6052">
        <f t="shared" si="474"/>
        <v>0.19999999999708962</v>
      </c>
      <c r="G6052">
        <v>0</v>
      </c>
      <c r="H6052">
        <v>0.59999999997671694</v>
      </c>
      <c r="I6052">
        <v>0.70000000006984919</v>
      </c>
      <c r="J6052">
        <v>0.20000000001164153</v>
      </c>
      <c r="K6052">
        <v>0</v>
      </c>
      <c r="L6052">
        <v>0</v>
      </c>
      <c r="M6052">
        <v>0</v>
      </c>
      <c r="N6052">
        <v>0</v>
      </c>
      <c r="O6052">
        <v>0.39999999999417923</v>
      </c>
      <c r="P6052">
        <v>0</v>
      </c>
      <c r="Q6052">
        <v>0</v>
      </c>
      <c r="R6052">
        <v>0</v>
      </c>
      <c r="S6052">
        <v>0</v>
      </c>
      <c r="T6052">
        <v>0.59999999997671694</v>
      </c>
      <c r="U6052">
        <v>0</v>
      </c>
      <c r="V6052">
        <v>0.19999999999708962</v>
      </c>
      <c r="W6052">
        <v>0</v>
      </c>
      <c r="X6052">
        <v>0</v>
      </c>
    </row>
    <row r="6053" spans="1:24" x14ac:dyDescent="0.25">
      <c r="A6053" t="s">
        <v>6119</v>
      </c>
      <c r="B6053">
        <f t="shared" si="470"/>
        <v>1.6700000000382715</v>
      </c>
      <c r="C6053">
        <f t="shared" si="471"/>
        <v>0.97000000003026798</v>
      </c>
      <c r="D6053">
        <f t="shared" si="472"/>
        <v>0.2000000000007276</v>
      </c>
      <c r="E6053">
        <f t="shared" si="473"/>
        <v>0</v>
      </c>
      <c r="F6053">
        <f t="shared" si="474"/>
        <v>0.50000000000727596</v>
      </c>
      <c r="G6053">
        <v>0.70000000006984919</v>
      </c>
      <c r="H6053">
        <v>0</v>
      </c>
      <c r="I6053">
        <v>0</v>
      </c>
      <c r="J6053">
        <v>0.26999999996041879</v>
      </c>
      <c r="K6053">
        <v>0.2000000000007276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0.19999999999708962</v>
      </c>
      <c r="V6053">
        <v>0</v>
      </c>
      <c r="W6053">
        <v>0.20000000001164153</v>
      </c>
      <c r="X6053">
        <v>9.9999999998544808E-2</v>
      </c>
    </row>
    <row r="6054" spans="1:24" x14ac:dyDescent="0.25">
      <c r="A6054" t="s">
        <v>6120</v>
      </c>
      <c r="B6054">
        <f t="shared" si="470"/>
        <v>2.4753333333792398</v>
      </c>
      <c r="C6054">
        <f t="shared" si="471"/>
        <v>1.4300000000512227</v>
      </c>
      <c r="D6054">
        <f t="shared" si="472"/>
        <v>0</v>
      </c>
      <c r="E6054">
        <f t="shared" si="473"/>
        <v>0.80399999998917338</v>
      </c>
      <c r="F6054">
        <f t="shared" si="474"/>
        <v>0.24133333333884366</v>
      </c>
      <c r="G6054">
        <v>0</v>
      </c>
      <c r="H6054">
        <v>0.70000000006984919</v>
      </c>
      <c r="I6054">
        <v>0.59999999997671694</v>
      </c>
      <c r="J6054">
        <v>0.13000000000465661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0.20399999999790452</v>
      </c>
      <c r="R6054">
        <v>0</v>
      </c>
      <c r="S6054">
        <v>0.59999999999126885</v>
      </c>
      <c r="T6054">
        <v>0</v>
      </c>
      <c r="U6054">
        <v>0</v>
      </c>
      <c r="V6054">
        <v>0.20000000001164153</v>
      </c>
      <c r="W6054">
        <v>4.1333333327202126E-2</v>
      </c>
      <c r="X6054">
        <v>0</v>
      </c>
    </row>
    <row r="6055" spans="1:24" x14ac:dyDescent="0.25">
      <c r="A6055" t="s">
        <v>6121</v>
      </c>
      <c r="B6055">
        <f t="shared" si="470"/>
        <v>2.0487796235047426</v>
      </c>
      <c r="C6055">
        <f t="shared" si="471"/>
        <v>0.8941129568265751</v>
      </c>
      <c r="D6055">
        <f t="shared" si="472"/>
        <v>0.2000000000007276</v>
      </c>
      <c r="E6055">
        <f t="shared" si="473"/>
        <v>0.69600000000718865</v>
      </c>
      <c r="F6055">
        <f t="shared" si="474"/>
        <v>0.25866666667025129</v>
      </c>
      <c r="G6055">
        <v>0.59999999997671694</v>
      </c>
      <c r="H6055">
        <v>0</v>
      </c>
      <c r="I6055">
        <v>2.8000000049360096E-2</v>
      </c>
      <c r="J6055">
        <v>0.26611295680049807</v>
      </c>
      <c r="K6055">
        <v>0</v>
      </c>
      <c r="L6055">
        <v>0.2000000000007276</v>
      </c>
      <c r="M6055">
        <v>0</v>
      </c>
      <c r="N6055">
        <v>0</v>
      </c>
      <c r="O6055">
        <v>0</v>
      </c>
      <c r="P6055">
        <v>0</v>
      </c>
      <c r="Q6055">
        <v>9.600000000136788E-2</v>
      </c>
      <c r="R6055">
        <v>0.60000000000582077</v>
      </c>
      <c r="S6055">
        <v>0</v>
      </c>
      <c r="T6055">
        <v>0</v>
      </c>
      <c r="U6055">
        <v>0</v>
      </c>
      <c r="V6055">
        <v>0</v>
      </c>
      <c r="W6055">
        <v>0.15866666666988749</v>
      </c>
      <c r="X6055">
        <v>0.1000000000003638</v>
      </c>
    </row>
    <row r="6056" spans="1:24" x14ac:dyDescent="0.25">
      <c r="A6056" t="s">
        <v>6122</v>
      </c>
      <c r="B6056">
        <f t="shared" si="470"/>
        <v>3.1341262457244738</v>
      </c>
      <c r="C6056">
        <f t="shared" si="471"/>
        <v>2.2341262457193807</v>
      </c>
      <c r="D6056">
        <f t="shared" si="472"/>
        <v>0</v>
      </c>
      <c r="E6056">
        <f t="shared" si="473"/>
        <v>0.2999999999992724</v>
      </c>
      <c r="F6056">
        <f t="shared" si="474"/>
        <v>0.60000000000582077</v>
      </c>
      <c r="G6056">
        <v>0.6282392026623711</v>
      </c>
      <c r="H6056">
        <v>0.69999999995343387</v>
      </c>
      <c r="I6056">
        <v>0.67199999990407377</v>
      </c>
      <c r="J6056">
        <v>0.23388704319950193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0.2999999999992724</v>
      </c>
      <c r="Q6056">
        <v>0</v>
      </c>
      <c r="R6056">
        <v>0</v>
      </c>
      <c r="S6056">
        <v>0</v>
      </c>
      <c r="T6056">
        <v>0</v>
      </c>
      <c r="U6056">
        <v>0.20000000001164153</v>
      </c>
      <c r="V6056">
        <v>0.19999999999708962</v>
      </c>
      <c r="W6056">
        <v>0.19999999999708962</v>
      </c>
      <c r="X6056">
        <v>0</v>
      </c>
    </row>
    <row r="6057" spans="1:24" x14ac:dyDescent="0.25">
      <c r="A6057" t="s">
        <v>6123</v>
      </c>
      <c r="B6057">
        <f t="shared" si="470"/>
        <v>2.3717607974249404</v>
      </c>
      <c r="C6057">
        <f t="shared" si="471"/>
        <v>1.3717607973958366</v>
      </c>
      <c r="D6057">
        <f t="shared" si="472"/>
        <v>0.40000000002328306</v>
      </c>
      <c r="E6057">
        <f t="shared" si="473"/>
        <v>0.60000000000582077</v>
      </c>
      <c r="F6057">
        <f t="shared" si="474"/>
        <v>0</v>
      </c>
      <c r="G6057">
        <v>7.1760797291062772E-2</v>
      </c>
      <c r="H6057">
        <v>0.59999999997671694</v>
      </c>
      <c r="I6057">
        <v>0.60000000009313226</v>
      </c>
      <c r="J6057">
        <v>0.1000000000349246</v>
      </c>
      <c r="K6057">
        <v>0</v>
      </c>
      <c r="L6057">
        <v>0</v>
      </c>
      <c r="M6057">
        <v>0.40000000002328306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0.60000000000582077</v>
      </c>
      <c r="U6057">
        <v>0</v>
      </c>
      <c r="V6057">
        <v>0</v>
      </c>
      <c r="W6057">
        <v>0</v>
      </c>
      <c r="X6057">
        <v>0</v>
      </c>
    </row>
    <row r="6058" spans="1:24" x14ac:dyDescent="0.25">
      <c r="A6058" t="s">
        <v>6124</v>
      </c>
      <c r="B6058">
        <f t="shared" si="470"/>
        <v>1.486333333343282</v>
      </c>
      <c r="C6058">
        <f t="shared" si="471"/>
        <v>0.96033333335071802</v>
      </c>
      <c r="D6058">
        <f t="shared" si="472"/>
        <v>0</v>
      </c>
      <c r="E6058">
        <f t="shared" si="473"/>
        <v>0</v>
      </c>
      <c r="F6058">
        <f t="shared" si="474"/>
        <v>0.52599999999256397</v>
      </c>
      <c r="G6058">
        <v>0.70000000006984919</v>
      </c>
      <c r="H6058">
        <v>0</v>
      </c>
      <c r="I6058">
        <v>0</v>
      </c>
      <c r="J6058">
        <v>0.26033333328086883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0.19999999999708962</v>
      </c>
      <c r="V6058">
        <v>2.599999999802094E-2</v>
      </c>
      <c r="W6058">
        <v>0.19999999999708962</v>
      </c>
      <c r="X6058">
        <v>0.1000000000003638</v>
      </c>
    </row>
    <row r="6059" spans="1:24" x14ac:dyDescent="0.25">
      <c r="A6059" t="s">
        <v>6125</v>
      </c>
      <c r="B6059">
        <f t="shared" si="470"/>
        <v>2.9136666667618556</v>
      </c>
      <c r="C6059">
        <f t="shared" si="471"/>
        <v>1.5396666667656973</v>
      </c>
      <c r="D6059">
        <f t="shared" si="472"/>
        <v>0.39999999999417923</v>
      </c>
      <c r="E6059">
        <f t="shared" si="473"/>
        <v>0.60000000000582077</v>
      </c>
      <c r="F6059">
        <f t="shared" si="474"/>
        <v>0.37399999999615829</v>
      </c>
      <c r="G6059">
        <v>0</v>
      </c>
      <c r="H6059">
        <v>0.70000000006984919</v>
      </c>
      <c r="I6059">
        <v>0.59999999997671694</v>
      </c>
      <c r="J6059">
        <v>0.23966666671913117</v>
      </c>
      <c r="K6059">
        <v>0</v>
      </c>
      <c r="L6059">
        <v>0</v>
      </c>
      <c r="M6059">
        <v>0</v>
      </c>
      <c r="N6059">
        <v>0.39999999999417923</v>
      </c>
      <c r="O6059">
        <v>0</v>
      </c>
      <c r="P6059">
        <v>0</v>
      </c>
      <c r="Q6059">
        <v>0</v>
      </c>
      <c r="R6059">
        <v>0</v>
      </c>
      <c r="S6059">
        <v>0.60000000000582077</v>
      </c>
      <c r="T6059">
        <v>0</v>
      </c>
      <c r="U6059">
        <v>0</v>
      </c>
      <c r="V6059">
        <v>0.17399999999906868</v>
      </c>
      <c r="W6059">
        <v>0.19999999999708962</v>
      </c>
      <c r="X6059">
        <v>0</v>
      </c>
    </row>
    <row r="6060" spans="1:24" x14ac:dyDescent="0.25">
      <c r="A6060" t="s">
        <v>6126</v>
      </c>
      <c r="B6060">
        <f t="shared" si="470"/>
        <v>1.9186046511440509</v>
      </c>
      <c r="C6060">
        <f t="shared" si="471"/>
        <v>0.8186046511400491</v>
      </c>
      <c r="D6060">
        <f t="shared" si="472"/>
        <v>0.2000000000007276</v>
      </c>
      <c r="E6060">
        <f t="shared" si="473"/>
        <v>0.60000000000582077</v>
      </c>
      <c r="F6060">
        <f t="shared" si="474"/>
        <v>0.29999999999745341</v>
      </c>
      <c r="G6060">
        <v>0.59999999997671694</v>
      </c>
      <c r="H6060">
        <v>0</v>
      </c>
      <c r="I6060">
        <v>1.8604651209898293E-2</v>
      </c>
      <c r="J6060">
        <v>0.19999999995343387</v>
      </c>
      <c r="K6060">
        <v>0.2000000000007276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0.60000000000582077</v>
      </c>
      <c r="S6060">
        <v>0</v>
      </c>
      <c r="T6060">
        <v>0</v>
      </c>
      <c r="U6060">
        <v>0.19999999999708962</v>
      </c>
      <c r="V6060">
        <v>0</v>
      </c>
      <c r="W6060">
        <v>0</v>
      </c>
      <c r="X6060">
        <v>0.1000000000003638</v>
      </c>
    </row>
    <row r="6061" spans="1:24" x14ac:dyDescent="0.25">
      <c r="A6061" t="s">
        <v>6127</v>
      </c>
      <c r="B6061">
        <f t="shared" si="470"/>
        <v>2.6187286821223097</v>
      </c>
      <c r="C6061">
        <f t="shared" si="471"/>
        <v>1.8907286821049638</v>
      </c>
      <c r="D6061">
        <f t="shared" si="472"/>
        <v>0</v>
      </c>
      <c r="E6061">
        <f t="shared" si="473"/>
        <v>0.32800000000861473</v>
      </c>
      <c r="F6061">
        <f t="shared" si="474"/>
        <v>0.40000000000873115</v>
      </c>
      <c r="G6061">
        <v>0.10933333332650363</v>
      </c>
      <c r="H6061">
        <v>0.59999999997671694</v>
      </c>
      <c r="I6061">
        <v>0.98139534879010171</v>
      </c>
      <c r="J6061">
        <v>0.20000000001164153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0.32800000000861473</v>
      </c>
      <c r="U6061">
        <v>0</v>
      </c>
      <c r="V6061">
        <v>0.19999999999708962</v>
      </c>
      <c r="W6061">
        <v>0.20000000001164153</v>
      </c>
      <c r="X6061">
        <v>0</v>
      </c>
    </row>
    <row r="6062" spans="1:24" x14ac:dyDescent="0.25">
      <c r="A6062" t="s">
        <v>6128</v>
      </c>
      <c r="B6062">
        <f t="shared" si="470"/>
        <v>2.477333333239585</v>
      </c>
      <c r="C6062">
        <f t="shared" si="471"/>
        <v>1.4053333332412876</v>
      </c>
      <c r="D6062">
        <f t="shared" si="472"/>
        <v>0.2000000000007276</v>
      </c>
      <c r="E6062">
        <f t="shared" si="473"/>
        <v>0.57200000000011642</v>
      </c>
      <c r="F6062">
        <f t="shared" si="474"/>
        <v>0.29999999999745341</v>
      </c>
      <c r="G6062">
        <v>0.59066666662693024</v>
      </c>
      <c r="H6062">
        <v>1.4666666625998914E-2</v>
      </c>
      <c r="I6062">
        <v>0.59999999997671694</v>
      </c>
      <c r="J6062">
        <v>0.20000000001164153</v>
      </c>
      <c r="K6062">
        <v>0</v>
      </c>
      <c r="L6062">
        <v>0.2000000000007276</v>
      </c>
      <c r="M6062">
        <v>0</v>
      </c>
      <c r="N6062">
        <v>0</v>
      </c>
      <c r="O6062">
        <v>0</v>
      </c>
      <c r="P6062">
        <v>0</v>
      </c>
      <c r="Q6062">
        <v>0.30000000000291038</v>
      </c>
      <c r="R6062">
        <v>0</v>
      </c>
      <c r="S6062">
        <v>0</v>
      </c>
      <c r="T6062">
        <v>0.27199999999720603</v>
      </c>
      <c r="U6062">
        <v>0.19999999999708962</v>
      </c>
      <c r="V6062">
        <v>0</v>
      </c>
      <c r="W6062">
        <v>0</v>
      </c>
      <c r="X6062">
        <v>0.1000000000003638</v>
      </c>
    </row>
    <row r="6063" spans="1:24" x14ac:dyDescent="0.25">
      <c r="A6063" t="s">
        <v>6129</v>
      </c>
      <c r="B6063">
        <f t="shared" si="470"/>
        <v>2.1853333333565388</v>
      </c>
      <c r="C6063">
        <f t="shared" si="471"/>
        <v>1.7853333333623596</v>
      </c>
      <c r="D6063">
        <f t="shared" si="472"/>
        <v>0</v>
      </c>
      <c r="E6063">
        <f t="shared" si="473"/>
        <v>0</v>
      </c>
      <c r="F6063">
        <f t="shared" si="474"/>
        <v>0.39999999999417923</v>
      </c>
      <c r="G6063">
        <v>0.90000000002328306</v>
      </c>
      <c r="H6063">
        <v>0.68533333332743496</v>
      </c>
      <c r="I6063">
        <v>0</v>
      </c>
      <c r="J6063">
        <v>0.20000000001164153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0.19999999999708962</v>
      </c>
      <c r="W6063">
        <v>0.19999999999708962</v>
      </c>
      <c r="X6063">
        <v>0</v>
      </c>
    </row>
    <row r="6064" spans="1:24" x14ac:dyDescent="0.25">
      <c r="A6064" t="s">
        <v>6130</v>
      </c>
      <c r="B6064">
        <f t="shared" si="470"/>
        <v>2.8109634551401541</v>
      </c>
      <c r="C6064">
        <f t="shared" si="471"/>
        <v>1.4109634551568888</v>
      </c>
      <c r="D6064">
        <f t="shared" si="472"/>
        <v>0</v>
      </c>
      <c r="E6064">
        <f t="shared" si="473"/>
        <v>0.89999999999054126</v>
      </c>
      <c r="F6064">
        <f t="shared" si="474"/>
        <v>0.49999999999272404</v>
      </c>
      <c r="G6064">
        <v>0</v>
      </c>
      <c r="H6064">
        <v>0.61096345516853034</v>
      </c>
      <c r="I6064">
        <v>0.59999999997671694</v>
      </c>
      <c r="J6064">
        <v>0.20000000001164153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0.2999999999992724</v>
      </c>
      <c r="Q6064">
        <v>0</v>
      </c>
      <c r="R6064">
        <v>0</v>
      </c>
      <c r="S6064">
        <v>0.59999999999126885</v>
      </c>
      <c r="T6064">
        <v>0</v>
      </c>
      <c r="U6064">
        <v>0.19999999999708962</v>
      </c>
      <c r="V6064">
        <v>0</v>
      </c>
      <c r="W6064">
        <v>0.19999999999708962</v>
      </c>
      <c r="X6064">
        <v>9.9999999998544808E-2</v>
      </c>
    </row>
    <row r="6065" spans="1:24" x14ac:dyDescent="0.25">
      <c r="A6065" t="s">
        <v>6131</v>
      </c>
      <c r="B6065">
        <f t="shared" si="470"/>
        <v>2.0890365448576631</v>
      </c>
      <c r="C6065">
        <f t="shared" si="471"/>
        <v>0.88903654483146966</v>
      </c>
      <c r="D6065">
        <f t="shared" si="472"/>
        <v>0.40000000000873115</v>
      </c>
      <c r="E6065">
        <f t="shared" si="473"/>
        <v>0.60000000000582077</v>
      </c>
      <c r="F6065">
        <f t="shared" si="474"/>
        <v>0.20000000001164153</v>
      </c>
      <c r="G6065">
        <v>0.59999999997671694</v>
      </c>
      <c r="H6065">
        <v>8.9036544901318848E-2</v>
      </c>
      <c r="I6065">
        <v>0</v>
      </c>
      <c r="J6065">
        <v>0.19999999995343387</v>
      </c>
      <c r="K6065">
        <v>0</v>
      </c>
      <c r="L6065">
        <v>0</v>
      </c>
      <c r="M6065">
        <v>0</v>
      </c>
      <c r="N6065">
        <v>0</v>
      </c>
      <c r="O6065">
        <v>0.40000000000873115</v>
      </c>
      <c r="P6065">
        <v>0</v>
      </c>
      <c r="Q6065">
        <v>0</v>
      </c>
      <c r="R6065">
        <v>0.60000000000582077</v>
      </c>
      <c r="S6065">
        <v>0</v>
      </c>
      <c r="T6065">
        <v>0</v>
      </c>
      <c r="U6065">
        <v>0</v>
      </c>
      <c r="V6065">
        <v>0.20000000001164153</v>
      </c>
      <c r="W6065">
        <v>0</v>
      </c>
      <c r="X6065">
        <v>0</v>
      </c>
    </row>
    <row r="6066" spans="1:24" x14ac:dyDescent="0.25">
      <c r="A6066" t="s">
        <v>6132</v>
      </c>
      <c r="B6066">
        <f t="shared" si="470"/>
        <v>2.6653488372630818</v>
      </c>
      <c r="C6066">
        <f t="shared" si="471"/>
        <v>1.5000000000582077</v>
      </c>
      <c r="D6066">
        <f t="shared" si="472"/>
        <v>0.39999999999417923</v>
      </c>
      <c r="E6066">
        <f t="shared" si="473"/>
        <v>0.26999999998952262</v>
      </c>
      <c r="F6066">
        <f t="shared" si="474"/>
        <v>0.49534883722117229</v>
      </c>
      <c r="G6066">
        <v>0</v>
      </c>
      <c r="H6066">
        <v>0.59999999997671694</v>
      </c>
      <c r="I6066">
        <v>0.70000000006984919</v>
      </c>
      <c r="J6066">
        <v>0.20000000001164153</v>
      </c>
      <c r="K6066">
        <v>0</v>
      </c>
      <c r="L6066">
        <v>0</v>
      </c>
      <c r="M6066">
        <v>0.39999999999417923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0.26999999998952262</v>
      </c>
      <c r="U6066">
        <v>0.19534883722371887</v>
      </c>
      <c r="V6066">
        <v>0</v>
      </c>
      <c r="W6066">
        <v>0.19999999999708962</v>
      </c>
      <c r="X6066">
        <v>0.1000000000003638</v>
      </c>
    </row>
    <row r="6067" spans="1:24" x14ac:dyDescent="0.25">
      <c r="A6067" t="s">
        <v>6133</v>
      </c>
      <c r="B6067">
        <f t="shared" si="470"/>
        <v>2.7559136213822057</v>
      </c>
      <c r="C6067">
        <f t="shared" si="471"/>
        <v>2.0212624585838057</v>
      </c>
      <c r="D6067">
        <f t="shared" si="472"/>
        <v>0.19999999999708962</v>
      </c>
      <c r="E6067">
        <f t="shared" si="473"/>
        <v>0.33000000001629815</v>
      </c>
      <c r="F6067">
        <f t="shared" si="474"/>
        <v>0.20465116278501227</v>
      </c>
      <c r="G6067">
        <v>0.70000000006984919</v>
      </c>
      <c r="H6067">
        <v>0.52126245852559805</v>
      </c>
      <c r="I6067">
        <v>0.59999999997671694</v>
      </c>
      <c r="J6067">
        <v>0.20000000001164153</v>
      </c>
      <c r="K6067">
        <v>0.19999999999708962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0.33000000001629815</v>
      </c>
      <c r="U6067">
        <v>4.651162787922658E-3</v>
      </c>
      <c r="V6067">
        <v>0.19999999999708962</v>
      </c>
      <c r="W6067">
        <v>0</v>
      </c>
      <c r="X6067">
        <v>0</v>
      </c>
    </row>
    <row r="6068" spans="1:24" x14ac:dyDescent="0.25">
      <c r="A6068" t="s">
        <v>6134</v>
      </c>
      <c r="B6068">
        <f t="shared" si="470"/>
        <v>2.0139335548483359</v>
      </c>
      <c r="C6068">
        <f t="shared" si="471"/>
        <v>1.1199335548444651</v>
      </c>
      <c r="D6068">
        <f t="shared" si="472"/>
        <v>0.60000000000582077</v>
      </c>
      <c r="E6068">
        <f t="shared" si="473"/>
        <v>0</v>
      </c>
      <c r="F6068">
        <f t="shared" si="474"/>
        <v>0.29399999999805004</v>
      </c>
      <c r="G6068">
        <v>0.54119601333513856</v>
      </c>
      <c r="H6068">
        <v>0.37873754149768502</v>
      </c>
      <c r="I6068">
        <v>0</v>
      </c>
      <c r="J6068">
        <v>0.20000000001164153</v>
      </c>
      <c r="K6068">
        <v>0</v>
      </c>
      <c r="L6068">
        <v>0.19999999999708962</v>
      </c>
      <c r="M6068">
        <v>0</v>
      </c>
      <c r="N6068">
        <v>0.40000000000873115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0.19999999999708962</v>
      </c>
      <c r="X6068">
        <v>9.4000000000960426E-2</v>
      </c>
    </row>
    <row r="6069" spans="1:24" x14ac:dyDescent="0.25">
      <c r="A6069" t="s">
        <v>6135</v>
      </c>
      <c r="B6069">
        <f t="shared" si="470"/>
        <v>2.9648039866169711</v>
      </c>
      <c r="C6069">
        <f t="shared" si="471"/>
        <v>1.4588039866066538</v>
      </c>
      <c r="D6069">
        <f t="shared" si="472"/>
        <v>0</v>
      </c>
      <c r="E6069">
        <f t="shared" si="473"/>
        <v>0.90000000000509317</v>
      </c>
      <c r="F6069">
        <f t="shared" si="474"/>
        <v>0.60600000000522414</v>
      </c>
      <c r="G6069">
        <v>5.8803986641578376E-2</v>
      </c>
      <c r="H6069">
        <v>0.59999999997671694</v>
      </c>
      <c r="I6069">
        <v>0.59999999997671694</v>
      </c>
      <c r="J6069">
        <v>0.20000000001164153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0.2999999999992724</v>
      </c>
      <c r="R6069">
        <v>0</v>
      </c>
      <c r="S6069">
        <v>0.60000000000582077</v>
      </c>
      <c r="T6069">
        <v>0</v>
      </c>
      <c r="U6069">
        <v>0.19999999999708962</v>
      </c>
      <c r="V6069">
        <v>0.19999999999708962</v>
      </c>
      <c r="W6069">
        <v>0.20000000001164153</v>
      </c>
      <c r="X6069">
        <v>5.9999999994033715E-3</v>
      </c>
    </row>
    <row r="6070" spans="1:24" x14ac:dyDescent="0.25">
      <c r="A6070" t="s">
        <v>6136</v>
      </c>
      <c r="B6070">
        <f t="shared" si="470"/>
        <v>1.4999999999126885</v>
      </c>
      <c r="C6070">
        <f t="shared" si="471"/>
        <v>0.89999999990686774</v>
      </c>
      <c r="D6070">
        <f t="shared" si="472"/>
        <v>0</v>
      </c>
      <c r="E6070">
        <f t="shared" si="473"/>
        <v>0.60000000000582077</v>
      </c>
      <c r="F6070">
        <f t="shared" si="474"/>
        <v>0</v>
      </c>
      <c r="G6070">
        <v>0.69999999995343387</v>
      </c>
      <c r="H6070">
        <v>0</v>
      </c>
      <c r="I6070">
        <v>0</v>
      </c>
      <c r="J6070">
        <v>0.19999999995343387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0.60000000000582077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 x14ac:dyDescent="0.25">
      <c r="A6071" t="s">
        <v>6137</v>
      </c>
      <c r="B6071">
        <f t="shared" si="470"/>
        <v>2.2132890364973719</v>
      </c>
      <c r="C6071">
        <f t="shared" si="471"/>
        <v>1.4999999999417923</v>
      </c>
      <c r="D6071">
        <f t="shared" si="472"/>
        <v>0</v>
      </c>
      <c r="E6071">
        <f t="shared" si="473"/>
        <v>0.21328903656103648</v>
      </c>
      <c r="F6071">
        <f t="shared" si="474"/>
        <v>0.49999999999454303</v>
      </c>
      <c r="G6071">
        <v>0</v>
      </c>
      <c r="H6071">
        <v>0.59999999997671694</v>
      </c>
      <c r="I6071">
        <v>0.69999999995343387</v>
      </c>
      <c r="J6071">
        <v>0.20000000001164153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0.21328903656103648</v>
      </c>
      <c r="U6071">
        <v>0.19999999999708962</v>
      </c>
      <c r="V6071">
        <v>0</v>
      </c>
      <c r="W6071">
        <v>0.19999999999708962</v>
      </c>
      <c r="X6071">
        <v>0.1000000000003638</v>
      </c>
    </row>
    <row r="6072" spans="1:24" x14ac:dyDescent="0.25">
      <c r="A6072" t="s">
        <v>6138</v>
      </c>
      <c r="B6072">
        <f t="shared" si="470"/>
        <v>2.450166113092564</v>
      </c>
      <c r="C6072">
        <f t="shared" si="471"/>
        <v>1.391362126392778</v>
      </c>
      <c r="D6072">
        <f t="shared" si="472"/>
        <v>0</v>
      </c>
      <c r="E6072">
        <f t="shared" si="473"/>
        <v>0.68671096344769467</v>
      </c>
      <c r="F6072">
        <f t="shared" si="474"/>
        <v>0.37209302325209137</v>
      </c>
      <c r="G6072">
        <v>0.60000000009313226</v>
      </c>
      <c r="H6072">
        <v>0</v>
      </c>
      <c r="I6072">
        <v>0.59136212628800422</v>
      </c>
      <c r="J6072">
        <v>0.20000000001164153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0.30000000000291038</v>
      </c>
      <c r="Q6072">
        <v>0</v>
      </c>
      <c r="R6072">
        <v>0</v>
      </c>
      <c r="S6072">
        <v>0</v>
      </c>
      <c r="T6072">
        <v>0.38671096344478428</v>
      </c>
      <c r="U6072">
        <v>0</v>
      </c>
      <c r="V6072">
        <v>0.19999999999708962</v>
      </c>
      <c r="W6072">
        <v>0.17209302325500175</v>
      </c>
      <c r="X6072">
        <v>0</v>
      </c>
    </row>
    <row r="6073" spans="1:24" x14ac:dyDescent="0.25">
      <c r="A6073" t="s">
        <v>6139</v>
      </c>
      <c r="B6073">
        <f t="shared" si="470"/>
        <v>1.6632115171287296</v>
      </c>
      <c r="C6073">
        <f t="shared" si="471"/>
        <v>1.2719712070538662</v>
      </c>
      <c r="D6073">
        <f t="shared" si="472"/>
        <v>6.3333333335322095E-2</v>
      </c>
      <c r="E6073">
        <f t="shared" si="473"/>
        <v>0</v>
      </c>
      <c r="F6073">
        <f t="shared" si="474"/>
        <v>0.32790697673954128</v>
      </c>
      <c r="G6073">
        <v>0.3633333332836628</v>
      </c>
      <c r="H6073">
        <v>0.69999999995343387</v>
      </c>
      <c r="I6073">
        <v>8.6378738051280379E-3</v>
      </c>
      <c r="J6073">
        <v>0.20000000001164153</v>
      </c>
      <c r="K6073">
        <v>6.3333333335322095E-2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0.19999999999708962</v>
      </c>
      <c r="V6073">
        <v>0</v>
      </c>
      <c r="W6073">
        <v>2.7906976742087863E-2</v>
      </c>
      <c r="X6073">
        <v>0.1000000000003638</v>
      </c>
    </row>
    <row r="6074" spans="1:24" x14ac:dyDescent="0.25">
      <c r="A6074" t="s">
        <v>6140</v>
      </c>
      <c r="B6074">
        <f t="shared" si="470"/>
        <v>2.8493333333244664</v>
      </c>
      <c r="C6074">
        <f t="shared" si="471"/>
        <v>1.7126666666590609</v>
      </c>
      <c r="D6074">
        <f t="shared" si="472"/>
        <v>0.1366666666654055</v>
      </c>
      <c r="E6074">
        <f t="shared" si="473"/>
        <v>0.60000000000582077</v>
      </c>
      <c r="F6074">
        <f t="shared" si="474"/>
        <v>0.39999999999417923</v>
      </c>
      <c r="G6074">
        <v>0.33666666666977108</v>
      </c>
      <c r="H6074">
        <v>0.47600000002421439</v>
      </c>
      <c r="I6074">
        <v>0.69999999995343387</v>
      </c>
      <c r="J6074">
        <v>0.20000000001164153</v>
      </c>
      <c r="K6074">
        <v>0.1366666666654055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0.60000000000582077</v>
      </c>
      <c r="T6074">
        <v>0</v>
      </c>
      <c r="U6074">
        <v>0</v>
      </c>
      <c r="V6074">
        <v>0.19999999999708962</v>
      </c>
      <c r="W6074">
        <v>0.19999999999708962</v>
      </c>
      <c r="X6074">
        <v>0</v>
      </c>
    </row>
    <row r="6075" spans="1:24" x14ac:dyDescent="0.25">
      <c r="A6075" t="s">
        <v>6141</v>
      </c>
      <c r="B6075">
        <f t="shared" si="470"/>
        <v>2.6239999999197607</v>
      </c>
      <c r="C6075">
        <f t="shared" si="471"/>
        <v>1.1239999999525025</v>
      </c>
      <c r="D6075">
        <f t="shared" si="472"/>
        <v>0.59999999999490683</v>
      </c>
      <c r="E6075">
        <f t="shared" si="473"/>
        <v>0.59999999997671694</v>
      </c>
      <c r="F6075">
        <f t="shared" si="474"/>
        <v>0.29999999999563443</v>
      </c>
      <c r="G6075">
        <v>0.69999999995343387</v>
      </c>
      <c r="H6075">
        <v>0.22400000004563481</v>
      </c>
      <c r="I6075">
        <v>0</v>
      </c>
      <c r="J6075">
        <v>0.19999999995343387</v>
      </c>
      <c r="K6075">
        <v>0</v>
      </c>
      <c r="L6075">
        <v>0.2000000000007276</v>
      </c>
      <c r="M6075">
        <v>0.39999999999417923</v>
      </c>
      <c r="N6075">
        <v>0</v>
      </c>
      <c r="O6075">
        <v>0</v>
      </c>
      <c r="P6075">
        <v>0</v>
      </c>
      <c r="Q6075">
        <v>0</v>
      </c>
      <c r="R6075">
        <v>0.59999999997671694</v>
      </c>
      <c r="S6075">
        <v>0</v>
      </c>
      <c r="T6075">
        <v>0</v>
      </c>
      <c r="U6075">
        <v>0.19999999999708962</v>
      </c>
      <c r="V6075">
        <v>0</v>
      </c>
      <c r="W6075">
        <v>0</v>
      </c>
      <c r="X6075">
        <v>9.9999999998544808E-2</v>
      </c>
    </row>
    <row r="6076" spans="1:24" x14ac:dyDescent="0.25">
      <c r="A6076" t="s">
        <v>6142</v>
      </c>
      <c r="B6076">
        <f t="shared" si="470"/>
        <v>2.2559999999612046</v>
      </c>
      <c r="C6076">
        <f t="shared" si="471"/>
        <v>1.3999999999650754</v>
      </c>
      <c r="D6076">
        <f t="shared" si="472"/>
        <v>0</v>
      </c>
      <c r="E6076">
        <f t="shared" si="473"/>
        <v>0.45599999998739804</v>
      </c>
      <c r="F6076">
        <f t="shared" si="474"/>
        <v>0.40000000000873115</v>
      </c>
      <c r="G6076">
        <v>0</v>
      </c>
      <c r="H6076">
        <v>0.59999999997671694</v>
      </c>
      <c r="I6076">
        <v>0.59999999997671694</v>
      </c>
      <c r="J6076">
        <v>0.20000000001164153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0.2999999999992724</v>
      </c>
      <c r="R6076">
        <v>0</v>
      </c>
      <c r="S6076">
        <v>0</v>
      </c>
      <c r="T6076">
        <v>0.15599999998812564</v>
      </c>
      <c r="U6076">
        <v>0</v>
      </c>
      <c r="V6076">
        <v>0.20000000001164153</v>
      </c>
      <c r="W6076">
        <v>0.19999999999708962</v>
      </c>
      <c r="X6076">
        <v>0</v>
      </c>
    </row>
    <row r="6077" spans="1:24" x14ac:dyDescent="0.25">
      <c r="A6077" t="s">
        <v>6143</v>
      </c>
      <c r="B6077">
        <f t="shared" si="470"/>
        <v>2.6166666668377729</v>
      </c>
      <c r="C6077">
        <f t="shared" si="471"/>
        <v>1.2726666668313555</v>
      </c>
      <c r="D6077">
        <f t="shared" si="472"/>
        <v>0.39999999999417923</v>
      </c>
      <c r="E6077">
        <f t="shared" si="473"/>
        <v>0.4439999999885913</v>
      </c>
      <c r="F6077">
        <f t="shared" si="474"/>
        <v>0.50000000002364686</v>
      </c>
      <c r="G6077">
        <v>0.60000000009313226</v>
      </c>
      <c r="H6077">
        <v>0</v>
      </c>
      <c r="I6077">
        <v>0.47266666672658175</v>
      </c>
      <c r="J6077">
        <v>0.20000000001164153</v>
      </c>
      <c r="K6077">
        <v>0</v>
      </c>
      <c r="L6077">
        <v>0</v>
      </c>
      <c r="M6077">
        <v>0</v>
      </c>
      <c r="N6077">
        <v>0.39999999999417923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0.4439999999885913</v>
      </c>
      <c r="U6077">
        <v>0.20000000001164153</v>
      </c>
      <c r="V6077">
        <v>0</v>
      </c>
      <c r="W6077">
        <v>0.20000000001164153</v>
      </c>
      <c r="X6077">
        <v>0.1000000000003638</v>
      </c>
    </row>
    <row r="6078" spans="1:24" x14ac:dyDescent="0.25">
      <c r="A6078" t="s">
        <v>6144</v>
      </c>
      <c r="B6078">
        <f t="shared" si="470"/>
        <v>1.7718516056920635</v>
      </c>
      <c r="C6078">
        <f t="shared" si="471"/>
        <v>1.1718516057007946</v>
      </c>
      <c r="D6078">
        <f t="shared" si="472"/>
        <v>0.39999999999417923</v>
      </c>
      <c r="E6078">
        <f t="shared" si="473"/>
        <v>0</v>
      </c>
      <c r="F6078">
        <f t="shared" si="474"/>
        <v>0.19999999999708962</v>
      </c>
      <c r="G6078">
        <v>4.4518272392451763E-2</v>
      </c>
      <c r="H6078">
        <v>0.69999999995343387</v>
      </c>
      <c r="I6078">
        <v>0.22733333334326744</v>
      </c>
      <c r="J6078">
        <v>0.20000000001164153</v>
      </c>
      <c r="K6078">
        <v>0</v>
      </c>
      <c r="L6078">
        <v>0</v>
      </c>
      <c r="M6078">
        <v>0</v>
      </c>
      <c r="N6078">
        <v>0</v>
      </c>
      <c r="O6078">
        <v>0.39999999999417923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0.19999999999708962</v>
      </c>
      <c r="W6078">
        <v>0</v>
      </c>
      <c r="X6078">
        <v>0</v>
      </c>
    </row>
    <row r="6079" spans="1:24" x14ac:dyDescent="0.25">
      <c r="A6079" t="s">
        <v>6145</v>
      </c>
      <c r="B6079">
        <f t="shared" si="470"/>
        <v>2.56199667771034</v>
      </c>
      <c r="C6079">
        <f t="shared" si="471"/>
        <v>1.4554817275493406</v>
      </c>
      <c r="D6079">
        <f t="shared" si="472"/>
        <v>0</v>
      </c>
      <c r="E6079">
        <f t="shared" si="473"/>
        <v>0.66099999999278225</v>
      </c>
      <c r="F6079">
        <f t="shared" si="474"/>
        <v>0.44551495016821718</v>
      </c>
      <c r="G6079">
        <v>0.65548172756098211</v>
      </c>
      <c r="H6079">
        <v>0</v>
      </c>
      <c r="I6079">
        <v>0.59999999997671694</v>
      </c>
      <c r="J6079">
        <v>0.20000000001164153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6.1000000001513399E-2</v>
      </c>
      <c r="Q6079">
        <v>0</v>
      </c>
      <c r="R6079">
        <v>0</v>
      </c>
      <c r="S6079">
        <v>0.59999999999126885</v>
      </c>
      <c r="T6079">
        <v>0</v>
      </c>
      <c r="U6079">
        <v>0.14551495017076377</v>
      </c>
      <c r="V6079">
        <v>0</v>
      </c>
      <c r="W6079">
        <v>0.19999999999708962</v>
      </c>
      <c r="X6079">
        <v>0.1000000000003638</v>
      </c>
    </row>
    <row r="6080" spans="1:24" x14ac:dyDescent="0.25">
      <c r="A6080" t="s">
        <v>6146</v>
      </c>
      <c r="B6080">
        <f t="shared" si="470"/>
        <v>2.7934850498277228</v>
      </c>
      <c r="C6080">
        <f t="shared" si="471"/>
        <v>1.5</v>
      </c>
      <c r="D6080">
        <f t="shared" si="472"/>
        <v>0.2000000000007276</v>
      </c>
      <c r="E6080">
        <f t="shared" si="473"/>
        <v>0.83900000000357977</v>
      </c>
      <c r="F6080">
        <f t="shared" si="474"/>
        <v>0.25448504982341547</v>
      </c>
      <c r="G6080">
        <v>0.59999999997671694</v>
      </c>
      <c r="H6080">
        <v>0.70000000006984919</v>
      </c>
      <c r="I6080">
        <v>0</v>
      </c>
      <c r="J6080">
        <v>0.19999999995343387</v>
      </c>
      <c r="K6080">
        <v>0.2000000000007276</v>
      </c>
      <c r="L6080">
        <v>0</v>
      </c>
      <c r="M6080">
        <v>0</v>
      </c>
      <c r="N6080">
        <v>0</v>
      </c>
      <c r="O6080">
        <v>0</v>
      </c>
      <c r="P6080">
        <v>0.23899999999775901</v>
      </c>
      <c r="Q6080">
        <v>0</v>
      </c>
      <c r="R6080">
        <v>0.60000000000582077</v>
      </c>
      <c r="S6080">
        <v>0</v>
      </c>
      <c r="T6080">
        <v>0</v>
      </c>
      <c r="U6080">
        <v>5.4485049826325849E-2</v>
      </c>
      <c r="V6080">
        <v>0.19999999999708962</v>
      </c>
      <c r="W6080">
        <v>0</v>
      </c>
      <c r="X6080">
        <v>0</v>
      </c>
    </row>
    <row r="6081" spans="1:24" x14ac:dyDescent="0.25">
      <c r="A6081" t="s">
        <v>6147</v>
      </c>
      <c r="B6081">
        <f t="shared" si="470"/>
        <v>2.1573333333399205</v>
      </c>
      <c r="C6081">
        <f t="shared" si="471"/>
        <v>1.1573333333362825</v>
      </c>
      <c r="D6081">
        <f t="shared" si="472"/>
        <v>0.2000000000007276</v>
      </c>
      <c r="E6081">
        <f t="shared" si="473"/>
        <v>0.60000000000582077</v>
      </c>
      <c r="F6081">
        <f t="shared" si="474"/>
        <v>0.19999999999708962</v>
      </c>
      <c r="G6081">
        <v>0</v>
      </c>
      <c r="H6081">
        <v>0.35733333334792405</v>
      </c>
      <c r="I6081">
        <v>0.59999999997671694</v>
      </c>
      <c r="J6081">
        <v>0.20000000001164153</v>
      </c>
      <c r="K6081">
        <v>0</v>
      </c>
      <c r="L6081">
        <v>0.2000000000007276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0.60000000000582077</v>
      </c>
      <c r="U6081">
        <v>0</v>
      </c>
      <c r="V6081">
        <v>0</v>
      </c>
      <c r="W6081">
        <v>0.19999999999708962</v>
      </c>
      <c r="X6081">
        <v>0</v>
      </c>
    </row>
    <row r="6082" spans="1:24" x14ac:dyDescent="0.25">
      <c r="A6082" t="s">
        <v>6148</v>
      </c>
      <c r="B6082">
        <f t="shared" si="470"/>
        <v>1.9961550388052274</v>
      </c>
      <c r="C6082">
        <f t="shared" si="471"/>
        <v>1.2961550388135947</v>
      </c>
      <c r="D6082">
        <f t="shared" si="472"/>
        <v>0</v>
      </c>
      <c r="E6082">
        <f t="shared" si="473"/>
        <v>0</v>
      </c>
      <c r="F6082">
        <f t="shared" si="474"/>
        <v>0.69999999999163265</v>
      </c>
      <c r="G6082">
        <v>0.70000000006984919</v>
      </c>
      <c r="H6082">
        <v>0.24266666662879288</v>
      </c>
      <c r="I6082">
        <v>0.15348837210331112</v>
      </c>
      <c r="J6082">
        <v>0.20000000001164153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0.19999999999708962</v>
      </c>
      <c r="V6082">
        <v>0.19999999999708962</v>
      </c>
      <c r="W6082">
        <v>0.19999999999708962</v>
      </c>
      <c r="X6082">
        <v>0.1000000000003638</v>
      </c>
    </row>
    <row r="6083" spans="1:24" x14ac:dyDescent="0.25">
      <c r="A6083" t="s">
        <v>6149</v>
      </c>
      <c r="B6083">
        <f t="shared" ref="B6083:B6146" si="475">SUM(C6083:F6083)</f>
        <v>1.5225116278161295</v>
      </c>
      <c r="C6083">
        <f t="shared" ref="C6083:C6146" si="476">SUM(G6083:J6083)</f>
        <v>1.4465116278151982</v>
      </c>
      <c r="D6083">
        <f t="shared" ref="D6083:D6146" si="477">SUM(K6083:O6083)</f>
        <v>0</v>
      </c>
      <c r="E6083">
        <f t="shared" ref="E6083:E6146" si="478">SUM(P6083:T6083)</f>
        <v>7.6000000000931323E-2</v>
      </c>
      <c r="F6083">
        <f t="shared" ref="F6083:F6146" si="479">SUM(U6083:X6083)</f>
        <v>0</v>
      </c>
      <c r="G6083">
        <v>0</v>
      </c>
      <c r="H6083">
        <v>0.69999999995343387</v>
      </c>
      <c r="I6083">
        <v>0.54651162785012275</v>
      </c>
      <c r="J6083">
        <v>0.20000000001164153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7.6000000000931323E-2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25">
      <c r="A6084" t="s">
        <v>6150</v>
      </c>
      <c r="B6084">
        <f t="shared" si="475"/>
        <v>3.2076666667180689</v>
      </c>
      <c r="C6084">
        <f t="shared" si="476"/>
        <v>1.4836666667251848</v>
      </c>
      <c r="D6084">
        <f t="shared" si="477"/>
        <v>0.39999999999417923</v>
      </c>
      <c r="E6084">
        <f t="shared" si="478"/>
        <v>0.82400000000416185</v>
      </c>
      <c r="F6084">
        <f t="shared" si="479"/>
        <v>0.49999999999454303</v>
      </c>
      <c r="G6084">
        <v>0.59999999997671694</v>
      </c>
      <c r="H6084">
        <v>0</v>
      </c>
      <c r="I6084">
        <v>0.67300000006798655</v>
      </c>
      <c r="J6084">
        <v>0.21066666668048128</v>
      </c>
      <c r="K6084">
        <v>0</v>
      </c>
      <c r="L6084">
        <v>0</v>
      </c>
      <c r="M6084">
        <v>0.39999999999417923</v>
      </c>
      <c r="N6084">
        <v>0</v>
      </c>
      <c r="O6084">
        <v>0</v>
      </c>
      <c r="P6084">
        <v>0</v>
      </c>
      <c r="Q6084">
        <v>0.2999999999992724</v>
      </c>
      <c r="R6084">
        <v>0</v>
      </c>
      <c r="S6084">
        <v>0.52400000000488944</v>
      </c>
      <c r="T6084">
        <v>0</v>
      </c>
      <c r="U6084">
        <v>0.19999999999708962</v>
      </c>
      <c r="V6084">
        <v>0</v>
      </c>
      <c r="W6084">
        <v>0.19999999999708962</v>
      </c>
      <c r="X6084">
        <v>0.1000000000003638</v>
      </c>
    </row>
    <row r="6085" spans="1:24" x14ac:dyDescent="0.25">
      <c r="A6085" t="s">
        <v>6151</v>
      </c>
      <c r="B6085">
        <f t="shared" si="475"/>
        <v>3.134273532719817</v>
      </c>
      <c r="C6085">
        <f t="shared" si="476"/>
        <v>1.9342735327081755</v>
      </c>
      <c r="D6085">
        <f t="shared" si="477"/>
        <v>0.40000000000873115</v>
      </c>
      <c r="E6085">
        <f t="shared" si="478"/>
        <v>0.60000000000582077</v>
      </c>
      <c r="F6085">
        <f t="shared" si="479"/>
        <v>0.19999999999708962</v>
      </c>
      <c r="G6085">
        <v>0.41794019937515259</v>
      </c>
      <c r="H6085">
        <v>0.60000000009313226</v>
      </c>
      <c r="I6085">
        <v>0.72699999995529652</v>
      </c>
      <c r="J6085">
        <v>0.18933333328459412</v>
      </c>
      <c r="K6085">
        <v>0</v>
      </c>
      <c r="L6085">
        <v>0</v>
      </c>
      <c r="M6085">
        <v>0</v>
      </c>
      <c r="N6085">
        <v>0.40000000000873115</v>
      </c>
      <c r="O6085">
        <v>0</v>
      </c>
      <c r="P6085">
        <v>0</v>
      </c>
      <c r="Q6085">
        <v>0</v>
      </c>
      <c r="R6085">
        <v>0.60000000000582077</v>
      </c>
      <c r="S6085">
        <v>0</v>
      </c>
      <c r="T6085">
        <v>0</v>
      </c>
      <c r="U6085">
        <v>0</v>
      </c>
      <c r="V6085">
        <v>0.19999999999708962</v>
      </c>
      <c r="W6085">
        <v>0</v>
      </c>
      <c r="X6085">
        <v>0</v>
      </c>
    </row>
    <row r="6086" spans="1:24" x14ac:dyDescent="0.25">
      <c r="A6086" t="s">
        <v>6152</v>
      </c>
      <c r="B6086">
        <f t="shared" si="475"/>
        <v>1.5890598005862557</v>
      </c>
      <c r="C6086">
        <f t="shared" si="476"/>
        <v>0.48905980057315901</v>
      </c>
      <c r="D6086">
        <f t="shared" si="477"/>
        <v>0</v>
      </c>
      <c r="E6086">
        <f t="shared" si="478"/>
        <v>0.60000000000582077</v>
      </c>
      <c r="F6086">
        <f t="shared" si="479"/>
        <v>0.50000000000727596</v>
      </c>
      <c r="G6086">
        <v>0.28205980057828128</v>
      </c>
      <c r="H6086">
        <v>0</v>
      </c>
      <c r="I6086">
        <v>0</v>
      </c>
      <c r="J6086">
        <v>0.20699999999487773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0.60000000000582077</v>
      </c>
      <c r="U6086">
        <v>0.19999999999708962</v>
      </c>
      <c r="V6086">
        <v>0</v>
      </c>
      <c r="W6086">
        <v>0.20000000001164153</v>
      </c>
      <c r="X6086">
        <v>9.9999999998544808E-2</v>
      </c>
    </row>
    <row r="6087" spans="1:24" x14ac:dyDescent="0.25">
      <c r="A6087" t="s">
        <v>6153</v>
      </c>
      <c r="B6087">
        <f t="shared" si="475"/>
        <v>3.4979999999959546</v>
      </c>
      <c r="C6087">
        <f t="shared" si="476"/>
        <v>2.3979999999864958</v>
      </c>
      <c r="D6087">
        <f t="shared" si="477"/>
        <v>0.40000000000145519</v>
      </c>
      <c r="E6087">
        <f t="shared" si="478"/>
        <v>0.2999999999992724</v>
      </c>
      <c r="F6087">
        <f t="shared" si="479"/>
        <v>0.40000000000873115</v>
      </c>
      <c r="G6087">
        <v>0.90000000002328306</v>
      </c>
      <c r="H6087">
        <v>0.69999999995343387</v>
      </c>
      <c r="I6087">
        <v>0.59999999997671694</v>
      </c>
      <c r="J6087">
        <v>0.19800000003306195</v>
      </c>
      <c r="K6087">
        <v>0.2000000000007276</v>
      </c>
      <c r="L6087">
        <v>0.2000000000007276</v>
      </c>
      <c r="M6087">
        <v>0</v>
      </c>
      <c r="N6087">
        <v>0</v>
      </c>
      <c r="O6087">
        <v>0</v>
      </c>
      <c r="P6087">
        <v>0.2999999999992724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0.20000000001164153</v>
      </c>
      <c r="W6087">
        <v>0.19999999999708962</v>
      </c>
      <c r="X6087">
        <v>0</v>
      </c>
    </row>
    <row r="6088" spans="1:24" x14ac:dyDescent="0.25">
      <c r="A6088" t="s">
        <v>6154</v>
      </c>
      <c r="B6088">
        <f t="shared" si="475"/>
        <v>1.3722668881910067</v>
      </c>
      <c r="C6088">
        <f t="shared" si="476"/>
        <v>1.052333333354909</v>
      </c>
      <c r="D6088">
        <f t="shared" si="477"/>
        <v>0</v>
      </c>
      <c r="E6088">
        <f t="shared" si="478"/>
        <v>1.9933554824092425E-2</v>
      </c>
      <c r="F6088">
        <f t="shared" si="479"/>
        <v>0.30000000001200533</v>
      </c>
      <c r="G6088">
        <v>0</v>
      </c>
      <c r="H6088">
        <v>0.39599999994970858</v>
      </c>
      <c r="I6088">
        <v>0.46133333339821547</v>
      </c>
      <c r="J6088">
        <v>0.19500000000698492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1.9933554824092425E-2</v>
      </c>
      <c r="T6088">
        <v>0</v>
      </c>
      <c r="U6088">
        <v>0.20000000001164153</v>
      </c>
      <c r="V6088">
        <v>0</v>
      </c>
      <c r="W6088">
        <v>0</v>
      </c>
      <c r="X6088">
        <v>0.1000000000003638</v>
      </c>
    </row>
    <row r="6089" spans="1:24" x14ac:dyDescent="0.25">
      <c r="A6089" t="s">
        <v>6155</v>
      </c>
      <c r="B6089">
        <f t="shared" si="475"/>
        <v>2.324062015482923</v>
      </c>
      <c r="C6089">
        <f t="shared" si="476"/>
        <v>1.3439955703215674</v>
      </c>
      <c r="D6089">
        <f t="shared" si="477"/>
        <v>0</v>
      </c>
      <c r="E6089">
        <f t="shared" si="478"/>
        <v>0.58006644516717643</v>
      </c>
      <c r="F6089">
        <f t="shared" si="479"/>
        <v>0.39999999999417923</v>
      </c>
      <c r="G6089">
        <v>0.69999999995343387</v>
      </c>
      <c r="H6089">
        <v>0.20400000002700835</v>
      </c>
      <c r="I6089">
        <v>0.23866666667163372</v>
      </c>
      <c r="J6089">
        <v>0.20132890366949141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0.58006644516717643</v>
      </c>
      <c r="T6089">
        <v>0</v>
      </c>
      <c r="U6089">
        <v>0</v>
      </c>
      <c r="V6089">
        <v>0.19999999999708962</v>
      </c>
      <c r="W6089">
        <v>0.19999999999708962</v>
      </c>
      <c r="X6089">
        <v>0</v>
      </c>
    </row>
    <row r="6090" spans="1:24" x14ac:dyDescent="0.25">
      <c r="A6090" t="s">
        <v>6156</v>
      </c>
      <c r="B6090">
        <f t="shared" si="475"/>
        <v>2.8980177186986111</v>
      </c>
      <c r="C6090">
        <f t="shared" si="476"/>
        <v>1.4986710963421501</v>
      </c>
      <c r="D6090">
        <f t="shared" si="477"/>
        <v>0.39999999999417923</v>
      </c>
      <c r="E6090">
        <f t="shared" si="478"/>
        <v>0.59601328903227113</v>
      </c>
      <c r="F6090">
        <f t="shared" si="479"/>
        <v>0.40333333333001065</v>
      </c>
      <c r="G6090">
        <v>0</v>
      </c>
      <c r="H6090">
        <v>0.70000000006984919</v>
      </c>
      <c r="I6090">
        <v>0.59999999997671694</v>
      </c>
      <c r="J6090">
        <v>0.19867109629558399</v>
      </c>
      <c r="K6090">
        <v>0</v>
      </c>
      <c r="L6090">
        <v>0</v>
      </c>
      <c r="M6090">
        <v>0</v>
      </c>
      <c r="N6090">
        <v>0</v>
      </c>
      <c r="O6090">
        <v>0.39999999999417923</v>
      </c>
      <c r="P6090">
        <v>0</v>
      </c>
      <c r="Q6090">
        <v>0</v>
      </c>
      <c r="R6090">
        <v>0.59601328903227113</v>
      </c>
      <c r="S6090">
        <v>0</v>
      </c>
      <c r="T6090">
        <v>0</v>
      </c>
      <c r="U6090">
        <v>0.19999999999708962</v>
      </c>
      <c r="V6090">
        <v>0</v>
      </c>
      <c r="W6090">
        <v>0.10333333333255723</v>
      </c>
      <c r="X6090">
        <v>0.1000000000003638</v>
      </c>
    </row>
    <row r="6091" spans="1:24" x14ac:dyDescent="0.25">
      <c r="A6091" t="s">
        <v>6157</v>
      </c>
      <c r="B6091">
        <f t="shared" si="475"/>
        <v>2.4233732005050115</v>
      </c>
      <c r="C6091">
        <f t="shared" si="476"/>
        <v>1.2386666667298414</v>
      </c>
      <c r="D6091">
        <f t="shared" si="477"/>
        <v>0</v>
      </c>
      <c r="E6091">
        <f t="shared" si="478"/>
        <v>0.8880398671135481</v>
      </c>
      <c r="F6091">
        <f t="shared" si="479"/>
        <v>0.296666666661622</v>
      </c>
      <c r="G6091">
        <v>0.60000000009313226</v>
      </c>
      <c r="H6091">
        <v>0.43866666662506759</v>
      </c>
      <c r="I6091">
        <v>0</v>
      </c>
      <c r="J6091">
        <v>0.20000000001164153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0.2999999999992724</v>
      </c>
      <c r="R6091">
        <v>3.9867109735496342E-3</v>
      </c>
      <c r="S6091">
        <v>0</v>
      </c>
      <c r="T6091">
        <v>0.58405315614072606</v>
      </c>
      <c r="U6091">
        <v>0</v>
      </c>
      <c r="V6091">
        <v>0.19999999999708962</v>
      </c>
      <c r="W6091">
        <v>9.6666666664532386E-2</v>
      </c>
      <c r="X6091">
        <v>0</v>
      </c>
    </row>
    <row r="6092" spans="1:24" x14ac:dyDescent="0.25">
      <c r="A6092" t="s">
        <v>6158</v>
      </c>
      <c r="B6092">
        <f t="shared" si="475"/>
        <v>2.2642945735369722</v>
      </c>
      <c r="C6092">
        <f t="shared" si="476"/>
        <v>1.8526666665566154</v>
      </c>
      <c r="D6092">
        <f t="shared" si="477"/>
        <v>0</v>
      </c>
      <c r="E6092">
        <f t="shared" si="478"/>
        <v>1.5946843865094706E-2</v>
      </c>
      <c r="F6092">
        <f t="shared" si="479"/>
        <v>0.39568106311526208</v>
      </c>
      <c r="G6092">
        <v>0.6913333332631737</v>
      </c>
      <c r="H6092">
        <v>0.36133333330508322</v>
      </c>
      <c r="I6092">
        <v>0.59999999997671694</v>
      </c>
      <c r="J6092">
        <v>0.20000000001164153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1.5946843865094706E-2</v>
      </c>
      <c r="U6092">
        <v>9.5681063117808662E-2</v>
      </c>
      <c r="V6092">
        <v>0</v>
      </c>
      <c r="W6092">
        <v>0.19999999999708962</v>
      </c>
      <c r="X6092">
        <v>0.1000000000003638</v>
      </c>
    </row>
    <row r="6093" spans="1:24" x14ac:dyDescent="0.25">
      <c r="A6093" t="s">
        <v>6159</v>
      </c>
      <c r="B6093">
        <f t="shared" si="475"/>
        <v>1.8249856037000427</v>
      </c>
      <c r="C6093">
        <f t="shared" si="476"/>
        <v>1.1206666668294929</v>
      </c>
      <c r="D6093">
        <f t="shared" si="477"/>
        <v>0.39999999999417923</v>
      </c>
      <c r="E6093">
        <f t="shared" si="478"/>
        <v>0</v>
      </c>
      <c r="F6093">
        <f t="shared" si="479"/>
        <v>0.30431893687637057</v>
      </c>
      <c r="G6093">
        <v>8.6666666902601719E-3</v>
      </c>
      <c r="H6093">
        <v>0.70000000006984919</v>
      </c>
      <c r="I6093">
        <v>0.212000000057742</v>
      </c>
      <c r="J6093">
        <v>0.20000000001164153</v>
      </c>
      <c r="K6093">
        <v>0</v>
      </c>
      <c r="L6093">
        <v>0</v>
      </c>
      <c r="M6093">
        <v>0.39999999999417923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0.10431893687928095</v>
      </c>
      <c r="V6093">
        <v>0.19999999999708962</v>
      </c>
      <c r="W6093">
        <v>0</v>
      </c>
      <c r="X6093">
        <v>0</v>
      </c>
    </row>
    <row r="6094" spans="1:24" x14ac:dyDescent="0.25">
      <c r="A6094" t="s">
        <v>6160</v>
      </c>
      <c r="B6094">
        <f t="shared" si="475"/>
        <v>2.8880000000135624</v>
      </c>
      <c r="C6094">
        <f t="shared" si="476"/>
        <v>1.2880000000004657</v>
      </c>
      <c r="D6094">
        <f t="shared" si="477"/>
        <v>0.79999999999563443</v>
      </c>
      <c r="E6094">
        <f t="shared" si="478"/>
        <v>0.60000000000582077</v>
      </c>
      <c r="F6094">
        <f t="shared" si="479"/>
        <v>0.20000000001164153</v>
      </c>
      <c r="G6094">
        <v>0.59999999997671694</v>
      </c>
      <c r="H6094">
        <v>0</v>
      </c>
      <c r="I6094">
        <v>0.48800000001210719</v>
      </c>
      <c r="J6094">
        <v>0.20000000001164153</v>
      </c>
      <c r="K6094">
        <v>0.2000000000007276</v>
      </c>
      <c r="L6094">
        <v>0.2000000000007276</v>
      </c>
      <c r="M6094">
        <v>0</v>
      </c>
      <c r="N6094">
        <v>0.39999999999417923</v>
      </c>
      <c r="O6094">
        <v>0</v>
      </c>
      <c r="P6094">
        <v>0</v>
      </c>
      <c r="Q6094">
        <v>0</v>
      </c>
      <c r="R6094">
        <v>0</v>
      </c>
      <c r="S6094">
        <v>0.60000000000582077</v>
      </c>
      <c r="T6094">
        <v>0</v>
      </c>
      <c r="U6094">
        <v>0</v>
      </c>
      <c r="V6094">
        <v>0</v>
      </c>
      <c r="W6094">
        <v>0.20000000001164153</v>
      </c>
      <c r="X6094">
        <v>0</v>
      </c>
    </row>
    <row r="6095" spans="1:24" x14ac:dyDescent="0.25">
      <c r="A6095" t="s">
        <v>6161</v>
      </c>
      <c r="B6095">
        <f t="shared" si="475"/>
        <v>2.1679999999087158</v>
      </c>
      <c r="C6095">
        <f t="shared" si="476"/>
        <v>1.3999999999068677</v>
      </c>
      <c r="D6095">
        <f t="shared" si="477"/>
        <v>0</v>
      </c>
      <c r="E6095">
        <f t="shared" si="478"/>
        <v>0.2999999999992724</v>
      </c>
      <c r="F6095">
        <f t="shared" si="479"/>
        <v>0.46800000000257569</v>
      </c>
      <c r="G6095">
        <v>0</v>
      </c>
      <c r="H6095">
        <v>0.59999999997671694</v>
      </c>
      <c r="I6095">
        <v>0.59999999997671694</v>
      </c>
      <c r="J6095">
        <v>0.19999999995343387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0.2999999999992724</v>
      </c>
      <c r="Q6095">
        <v>0</v>
      </c>
      <c r="R6095">
        <v>0</v>
      </c>
      <c r="S6095">
        <v>0</v>
      </c>
      <c r="T6095">
        <v>0</v>
      </c>
      <c r="U6095">
        <v>0.19999999999708962</v>
      </c>
      <c r="V6095">
        <v>8.4000000002561137E-2</v>
      </c>
      <c r="W6095">
        <v>8.4000000002561137E-2</v>
      </c>
      <c r="X6095">
        <v>0.1000000000003638</v>
      </c>
    </row>
    <row r="6096" spans="1:24" x14ac:dyDescent="0.25">
      <c r="A6096" t="s">
        <v>6162</v>
      </c>
      <c r="B6096">
        <f t="shared" si="475"/>
        <v>1.7320000000763685</v>
      </c>
      <c r="C6096">
        <f t="shared" si="476"/>
        <v>0.90000000008149073</v>
      </c>
      <c r="D6096">
        <f t="shared" si="477"/>
        <v>0</v>
      </c>
      <c r="E6096">
        <f t="shared" si="478"/>
        <v>0.60000000000582077</v>
      </c>
      <c r="F6096">
        <f t="shared" si="479"/>
        <v>0.23199999998905696</v>
      </c>
      <c r="G6096">
        <v>0.70000000006984919</v>
      </c>
      <c r="H6096">
        <v>0</v>
      </c>
      <c r="I6096">
        <v>0</v>
      </c>
      <c r="J6096">
        <v>0.20000000001164153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0.60000000000582077</v>
      </c>
      <c r="S6096">
        <v>0</v>
      </c>
      <c r="T6096">
        <v>0</v>
      </c>
      <c r="U6096">
        <v>0</v>
      </c>
      <c r="V6096">
        <v>0.11599999999452848</v>
      </c>
      <c r="W6096">
        <v>0.11599999999452848</v>
      </c>
      <c r="X6096">
        <v>0</v>
      </c>
    </row>
    <row r="6097" spans="1:24" x14ac:dyDescent="0.25">
      <c r="A6097" t="s">
        <v>6163</v>
      </c>
      <c r="B6097">
        <f t="shared" si="475"/>
        <v>3.1581395348403021</v>
      </c>
      <c r="C6097">
        <f t="shared" si="476"/>
        <v>2.0581395348417573</v>
      </c>
      <c r="D6097">
        <f t="shared" si="477"/>
        <v>0</v>
      </c>
      <c r="E6097">
        <f t="shared" si="478"/>
        <v>0.60000000000582077</v>
      </c>
      <c r="F6097">
        <f t="shared" si="479"/>
        <v>0.49999999999272404</v>
      </c>
      <c r="G6097">
        <v>0.45813953492324799</v>
      </c>
      <c r="H6097">
        <v>0.69999999995343387</v>
      </c>
      <c r="I6097">
        <v>0.69999999995343387</v>
      </c>
      <c r="J6097">
        <v>0.20000000001164153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0.60000000000582077</v>
      </c>
      <c r="U6097">
        <v>0.19999999999708962</v>
      </c>
      <c r="V6097">
        <v>0</v>
      </c>
      <c r="W6097">
        <v>0.19999999999708962</v>
      </c>
      <c r="X6097">
        <v>9.9999999998544808E-2</v>
      </c>
    </row>
    <row r="6098" spans="1:24" x14ac:dyDescent="0.25">
      <c r="A6098" t="s">
        <v>6164</v>
      </c>
      <c r="B6098">
        <f t="shared" si="475"/>
        <v>1.4256866002288007</v>
      </c>
      <c r="C6098">
        <f t="shared" si="476"/>
        <v>0.97352713177679107</v>
      </c>
      <c r="D6098">
        <f t="shared" si="477"/>
        <v>0</v>
      </c>
      <c r="E6098">
        <f t="shared" si="478"/>
        <v>0.25215946844036807</v>
      </c>
      <c r="F6098">
        <f t="shared" si="479"/>
        <v>0.20000000001164153</v>
      </c>
      <c r="G6098">
        <v>0.24186046503018588</v>
      </c>
      <c r="H6098">
        <v>0.43900000001303852</v>
      </c>
      <c r="I6098">
        <v>9.2666666721925139E-2</v>
      </c>
      <c r="J6098">
        <v>0.20000000001164153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0.25215946844036807</v>
      </c>
      <c r="R6098">
        <v>0</v>
      </c>
      <c r="S6098">
        <v>0</v>
      </c>
      <c r="T6098">
        <v>0</v>
      </c>
      <c r="U6098">
        <v>0</v>
      </c>
      <c r="V6098">
        <v>0.20000000001164153</v>
      </c>
      <c r="W6098">
        <v>0</v>
      </c>
      <c r="X6098">
        <v>0</v>
      </c>
    </row>
    <row r="6099" spans="1:24" x14ac:dyDescent="0.25">
      <c r="A6099" t="s">
        <v>6165</v>
      </c>
      <c r="B6099">
        <f t="shared" si="475"/>
        <v>2.716173864877419</v>
      </c>
      <c r="C6099">
        <f t="shared" si="476"/>
        <v>1.5683333332999609</v>
      </c>
      <c r="D6099">
        <f t="shared" si="477"/>
        <v>0</v>
      </c>
      <c r="E6099">
        <f t="shared" si="478"/>
        <v>0.64784053156836308</v>
      </c>
      <c r="F6099">
        <f t="shared" si="479"/>
        <v>0.50000000000909495</v>
      </c>
      <c r="G6099">
        <v>0.59999999997671694</v>
      </c>
      <c r="H6099">
        <v>0.26100000005681068</v>
      </c>
      <c r="I6099">
        <v>0.5073333332547918</v>
      </c>
      <c r="J6099">
        <v>0.20000000001164153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4.784053156254231E-2</v>
      </c>
      <c r="R6099">
        <v>0</v>
      </c>
      <c r="S6099">
        <v>0.60000000000582077</v>
      </c>
      <c r="T6099">
        <v>0</v>
      </c>
      <c r="U6099">
        <v>0.20000000001164153</v>
      </c>
      <c r="V6099">
        <v>0</v>
      </c>
      <c r="W6099">
        <v>0.19999999999708962</v>
      </c>
      <c r="X6099">
        <v>0.1000000000003638</v>
      </c>
    </row>
    <row r="6100" spans="1:24" x14ac:dyDescent="0.25">
      <c r="A6100" t="s">
        <v>6166</v>
      </c>
      <c r="B6100">
        <f t="shared" si="475"/>
        <v>2.0000000000145519</v>
      </c>
      <c r="C6100">
        <f t="shared" si="476"/>
        <v>1.4000000000232831</v>
      </c>
      <c r="D6100">
        <f t="shared" si="477"/>
        <v>0.19999999999708962</v>
      </c>
      <c r="E6100">
        <f t="shared" si="478"/>
        <v>0</v>
      </c>
      <c r="F6100">
        <f t="shared" si="479"/>
        <v>0.39999999999417923</v>
      </c>
      <c r="G6100">
        <v>0</v>
      </c>
      <c r="H6100">
        <v>0.59999999997671694</v>
      </c>
      <c r="I6100">
        <v>0.60000000009313226</v>
      </c>
      <c r="J6100">
        <v>0.19999999995343387</v>
      </c>
      <c r="K6100">
        <v>0</v>
      </c>
      <c r="L6100">
        <v>0.19999999999708962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0.19999999999708962</v>
      </c>
      <c r="W6100">
        <v>0.19999999999708962</v>
      </c>
      <c r="X6100">
        <v>0</v>
      </c>
    </row>
    <row r="6101" spans="1:24" x14ac:dyDescent="0.25">
      <c r="A6101" t="s">
        <v>6167</v>
      </c>
      <c r="B6101">
        <f t="shared" si="475"/>
        <v>2.0000000000527507</v>
      </c>
      <c r="C6101">
        <f t="shared" si="476"/>
        <v>0.90000000008149073</v>
      </c>
      <c r="D6101">
        <f t="shared" si="477"/>
        <v>0.19999999999708962</v>
      </c>
      <c r="E6101">
        <f t="shared" si="478"/>
        <v>0.59999999997671694</v>
      </c>
      <c r="F6101">
        <f t="shared" si="479"/>
        <v>0.29999999999745341</v>
      </c>
      <c r="G6101">
        <v>0.70000000006984919</v>
      </c>
      <c r="H6101">
        <v>0</v>
      </c>
      <c r="I6101">
        <v>0</v>
      </c>
      <c r="J6101">
        <v>0.20000000001164153</v>
      </c>
      <c r="K6101">
        <v>0.19999999999708962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0.59999999997671694</v>
      </c>
      <c r="S6101">
        <v>0</v>
      </c>
      <c r="T6101">
        <v>0</v>
      </c>
      <c r="U6101">
        <v>0.19999999999708962</v>
      </c>
      <c r="V6101">
        <v>0</v>
      </c>
      <c r="W6101">
        <v>0</v>
      </c>
      <c r="X6101">
        <v>0.1000000000003638</v>
      </c>
    </row>
    <row r="6102" spans="1:24" x14ac:dyDescent="0.25">
      <c r="A6102" t="s">
        <v>6168</v>
      </c>
      <c r="B6102">
        <f t="shared" si="475"/>
        <v>3.0766666665876983</v>
      </c>
      <c r="C6102">
        <f t="shared" si="476"/>
        <v>1.6766666665789671</v>
      </c>
      <c r="D6102">
        <f t="shared" si="477"/>
        <v>0.40000000002328306</v>
      </c>
      <c r="E6102">
        <f t="shared" si="478"/>
        <v>0.59999999997671694</v>
      </c>
      <c r="F6102">
        <f t="shared" si="479"/>
        <v>0.40000000000873115</v>
      </c>
      <c r="G6102">
        <v>7.666666666045785E-2</v>
      </c>
      <c r="H6102">
        <v>0.69999999995343387</v>
      </c>
      <c r="I6102">
        <v>0.69999999995343387</v>
      </c>
      <c r="J6102">
        <v>0.20000000001164153</v>
      </c>
      <c r="K6102">
        <v>0</v>
      </c>
      <c r="L6102">
        <v>0</v>
      </c>
      <c r="M6102">
        <v>0.40000000002328306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0.59999999997671694</v>
      </c>
      <c r="U6102">
        <v>0</v>
      </c>
      <c r="V6102">
        <v>0.19999999999708962</v>
      </c>
      <c r="W6102">
        <v>0.20000000001164153</v>
      </c>
      <c r="X6102">
        <v>0</v>
      </c>
    </row>
    <row r="6103" spans="1:24" x14ac:dyDescent="0.25">
      <c r="A6103" t="s">
        <v>6169</v>
      </c>
      <c r="B6103">
        <f t="shared" si="475"/>
        <v>2.2713333333722403</v>
      </c>
      <c r="C6103">
        <f t="shared" si="476"/>
        <v>0.8713333333726041</v>
      </c>
      <c r="D6103">
        <f t="shared" si="477"/>
        <v>0.80000000000291038</v>
      </c>
      <c r="E6103">
        <f t="shared" si="478"/>
        <v>0.2999999999992724</v>
      </c>
      <c r="F6103">
        <f t="shared" si="479"/>
        <v>0.29999999999745341</v>
      </c>
      <c r="G6103">
        <v>0.52333333331625909</v>
      </c>
      <c r="H6103">
        <v>3.7000000011175871E-2</v>
      </c>
      <c r="I6103">
        <v>0.11100000003352761</v>
      </c>
      <c r="J6103">
        <v>0.20000000001164153</v>
      </c>
      <c r="K6103">
        <v>0</v>
      </c>
      <c r="L6103">
        <v>0</v>
      </c>
      <c r="M6103">
        <v>0</v>
      </c>
      <c r="N6103">
        <v>0.39999999999417923</v>
      </c>
      <c r="O6103">
        <v>0.40000000000873115</v>
      </c>
      <c r="P6103">
        <v>0.2999999999992724</v>
      </c>
      <c r="Q6103">
        <v>0</v>
      </c>
      <c r="R6103">
        <v>0</v>
      </c>
      <c r="S6103">
        <v>0</v>
      </c>
      <c r="T6103">
        <v>0</v>
      </c>
      <c r="U6103">
        <v>0.19999999999708962</v>
      </c>
      <c r="V6103">
        <v>0</v>
      </c>
      <c r="W6103">
        <v>0</v>
      </c>
      <c r="X6103">
        <v>0.1000000000003638</v>
      </c>
    </row>
    <row r="6104" spans="1:24" x14ac:dyDescent="0.25">
      <c r="A6104" t="s">
        <v>6170</v>
      </c>
      <c r="B6104">
        <f t="shared" si="475"/>
        <v>2.9519999998592539</v>
      </c>
      <c r="C6104">
        <f t="shared" si="476"/>
        <v>1.9519999998738058</v>
      </c>
      <c r="D6104">
        <f t="shared" si="477"/>
        <v>0</v>
      </c>
      <c r="E6104">
        <f t="shared" si="478"/>
        <v>0.59999999999126885</v>
      </c>
      <c r="F6104">
        <f t="shared" si="479"/>
        <v>0.39999999999417923</v>
      </c>
      <c r="G6104">
        <v>0.69999999995343387</v>
      </c>
      <c r="H6104">
        <v>0.56299999996554106</v>
      </c>
      <c r="I6104">
        <v>0.48899999994318932</v>
      </c>
      <c r="J6104">
        <v>0.20000000001164153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0.59999999999126885</v>
      </c>
      <c r="T6104">
        <v>0</v>
      </c>
      <c r="U6104">
        <v>0</v>
      </c>
      <c r="V6104">
        <v>0.19999999999708962</v>
      </c>
      <c r="W6104">
        <v>0.19999999999708962</v>
      </c>
      <c r="X6104">
        <v>0</v>
      </c>
    </row>
    <row r="6105" spans="1:24" x14ac:dyDescent="0.25">
      <c r="A6105" t="s">
        <v>6171</v>
      </c>
      <c r="B6105">
        <f t="shared" si="475"/>
        <v>1.8000000000902219</v>
      </c>
      <c r="C6105">
        <f t="shared" si="476"/>
        <v>1.6000000000931323</v>
      </c>
      <c r="D6105">
        <f t="shared" si="477"/>
        <v>0</v>
      </c>
      <c r="E6105">
        <f t="shared" si="478"/>
        <v>0</v>
      </c>
      <c r="F6105">
        <f t="shared" si="479"/>
        <v>0.19999999999708962</v>
      </c>
      <c r="G6105">
        <v>0</v>
      </c>
      <c r="H6105">
        <v>0.70000000006984919</v>
      </c>
      <c r="I6105">
        <v>0.70000000006984919</v>
      </c>
      <c r="J6105">
        <v>0.19999999995343387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0.19999999999708962</v>
      </c>
      <c r="X6105">
        <v>0</v>
      </c>
    </row>
    <row r="6106" spans="1:24" x14ac:dyDescent="0.25">
      <c r="A6106" t="s">
        <v>6172</v>
      </c>
      <c r="B6106">
        <f t="shared" si="475"/>
        <v>2.1999999999879947</v>
      </c>
      <c r="C6106">
        <f t="shared" si="476"/>
        <v>0.79999999998835847</v>
      </c>
      <c r="D6106">
        <f t="shared" si="477"/>
        <v>0</v>
      </c>
      <c r="E6106">
        <f t="shared" si="478"/>
        <v>0.90000000000509317</v>
      </c>
      <c r="F6106">
        <f t="shared" si="479"/>
        <v>0.49999999999454303</v>
      </c>
      <c r="G6106">
        <v>0.59999999997671694</v>
      </c>
      <c r="H6106">
        <v>0</v>
      </c>
      <c r="I6106">
        <v>0</v>
      </c>
      <c r="J6106">
        <v>0.20000000001164153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0.2999999999992724</v>
      </c>
      <c r="R6106">
        <v>0.60000000000582077</v>
      </c>
      <c r="S6106">
        <v>0</v>
      </c>
      <c r="T6106">
        <v>0</v>
      </c>
      <c r="U6106">
        <v>0.19999999999708962</v>
      </c>
      <c r="V6106">
        <v>0.19999999999708962</v>
      </c>
      <c r="W6106">
        <v>0</v>
      </c>
      <c r="X6106">
        <v>0.1000000000003638</v>
      </c>
    </row>
    <row r="6107" spans="1:24" x14ac:dyDescent="0.25">
      <c r="A6107" t="s">
        <v>6173</v>
      </c>
      <c r="B6107">
        <f t="shared" si="475"/>
        <v>2.3999999999687134</v>
      </c>
      <c r="C6107">
        <f t="shared" si="476"/>
        <v>1.3999999999650754</v>
      </c>
      <c r="D6107">
        <f t="shared" si="477"/>
        <v>0.2000000000007276</v>
      </c>
      <c r="E6107">
        <f t="shared" si="478"/>
        <v>0.60000000000582077</v>
      </c>
      <c r="F6107">
        <f t="shared" si="479"/>
        <v>0.19999999999708962</v>
      </c>
      <c r="G6107">
        <v>0</v>
      </c>
      <c r="H6107">
        <v>0.59999999997671694</v>
      </c>
      <c r="I6107">
        <v>0.59999999997671694</v>
      </c>
      <c r="J6107">
        <v>0.20000000001164153</v>
      </c>
      <c r="K6107">
        <v>0</v>
      </c>
      <c r="L6107">
        <v>0.2000000000007276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0.60000000000582077</v>
      </c>
      <c r="U6107">
        <v>0</v>
      </c>
      <c r="V6107">
        <v>0</v>
      </c>
      <c r="W6107">
        <v>0.19999999999708962</v>
      </c>
      <c r="X6107">
        <v>0</v>
      </c>
    </row>
    <row r="6108" spans="1:24" x14ac:dyDescent="0.25">
      <c r="A6108" t="s">
        <v>6174</v>
      </c>
      <c r="B6108">
        <f t="shared" si="475"/>
        <v>1.4551495017331035</v>
      </c>
      <c r="C6108">
        <f t="shared" si="476"/>
        <v>0.95514950173674151</v>
      </c>
      <c r="D6108">
        <f t="shared" si="477"/>
        <v>0.2000000000007276</v>
      </c>
      <c r="E6108">
        <f t="shared" si="478"/>
        <v>0</v>
      </c>
      <c r="F6108">
        <f t="shared" si="479"/>
        <v>0.29999999999563443</v>
      </c>
      <c r="G6108">
        <v>0.70000000006984919</v>
      </c>
      <c r="H6108">
        <v>0</v>
      </c>
      <c r="I6108">
        <v>5.5149501655250788E-2</v>
      </c>
      <c r="J6108">
        <v>0.20000000001164153</v>
      </c>
      <c r="K6108">
        <v>0.2000000000007276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0.19999999999708962</v>
      </c>
      <c r="V6108">
        <v>0</v>
      </c>
      <c r="W6108">
        <v>0</v>
      </c>
      <c r="X6108">
        <v>9.9999999998544808E-2</v>
      </c>
    </row>
    <row r="6109" spans="1:24" x14ac:dyDescent="0.25">
      <c r="A6109" t="s">
        <v>6175</v>
      </c>
      <c r="B6109">
        <f t="shared" si="475"/>
        <v>3.1710963454825105</v>
      </c>
      <c r="C6109">
        <f t="shared" si="476"/>
        <v>2.1710963454679586</v>
      </c>
      <c r="D6109">
        <f t="shared" si="477"/>
        <v>0</v>
      </c>
      <c r="E6109">
        <f t="shared" si="478"/>
        <v>0.60000000000582077</v>
      </c>
      <c r="F6109">
        <f t="shared" si="479"/>
        <v>0.40000000000873115</v>
      </c>
      <c r="G6109">
        <v>0.42624584713485092</v>
      </c>
      <c r="H6109">
        <v>0.69999999995343387</v>
      </c>
      <c r="I6109">
        <v>0.84485049836803228</v>
      </c>
      <c r="J6109">
        <v>0.20000000001164153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0.60000000000582077</v>
      </c>
      <c r="T6109">
        <v>0</v>
      </c>
      <c r="U6109">
        <v>0</v>
      </c>
      <c r="V6109">
        <v>0.20000000001164153</v>
      </c>
      <c r="W6109">
        <v>0.19999999999708962</v>
      </c>
      <c r="X6109">
        <v>0</v>
      </c>
    </row>
    <row r="6110" spans="1:24" x14ac:dyDescent="0.25">
      <c r="A6110" t="s">
        <v>6176</v>
      </c>
      <c r="B6110">
        <f t="shared" si="475"/>
        <v>2.1050874861120974</v>
      </c>
      <c r="C6110">
        <f t="shared" si="476"/>
        <v>1.4210874860873446</v>
      </c>
      <c r="D6110">
        <f t="shared" si="477"/>
        <v>0</v>
      </c>
      <c r="E6110">
        <f t="shared" si="478"/>
        <v>0.18400000000110595</v>
      </c>
      <c r="F6110">
        <f t="shared" si="479"/>
        <v>0.50000000002364686</v>
      </c>
      <c r="G6110">
        <v>0.27375415281858295</v>
      </c>
      <c r="H6110">
        <v>0.24733333336189389</v>
      </c>
      <c r="I6110">
        <v>0.69999999995343387</v>
      </c>
      <c r="J6110">
        <v>0.19999999995343387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0.18400000000110595</v>
      </c>
      <c r="Q6110">
        <v>0</v>
      </c>
      <c r="R6110">
        <v>0</v>
      </c>
      <c r="S6110">
        <v>0</v>
      </c>
      <c r="T6110">
        <v>0</v>
      </c>
      <c r="U6110">
        <v>0.20000000001164153</v>
      </c>
      <c r="V6110">
        <v>0</v>
      </c>
      <c r="W6110">
        <v>0.20000000001164153</v>
      </c>
      <c r="X6110">
        <v>0.1000000000003638</v>
      </c>
    </row>
    <row r="6111" spans="1:24" x14ac:dyDescent="0.25">
      <c r="A6111" t="s">
        <v>6177</v>
      </c>
      <c r="B6111">
        <f t="shared" si="475"/>
        <v>3.2686666667505051</v>
      </c>
      <c r="C6111">
        <f t="shared" si="476"/>
        <v>1.5526666667428799</v>
      </c>
      <c r="D6111">
        <f t="shared" si="477"/>
        <v>0.80000000000291038</v>
      </c>
      <c r="E6111">
        <f t="shared" si="478"/>
        <v>0.7160000000076252</v>
      </c>
      <c r="F6111">
        <f t="shared" si="479"/>
        <v>0.19999999999708962</v>
      </c>
      <c r="G6111">
        <v>0.90000000002328306</v>
      </c>
      <c r="H6111">
        <v>0.4526666667079553</v>
      </c>
      <c r="I6111">
        <v>0</v>
      </c>
      <c r="J6111">
        <v>0.20000000001164153</v>
      </c>
      <c r="K6111">
        <v>0</v>
      </c>
      <c r="L6111">
        <v>0</v>
      </c>
      <c r="M6111">
        <v>0.39999999999417923</v>
      </c>
      <c r="N6111">
        <v>0.40000000000873115</v>
      </c>
      <c r="O6111">
        <v>0</v>
      </c>
      <c r="P6111">
        <v>0.11600000000180444</v>
      </c>
      <c r="Q6111">
        <v>0</v>
      </c>
      <c r="R6111">
        <v>0.60000000000582077</v>
      </c>
      <c r="S6111">
        <v>0</v>
      </c>
      <c r="T6111">
        <v>0</v>
      </c>
      <c r="U6111">
        <v>0</v>
      </c>
      <c r="V6111">
        <v>0.19999999999708962</v>
      </c>
      <c r="W6111">
        <v>0</v>
      </c>
      <c r="X6111">
        <v>0</v>
      </c>
    </row>
    <row r="6112" spans="1:24" x14ac:dyDescent="0.25">
      <c r="A6112" t="s">
        <v>6178</v>
      </c>
      <c r="B6112">
        <f t="shared" si="475"/>
        <v>2.4999999999654392</v>
      </c>
      <c r="C6112">
        <f t="shared" si="476"/>
        <v>1.3999999999650754</v>
      </c>
      <c r="D6112">
        <f t="shared" si="477"/>
        <v>0</v>
      </c>
      <c r="E6112">
        <f t="shared" si="478"/>
        <v>0.60000000000582077</v>
      </c>
      <c r="F6112">
        <f t="shared" si="479"/>
        <v>0.49999999999454303</v>
      </c>
      <c r="G6112">
        <v>0</v>
      </c>
      <c r="H6112">
        <v>0.59999999997671694</v>
      </c>
      <c r="I6112">
        <v>0.59999999997671694</v>
      </c>
      <c r="J6112">
        <v>0.20000000001164153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0.60000000000582077</v>
      </c>
      <c r="U6112">
        <v>0.19999999999708962</v>
      </c>
      <c r="V6112">
        <v>0</v>
      </c>
      <c r="W6112">
        <v>0.19999999999708962</v>
      </c>
      <c r="X6112">
        <v>0.1000000000003638</v>
      </c>
    </row>
    <row r="6113" spans="1:24" x14ac:dyDescent="0.25">
      <c r="A6113" t="s">
        <v>6179</v>
      </c>
      <c r="B6113">
        <f t="shared" si="475"/>
        <v>1.599999999962165</v>
      </c>
      <c r="C6113">
        <f t="shared" si="476"/>
        <v>0.8999999999650754</v>
      </c>
      <c r="D6113">
        <f t="shared" si="477"/>
        <v>0.2000000000007276</v>
      </c>
      <c r="E6113">
        <f t="shared" si="478"/>
        <v>0.2999999999992724</v>
      </c>
      <c r="F6113">
        <f t="shared" si="479"/>
        <v>0.19999999999708962</v>
      </c>
      <c r="G6113">
        <v>0.69999999995343387</v>
      </c>
      <c r="H6113">
        <v>0</v>
      </c>
      <c r="I6113">
        <v>0</v>
      </c>
      <c r="J6113">
        <v>0.20000000001164153</v>
      </c>
      <c r="K6113">
        <v>0</v>
      </c>
      <c r="L6113">
        <v>0.2000000000007276</v>
      </c>
      <c r="M6113">
        <v>0</v>
      </c>
      <c r="N6113">
        <v>0</v>
      </c>
      <c r="O6113">
        <v>0</v>
      </c>
      <c r="P6113">
        <v>0</v>
      </c>
      <c r="Q6113">
        <v>0.2999999999992724</v>
      </c>
      <c r="R6113">
        <v>0</v>
      </c>
      <c r="S6113">
        <v>0</v>
      </c>
      <c r="T6113">
        <v>0</v>
      </c>
      <c r="U6113">
        <v>0</v>
      </c>
      <c r="V6113">
        <v>0.19999999999708962</v>
      </c>
      <c r="W6113">
        <v>0</v>
      </c>
      <c r="X6113">
        <v>0</v>
      </c>
    </row>
    <row r="6114" spans="1:24" x14ac:dyDescent="0.25">
      <c r="A6114" t="s">
        <v>6180</v>
      </c>
      <c r="B6114">
        <f t="shared" si="475"/>
        <v>2.5999999999276042</v>
      </c>
      <c r="C6114">
        <f t="shared" si="476"/>
        <v>1.4999999999417923</v>
      </c>
      <c r="D6114">
        <f t="shared" si="477"/>
        <v>0</v>
      </c>
      <c r="E6114">
        <f t="shared" si="478"/>
        <v>0.59999999999126885</v>
      </c>
      <c r="F6114">
        <f t="shared" si="479"/>
        <v>0.49999999999454303</v>
      </c>
      <c r="G6114">
        <v>0</v>
      </c>
      <c r="H6114">
        <v>0.69999999995343387</v>
      </c>
      <c r="I6114">
        <v>0.59999999997671694</v>
      </c>
      <c r="J6114">
        <v>0.20000000001164153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0.59999999999126885</v>
      </c>
      <c r="T6114">
        <v>0</v>
      </c>
      <c r="U6114">
        <v>0.19999999999708962</v>
      </c>
      <c r="V6114">
        <v>0</v>
      </c>
      <c r="W6114">
        <v>0.19999999999708962</v>
      </c>
      <c r="X6114">
        <v>0.1000000000003638</v>
      </c>
    </row>
    <row r="6115" spans="1:24" x14ac:dyDescent="0.25">
      <c r="A6115" t="s">
        <v>6181</v>
      </c>
      <c r="B6115">
        <f t="shared" si="475"/>
        <v>2.814285714430298</v>
      </c>
      <c r="C6115">
        <f t="shared" si="476"/>
        <v>2.2142857144353911</v>
      </c>
      <c r="D6115">
        <f t="shared" si="477"/>
        <v>0.2000000000007276</v>
      </c>
      <c r="E6115">
        <f t="shared" si="478"/>
        <v>0</v>
      </c>
      <c r="F6115">
        <f t="shared" si="479"/>
        <v>0.39999999999417923</v>
      </c>
      <c r="G6115">
        <v>0.60000000009313226</v>
      </c>
      <c r="H6115">
        <v>0.71428571431897581</v>
      </c>
      <c r="I6115">
        <v>0.70000000006984919</v>
      </c>
      <c r="J6115">
        <v>0.19999999995343387</v>
      </c>
      <c r="K6115">
        <v>0.2000000000007276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0.19999999999708962</v>
      </c>
      <c r="W6115">
        <v>0.19999999999708962</v>
      </c>
      <c r="X6115">
        <v>0</v>
      </c>
    </row>
    <row r="6116" spans="1:24" x14ac:dyDescent="0.25">
      <c r="A6116" t="s">
        <v>6182</v>
      </c>
      <c r="B6116">
        <f t="shared" si="475"/>
        <v>1.9857142856926657</v>
      </c>
      <c r="C6116">
        <f t="shared" si="476"/>
        <v>0.98571428569266573</v>
      </c>
      <c r="D6116">
        <f t="shared" si="477"/>
        <v>0.39999999999417923</v>
      </c>
      <c r="E6116">
        <f t="shared" si="478"/>
        <v>0.60000000000582077</v>
      </c>
      <c r="F6116">
        <f t="shared" si="479"/>
        <v>0</v>
      </c>
      <c r="G6116">
        <v>0.69999999995343387</v>
      </c>
      <c r="H6116">
        <v>8.5714285727590322E-2</v>
      </c>
      <c r="I6116">
        <v>0</v>
      </c>
      <c r="J6116">
        <v>0.20000000001164153</v>
      </c>
      <c r="K6116">
        <v>0</v>
      </c>
      <c r="L6116">
        <v>0</v>
      </c>
      <c r="M6116">
        <v>0</v>
      </c>
      <c r="N6116">
        <v>0</v>
      </c>
      <c r="O6116">
        <v>0.39999999999417923</v>
      </c>
      <c r="P6116">
        <v>0</v>
      </c>
      <c r="Q6116">
        <v>0</v>
      </c>
      <c r="R6116">
        <v>0.60000000000582077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 x14ac:dyDescent="0.25">
      <c r="A6117" t="s">
        <v>6183</v>
      </c>
      <c r="B6117">
        <f t="shared" si="475"/>
        <v>2.7999999999392458</v>
      </c>
      <c r="C6117">
        <f t="shared" si="476"/>
        <v>1.4999999999417923</v>
      </c>
      <c r="D6117">
        <f t="shared" si="477"/>
        <v>0</v>
      </c>
      <c r="E6117">
        <f t="shared" si="478"/>
        <v>0.60000000000582077</v>
      </c>
      <c r="F6117">
        <f t="shared" si="479"/>
        <v>0.69999999999163265</v>
      </c>
      <c r="G6117">
        <v>0</v>
      </c>
      <c r="H6117">
        <v>0.69999999995343387</v>
      </c>
      <c r="I6117">
        <v>0.59999999997671694</v>
      </c>
      <c r="J6117">
        <v>0.20000000001164153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0.60000000000582077</v>
      </c>
      <c r="U6117">
        <v>0.19999999999708962</v>
      </c>
      <c r="V6117">
        <v>0.19999999999708962</v>
      </c>
      <c r="W6117">
        <v>0.19999999999708962</v>
      </c>
      <c r="X6117">
        <v>0.1000000000003638</v>
      </c>
    </row>
    <row r="6118" spans="1:24" x14ac:dyDescent="0.25">
      <c r="A6118" t="s">
        <v>6184</v>
      </c>
      <c r="B6118">
        <f t="shared" si="475"/>
        <v>1.1086378737927589</v>
      </c>
      <c r="C6118">
        <f t="shared" si="476"/>
        <v>0.80863787379348651</v>
      </c>
      <c r="D6118">
        <f t="shared" si="477"/>
        <v>0</v>
      </c>
      <c r="E6118">
        <f t="shared" si="478"/>
        <v>0.2999999999992724</v>
      </c>
      <c r="F6118">
        <f t="shared" si="479"/>
        <v>0</v>
      </c>
      <c r="G6118">
        <v>0.59999999997671694</v>
      </c>
      <c r="H6118">
        <v>0</v>
      </c>
      <c r="I6118">
        <v>8.6378738051280379E-3</v>
      </c>
      <c r="J6118">
        <v>0.20000000001164153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0.2999999999992724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25">
      <c r="A6119" t="s">
        <v>6185</v>
      </c>
      <c r="B6119">
        <f t="shared" si="475"/>
        <v>2.4355481727761799</v>
      </c>
      <c r="C6119">
        <f t="shared" si="476"/>
        <v>1.3355481727630831</v>
      </c>
      <c r="D6119">
        <f t="shared" si="477"/>
        <v>0</v>
      </c>
      <c r="E6119">
        <f t="shared" si="478"/>
        <v>0.60000000000582077</v>
      </c>
      <c r="F6119">
        <f t="shared" si="479"/>
        <v>0.50000000000727596</v>
      </c>
      <c r="G6119">
        <v>0</v>
      </c>
      <c r="H6119">
        <v>0.60000000009313226</v>
      </c>
      <c r="I6119">
        <v>0.5913621261715889</v>
      </c>
      <c r="J6119">
        <v>0.14418604649836197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0.60000000000582077</v>
      </c>
      <c r="T6119">
        <v>0</v>
      </c>
      <c r="U6119">
        <v>0.19999999999708962</v>
      </c>
      <c r="V6119">
        <v>0</v>
      </c>
      <c r="W6119">
        <v>0.20000000001164153</v>
      </c>
      <c r="X6119">
        <v>9.9999999998544808E-2</v>
      </c>
    </row>
    <row r="6120" spans="1:24" x14ac:dyDescent="0.25">
      <c r="A6120" t="s">
        <v>6186</v>
      </c>
      <c r="B6120">
        <f t="shared" si="475"/>
        <v>3.0744806203038024</v>
      </c>
      <c r="C6120">
        <f t="shared" si="476"/>
        <v>1.6744806203059852</v>
      </c>
      <c r="D6120">
        <f t="shared" si="477"/>
        <v>0.99999999998908606</v>
      </c>
      <c r="E6120">
        <f t="shared" si="478"/>
        <v>0</v>
      </c>
      <c r="F6120">
        <f t="shared" si="479"/>
        <v>0.40000000000873115</v>
      </c>
      <c r="G6120">
        <v>0.70000000006984919</v>
      </c>
      <c r="H6120">
        <v>1.8666666699573398E-2</v>
      </c>
      <c r="I6120">
        <v>0.70000000006984919</v>
      </c>
      <c r="J6120">
        <v>0.25581395346671343</v>
      </c>
      <c r="K6120">
        <v>0</v>
      </c>
      <c r="L6120">
        <v>0.2000000000007276</v>
      </c>
      <c r="M6120">
        <v>0.39999999999417923</v>
      </c>
      <c r="N6120">
        <v>0.39999999999417923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0.20000000001164153</v>
      </c>
      <c r="W6120">
        <v>0.19999999999708962</v>
      </c>
      <c r="X6120">
        <v>0</v>
      </c>
    </row>
    <row r="6121" spans="1:24" x14ac:dyDescent="0.25">
      <c r="A6121" t="s">
        <v>6187</v>
      </c>
      <c r="B6121">
        <f t="shared" si="475"/>
        <v>2.5619999999235006</v>
      </c>
      <c r="C6121">
        <f t="shared" si="476"/>
        <v>1.3619999999064021</v>
      </c>
      <c r="D6121">
        <f t="shared" si="477"/>
        <v>0</v>
      </c>
      <c r="E6121">
        <f t="shared" si="478"/>
        <v>0.90000000000509317</v>
      </c>
      <c r="F6121">
        <f t="shared" si="479"/>
        <v>0.30000000001200533</v>
      </c>
      <c r="G6121">
        <v>0.48066666664090008</v>
      </c>
      <c r="H6121">
        <v>0.68133333325386047</v>
      </c>
      <c r="I6121">
        <v>0</v>
      </c>
      <c r="J6121">
        <v>0.20000000001164153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0.2999999999992724</v>
      </c>
      <c r="R6121">
        <v>0.60000000000582077</v>
      </c>
      <c r="S6121">
        <v>0</v>
      </c>
      <c r="T6121">
        <v>0</v>
      </c>
      <c r="U6121">
        <v>0.20000000001164153</v>
      </c>
      <c r="V6121">
        <v>0</v>
      </c>
      <c r="W6121">
        <v>0</v>
      </c>
      <c r="X6121">
        <v>0.1000000000003638</v>
      </c>
    </row>
    <row r="6122" spans="1:24" x14ac:dyDescent="0.25">
      <c r="A6122" t="s">
        <v>6188</v>
      </c>
      <c r="B6122">
        <f t="shared" si="475"/>
        <v>2.7193333333016199</v>
      </c>
      <c r="C6122">
        <f t="shared" si="476"/>
        <v>1.5193333333008923</v>
      </c>
      <c r="D6122">
        <f t="shared" si="477"/>
        <v>0.2000000000007276</v>
      </c>
      <c r="E6122">
        <f t="shared" si="478"/>
        <v>0.60000000000582077</v>
      </c>
      <c r="F6122">
        <f t="shared" si="479"/>
        <v>0.39999999999417923</v>
      </c>
      <c r="G6122">
        <v>0.11933333333581686</v>
      </c>
      <c r="H6122">
        <v>0.59999999997671694</v>
      </c>
      <c r="I6122">
        <v>0.59999999997671694</v>
      </c>
      <c r="J6122">
        <v>0.20000000001164153</v>
      </c>
      <c r="K6122">
        <v>0.2000000000007276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0.60000000000582077</v>
      </c>
      <c r="U6122">
        <v>0</v>
      </c>
      <c r="V6122">
        <v>0.19999999999708962</v>
      </c>
      <c r="W6122">
        <v>0.19999999999708962</v>
      </c>
      <c r="X6122">
        <v>0</v>
      </c>
    </row>
    <row r="6123" spans="1:24" x14ac:dyDescent="0.25">
      <c r="A6123" t="s">
        <v>6189</v>
      </c>
      <c r="B6123">
        <f t="shared" si="475"/>
        <v>1.3766666666288074</v>
      </c>
      <c r="C6123">
        <f t="shared" si="476"/>
        <v>0.8999999999650754</v>
      </c>
      <c r="D6123">
        <f t="shared" si="477"/>
        <v>0</v>
      </c>
      <c r="E6123">
        <f t="shared" si="478"/>
        <v>0</v>
      </c>
      <c r="F6123">
        <f t="shared" si="479"/>
        <v>0.47666666666373203</v>
      </c>
      <c r="G6123">
        <v>0.69999999995343387</v>
      </c>
      <c r="H6123">
        <v>0</v>
      </c>
      <c r="I6123">
        <v>0</v>
      </c>
      <c r="J6123">
        <v>0.20000000001164153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0.19999999999708962</v>
      </c>
      <c r="V6123">
        <v>0</v>
      </c>
      <c r="W6123">
        <v>0.17666666666627862</v>
      </c>
      <c r="X6123">
        <v>0.1000000000003638</v>
      </c>
    </row>
    <row r="6124" spans="1:24" x14ac:dyDescent="0.25">
      <c r="A6124" t="s">
        <v>6190</v>
      </c>
      <c r="B6124">
        <f t="shared" si="475"/>
        <v>2.323333333391929</v>
      </c>
      <c r="C6124">
        <f t="shared" si="476"/>
        <v>1.5000000000582077</v>
      </c>
      <c r="D6124">
        <f t="shared" si="477"/>
        <v>0</v>
      </c>
      <c r="E6124">
        <f t="shared" si="478"/>
        <v>0.60000000000582077</v>
      </c>
      <c r="F6124">
        <f t="shared" si="479"/>
        <v>0.22333333332790062</v>
      </c>
      <c r="G6124">
        <v>0</v>
      </c>
      <c r="H6124">
        <v>0.70000000006984919</v>
      </c>
      <c r="I6124">
        <v>0.59999999997671694</v>
      </c>
      <c r="J6124">
        <v>0.20000000001164153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0.60000000000582077</v>
      </c>
      <c r="T6124">
        <v>0</v>
      </c>
      <c r="U6124">
        <v>0</v>
      </c>
      <c r="V6124">
        <v>0.19999999999708962</v>
      </c>
      <c r="W6124">
        <v>2.3333333330811001E-2</v>
      </c>
      <c r="X6124">
        <v>0</v>
      </c>
    </row>
    <row r="6125" spans="1:24" x14ac:dyDescent="0.25">
      <c r="A6125" t="s">
        <v>6191</v>
      </c>
      <c r="B6125">
        <f t="shared" si="475"/>
        <v>2.09999999997126</v>
      </c>
      <c r="C6125">
        <f t="shared" si="476"/>
        <v>1.5999999999767169</v>
      </c>
      <c r="D6125">
        <f t="shared" si="477"/>
        <v>0</v>
      </c>
      <c r="E6125">
        <f t="shared" si="478"/>
        <v>0</v>
      </c>
      <c r="F6125">
        <f t="shared" si="479"/>
        <v>0.49999999999454303</v>
      </c>
      <c r="G6125">
        <v>0.70000000006984919</v>
      </c>
      <c r="H6125">
        <v>0</v>
      </c>
      <c r="I6125">
        <v>0.69999999995343387</v>
      </c>
      <c r="J6125">
        <v>0.19999999995343387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0.19999999999708962</v>
      </c>
      <c r="V6125">
        <v>0</v>
      </c>
      <c r="W6125">
        <v>0.19999999999708962</v>
      </c>
      <c r="X6125">
        <v>0.1000000000003638</v>
      </c>
    </row>
    <row r="6126" spans="1:24" x14ac:dyDescent="0.25">
      <c r="A6126" t="s">
        <v>6192</v>
      </c>
      <c r="B6126">
        <f t="shared" si="475"/>
        <v>2.3613333332905313</v>
      </c>
      <c r="C6126">
        <f t="shared" si="476"/>
        <v>1.0613333333167247</v>
      </c>
      <c r="D6126">
        <f t="shared" si="477"/>
        <v>0.2000000000007276</v>
      </c>
      <c r="E6126">
        <f t="shared" si="478"/>
        <v>0.89999999997598934</v>
      </c>
      <c r="F6126">
        <f t="shared" si="479"/>
        <v>0.19999999999708962</v>
      </c>
      <c r="G6126">
        <v>0.26133333332836628</v>
      </c>
      <c r="H6126">
        <v>0.59999999997671694</v>
      </c>
      <c r="I6126">
        <v>0</v>
      </c>
      <c r="J6126">
        <v>0.20000000001164153</v>
      </c>
      <c r="K6126">
        <v>0</v>
      </c>
      <c r="L6126">
        <v>0.2000000000007276</v>
      </c>
      <c r="M6126">
        <v>0</v>
      </c>
      <c r="N6126">
        <v>0</v>
      </c>
      <c r="O6126">
        <v>0</v>
      </c>
      <c r="P6126">
        <v>0.2999999999992724</v>
      </c>
      <c r="Q6126">
        <v>0</v>
      </c>
      <c r="R6126">
        <v>0.59999999997671694</v>
      </c>
      <c r="S6126">
        <v>0</v>
      </c>
      <c r="T6126">
        <v>0</v>
      </c>
      <c r="U6126">
        <v>0</v>
      </c>
      <c r="V6126">
        <v>0.19999999999708962</v>
      </c>
      <c r="W6126">
        <v>0</v>
      </c>
      <c r="X6126">
        <v>0</v>
      </c>
    </row>
    <row r="6127" spans="1:24" x14ac:dyDescent="0.25">
      <c r="A6127" t="s">
        <v>6193</v>
      </c>
      <c r="B6127">
        <f t="shared" si="475"/>
        <v>2.8833333332877373</v>
      </c>
      <c r="C6127">
        <f t="shared" si="476"/>
        <v>1.9219999999622814</v>
      </c>
      <c r="D6127">
        <f t="shared" si="477"/>
        <v>0</v>
      </c>
      <c r="E6127">
        <f t="shared" si="478"/>
        <v>0.59999999997671694</v>
      </c>
      <c r="F6127">
        <f t="shared" si="479"/>
        <v>0.36133333334873896</v>
      </c>
      <c r="G6127">
        <v>0.33866666664835066</v>
      </c>
      <c r="H6127">
        <v>0.68333333323244005</v>
      </c>
      <c r="I6127">
        <v>0.70000000006984919</v>
      </c>
      <c r="J6127">
        <v>0.20000000001164153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0.59999999997671694</v>
      </c>
      <c r="U6127">
        <v>0.16133333333709743</v>
      </c>
      <c r="V6127">
        <v>0</v>
      </c>
      <c r="W6127">
        <v>0.20000000001164153</v>
      </c>
      <c r="X6127">
        <v>0</v>
      </c>
    </row>
    <row r="6128" spans="1:24" x14ac:dyDescent="0.25">
      <c r="A6128" t="s">
        <v>6194</v>
      </c>
      <c r="B6128">
        <f t="shared" si="475"/>
        <v>1.9530000000431755</v>
      </c>
      <c r="C6128">
        <f t="shared" si="476"/>
        <v>1.0063333333819173</v>
      </c>
      <c r="D6128">
        <f t="shared" si="477"/>
        <v>0.10800000000745058</v>
      </c>
      <c r="E6128">
        <f t="shared" si="478"/>
        <v>0.2999999999992724</v>
      </c>
      <c r="F6128">
        <f t="shared" si="479"/>
        <v>0.53866666665453522</v>
      </c>
      <c r="G6128">
        <v>0.69999999995343387</v>
      </c>
      <c r="H6128">
        <v>1.6666666720993817E-2</v>
      </c>
      <c r="I6128">
        <v>8.9666666695848107E-2</v>
      </c>
      <c r="J6128">
        <v>0.20000000001164153</v>
      </c>
      <c r="K6128">
        <v>0</v>
      </c>
      <c r="L6128">
        <v>0</v>
      </c>
      <c r="M6128">
        <v>0</v>
      </c>
      <c r="N6128">
        <v>0</v>
      </c>
      <c r="O6128">
        <v>0.10800000000745058</v>
      </c>
      <c r="P6128">
        <v>0</v>
      </c>
      <c r="Q6128">
        <v>0.2999999999992724</v>
      </c>
      <c r="R6128">
        <v>0</v>
      </c>
      <c r="S6128">
        <v>0</v>
      </c>
      <c r="T6128">
        <v>0</v>
      </c>
      <c r="U6128">
        <v>3.8666666659992188E-2</v>
      </c>
      <c r="V6128">
        <v>0.19999999999708962</v>
      </c>
      <c r="W6128">
        <v>0.19999999999708962</v>
      </c>
      <c r="X6128">
        <v>0.1000000000003638</v>
      </c>
    </row>
    <row r="6129" spans="1:24" x14ac:dyDescent="0.25">
      <c r="A6129" t="s">
        <v>6195</v>
      </c>
      <c r="B6129">
        <f t="shared" si="475"/>
        <v>3.302333333358547</v>
      </c>
      <c r="C6129">
        <f t="shared" si="476"/>
        <v>1.4103333333623596</v>
      </c>
      <c r="D6129">
        <f t="shared" si="477"/>
        <v>1.2920000000049185</v>
      </c>
      <c r="E6129">
        <f t="shared" si="478"/>
        <v>0.59999999999126885</v>
      </c>
      <c r="F6129">
        <f t="shared" si="479"/>
        <v>0</v>
      </c>
      <c r="G6129">
        <v>0</v>
      </c>
      <c r="H6129">
        <v>0.70000000006984919</v>
      </c>
      <c r="I6129">
        <v>0.51033333328086883</v>
      </c>
      <c r="J6129">
        <v>0.20000000001164153</v>
      </c>
      <c r="K6129">
        <v>0.2000000000007276</v>
      </c>
      <c r="L6129">
        <v>0</v>
      </c>
      <c r="M6129">
        <v>0.39999999999417923</v>
      </c>
      <c r="N6129">
        <v>0.40000000000873115</v>
      </c>
      <c r="O6129">
        <v>0.29200000000128057</v>
      </c>
      <c r="P6129">
        <v>0</v>
      </c>
      <c r="Q6129">
        <v>0</v>
      </c>
      <c r="R6129">
        <v>0</v>
      </c>
      <c r="S6129">
        <v>0.59999999999126885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 x14ac:dyDescent="0.25">
      <c r="A6130" t="s">
        <v>6196</v>
      </c>
      <c r="B6130">
        <f t="shared" si="475"/>
        <v>2.1500000000014552</v>
      </c>
      <c r="C6130">
        <f t="shared" si="476"/>
        <v>1.5</v>
      </c>
      <c r="D6130">
        <f t="shared" si="477"/>
        <v>0</v>
      </c>
      <c r="E6130">
        <f t="shared" si="478"/>
        <v>0</v>
      </c>
      <c r="F6130">
        <f t="shared" si="479"/>
        <v>0.65000000000145519</v>
      </c>
      <c r="G6130">
        <v>0.70000000006984919</v>
      </c>
      <c r="H6130">
        <v>0</v>
      </c>
      <c r="I6130">
        <v>0.59999999997671694</v>
      </c>
      <c r="J6130">
        <v>0.19999999995343387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0.19999999999708962</v>
      </c>
      <c r="V6130">
        <v>0.15000000000873115</v>
      </c>
      <c r="W6130">
        <v>0.19999999999708962</v>
      </c>
      <c r="X6130">
        <v>9.9999999998544808E-2</v>
      </c>
    </row>
    <row r="6131" spans="1:24" x14ac:dyDescent="0.25">
      <c r="A6131" t="s">
        <v>6197</v>
      </c>
      <c r="B6131">
        <f t="shared" si="475"/>
        <v>1.4926666666724486</v>
      </c>
      <c r="C6131">
        <f t="shared" si="476"/>
        <v>0.84266666666371748</v>
      </c>
      <c r="D6131">
        <f t="shared" si="477"/>
        <v>0</v>
      </c>
      <c r="E6131">
        <f t="shared" si="478"/>
        <v>0.60000000000582077</v>
      </c>
      <c r="F6131">
        <f t="shared" si="479"/>
        <v>5.0000000002910383E-2</v>
      </c>
      <c r="G6131">
        <v>4.2666666675359011E-2</v>
      </c>
      <c r="H6131">
        <v>0.59999999997671694</v>
      </c>
      <c r="I6131">
        <v>0</v>
      </c>
      <c r="J6131">
        <v>0.20000000001164153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0.60000000000582077</v>
      </c>
      <c r="S6131">
        <v>0</v>
      </c>
      <c r="T6131">
        <v>0</v>
      </c>
      <c r="U6131">
        <v>0</v>
      </c>
      <c r="V6131">
        <v>5.0000000002910383E-2</v>
      </c>
      <c r="W6131">
        <v>0</v>
      </c>
      <c r="X6131">
        <v>0</v>
      </c>
    </row>
    <row r="6132" spans="1:24" x14ac:dyDescent="0.25">
      <c r="A6132" t="s">
        <v>6198</v>
      </c>
      <c r="B6132">
        <f t="shared" si="475"/>
        <v>2.9214529347173084</v>
      </c>
      <c r="C6132">
        <f t="shared" si="476"/>
        <v>1.8214529347023927</v>
      </c>
      <c r="D6132">
        <f t="shared" si="477"/>
        <v>0</v>
      </c>
      <c r="E6132">
        <f t="shared" si="478"/>
        <v>0.60000000000582077</v>
      </c>
      <c r="F6132">
        <f t="shared" si="479"/>
        <v>0.50000000000909495</v>
      </c>
      <c r="G6132">
        <v>0.55733333330135792</v>
      </c>
      <c r="H6132">
        <v>0.36411960131954402</v>
      </c>
      <c r="I6132">
        <v>0.70000000006984919</v>
      </c>
      <c r="J6132">
        <v>0.20000000001164153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0.60000000000582077</v>
      </c>
      <c r="U6132">
        <v>0.20000000001164153</v>
      </c>
      <c r="V6132">
        <v>0</v>
      </c>
      <c r="W6132">
        <v>0.19999999999708962</v>
      </c>
      <c r="X6132">
        <v>0.1000000000003638</v>
      </c>
    </row>
    <row r="6133" spans="1:24" x14ac:dyDescent="0.25">
      <c r="A6133" t="s">
        <v>6199</v>
      </c>
      <c r="B6133">
        <f t="shared" si="475"/>
        <v>2.6358803985203849</v>
      </c>
      <c r="C6133">
        <f t="shared" si="476"/>
        <v>2.0358803985291161</v>
      </c>
      <c r="D6133">
        <f t="shared" si="477"/>
        <v>0.19999999999708962</v>
      </c>
      <c r="E6133">
        <f t="shared" si="478"/>
        <v>0</v>
      </c>
      <c r="F6133">
        <f t="shared" si="479"/>
        <v>0.39999999999417923</v>
      </c>
      <c r="G6133">
        <v>0.69999999995343387</v>
      </c>
      <c r="H6133">
        <v>0.33588039863388985</v>
      </c>
      <c r="I6133">
        <v>0.79999999993015081</v>
      </c>
      <c r="J6133">
        <v>0.20000000001164153</v>
      </c>
      <c r="K6133">
        <v>0</v>
      </c>
      <c r="L6133">
        <v>0.19999999999708962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0.19999999999708962</v>
      </c>
      <c r="W6133">
        <v>0.19999999999708962</v>
      </c>
      <c r="X6133">
        <v>0</v>
      </c>
    </row>
    <row r="6134" spans="1:24" x14ac:dyDescent="0.25">
      <c r="A6134" t="s">
        <v>6200</v>
      </c>
      <c r="B6134">
        <f t="shared" si="475"/>
        <v>2.1000000000840373</v>
      </c>
      <c r="C6134">
        <f t="shared" si="476"/>
        <v>0.90000000008149073</v>
      </c>
      <c r="D6134">
        <f t="shared" si="477"/>
        <v>0</v>
      </c>
      <c r="E6134">
        <f t="shared" si="478"/>
        <v>0.90000000000509317</v>
      </c>
      <c r="F6134">
        <f t="shared" si="479"/>
        <v>0.29999999999745341</v>
      </c>
      <c r="G6134">
        <v>0</v>
      </c>
      <c r="H6134">
        <v>0.70000000006984919</v>
      </c>
      <c r="I6134">
        <v>0</v>
      </c>
      <c r="J6134">
        <v>0.20000000001164153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0.2999999999992724</v>
      </c>
      <c r="Q6134">
        <v>0</v>
      </c>
      <c r="R6134">
        <v>0</v>
      </c>
      <c r="S6134">
        <v>0.60000000000582077</v>
      </c>
      <c r="T6134">
        <v>0</v>
      </c>
      <c r="U6134">
        <v>0.19999999999708962</v>
      </c>
      <c r="V6134">
        <v>0</v>
      </c>
      <c r="W6134">
        <v>0</v>
      </c>
      <c r="X6134">
        <v>0.1000000000003638</v>
      </c>
    </row>
    <row r="6135" spans="1:24" x14ac:dyDescent="0.25">
      <c r="A6135" t="s">
        <v>6201</v>
      </c>
      <c r="B6135">
        <f t="shared" si="475"/>
        <v>2.4273333332821494</v>
      </c>
      <c r="C6135">
        <f t="shared" si="476"/>
        <v>1.5273333332734182</v>
      </c>
      <c r="D6135">
        <f t="shared" si="477"/>
        <v>0.19999999999708962</v>
      </c>
      <c r="E6135">
        <f t="shared" si="478"/>
        <v>0.30000000000291038</v>
      </c>
      <c r="F6135">
        <f t="shared" si="479"/>
        <v>0.40000000000873115</v>
      </c>
      <c r="G6135">
        <v>0.72733333334326744</v>
      </c>
      <c r="H6135">
        <v>0</v>
      </c>
      <c r="I6135">
        <v>0.59999999997671694</v>
      </c>
      <c r="J6135">
        <v>0.19999999995343387</v>
      </c>
      <c r="K6135">
        <v>0.19999999999708962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0.30000000000291038</v>
      </c>
      <c r="R6135">
        <v>0</v>
      </c>
      <c r="S6135">
        <v>0</v>
      </c>
      <c r="T6135">
        <v>0</v>
      </c>
      <c r="U6135">
        <v>0</v>
      </c>
      <c r="V6135">
        <v>0.19999999999708962</v>
      </c>
      <c r="W6135">
        <v>0.20000000001164153</v>
      </c>
      <c r="X6135">
        <v>0</v>
      </c>
    </row>
    <row r="6136" spans="1:24" x14ac:dyDescent="0.25">
      <c r="A6136" t="s">
        <v>6202</v>
      </c>
      <c r="B6136">
        <f t="shared" si="475"/>
        <v>2.8726666667880636</v>
      </c>
      <c r="C6136">
        <f t="shared" si="476"/>
        <v>1.9726666667847894</v>
      </c>
      <c r="D6136">
        <f t="shared" si="477"/>
        <v>0</v>
      </c>
      <c r="E6136">
        <f t="shared" si="478"/>
        <v>0.60000000000582077</v>
      </c>
      <c r="F6136">
        <f t="shared" si="479"/>
        <v>0.29999999999745341</v>
      </c>
      <c r="G6136">
        <v>0.47266666672658175</v>
      </c>
      <c r="H6136">
        <v>0.59999999997671694</v>
      </c>
      <c r="I6136">
        <v>0.70000000006984919</v>
      </c>
      <c r="J6136">
        <v>0.20000000001164153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0.60000000000582077</v>
      </c>
      <c r="S6136">
        <v>0</v>
      </c>
      <c r="T6136">
        <v>0</v>
      </c>
      <c r="U6136">
        <v>0.19999999999708962</v>
      </c>
      <c r="V6136">
        <v>0</v>
      </c>
      <c r="W6136">
        <v>0</v>
      </c>
      <c r="X6136">
        <v>0.1000000000003638</v>
      </c>
    </row>
    <row r="6137" spans="1:24" x14ac:dyDescent="0.25">
      <c r="A6137" t="s">
        <v>6203</v>
      </c>
      <c r="B6137">
        <f t="shared" si="475"/>
        <v>2.4453333332494367</v>
      </c>
      <c r="C6137">
        <f t="shared" si="476"/>
        <v>1.0453333332552575</v>
      </c>
      <c r="D6137">
        <f t="shared" si="477"/>
        <v>0.39999999999417923</v>
      </c>
      <c r="E6137">
        <f t="shared" si="478"/>
        <v>0.60000000000582077</v>
      </c>
      <c r="F6137">
        <f t="shared" si="479"/>
        <v>0.39999999999417923</v>
      </c>
      <c r="G6137">
        <v>0.69999999995343387</v>
      </c>
      <c r="H6137">
        <v>0.14533333329018205</v>
      </c>
      <c r="I6137">
        <v>0</v>
      </c>
      <c r="J6137">
        <v>0.20000000001164153</v>
      </c>
      <c r="K6137">
        <v>0</v>
      </c>
      <c r="L6137">
        <v>0</v>
      </c>
      <c r="M6137">
        <v>0</v>
      </c>
      <c r="N6137">
        <v>0.39999999999417923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0.60000000000582077</v>
      </c>
      <c r="U6137">
        <v>0</v>
      </c>
      <c r="V6137">
        <v>0.19999999999708962</v>
      </c>
      <c r="W6137">
        <v>0.19999999999708962</v>
      </c>
      <c r="X6137">
        <v>0</v>
      </c>
    </row>
    <row r="6138" spans="1:24" x14ac:dyDescent="0.25">
      <c r="A6138" t="s">
        <v>6204</v>
      </c>
      <c r="B6138">
        <f t="shared" si="475"/>
        <v>2.2546666666403326</v>
      </c>
      <c r="C6138">
        <f t="shared" si="476"/>
        <v>1.3546666666516103</v>
      </c>
      <c r="D6138">
        <f t="shared" si="477"/>
        <v>0.39999999999417923</v>
      </c>
      <c r="E6138">
        <f t="shared" si="478"/>
        <v>0</v>
      </c>
      <c r="F6138">
        <f t="shared" si="479"/>
        <v>0.49999999999454303</v>
      </c>
      <c r="G6138">
        <v>0</v>
      </c>
      <c r="H6138">
        <v>0.55466666666325182</v>
      </c>
      <c r="I6138">
        <v>0.59999999997671694</v>
      </c>
      <c r="J6138">
        <v>0.20000000001164153</v>
      </c>
      <c r="K6138">
        <v>0</v>
      </c>
      <c r="L6138">
        <v>0</v>
      </c>
      <c r="M6138">
        <v>0.39999999999417923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0.19999999999708962</v>
      </c>
      <c r="V6138">
        <v>0</v>
      </c>
      <c r="W6138">
        <v>0.19999999999708962</v>
      </c>
      <c r="X6138">
        <v>0.1000000000003638</v>
      </c>
    </row>
    <row r="6139" spans="1:24" x14ac:dyDescent="0.25">
      <c r="A6139" t="s">
        <v>6205</v>
      </c>
      <c r="B6139">
        <f t="shared" si="475"/>
        <v>3.0375415282796894</v>
      </c>
      <c r="C6139">
        <f t="shared" si="476"/>
        <v>2.0375415282906033</v>
      </c>
      <c r="D6139">
        <f t="shared" si="477"/>
        <v>0.2000000000007276</v>
      </c>
      <c r="E6139">
        <f t="shared" si="478"/>
        <v>0.59999999999126885</v>
      </c>
      <c r="F6139">
        <f t="shared" si="479"/>
        <v>0.19999999999708962</v>
      </c>
      <c r="G6139">
        <v>0.59999999997671694</v>
      </c>
      <c r="H6139">
        <v>0.90000000002328306</v>
      </c>
      <c r="I6139">
        <v>0.33754152827896178</v>
      </c>
      <c r="J6139">
        <v>0.20000000001164153</v>
      </c>
      <c r="K6139">
        <v>0</v>
      </c>
      <c r="L6139">
        <v>0.2000000000007276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0.59999999999126885</v>
      </c>
      <c r="T6139">
        <v>0</v>
      </c>
      <c r="U6139">
        <v>0</v>
      </c>
      <c r="V6139">
        <v>0.19999999999708962</v>
      </c>
      <c r="W6139">
        <v>0</v>
      </c>
      <c r="X6139">
        <v>0</v>
      </c>
    </row>
    <row r="6140" spans="1:24" x14ac:dyDescent="0.25">
      <c r="A6140" t="s">
        <v>6206</v>
      </c>
      <c r="B6140">
        <f t="shared" si="475"/>
        <v>0.88674861560866702</v>
      </c>
      <c r="C6140">
        <f t="shared" si="476"/>
        <v>0.57541528227739036</v>
      </c>
      <c r="D6140">
        <f t="shared" si="477"/>
        <v>0</v>
      </c>
      <c r="E6140">
        <f t="shared" si="478"/>
        <v>0</v>
      </c>
      <c r="F6140">
        <f t="shared" si="479"/>
        <v>0.31133333333127666</v>
      </c>
      <c r="G6140">
        <v>0.11295681062620133</v>
      </c>
      <c r="H6140">
        <v>0</v>
      </c>
      <c r="I6140">
        <v>0.26245847169775516</v>
      </c>
      <c r="J6140">
        <v>0.19999999995343387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0.11133333333418705</v>
      </c>
      <c r="V6140">
        <v>0</v>
      </c>
      <c r="W6140">
        <v>0.19999999999708962</v>
      </c>
      <c r="X6140">
        <v>0</v>
      </c>
    </row>
    <row r="6141" spans="1:24" x14ac:dyDescent="0.25">
      <c r="A6141" t="s">
        <v>6207</v>
      </c>
      <c r="B6141">
        <f t="shared" si="475"/>
        <v>3.9833510521602875</v>
      </c>
      <c r="C6141">
        <f t="shared" si="476"/>
        <v>2.1870431894785725</v>
      </c>
      <c r="D6141">
        <f t="shared" si="477"/>
        <v>0.39999999999417923</v>
      </c>
      <c r="E6141">
        <f t="shared" si="478"/>
        <v>0.90000000000509317</v>
      </c>
      <c r="F6141">
        <f t="shared" si="479"/>
        <v>0.49630786268244265</v>
      </c>
      <c r="G6141">
        <v>0.58704318944364786</v>
      </c>
      <c r="H6141">
        <v>0.69999999995343387</v>
      </c>
      <c r="I6141">
        <v>0.70000000006984919</v>
      </c>
      <c r="J6141">
        <v>0.20000000001164153</v>
      </c>
      <c r="K6141">
        <v>0</v>
      </c>
      <c r="L6141">
        <v>0</v>
      </c>
      <c r="M6141">
        <v>0</v>
      </c>
      <c r="N6141">
        <v>0</v>
      </c>
      <c r="O6141">
        <v>0.39999999999417923</v>
      </c>
      <c r="P6141">
        <v>0.2999999999992724</v>
      </c>
      <c r="Q6141">
        <v>0</v>
      </c>
      <c r="R6141">
        <v>0.60000000000582077</v>
      </c>
      <c r="S6141">
        <v>0</v>
      </c>
      <c r="T6141">
        <v>0</v>
      </c>
      <c r="U6141">
        <v>8.8666666662902571E-2</v>
      </c>
      <c r="V6141">
        <v>0.20000000001164153</v>
      </c>
      <c r="W6141">
        <v>0.10764119600935373</v>
      </c>
      <c r="X6141">
        <v>9.9999999998544808E-2</v>
      </c>
    </row>
    <row r="6142" spans="1:24" x14ac:dyDescent="0.25">
      <c r="A6142" t="s">
        <v>6208</v>
      </c>
      <c r="B6142">
        <f t="shared" si="475"/>
        <v>1.6933588039828464</v>
      </c>
      <c r="C6142">
        <f t="shared" si="476"/>
        <v>0.79999999998835847</v>
      </c>
      <c r="D6142">
        <f t="shared" si="477"/>
        <v>0.2000000000007276</v>
      </c>
      <c r="E6142">
        <f t="shared" si="478"/>
        <v>0.60100000000602449</v>
      </c>
      <c r="F6142">
        <f t="shared" si="479"/>
        <v>9.2358803987735882E-2</v>
      </c>
      <c r="G6142">
        <v>0.59999999997671694</v>
      </c>
      <c r="H6142">
        <v>0</v>
      </c>
      <c r="I6142">
        <v>0</v>
      </c>
      <c r="J6142">
        <v>0.20000000001164153</v>
      </c>
      <c r="K6142">
        <v>0.2000000000007276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1.0000000002037268E-3</v>
      </c>
      <c r="R6142">
        <v>0</v>
      </c>
      <c r="S6142">
        <v>0</v>
      </c>
      <c r="T6142">
        <v>0.60000000000582077</v>
      </c>
      <c r="U6142">
        <v>0</v>
      </c>
      <c r="V6142">
        <v>0</v>
      </c>
      <c r="W6142">
        <v>9.2358803987735882E-2</v>
      </c>
      <c r="X6142">
        <v>0</v>
      </c>
    </row>
    <row r="6143" spans="1:24" x14ac:dyDescent="0.25">
      <c r="A6143" t="s">
        <v>6209</v>
      </c>
      <c r="B6143">
        <f t="shared" si="475"/>
        <v>2.299000000110027</v>
      </c>
      <c r="C6143">
        <f t="shared" si="476"/>
        <v>1.4000000000814907</v>
      </c>
      <c r="D6143">
        <f t="shared" si="477"/>
        <v>0</v>
      </c>
      <c r="E6143">
        <f t="shared" si="478"/>
        <v>0.29899999999906868</v>
      </c>
      <c r="F6143">
        <f t="shared" si="479"/>
        <v>0.60000000002946763</v>
      </c>
      <c r="G6143">
        <v>0</v>
      </c>
      <c r="H6143">
        <v>0.60000000009313226</v>
      </c>
      <c r="I6143">
        <v>0.59999999997671694</v>
      </c>
      <c r="J6143">
        <v>0.20000000001164153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0.29899999999906868</v>
      </c>
      <c r="R6143">
        <v>0</v>
      </c>
      <c r="S6143">
        <v>0</v>
      </c>
      <c r="T6143">
        <v>0</v>
      </c>
      <c r="U6143">
        <v>0.20000000001164153</v>
      </c>
      <c r="V6143">
        <v>0.10000000000582077</v>
      </c>
      <c r="W6143">
        <v>0.20000000001164153</v>
      </c>
      <c r="X6143">
        <v>0.1000000000003638</v>
      </c>
    </row>
    <row r="6144" spans="1:24" x14ac:dyDescent="0.25">
      <c r="A6144" t="s">
        <v>6210</v>
      </c>
      <c r="B6144">
        <f t="shared" si="475"/>
        <v>2.7779999999183929</v>
      </c>
      <c r="C6144">
        <f t="shared" si="476"/>
        <v>2.0779999999213032</v>
      </c>
      <c r="D6144">
        <f t="shared" si="477"/>
        <v>0</v>
      </c>
      <c r="E6144">
        <f t="shared" si="478"/>
        <v>0.60000000000582077</v>
      </c>
      <c r="F6144">
        <f t="shared" si="479"/>
        <v>9.9999999991268851E-2</v>
      </c>
      <c r="G6144">
        <v>0.69999999995343387</v>
      </c>
      <c r="H6144">
        <v>0.69999999995343387</v>
      </c>
      <c r="I6144">
        <v>0.47800000000279397</v>
      </c>
      <c r="J6144">
        <v>0.20000000001164153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0.60000000000582077</v>
      </c>
      <c r="T6144">
        <v>0</v>
      </c>
      <c r="U6144">
        <v>0</v>
      </c>
      <c r="V6144">
        <v>9.9999999991268851E-2</v>
      </c>
      <c r="W6144">
        <v>0</v>
      </c>
      <c r="X6144">
        <v>0</v>
      </c>
    </row>
    <row r="6145" spans="1:24" x14ac:dyDescent="0.25">
      <c r="A6145" t="s">
        <v>6211</v>
      </c>
      <c r="B6145">
        <f t="shared" si="475"/>
        <v>0.91668438526721729</v>
      </c>
      <c r="C6145">
        <f t="shared" si="476"/>
        <v>0.41668438527267426</v>
      </c>
      <c r="D6145">
        <f t="shared" si="477"/>
        <v>0</v>
      </c>
      <c r="E6145">
        <f t="shared" si="478"/>
        <v>0</v>
      </c>
      <c r="F6145">
        <f t="shared" si="479"/>
        <v>0.49999999999454303</v>
      </c>
      <c r="G6145">
        <v>9.4684385345317423E-2</v>
      </c>
      <c r="H6145">
        <v>0</v>
      </c>
      <c r="I6145">
        <v>0.12199999997392297</v>
      </c>
      <c r="J6145">
        <v>0.19999999995343387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0.19999999999708962</v>
      </c>
      <c r="V6145">
        <v>0</v>
      </c>
      <c r="W6145">
        <v>0.19999999999708962</v>
      </c>
      <c r="X6145">
        <v>0.1000000000003638</v>
      </c>
    </row>
    <row r="6146" spans="1:24" x14ac:dyDescent="0.25">
      <c r="A6146" t="s">
        <v>6212</v>
      </c>
      <c r="B6146">
        <f t="shared" si="475"/>
        <v>3.6053156145680987</v>
      </c>
      <c r="C6146">
        <f t="shared" si="476"/>
        <v>2.0053156145731919</v>
      </c>
      <c r="D6146">
        <f t="shared" si="477"/>
        <v>0.59999999999490683</v>
      </c>
      <c r="E6146">
        <f t="shared" si="478"/>
        <v>0.60000000000582077</v>
      </c>
      <c r="F6146">
        <f t="shared" si="479"/>
        <v>0.39999999999417923</v>
      </c>
      <c r="G6146">
        <v>0.50531561463139951</v>
      </c>
      <c r="H6146">
        <v>0.59999999997671694</v>
      </c>
      <c r="I6146">
        <v>0.69999999995343387</v>
      </c>
      <c r="J6146">
        <v>0.20000000001164153</v>
      </c>
      <c r="K6146">
        <v>0</v>
      </c>
      <c r="L6146">
        <v>0.2000000000007276</v>
      </c>
      <c r="M6146">
        <v>0</v>
      </c>
      <c r="N6146">
        <v>0.39999999999417923</v>
      </c>
      <c r="O6146">
        <v>0</v>
      </c>
      <c r="P6146">
        <v>0</v>
      </c>
      <c r="Q6146">
        <v>0</v>
      </c>
      <c r="R6146">
        <v>0.60000000000582077</v>
      </c>
      <c r="S6146">
        <v>0</v>
      </c>
      <c r="T6146">
        <v>0</v>
      </c>
      <c r="U6146">
        <v>0</v>
      </c>
      <c r="V6146">
        <v>0.19999999999708962</v>
      </c>
      <c r="W6146">
        <v>0.19999999999708962</v>
      </c>
      <c r="X6146">
        <v>0</v>
      </c>
    </row>
    <row r="6147" spans="1:24" x14ac:dyDescent="0.25">
      <c r="A6147" t="s">
        <v>6213</v>
      </c>
      <c r="B6147">
        <f t="shared" ref="B6147:B6210" si="480">SUM(C6147:F6147)</f>
        <v>2.200000000108048</v>
      </c>
      <c r="C6147">
        <f t="shared" ref="C6147:C6210" si="481">SUM(G6147:J6147)</f>
        <v>0.90000000008149073</v>
      </c>
      <c r="D6147">
        <f t="shared" ref="D6147:D6210" si="482">SUM(K6147:O6147)</f>
        <v>0.40000000002328306</v>
      </c>
      <c r="E6147">
        <f t="shared" ref="E6147:E6210" si="483">SUM(P6147:T6147)</f>
        <v>0.60000000000582077</v>
      </c>
      <c r="F6147">
        <f t="shared" ref="F6147:F6210" si="484">SUM(U6147:X6147)</f>
        <v>0.29999999999745341</v>
      </c>
      <c r="G6147">
        <v>0.70000000006984919</v>
      </c>
      <c r="H6147">
        <v>0</v>
      </c>
      <c r="I6147">
        <v>0</v>
      </c>
      <c r="J6147">
        <v>0.20000000001164153</v>
      </c>
      <c r="K6147">
        <v>0</v>
      </c>
      <c r="L6147">
        <v>0</v>
      </c>
      <c r="M6147">
        <v>0.40000000002328306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0.60000000000582077</v>
      </c>
      <c r="U6147">
        <v>0.19999999999708962</v>
      </c>
      <c r="V6147">
        <v>0</v>
      </c>
      <c r="W6147">
        <v>0</v>
      </c>
      <c r="X6147">
        <v>0.1000000000003638</v>
      </c>
    </row>
    <row r="6148" spans="1:24" x14ac:dyDescent="0.25">
      <c r="A6148" t="s">
        <v>6214</v>
      </c>
      <c r="B6148">
        <f t="shared" si="480"/>
        <v>1.9000000001688022</v>
      </c>
      <c r="C6148">
        <f t="shared" si="481"/>
        <v>1.500000000174623</v>
      </c>
      <c r="D6148">
        <f t="shared" si="482"/>
        <v>0</v>
      </c>
      <c r="E6148">
        <f t="shared" si="483"/>
        <v>0</v>
      </c>
      <c r="F6148">
        <f t="shared" si="484"/>
        <v>0.39999999999417923</v>
      </c>
      <c r="G6148">
        <v>0</v>
      </c>
      <c r="H6148">
        <v>0.70000000006984919</v>
      </c>
      <c r="I6148">
        <v>0.60000000009313226</v>
      </c>
      <c r="J6148">
        <v>0.20000000001164153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0.19999999999708962</v>
      </c>
      <c r="W6148">
        <v>0.19999999999708962</v>
      </c>
      <c r="X6148">
        <v>0</v>
      </c>
    </row>
    <row r="6149" spans="1:24" x14ac:dyDescent="0.25">
      <c r="A6149" t="s">
        <v>6215</v>
      </c>
      <c r="B6149">
        <f t="shared" si="480"/>
        <v>3.5999999999021384</v>
      </c>
      <c r="C6149">
        <f t="shared" si="481"/>
        <v>2.1999999998952262</v>
      </c>
      <c r="D6149">
        <f t="shared" si="482"/>
        <v>0.2000000000007276</v>
      </c>
      <c r="E6149">
        <f t="shared" si="483"/>
        <v>0.90000000000873115</v>
      </c>
      <c r="F6149">
        <f t="shared" si="484"/>
        <v>0.29999999999745341</v>
      </c>
      <c r="G6149">
        <v>0.69999999995343387</v>
      </c>
      <c r="H6149">
        <v>0.69999999995343387</v>
      </c>
      <c r="I6149">
        <v>0.59999999997671694</v>
      </c>
      <c r="J6149">
        <v>0.20000000001164153</v>
      </c>
      <c r="K6149">
        <v>0.2000000000007276</v>
      </c>
      <c r="L6149">
        <v>0</v>
      </c>
      <c r="M6149">
        <v>0</v>
      </c>
      <c r="N6149">
        <v>0</v>
      </c>
      <c r="O6149">
        <v>0</v>
      </c>
      <c r="P6149">
        <v>0.30000000000291038</v>
      </c>
      <c r="Q6149">
        <v>0</v>
      </c>
      <c r="R6149">
        <v>0</v>
      </c>
      <c r="S6149">
        <v>0.60000000000582077</v>
      </c>
      <c r="T6149">
        <v>0</v>
      </c>
      <c r="U6149">
        <v>0.19999999999708962</v>
      </c>
      <c r="V6149">
        <v>0</v>
      </c>
      <c r="W6149">
        <v>0</v>
      </c>
      <c r="X6149">
        <v>0.1000000000003638</v>
      </c>
    </row>
    <row r="6150" spans="1:24" x14ac:dyDescent="0.25">
      <c r="A6150" t="s">
        <v>6216</v>
      </c>
      <c r="B6150">
        <f t="shared" si="480"/>
        <v>0.79999999997016857</v>
      </c>
      <c r="C6150">
        <f t="shared" si="481"/>
        <v>9.9999999976716936E-2</v>
      </c>
      <c r="D6150">
        <f t="shared" si="482"/>
        <v>0</v>
      </c>
      <c r="E6150">
        <f t="shared" si="483"/>
        <v>0.2999999999992724</v>
      </c>
      <c r="F6150">
        <f t="shared" si="484"/>
        <v>0.39999999999417923</v>
      </c>
      <c r="G6150">
        <v>0</v>
      </c>
      <c r="H6150">
        <v>0</v>
      </c>
      <c r="I6150">
        <v>0</v>
      </c>
      <c r="J6150">
        <v>9.9999999976716936E-2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0.2999999999992724</v>
      </c>
      <c r="R6150">
        <v>0</v>
      </c>
      <c r="S6150">
        <v>0</v>
      </c>
      <c r="T6150">
        <v>0</v>
      </c>
      <c r="U6150">
        <v>0</v>
      </c>
      <c r="V6150">
        <v>0.19999999999708962</v>
      </c>
      <c r="W6150">
        <v>0.19999999999708962</v>
      </c>
      <c r="X6150">
        <v>0</v>
      </c>
    </row>
    <row r="6151" spans="1:24" x14ac:dyDescent="0.25">
      <c r="A6151" t="s">
        <v>6217</v>
      </c>
      <c r="B6151">
        <f t="shared" si="480"/>
        <v>2.4524363232776523</v>
      </c>
      <c r="C6151">
        <f t="shared" si="481"/>
        <v>2.1833333332324401</v>
      </c>
      <c r="D6151">
        <f t="shared" si="482"/>
        <v>0</v>
      </c>
      <c r="E6151">
        <f t="shared" si="483"/>
        <v>0</v>
      </c>
      <c r="F6151">
        <f t="shared" si="484"/>
        <v>0.26910299004521221</v>
      </c>
      <c r="G6151">
        <v>0.59999999997671694</v>
      </c>
      <c r="H6151">
        <v>0.59999999997671694</v>
      </c>
      <c r="I6151">
        <v>0.69999999995343387</v>
      </c>
      <c r="J6151">
        <v>0.28333333332557231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6.9102990033570677E-2</v>
      </c>
      <c r="V6151">
        <v>0</v>
      </c>
      <c r="W6151">
        <v>0.20000000001164153</v>
      </c>
      <c r="X6151">
        <v>0</v>
      </c>
    </row>
    <row r="6152" spans="1:24" x14ac:dyDescent="0.25">
      <c r="A6152" t="s">
        <v>6218</v>
      </c>
      <c r="B6152">
        <f t="shared" si="480"/>
        <v>3.1801218162254372</v>
      </c>
      <c r="C6152">
        <f t="shared" si="481"/>
        <v>1.3492248062975705</v>
      </c>
      <c r="D6152">
        <f t="shared" si="482"/>
        <v>0.2000000000007276</v>
      </c>
      <c r="E6152">
        <f t="shared" si="483"/>
        <v>1.1999999999534339</v>
      </c>
      <c r="F6152">
        <f t="shared" si="484"/>
        <v>0.43089700997370528</v>
      </c>
      <c r="G6152">
        <v>0.70000000006984919</v>
      </c>
      <c r="H6152">
        <v>0</v>
      </c>
      <c r="I6152">
        <v>0.43255813955329359</v>
      </c>
      <c r="J6152">
        <v>0.21666666667442769</v>
      </c>
      <c r="K6152">
        <v>0</v>
      </c>
      <c r="L6152">
        <v>0.2000000000007276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0.59999999997671694</v>
      </c>
      <c r="S6152">
        <v>0</v>
      </c>
      <c r="T6152">
        <v>0.59999999997671694</v>
      </c>
      <c r="U6152">
        <v>0.13089700996351894</v>
      </c>
      <c r="V6152">
        <v>0.20000000001164153</v>
      </c>
      <c r="W6152">
        <v>0</v>
      </c>
      <c r="X6152">
        <v>9.9999999998544808E-2</v>
      </c>
    </row>
    <row r="6153" spans="1:24" x14ac:dyDescent="0.25">
      <c r="A6153" t="s">
        <v>6219</v>
      </c>
      <c r="B6153">
        <f t="shared" si="480"/>
        <v>1.0674418603739468</v>
      </c>
      <c r="C6153">
        <f t="shared" si="481"/>
        <v>0.86744186037685722</v>
      </c>
      <c r="D6153">
        <f t="shared" si="482"/>
        <v>0</v>
      </c>
      <c r="E6153">
        <f t="shared" si="483"/>
        <v>0</v>
      </c>
      <c r="F6153">
        <f t="shared" si="484"/>
        <v>0.19999999999708962</v>
      </c>
      <c r="G6153">
        <v>0</v>
      </c>
      <c r="H6153">
        <v>0.59999999997671694</v>
      </c>
      <c r="I6153">
        <v>0.16744186042342335</v>
      </c>
      <c r="J6153">
        <v>9.9999999976716936E-2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0.19999999999708962</v>
      </c>
      <c r="X6153">
        <v>0</v>
      </c>
    </row>
    <row r="6154" spans="1:24" x14ac:dyDescent="0.25">
      <c r="A6154" t="s">
        <v>6220</v>
      </c>
      <c r="B6154">
        <f t="shared" si="480"/>
        <v>3.6758073091132246</v>
      </c>
      <c r="C6154">
        <f t="shared" si="481"/>
        <v>2.3180000001448207</v>
      </c>
      <c r="D6154">
        <f t="shared" si="482"/>
        <v>0.39999999999417923</v>
      </c>
      <c r="E6154">
        <f t="shared" si="483"/>
        <v>0.59999999999126885</v>
      </c>
      <c r="F6154">
        <f t="shared" si="484"/>
        <v>0.35780730898295587</v>
      </c>
      <c r="G6154">
        <v>0.69999999995343387</v>
      </c>
      <c r="H6154">
        <v>0.64033333340194076</v>
      </c>
      <c r="I6154">
        <v>0.70000000006984919</v>
      </c>
      <c r="J6154">
        <v>0.27766666671959683</v>
      </c>
      <c r="K6154">
        <v>0</v>
      </c>
      <c r="L6154">
        <v>0</v>
      </c>
      <c r="M6154">
        <v>0</v>
      </c>
      <c r="N6154">
        <v>0</v>
      </c>
      <c r="O6154">
        <v>0.39999999999417923</v>
      </c>
      <c r="P6154">
        <v>0</v>
      </c>
      <c r="Q6154">
        <v>0</v>
      </c>
      <c r="R6154">
        <v>0</v>
      </c>
      <c r="S6154">
        <v>0.59999999999126885</v>
      </c>
      <c r="T6154">
        <v>0</v>
      </c>
      <c r="U6154">
        <v>0.20000000001164153</v>
      </c>
      <c r="V6154">
        <v>5.7807308970950544E-2</v>
      </c>
      <c r="W6154">
        <v>0</v>
      </c>
      <c r="X6154">
        <v>0.1000000000003638</v>
      </c>
    </row>
    <row r="6155" spans="1:24" x14ac:dyDescent="0.25">
      <c r="A6155" t="s">
        <v>6221</v>
      </c>
      <c r="B6155">
        <f t="shared" si="480"/>
        <v>0.99994019926816691</v>
      </c>
      <c r="C6155">
        <f t="shared" si="481"/>
        <v>0.25774750823620707</v>
      </c>
      <c r="D6155">
        <f t="shared" si="482"/>
        <v>0.40000000000873115</v>
      </c>
      <c r="E6155">
        <f t="shared" si="483"/>
        <v>0</v>
      </c>
      <c r="F6155">
        <f t="shared" si="484"/>
        <v>0.34219269102322869</v>
      </c>
      <c r="G6155">
        <v>0</v>
      </c>
      <c r="H6155">
        <v>5.966666666790843E-2</v>
      </c>
      <c r="I6155">
        <v>0</v>
      </c>
      <c r="J6155">
        <v>0.19808084156829864</v>
      </c>
      <c r="K6155">
        <v>0</v>
      </c>
      <c r="L6155">
        <v>0</v>
      </c>
      <c r="M6155">
        <v>0</v>
      </c>
      <c r="N6155">
        <v>0.40000000000873115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0.14219269102613907</v>
      </c>
      <c r="W6155">
        <v>0.19999999999708962</v>
      </c>
      <c r="X6155">
        <v>0</v>
      </c>
    </row>
    <row r="6156" spans="1:24" x14ac:dyDescent="0.25">
      <c r="A6156" t="s">
        <v>6222</v>
      </c>
      <c r="B6156">
        <f t="shared" si="480"/>
        <v>3.0192691029351408</v>
      </c>
      <c r="C6156">
        <f t="shared" si="481"/>
        <v>2.0242524916538969</v>
      </c>
      <c r="D6156">
        <f t="shared" si="482"/>
        <v>0.49501661128670094</v>
      </c>
      <c r="E6156">
        <f t="shared" si="483"/>
        <v>0</v>
      </c>
      <c r="F6156">
        <f t="shared" si="484"/>
        <v>0.49999999999454303</v>
      </c>
      <c r="G6156">
        <v>0.59999999997671694</v>
      </c>
      <c r="H6156">
        <v>0.69999999995343387</v>
      </c>
      <c r="I6156">
        <v>0.59999999997671694</v>
      </c>
      <c r="J6156">
        <v>0.12425249174702913</v>
      </c>
      <c r="K6156">
        <v>0.2000000000007276</v>
      </c>
      <c r="L6156">
        <v>0</v>
      </c>
      <c r="M6156">
        <v>0.29501661128597334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0.19999999999708962</v>
      </c>
      <c r="V6156">
        <v>0</v>
      </c>
      <c r="W6156">
        <v>0.19999999999708962</v>
      </c>
      <c r="X6156">
        <v>0.1000000000003638</v>
      </c>
    </row>
    <row r="6157" spans="1:24" x14ac:dyDescent="0.25">
      <c r="A6157" t="s">
        <v>6223</v>
      </c>
      <c r="B6157">
        <f t="shared" si="480"/>
        <v>3.2049833888377179</v>
      </c>
      <c r="C6157">
        <f t="shared" si="481"/>
        <v>1.7000000001280569</v>
      </c>
      <c r="D6157">
        <f t="shared" si="482"/>
        <v>0.10498338870820589</v>
      </c>
      <c r="E6157">
        <f t="shared" si="483"/>
        <v>1.2000000000043656</v>
      </c>
      <c r="F6157">
        <f t="shared" si="484"/>
        <v>0.19999999999708962</v>
      </c>
      <c r="G6157">
        <v>0.70000000006984919</v>
      </c>
      <c r="H6157">
        <v>0</v>
      </c>
      <c r="I6157">
        <v>0.80000000004656613</v>
      </c>
      <c r="J6157">
        <v>0.20000000001164153</v>
      </c>
      <c r="K6157">
        <v>0</v>
      </c>
      <c r="L6157">
        <v>0</v>
      </c>
      <c r="M6157">
        <v>0.10498338870820589</v>
      </c>
      <c r="N6157">
        <v>0</v>
      </c>
      <c r="O6157">
        <v>0</v>
      </c>
      <c r="P6157">
        <v>0.2999999999992724</v>
      </c>
      <c r="Q6157">
        <v>0.2999999999992724</v>
      </c>
      <c r="R6157">
        <v>0.60000000000582077</v>
      </c>
      <c r="S6157">
        <v>0</v>
      </c>
      <c r="T6157">
        <v>0</v>
      </c>
      <c r="U6157">
        <v>0</v>
      </c>
      <c r="V6157">
        <v>0.19999999999708962</v>
      </c>
      <c r="W6157">
        <v>0</v>
      </c>
      <c r="X6157">
        <v>0</v>
      </c>
    </row>
    <row r="6158" spans="1:24" x14ac:dyDescent="0.25">
      <c r="A6158" t="s">
        <v>6224</v>
      </c>
      <c r="B6158">
        <f t="shared" si="480"/>
        <v>2.2686710962680081</v>
      </c>
      <c r="C6158">
        <f t="shared" si="481"/>
        <v>1.1686710962676443</v>
      </c>
      <c r="D6158">
        <f t="shared" si="482"/>
        <v>0</v>
      </c>
      <c r="E6158">
        <f t="shared" si="483"/>
        <v>0.60000000000582077</v>
      </c>
      <c r="F6158">
        <f t="shared" si="484"/>
        <v>0.49999999999454303</v>
      </c>
      <c r="G6158">
        <v>0</v>
      </c>
      <c r="H6158">
        <v>0.59999999997671694</v>
      </c>
      <c r="I6158">
        <v>0.29867109633050859</v>
      </c>
      <c r="J6158">
        <v>0.26999999996041879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0.60000000000582077</v>
      </c>
      <c r="U6158">
        <v>0.19999999999708962</v>
      </c>
      <c r="V6158">
        <v>0</v>
      </c>
      <c r="W6158">
        <v>0.19999999999708962</v>
      </c>
      <c r="X6158">
        <v>0.1000000000003638</v>
      </c>
    </row>
    <row r="6159" spans="1:24" x14ac:dyDescent="0.25">
      <c r="A6159" t="s">
        <v>6225</v>
      </c>
      <c r="B6159">
        <f t="shared" si="480"/>
        <v>3.0356478405919916</v>
      </c>
      <c r="C6159">
        <f t="shared" si="481"/>
        <v>2.0356478405883536</v>
      </c>
      <c r="D6159">
        <f t="shared" si="482"/>
        <v>0.2000000000007276</v>
      </c>
      <c r="E6159">
        <f t="shared" si="483"/>
        <v>0.60000000000582077</v>
      </c>
      <c r="F6159">
        <f t="shared" si="484"/>
        <v>0.19999999999708962</v>
      </c>
      <c r="G6159">
        <v>0.90431893686763942</v>
      </c>
      <c r="H6159">
        <v>0.70000000006984919</v>
      </c>
      <c r="I6159">
        <v>0.30132890364620835</v>
      </c>
      <c r="J6159">
        <v>0.13000000000465661</v>
      </c>
      <c r="K6159">
        <v>0</v>
      </c>
      <c r="L6159">
        <v>0.2000000000007276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0.60000000000582077</v>
      </c>
      <c r="T6159">
        <v>0</v>
      </c>
      <c r="U6159">
        <v>0</v>
      </c>
      <c r="V6159">
        <v>0.19999999999708962</v>
      </c>
      <c r="W6159">
        <v>0</v>
      </c>
      <c r="X6159">
        <v>0</v>
      </c>
    </row>
    <row r="6160" spans="1:24" x14ac:dyDescent="0.25">
      <c r="A6160" t="s">
        <v>6226</v>
      </c>
      <c r="B6160">
        <f t="shared" si="480"/>
        <v>1.6129568105679937</v>
      </c>
      <c r="C6160">
        <f t="shared" si="481"/>
        <v>1.1956810630508699</v>
      </c>
      <c r="D6160">
        <f t="shared" si="482"/>
        <v>0</v>
      </c>
      <c r="E6160">
        <f t="shared" si="483"/>
        <v>0</v>
      </c>
      <c r="F6160">
        <f t="shared" si="484"/>
        <v>0.41727574751712382</v>
      </c>
      <c r="G6160">
        <v>0.29568106308579445</v>
      </c>
      <c r="H6160">
        <v>0</v>
      </c>
      <c r="I6160">
        <v>0.69999999995343387</v>
      </c>
      <c r="J6160">
        <v>0.20000000001164153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0.19999999999708962</v>
      </c>
      <c r="V6160">
        <v>0</v>
      </c>
      <c r="W6160">
        <v>0.20000000001164153</v>
      </c>
      <c r="X6160">
        <v>1.7275747508392669E-2</v>
      </c>
    </row>
    <row r="6161" spans="1:24" x14ac:dyDescent="0.25">
      <c r="A6161" t="s">
        <v>6227</v>
      </c>
      <c r="B6161">
        <f t="shared" si="480"/>
        <v>1.9827242524279427</v>
      </c>
      <c r="C6161">
        <f t="shared" si="481"/>
        <v>1.4999999999417923</v>
      </c>
      <c r="D6161">
        <f t="shared" si="482"/>
        <v>0</v>
      </c>
      <c r="E6161">
        <f t="shared" si="483"/>
        <v>0</v>
      </c>
      <c r="F6161">
        <f t="shared" si="484"/>
        <v>0.48272425248615036</v>
      </c>
      <c r="G6161">
        <v>0.59999999997671694</v>
      </c>
      <c r="H6161">
        <v>0.69999999995343387</v>
      </c>
      <c r="I6161">
        <v>0</v>
      </c>
      <c r="J6161">
        <v>0.20000000001164153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0.19999999999708962</v>
      </c>
      <c r="W6161">
        <v>0.19999999999708962</v>
      </c>
      <c r="X6161">
        <v>8.2724252491971129E-2</v>
      </c>
    </row>
    <row r="6162" spans="1:24" x14ac:dyDescent="0.25">
      <c r="A6162" t="s">
        <v>6228</v>
      </c>
      <c r="B6162">
        <f t="shared" si="480"/>
        <v>1.5999999999912689</v>
      </c>
      <c r="C6162">
        <f t="shared" si="481"/>
        <v>0.79999999998835847</v>
      </c>
      <c r="D6162">
        <f t="shared" si="482"/>
        <v>0</v>
      </c>
      <c r="E6162">
        <f t="shared" si="483"/>
        <v>0.60000000000582077</v>
      </c>
      <c r="F6162">
        <f t="shared" si="484"/>
        <v>0.19999999999708962</v>
      </c>
      <c r="G6162">
        <v>0</v>
      </c>
      <c r="H6162">
        <v>0</v>
      </c>
      <c r="I6162">
        <v>0.59999999997671694</v>
      </c>
      <c r="J6162">
        <v>0.20000000001164153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0.60000000000582077</v>
      </c>
      <c r="S6162">
        <v>0</v>
      </c>
      <c r="T6162">
        <v>0</v>
      </c>
      <c r="U6162">
        <v>0.19999999999708962</v>
      </c>
      <c r="V6162">
        <v>0</v>
      </c>
      <c r="W6162">
        <v>0</v>
      </c>
      <c r="X6162">
        <v>0</v>
      </c>
    </row>
    <row r="6163" spans="1:24" x14ac:dyDescent="0.25">
      <c r="A6163" t="s">
        <v>6229</v>
      </c>
      <c r="B6163">
        <f t="shared" si="480"/>
        <v>3.9000000000778527</v>
      </c>
      <c r="C6163">
        <f t="shared" si="481"/>
        <v>2.2000000000698492</v>
      </c>
      <c r="D6163">
        <f t="shared" si="482"/>
        <v>0.59999999999490683</v>
      </c>
      <c r="E6163">
        <f t="shared" si="483"/>
        <v>0.60000000000582077</v>
      </c>
      <c r="F6163">
        <f t="shared" si="484"/>
        <v>0.50000000000727596</v>
      </c>
      <c r="G6163">
        <v>0.70000000006984919</v>
      </c>
      <c r="H6163">
        <v>0.59999999997671694</v>
      </c>
      <c r="I6163">
        <v>0.70000000006984919</v>
      </c>
      <c r="J6163">
        <v>0.19999999995343387</v>
      </c>
      <c r="K6163">
        <v>0.2000000000007276</v>
      </c>
      <c r="L6163">
        <v>0</v>
      </c>
      <c r="M6163">
        <v>0</v>
      </c>
      <c r="N6163">
        <v>0.39999999999417923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0.60000000000582077</v>
      </c>
      <c r="U6163">
        <v>0</v>
      </c>
      <c r="V6163">
        <v>0.20000000001164153</v>
      </c>
      <c r="W6163">
        <v>0.19999999999708962</v>
      </c>
      <c r="X6163">
        <v>9.9999999998544808E-2</v>
      </c>
    </row>
    <row r="6164" spans="1:24" x14ac:dyDescent="0.25">
      <c r="A6164" t="s">
        <v>6230</v>
      </c>
      <c r="B6164">
        <f t="shared" si="480"/>
        <v>2.0759999999572756</v>
      </c>
      <c r="C6164">
        <f t="shared" si="481"/>
        <v>1.4759999999660067</v>
      </c>
      <c r="D6164">
        <f t="shared" si="482"/>
        <v>0</v>
      </c>
      <c r="E6164">
        <f t="shared" si="483"/>
        <v>0.59999999999126885</v>
      </c>
      <c r="F6164">
        <f t="shared" si="484"/>
        <v>0</v>
      </c>
      <c r="G6164">
        <v>0.47599999990779907</v>
      </c>
      <c r="H6164">
        <v>0.80000000004656613</v>
      </c>
      <c r="I6164">
        <v>0</v>
      </c>
      <c r="J6164">
        <v>0.20000000001164153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0.59999999999126885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25">
      <c r="A6165" t="s">
        <v>6231</v>
      </c>
      <c r="B6165">
        <f t="shared" si="480"/>
        <v>2.7436013289861876</v>
      </c>
      <c r="C6165">
        <f t="shared" si="481"/>
        <v>1.2436013289843686</v>
      </c>
      <c r="D6165">
        <f t="shared" si="482"/>
        <v>0.19999999999708962</v>
      </c>
      <c r="E6165">
        <f t="shared" si="483"/>
        <v>0.59999999999854481</v>
      </c>
      <c r="F6165">
        <f t="shared" si="484"/>
        <v>0.70000000000618456</v>
      </c>
      <c r="G6165">
        <v>0.12400000006891787</v>
      </c>
      <c r="H6165">
        <v>0.31960132892709225</v>
      </c>
      <c r="I6165">
        <v>0.59999999997671694</v>
      </c>
      <c r="J6165">
        <v>0.20000000001164153</v>
      </c>
      <c r="K6165">
        <v>0</v>
      </c>
      <c r="L6165">
        <v>0.19999999999708962</v>
      </c>
      <c r="M6165">
        <v>0</v>
      </c>
      <c r="N6165">
        <v>0</v>
      </c>
      <c r="O6165">
        <v>0</v>
      </c>
      <c r="P6165">
        <v>0.2999999999992724</v>
      </c>
      <c r="Q6165">
        <v>0.2999999999992724</v>
      </c>
      <c r="R6165">
        <v>0</v>
      </c>
      <c r="S6165">
        <v>0</v>
      </c>
      <c r="T6165">
        <v>0</v>
      </c>
      <c r="U6165">
        <v>0.20000000001164153</v>
      </c>
      <c r="V6165">
        <v>0.19999999999708962</v>
      </c>
      <c r="W6165">
        <v>0.19999999999708962</v>
      </c>
      <c r="X6165">
        <v>0.1000000000003638</v>
      </c>
    </row>
    <row r="6166" spans="1:24" x14ac:dyDescent="0.25">
      <c r="A6166" t="s">
        <v>6232</v>
      </c>
      <c r="B6166">
        <f t="shared" si="480"/>
        <v>2.215732004318852</v>
      </c>
      <c r="C6166">
        <f t="shared" si="481"/>
        <v>1.215732004318852</v>
      </c>
      <c r="D6166">
        <f t="shared" si="482"/>
        <v>0.80000000000291038</v>
      </c>
      <c r="E6166">
        <f t="shared" si="483"/>
        <v>0</v>
      </c>
      <c r="F6166">
        <f t="shared" si="484"/>
        <v>0.19999999999708962</v>
      </c>
      <c r="G6166">
        <v>0.69999999995343387</v>
      </c>
      <c r="H6166">
        <v>0.28039867104962468</v>
      </c>
      <c r="I6166">
        <v>3.5333333304151893E-2</v>
      </c>
      <c r="J6166">
        <v>0.20000000001164153</v>
      </c>
      <c r="K6166">
        <v>0</v>
      </c>
      <c r="L6166">
        <v>0</v>
      </c>
      <c r="M6166">
        <v>0.39999999999417923</v>
      </c>
      <c r="N6166">
        <v>0</v>
      </c>
      <c r="O6166">
        <v>0.40000000000873115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0.19999999999708962</v>
      </c>
      <c r="X6166">
        <v>0</v>
      </c>
    </row>
    <row r="6167" spans="1:24" x14ac:dyDescent="0.25">
      <c r="A6167" t="s">
        <v>6233</v>
      </c>
      <c r="B6167">
        <f t="shared" si="480"/>
        <v>2.3646666667573299</v>
      </c>
      <c r="C6167">
        <f t="shared" si="481"/>
        <v>1.4646666667540558</v>
      </c>
      <c r="D6167">
        <f t="shared" si="482"/>
        <v>0</v>
      </c>
      <c r="E6167">
        <f t="shared" si="483"/>
        <v>0.60000000000582077</v>
      </c>
      <c r="F6167">
        <f t="shared" si="484"/>
        <v>0.29999999999745341</v>
      </c>
      <c r="G6167">
        <v>0</v>
      </c>
      <c r="H6167">
        <v>0.70000000006984919</v>
      </c>
      <c r="I6167">
        <v>0.56466666667256504</v>
      </c>
      <c r="J6167">
        <v>0.20000000001164153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0.60000000000582077</v>
      </c>
      <c r="S6167">
        <v>0</v>
      </c>
      <c r="T6167">
        <v>0</v>
      </c>
      <c r="U6167">
        <v>0.19999999999708962</v>
      </c>
      <c r="V6167">
        <v>0</v>
      </c>
      <c r="W6167">
        <v>0</v>
      </c>
      <c r="X6167">
        <v>0.1000000000003638</v>
      </c>
    </row>
    <row r="6168" spans="1:24" x14ac:dyDescent="0.25">
      <c r="A6168" t="s">
        <v>6234</v>
      </c>
      <c r="B6168">
        <f t="shared" si="480"/>
        <v>2.5000000001309672</v>
      </c>
      <c r="C6168">
        <f t="shared" si="481"/>
        <v>1.5000000001164153</v>
      </c>
      <c r="D6168">
        <f t="shared" si="482"/>
        <v>0</v>
      </c>
      <c r="E6168">
        <f t="shared" si="483"/>
        <v>0.60000000000582077</v>
      </c>
      <c r="F6168">
        <f t="shared" si="484"/>
        <v>0.40000000000873115</v>
      </c>
      <c r="G6168">
        <v>0.60000000009313226</v>
      </c>
      <c r="H6168">
        <v>0</v>
      </c>
      <c r="I6168">
        <v>0.70000000006984919</v>
      </c>
      <c r="J6168">
        <v>0.19999999995343387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0.60000000000582077</v>
      </c>
      <c r="U6168">
        <v>0</v>
      </c>
      <c r="V6168">
        <v>0.19999999999708962</v>
      </c>
      <c r="W6168">
        <v>0.20000000001164153</v>
      </c>
      <c r="X6168">
        <v>0</v>
      </c>
    </row>
    <row r="6169" spans="1:24" x14ac:dyDescent="0.25">
      <c r="A6169" t="s">
        <v>6235</v>
      </c>
      <c r="B6169">
        <f t="shared" si="480"/>
        <v>1.9933554816179822</v>
      </c>
      <c r="C6169">
        <f t="shared" si="481"/>
        <v>1.3983388703200035</v>
      </c>
      <c r="D6169">
        <f t="shared" si="482"/>
        <v>0</v>
      </c>
      <c r="E6169">
        <f t="shared" si="483"/>
        <v>0.29501661130052526</v>
      </c>
      <c r="F6169">
        <f t="shared" si="484"/>
        <v>0.29999999999745341</v>
      </c>
      <c r="G6169">
        <v>0.49833887035492808</v>
      </c>
      <c r="H6169">
        <v>0.69999999995343387</v>
      </c>
      <c r="I6169">
        <v>0</v>
      </c>
      <c r="J6169">
        <v>0.20000000001164153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0.29501661130052526</v>
      </c>
      <c r="T6169">
        <v>0</v>
      </c>
      <c r="U6169">
        <v>0.19999999999708962</v>
      </c>
      <c r="V6169">
        <v>0</v>
      </c>
      <c r="W6169">
        <v>0</v>
      </c>
      <c r="X6169">
        <v>0.1000000000003638</v>
      </c>
    </row>
    <row r="6170" spans="1:24" x14ac:dyDescent="0.25">
      <c r="A6170" t="s">
        <v>6236</v>
      </c>
      <c r="B6170">
        <f t="shared" si="480"/>
        <v>2.1266445182554889</v>
      </c>
      <c r="C6170">
        <f t="shared" si="481"/>
        <v>1.2216611295589246</v>
      </c>
      <c r="D6170">
        <f t="shared" si="482"/>
        <v>0.19999999999708962</v>
      </c>
      <c r="E6170">
        <f t="shared" si="483"/>
        <v>0.30498338870529551</v>
      </c>
      <c r="F6170">
        <f t="shared" si="484"/>
        <v>0.39999999999417923</v>
      </c>
      <c r="G6170">
        <v>0.2016611295985058</v>
      </c>
      <c r="H6170">
        <v>0.21999999997206032</v>
      </c>
      <c r="I6170">
        <v>0.59999999997671694</v>
      </c>
      <c r="J6170">
        <v>0.20000000001164153</v>
      </c>
      <c r="K6170">
        <v>0.19999999999708962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0.30498338870529551</v>
      </c>
      <c r="T6170">
        <v>0</v>
      </c>
      <c r="U6170">
        <v>0</v>
      </c>
      <c r="V6170">
        <v>0.19999999999708962</v>
      </c>
      <c r="W6170">
        <v>0.19999999999708962</v>
      </c>
      <c r="X6170">
        <v>0</v>
      </c>
    </row>
    <row r="6171" spans="1:24" x14ac:dyDescent="0.25">
      <c r="A6171" t="s">
        <v>6237</v>
      </c>
      <c r="B6171">
        <f t="shared" si="480"/>
        <v>2.0178615724453266</v>
      </c>
      <c r="C6171">
        <f t="shared" si="481"/>
        <v>1.3215282391174696</v>
      </c>
      <c r="D6171">
        <f t="shared" si="482"/>
        <v>0.2000000000007276</v>
      </c>
      <c r="E6171">
        <f t="shared" si="483"/>
        <v>0</v>
      </c>
      <c r="F6171">
        <f t="shared" si="484"/>
        <v>0.49633333332712937</v>
      </c>
      <c r="G6171">
        <v>0.59999999997671694</v>
      </c>
      <c r="H6171">
        <v>0.38000000000465661</v>
      </c>
      <c r="I6171">
        <v>0.14152823912445456</v>
      </c>
      <c r="J6171">
        <v>0.20000000001164153</v>
      </c>
      <c r="K6171">
        <v>0</v>
      </c>
      <c r="L6171">
        <v>0.2000000000007276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0.19999999999708962</v>
      </c>
      <c r="V6171">
        <v>0</v>
      </c>
      <c r="W6171">
        <v>0.19999999999708962</v>
      </c>
      <c r="X6171">
        <v>9.6333333332950133E-2</v>
      </c>
    </row>
    <row r="6172" spans="1:24" x14ac:dyDescent="0.25">
      <c r="A6172" t="s">
        <v>6238</v>
      </c>
      <c r="B6172">
        <f t="shared" si="480"/>
        <v>3.262138427591708</v>
      </c>
      <c r="C6172">
        <f t="shared" si="481"/>
        <v>1.45847176091047</v>
      </c>
      <c r="D6172">
        <f t="shared" si="482"/>
        <v>0.40000000000873115</v>
      </c>
      <c r="E6172">
        <f t="shared" si="483"/>
        <v>1.2000000000080036</v>
      </c>
      <c r="F6172">
        <f t="shared" si="484"/>
        <v>0.20366666666450328</v>
      </c>
      <c r="G6172">
        <v>0</v>
      </c>
      <c r="H6172">
        <v>0.70000000006984919</v>
      </c>
      <c r="I6172">
        <v>0.55847176082897931</v>
      </c>
      <c r="J6172">
        <v>0.20000000001164153</v>
      </c>
      <c r="K6172">
        <v>0</v>
      </c>
      <c r="L6172">
        <v>0</v>
      </c>
      <c r="M6172">
        <v>0</v>
      </c>
      <c r="N6172">
        <v>0.40000000000873115</v>
      </c>
      <c r="O6172">
        <v>0</v>
      </c>
      <c r="P6172">
        <v>0.2999999999992724</v>
      </c>
      <c r="Q6172">
        <v>0.30000000000291038</v>
      </c>
      <c r="R6172">
        <v>0.60000000000582077</v>
      </c>
      <c r="S6172">
        <v>0</v>
      </c>
      <c r="T6172">
        <v>0</v>
      </c>
      <c r="U6172">
        <v>0</v>
      </c>
      <c r="V6172">
        <v>0.19999999999708962</v>
      </c>
      <c r="W6172">
        <v>0</v>
      </c>
      <c r="X6172">
        <v>3.666666667413665E-3</v>
      </c>
    </row>
    <row r="6173" spans="1:24" x14ac:dyDescent="0.25">
      <c r="A6173" t="s">
        <v>6239</v>
      </c>
      <c r="B6173">
        <f t="shared" si="480"/>
        <v>2.5</v>
      </c>
      <c r="C6173">
        <f t="shared" si="481"/>
        <v>1.5</v>
      </c>
      <c r="D6173">
        <f t="shared" si="482"/>
        <v>0</v>
      </c>
      <c r="E6173">
        <f t="shared" si="483"/>
        <v>0.60000000000582077</v>
      </c>
      <c r="F6173">
        <f t="shared" si="484"/>
        <v>0.39999999999417923</v>
      </c>
      <c r="G6173">
        <v>0.70000000006984919</v>
      </c>
      <c r="H6173">
        <v>0</v>
      </c>
      <c r="I6173">
        <v>0.59999999997671694</v>
      </c>
      <c r="J6173">
        <v>0.19999999995343387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0.60000000000582077</v>
      </c>
      <c r="U6173">
        <v>0.19999999999708962</v>
      </c>
      <c r="V6173">
        <v>0</v>
      </c>
      <c r="W6173">
        <v>0.19999999999708962</v>
      </c>
      <c r="X6173">
        <v>0</v>
      </c>
    </row>
    <row r="6174" spans="1:24" x14ac:dyDescent="0.25">
      <c r="A6174" t="s">
        <v>6240</v>
      </c>
      <c r="B6174">
        <f t="shared" si="480"/>
        <v>2.3600642303281347</v>
      </c>
      <c r="C6174">
        <f t="shared" si="481"/>
        <v>1.2793333333102055</v>
      </c>
      <c r="D6174">
        <f t="shared" si="482"/>
        <v>0</v>
      </c>
      <c r="E6174">
        <f t="shared" si="483"/>
        <v>0.60000000000582077</v>
      </c>
      <c r="F6174">
        <f t="shared" si="484"/>
        <v>0.48073089701210847</v>
      </c>
      <c r="G6174">
        <v>0.37933333334513009</v>
      </c>
      <c r="H6174">
        <v>0.69999999995343387</v>
      </c>
      <c r="I6174">
        <v>0</v>
      </c>
      <c r="J6174">
        <v>0.20000000001164153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0.60000000000582077</v>
      </c>
      <c r="T6174">
        <v>0</v>
      </c>
      <c r="U6174">
        <v>0</v>
      </c>
      <c r="V6174">
        <v>0.20000000001164153</v>
      </c>
      <c r="W6174">
        <v>0.18073089700192213</v>
      </c>
      <c r="X6174">
        <v>9.9999999998544808E-2</v>
      </c>
    </row>
    <row r="6175" spans="1:24" x14ac:dyDescent="0.25">
      <c r="A6175" t="s">
        <v>6241</v>
      </c>
      <c r="B6175">
        <f t="shared" si="480"/>
        <v>1.5419357696810039</v>
      </c>
      <c r="C6175">
        <f t="shared" si="481"/>
        <v>1.1226666666916572</v>
      </c>
      <c r="D6175">
        <f t="shared" si="482"/>
        <v>0.39999999999417923</v>
      </c>
      <c r="E6175">
        <f t="shared" si="483"/>
        <v>0</v>
      </c>
      <c r="F6175">
        <f t="shared" si="484"/>
        <v>1.9269102995167486E-2</v>
      </c>
      <c r="G6175">
        <v>0.32066666660830379</v>
      </c>
      <c r="H6175">
        <v>1.9999999785795808E-3</v>
      </c>
      <c r="I6175">
        <v>0.60000000009313226</v>
      </c>
      <c r="J6175">
        <v>0.20000000001164153</v>
      </c>
      <c r="K6175">
        <v>0</v>
      </c>
      <c r="L6175">
        <v>0</v>
      </c>
      <c r="M6175">
        <v>0.39999999999417923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1.9269102995167486E-2</v>
      </c>
      <c r="X6175">
        <v>0</v>
      </c>
    </row>
    <row r="6176" spans="1:24" x14ac:dyDescent="0.25">
      <c r="A6176" t="s">
        <v>6242</v>
      </c>
      <c r="B6176">
        <f t="shared" si="480"/>
        <v>2.796671096361024</v>
      </c>
      <c r="C6176">
        <f t="shared" si="481"/>
        <v>2.0966710963402875</v>
      </c>
      <c r="D6176">
        <f t="shared" si="482"/>
        <v>0</v>
      </c>
      <c r="E6176">
        <f t="shared" si="483"/>
        <v>0</v>
      </c>
      <c r="F6176">
        <f t="shared" si="484"/>
        <v>0.70000000002073648</v>
      </c>
      <c r="G6176">
        <v>0.69999999995343387</v>
      </c>
      <c r="H6176">
        <v>0.59799999999813735</v>
      </c>
      <c r="I6176">
        <v>0.59867109637707472</v>
      </c>
      <c r="J6176">
        <v>0.20000000001164153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0.20000000001164153</v>
      </c>
      <c r="V6176">
        <v>0.19999999999708962</v>
      </c>
      <c r="W6176">
        <v>0.20000000001164153</v>
      </c>
      <c r="X6176">
        <v>0.1000000000003638</v>
      </c>
    </row>
    <row r="6177" spans="1:24" x14ac:dyDescent="0.25">
      <c r="A6177" t="s">
        <v>6243</v>
      </c>
      <c r="B6177">
        <f t="shared" si="480"/>
        <v>1.8013289036352944</v>
      </c>
      <c r="C6177">
        <f t="shared" si="481"/>
        <v>1.0013289036578499</v>
      </c>
      <c r="D6177">
        <f t="shared" si="482"/>
        <v>0.2000000000007276</v>
      </c>
      <c r="E6177">
        <f t="shared" si="483"/>
        <v>0.59999999997671694</v>
      </c>
      <c r="F6177">
        <f t="shared" si="484"/>
        <v>0</v>
      </c>
      <c r="G6177">
        <v>0</v>
      </c>
      <c r="H6177">
        <v>0.70000000006984919</v>
      </c>
      <c r="I6177">
        <v>0.10132890357635915</v>
      </c>
      <c r="J6177">
        <v>0.20000000001164153</v>
      </c>
      <c r="K6177">
        <v>0.2000000000007276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0.59999999997671694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25">
      <c r="A6178" t="s">
        <v>6244</v>
      </c>
      <c r="B6178">
        <f t="shared" si="480"/>
        <v>2.6999999999952706</v>
      </c>
      <c r="C6178">
        <f t="shared" si="481"/>
        <v>1.4000000000232831</v>
      </c>
      <c r="D6178">
        <f t="shared" si="482"/>
        <v>0.2000000000007276</v>
      </c>
      <c r="E6178">
        <f t="shared" si="483"/>
        <v>0.59999999997671694</v>
      </c>
      <c r="F6178">
        <f t="shared" si="484"/>
        <v>0.49999999999454303</v>
      </c>
      <c r="G6178">
        <v>0.60000000009313226</v>
      </c>
      <c r="H6178">
        <v>0</v>
      </c>
      <c r="I6178">
        <v>0.59999999997671694</v>
      </c>
      <c r="J6178">
        <v>0.19999999995343387</v>
      </c>
      <c r="K6178">
        <v>0</v>
      </c>
      <c r="L6178">
        <v>0.2000000000007276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0.59999999997671694</v>
      </c>
      <c r="U6178">
        <v>0.19999999999708962</v>
      </c>
      <c r="V6178">
        <v>0</v>
      </c>
      <c r="W6178">
        <v>0.19999999999708962</v>
      </c>
      <c r="X6178">
        <v>0.1000000000003638</v>
      </c>
    </row>
    <row r="6179" spans="1:24" x14ac:dyDescent="0.25">
      <c r="A6179" t="s">
        <v>6245</v>
      </c>
      <c r="B6179">
        <f t="shared" si="480"/>
        <v>2.8599999999532884</v>
      </c>
      <c r="C6179">
        <f t="shared" si="481"/>
        <v>1.1599999999743886</v>
      </c>
      <c r="D6179">
        <f t="shared" si="482"/>
        <v>0.39999999999417923</v>
      </c>
      <c r="E6179">
        <f t="shared" si="483"/>
        <v>0.89999999999054126</v>
      </c>
      <c r="F6179">
        <f t="shared" si="484"/>
        <v>0.39999999999417923</v>
      </c>
      <c r="G6179">
        <v>0.35999999998603016</v>
      </c>
      <c r="H6179">
        <v>0.59999999997671694</v>
      </c>
      <c r="I6179">
        <v>0</v>
      </c>
      <c r="J6179">
        <v>0.20000000001164153</v>
      </c>
      <c r="K6179">
        <v>0</v>
      </c>
      <c r="L6179">
        <v>0</v>
      </c>
      <c r="M6179">
        <v>0</v>
      </c>
      <c r="N6179">
        <v>0</v>
      </c>
      <c r="O6179">
        <v>0.39999999999417923</v>
      </c>
      <c r="P6179">
        <v>0</v>
      </c>
      <c r="Q6179">
        <v>0.2999999999992724</v>
      </c>
      <c r="R6179">
        <v>0</v>
      </c>
      <c r="S6179">
        <v>0.59999999999126885</v>
      </c>
      <c r="T6179">
        <v>0</v>
      </c>
      <c r="U6179">
        <v>0</v>
      </c>
      <c r="V6179">
        <v>0.19999999999708962</v>
      </c>
      <c r="W6179">
        <v>0.19999999999708962</v>
      </c>
      <c r="X6179">
        <v>0</v>
      </c>
    </row>
    <row r="6180" spans="1:24" x14ac:dyDescent="0.25">
      <c r="A6180" t="s">
        <v>6246</v>
      </c>
      <c r="B6180">
        <f t="shared" si="480"/>
        <v>1.8400000000456203</v>
      </c>
      <c r="C6180">
        <f t="shared" si="481"/>
        <v>1.2400000000488944</v>
      </c>
      <c r="D6180">
        <f t="shared" si="482"/>
        <v>0</v>
      </c>
      <c r="E6180">
        <f t="shared" si="483"/>
        <v>0.2999999999992724</v>
      </c>
      <c r="F6180">
        <f t="shared" si="484"/>
        <v>0.29999999999745341</v>
      </c>
      <c r="G6180">
        <v>0.33999999996740371</v>
      </c>
      <c r="H6180">
        <v>0</v>
      </c>
      <c r="I6180">
        <v>0.70000000006984919</v>
      </c>
      <c r="J6180">
        <v>0.20000000001164153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0.2999999999992724</v>
      </c>
      <c r="Q6180">
        <v>0</v>
      </c>
      <c r="R6180">
        <v>0</v>
      </c>
      <c r="S6180">
        <v>0</v>
      </c>
      <c r="T6180">
        <v>0</v>
      </c>
      <c r="U6180">
        <v>0.19999999999708962</v>
      </c>
      <c r="V6180">
        <v>0</v>
      </c>
      <c r="W6180">
        <v>0</v>
      </c>
      <c r="X6180">
        <v>0.1000000000003638</v>
      </c>
    </row>
    <row r="6181" spans="1:24" x14ac:dyDescent="0.25">
      <c r="A6181" t="s">
        <v>6247</v>
      </c>
      <c r="B6181">
        <f t="shared" si="480"/>
        <v>3.0999999998603016</v>
      </c>
      <c r="C6181">
        <f t="shared" si="481"/>
        <v>2.2999999998719431</v>
      </c>
      <c r="D6181">
        <f t="shared" si="482"/>
        <v>0.39999999999417923</v>
      </c>
      <c r="E6181">
        <f t="shared" si="483"/>
        <v>0</v>
      </c>
      <c r="F6181">
        <f t="shared" si="484"/>
        <v>0.39999999999417923</v>
      </c>
      <c r="G6181">
        <v>0.59999999997671694</v>
      </c>
      <c r="H6181">
        <v>0.69999999995343387</v>
      </c>
      <c r="I6181">
        <v>0.79999999993015081</v>
      </c>
      <c r="J6181">
        <v>0.20000000001164153</v>
      </c>
      <c r="K6181">
        <v>0</v>
      </c>
      <c r="L6181">
        <v>0</v>
      </c>
      <c r="M6181">
        <v>0</v>
      </c>
      <c r="N6181">
        <v>0.39999999999417923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0.19999999999708962</v>
      </c>
      <c r="W6181">
        <v>0.19999999999708962</v>
      </c>
      <c r="X6181">
        <v>0</v>
      </c>
    </row>
    <row r="6182" spans="1:24" x14ac:dyDescent="0.25">
      <c r="A6182" t="s">
        <v>6248</v>
      </c>
      <c r="B6182">
        <f t="shared" si="480"/>
        <v>1.9621262458767887</v>
      </c>
      <c r="C6182">
        <f t="shared" si="481"/>
        <v>1.0621262458735146</v>
      </c>
      <c r="D6182">
        <f t="shared" si="482"/>
        <v>0</v>
      </c>
      <c r="E6182">
        <f t="shared" si="483"/>
        <v>0.60000000000582077</v>
      </c>
      <c r="F6182">
        <f t="shared" si="484"/>
        <v>0.29999999999745341</v>
      </c>
      <c r="G6182">
        <v>0</v>
      </c>
      <c r="H6182">
        <v>0.59999999997671694</v>
      </c>
      <c r="I6182">
        <v>0.2621262458851561</v>
      </c>
      <c r="J6182">
        <v>0.20000000001164153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0.60000000000582077</v>
      </c>
      <c r="S6182">
        <v>0</v>
      </c>
      <c r="T6182">
        <v>0</v>
      </c>
      <c r="U6182">
        <v>0.19999999999708962</v>
      </c>
      <c r="V6182">
        <v>0</v>
      </c>
      <c r="W6182">
        <v>0</v>
      </c>
      <c r="X6182">
        <v>0.1000000000003638</v>
      </c>
    </row>
    <row r="6183" spans="1:24" x14ac:dyDescent="0.25">
      <c r="A6183" t="s">
        <v>6249</v>
      </c>
      <c r="B6183">
        <f t="shared" si="480"/>
        <v>2.2378737541148439</v>
      </c>
      <c r="C6183">
        <f t="shared" si="481"/>
        <v>1.2378737541148439</v>
      </c>
      <c r="D6183">
        <f t="shared" si="482"/>
        <v>0</v>
      </c>
      <c r="E6183">
        <f t="shared" si="483"/>
        <v>0.60000000000582077</v>
      </c>
      <c r="F6183">
        <f t="shared" si="484"/>
        <v>0.39999999999417923</v>
      </c>
      <c r="G6183">
        <v>0.70000000006984919</v>
      </c>
      <c r="H6183">
        <v>0</v>
      </c>
      <c r="I6183">
        <v>0.33787375409156084</v>
      </c>
      <c r="J6183">
        <v>0.19999999995343387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0.60000000000582077</v>
      </c>
      <c r="U6183">
        <v>0</v>
      </c>
      <c r="V6183">
        <v>0.19999999999708962</v>
      </c>
      <c r="W6183">
        <v>0.19999999999708962</v>
      </c>
      <c r="X6183">
        <v>0</v>
      </c>
    </row>
    <row r="6184" spans="1:24" x14ac:dyDescent="0.25">
      <c r="A6184" t="s">
        <v>6250</v>
      </c>
      <c r="B6184">
        <f t="shared" si="480"/>
        <v>3.5235880400068709</v>
      </c>
      <c r="C6184">
        <f t="shared" si="481"/>
        <v>2.2000000001280569</v>
      </c>
      <c r="D6184">
        <f t="shared" si="482"/>
        <v>0.79999999999563443</v>
      </c>
      <c r="E6184">
        <f t="shared" si="483"/>
        <v>0.12358803987444844</v>
      </c>
      <c r="F6184">
        <f t="shared" si="484"/>
        <v>0.40000000000873115</v>
      </c>
      <c r="G6184">
        <v>0.69999999995343387</v>
      </c>
      <c r="H6184">
        <v>0.70000000006984919</v>
      </c>
      <c r="I6184">
        <v>0.60000000009313226</v>
      </c>
      <c r="J6184">
        <v>0.20000000001164153</v>
      </c>
      <c r="K6184">
        <v>0.2000000000007276</v>
      </c>
      <c r="L6184">
        <v>0.2000000000007276</v>
      </c>
      <c r="M6184">
        <v>0.39999999999417923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0.12358803987444844</v>
      </c>
      <c r="T6184">
        <v>0</v>
      </c>
      <c r="U6184">
        <v>0.19999999999708962</v>
      </c>
      <c r="V6184">
        <v>0</v>
      </c>
      <c r="W6184">
        <v>0.20000000001164153</v>
      </c>
      <c r="X6184">
        <v>0</v>
      </c>
    </row>
    <row r="6185" spans="1:24" x14ac:dyDescent="0.25">
      <c r="A6185" t="s">
        <v>6251</v>
      </c>
      <c r="B6185">
        <f t="shared" si="480"/>
        <v>1.5950166113398154</v>
      </c>
      <c r="C6185">
        <f t="shared" si="481"/>
        <v>0.81860465119825676</v>
      </c>
      <c r="D6185">
        <f t="shared" si="482"/>
        <v>0</v>
      </c>
      <c r="E6185">
        <f t="shared" si="483"/>
        <v>0.47641196013137233</v>
      </c>
      <c r="F6185">
        <f t="shared" si="484"/>
        <v>0.30000000001018634</v>
      </c>
      <c r="G6185">
        <v>0.61860465118661523</v>
      </c>
      <c r="H6185">
        <v>0</v>
      </c>
      <c r="I6185">
        <v>0</v>
      </c>
      <c r="J6185">
        <v>0.20000000001164153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0.47641196013137233</v>
      </c>
      <c r="T6185">
        <v>0</v>
      </c>
      <c r="U6185">
        <v>0</v>
      </c>
      <c r="V6185">
        <v>0.20000000001164153</v>
      </c>
      <c r="W6185">
        <v>0</v>
      </c>
      <c r="X6185">
        <v>9.9999999998544808E-2</v>
      </c>
    </row>
    <row r="6186" spans="1:24" x14ac:dyDescent="0.25">
      <c r="A6186" t="s">
        <v>6252</v>
      </c>
      <c r="B6186">
        <f t="shared" si="480"/>
        <v>2.0813953486940591</v>
      </c>
      <c r="C6186">
        <f t="shared" si="481"/>
        <v>1.6813953486853279</v>
      </c>
      <c r="D6186">
        <f t="shared" si="482"/>
        <v>0</v>
      </c>
      <c r="E6186">
        <f t="shared" si="483"/>
        <v>0</v>
      </c>
      <c r="F6186">
        <f t="shared" si="484"/>
        <v>0.40000000000873115</v>
      </c>
      <c r="G6186">
        <v>8.1395348766818643E-2</v>
      </c>
      <c r="H6186">
        <v>0.69999999995343387</v>
      </c>
      <c r="I6186">
        <v>0.69999999995343387</v>
      </c>
      <c r="J6186">
        <v>0.20000000001164153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0.20000000001164153</v>
      </c>
      <c r="V6186">
        <v>0</v>
      </c>
      <c r="W6186">
        <v>0.19999999999708962</v>
      </c>
      <c r="X6186">
        <v>0</v>
      </c>
    </row>
    <row r="6187" spans="1:24" x14ac:dyDescent="0.25">
      <c r="A6187" t="s">
        <v>6253</v>
      </c>
      <c r="B6187">
        <f t="shared" si="480"/>
        <v>2.6460000001443404</v>
      </c>
      <c r="C6187">
        <f t="shared" si="481"/>
        <v>2.0460000001476146</v>
      </c>
      <c r="D6187">
        <f t="shared" si="482"/>
        <v>0</v>
      </c>
      <c r="E6187">
        <f t="shared" si="483"/>
        <v>0.2999999999992724</v>
      </c>
      <c r="F6187">
        <f t="shared" si="484"/>
        <v>0.29999999999745341</v>
      </c>
      <c r="G6187">
        <v>0.60000000009313226</v>
      </c>
      <c r="H6187">
        <v>0.712000000057742</v>
      </c>
      <c r="I6187">
        <v>0.53399999998509884</v>
      </c>
      <c r="J6187">
        <v>0.20000000001164153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0.2999999999992724</v>
      </c>
      <c r="R6187">
        <v>0</v>
      </c>
      <c r="S6187">
        <v>0</v>
      </c>
      <c r="T6187">
        <v>0</v>
      </c>
      <c r="U6187">
        <v>0</v>
      </c>
      <c r="V6187">
        <v>0.19999999999708962</v>
      </c>
      <c r="W6187">
        <v>0</v>
      </c>
      <c r="X6187">
        <v>0.1000000000003638</v>
      </c>
    </row>
    <row r="6188" spans="1:24" x14ac:dyDescent="0.25">
      <c r="A6188" t="s">
        <v>6254</v>
      </c>
      <c r="B6188">
        <f t="shared" si="480"/>
        <v>2.1539999999222346</v>
      </c>
      <c r="C6188">
        <f t="shared" si="481"/>
        <v>0.45399999991059303</v>
      </c>
      <c r="D6188">
        <f t="shared" si="482"/>
        <v>0</v>
      </c>
      <c r="E6188">
        <f t="shared" si="483"/>
        <v>1.5000000000145519</v>
      </c>
      <c r="F6188">
        <f t="shared" si="484"/>
        <v>0.19999999999708962</v>
      </c>
      <c r="G6188">
        <v>0</v>
      </c>
      <c r="H6188">
        <v>0.18799999996554106</v>
      </c>
      <c r="I6188">
        <v>6.5999999991618097E-2</v>
      </c>
      <c r="J6188">
        <v>0.19999999995343387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0.30000000000291038</v>
      </c>
      <c r="Q6188">
        <v>0</v>
      </c>
      <c r="R6188">
        <v>0.60000000000582077</v>
      </c>
      <c r="S6188">
        <v>0</v>
      </c>
      <c r="T6188">
        <v>0.60000000000582077</v>
      </c>
      <c r="U6188">
        <v>0</v>
      </c>
      <c r="V6188">
        <v>0</v>
      </c>
      <c r="W6188">
        <v>0.19999999999708962</v>
      </c>
      <c r="X6188">
        <v>0</v>
      </c>
    </row>
    <row r="6189" spans="1:24" x14ac:dyDescent="0.25">
      <c r="A6189" t="s">
        <v>6255</v>
      </c>
      <c r="B6189">
        <f t="shared" si="480"/>
        <v>2.9439999999976862</v>
      </c>
      <c r="C6189">
        <f t="shared" si="481"/>
        <v>2.2000000000116415</v>
      </c>
      <c r="D6189">
        <f t="shared" si="482"/>
        <v>4.3999999994412065E-2</v>
      </c>
      <c r="E6189">
        <f t="shared" si="483"/>
        <v>0</v>
      </c>
      <c r="F6189">
        <f t="shared" si="484"/>
        <v>0.69999999999163265</v>
      </c>
      <c r="G6189">
        <v>0.69999999995343387</v>
      </c>
      <c r="H6189">
        <v>0.59999999997671694</v>
      </c>
      <c r="I6189">
        <v>0.70000000006984919</v>
      </c>
      <c r="J6189">
        <v>0.20000000001164153</v>
      </c>
      <c r="K6189">
        <v>0</v>
      </c>
      <c r="L6189">
        <v>0</v>
      </c>
      <c r="M6189">
        <v>0</v>
      </c>
      <c r="N6189">
        <v>4.3999999994412065E-2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0.19999999999708962</v>
      </c>
      <c r="V6189">
        <v>0.19999999999708962</v>
      </c>
      <c r="W6189">
        <v>0.19999999999708962</v>
      </c>
      <c r="X6189">
        <v>0.1000000000003638</v>
      </c>
    </row>
    <row r="6190" spans="1:24" x14ac:dyDescent="0.25">
      <c r="A6190" t="s">
        <v>6256</v>
      </c>
      <c r="B6190">
        <f t="shared" si="480"/>
        <v>1.5740000000660075</v>
      </c>
      <c r="C6190">
        <f t="shared" si="481"/>
        <v>0.61800000007497147</v>
      </c>
      <c r="D6190">
        <f t="shared" si="482"/>
        <v>0.35599999999976717</v>
      </c>
      <c r="E6190">
        <f t="shared" si="483"/>
        <v>0.59999999999126885</v>
      </c>
      <c r="F6190">
        <f t="shared" si="484"/>
        <v>0</v>
      </c>
      <c r="G6190">
        <v>0.41800000006332994</v>
      </c>
      <c r="H6190">
        <v>0</v>
      </c>
      <c r="I6190">
        <v>0</v>
      </c>
      <c r="J6190">
        <v>0.20000000001164153</v>
      </c>
      <c r="K6190">
        <v>0</v>
      </c>
      <c r="L6190">
        <v>0</v>
      </c>
      <c r="M6190">
        <v>0</v>
      </c>
      <c r="N6190">
        <v>0.35599999999976717</v>
      </c>
      <c r="O6190">
        <v>0</v>
      </c>
      <c r="P6190">
        <v>0</v>
      </c>
      <c r="Q6190">
        <v>0</v>
      </c>
      <c r="R6190">
        <v>0</v>
      </c>
      <c r="S6190">
        <v>0.59999999999126885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25">
      <c r="A6191" t="s">
        <v>6257</v>
      </c>
      <c r="B6191">
        <f t="shared" si="480"/>
        <v>2.981999999976324</v>
      </c>
      <c r="C6191">
        <f t="shared" si="481"/>
        <v>1.6819999999715947</v>
      </c>
      <c r="D6191">
        <f t="shared" si="482"/>
        <v>0.80000000001018634</v>
      </c>
      <c r="E6191">
        <f t="shared" si="483"/>
        <v>0</v>
      </c>
      <c r="F6191">
        <f t="shared" si="484"/>
        <v>0.49999999999454303</v>
      </c>
      <c r="G6191">
        <v>0.181999999913387</v>
      </c>
      <c r="H6191">
        <v>0.70000000006984919</v>
      </c>
      <c r="I6191">
        <v>0.59999999997671694</v>
      </c>
      <c r="J6191">
        <v>0.20000000001164153</v>
      </c>
      <c r="K6191">
        <v>0.2000000000007276</v>
      </c>
      <c r="L6191">
        <v>0.2000000000007276</v>
      </c>
      <c r="M6191">
        <v>0</v>
      </c>
      <c r="N6191">
        <v>0</v>
      </c>
      <c r="O6191">
        <v>0.40000000000873115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0.19999999999708962</v>
      </c>
      <c r="V6191">
        <v>0</v>
      </c>
      <c r="W6191">
        <v>0.19999999999708962</v>
      </c>
      <c r="X6191">
        <v>0.1000000000003638</v>
      </c>
    </row>
    <row r="6192" spans="1:24" x14ac:dyDescent="0.25">
      <c r="A6192" t="s">
        <v>6258</v>
      </c>
      <c r="B6192">
        <f t="shared" si="480"/>
        <v>1.8053156146634137</v>
      </c>
      <c r="C6192">
        <f t="shared" si="481"/>
        <v>1.6053156146663241</v>
      </c>
      <c r="D6192">
        <f t="shared" si="482"/>
        <v>0</v>
      </c>
      <c r="E6192">
        <f t="shared" si="483"/>
        <v>0</v>
      </c>
      <c r="F6192">
        <f t="shared" si="484"/>
        <v>0.19999999999708962</v>
      </c>
      <c r="G6192">
        <v>0.70000000006984919</v>
      </c>
      <c r="H6192">
        <v>0.13687707635108382</v>
      </c>
      <c r="I6192">
        <v>0.56843853823374957</v>
      </c>
      <c r="J6192">
        <v>0.20000000001164153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0.19999999999708962</v>
      </c>
      <c r="W6192">
        <v>0</v>
      </c>
      <c r="X6192">
        <v>0</v>
      </c>
    </row>
    <row r="6193" spans="1:24" x14ac:dyDescent="0.25">
      <c r="A6193" t="s">
        <v>6259</v>
      </c>
      <c r="B6193">
        <f t="shared" si="480"/>
        <v>2.7946843853660539</v>
      </c>
      <c r="C6193">
        <f t="shared" si="481"/>
        <v>0.69468438532203436</v>
      </c>
      <c r="D6193">
        <f t="shared" si="482"/>
        <v>0.40000000002328306</v>
      </c>
      <c r="E6193">
        <f t="shared" si="483"/>
        <v>1.2000000000116415</v>
      </c>
      <c r="F6193">
        <f t="shared" si="484"/>
        <v>0.50000000000909495</v>
      </c>
      <c r="G6193">
        <v>0</v>
      </c>
      <c r="H6193">
        <v>0.46312292362563312</v>
      </c>
      <c r="I6193">
        <v>3.1561461742967367E-2</v>
      </c>
      <c r="J6193">
        <v>0.19999999995343387</v>
      </c>
      <c r="K6193">
        <v>0</v>
      </c>
      <c r="L6193">
        <v>0</v>
      </c>
      <c r="M6193">
        <v>0.40000000002328306</v>
      </c>
      <c r="N6193">
        <v>0</v>
      </c>
      <c r="O6193">
        <v>0</v>
      </c>
      <c r="P6193">
        <v>0</v>
      </c>
      <c r="Q6193">
        <v>0</v>
      </c>
      <c r="R6193">
        <v>0.60000000000582077</v>
      </c>
      <c r="S6193">
        <v>0</v>
      </c>
      <c r="T6193">
        <v>0.60000000000582077</v>
      </c>
      <c r="U6193">
        <v>0.19999999999708962</v>
      </c>
      <c r="V6193">
        <v>0</v>
      </c>
      <c r="W6193">
        <v>0.20000000001164153</v>
      </c>
      <c r="X6193">
        <v>0.1000000000003638</v>
      </c>
    </row>
    <row r="6194" spans="1:24" x14ac:dyDescent="0.25">
      <c r="A6194" t="s">
        <v>6260</v>
      </c>
      <c r="B6194">
        <f t="shared" si="480"/>
        <v>2.8999999998886778</v>
      </c>
      <c r="C6194">
        <f t="shared" si="481"/>
        <v>2.1999999998952262</v>
      </c>
      <c r="D6194">
        <f t="shared" si="482"/>
        <v>0</v>
      </c>
      <c r="E6194">
        <f t="shared" si="483"/>
        <v>0.2999999999992724</v>
      </c>
      <c r="F6194">
        <f t="shared" si="484"/>
        <v>0.39999999999417923</v>
      </c>
      <c r="G6194">
        <v>0.59999999997671694</v>
      </c>
      <c r="H6194">
        <v>0.69999999995343387</v>
      </c>
      <c r="I6194">
        <v>0.69999999995343387</v>
      </c>
      <c r="J6194">
        <v>0.20000000001164153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0.2999999999992724</v>
      </c>
      <c r="R6194">
        <v>0</v>
      </c>
      <c r="S6194">
        <v>0</v>
      </c>
      <c r="T6194">
        <v>0</v>
      </c>
      <c r="U6194">
        <v>0</v>
      </c>
      <c r="V6194">
        <v>0.19999999999708962</v>
      </c>
      <c r="W6194">
        <v>0.19999999999708962</v>
      </c>
      <c r="X6194">
        <v>0</v>
      </c>
    </row>
    <row r="6195" spans="1:24" x14ac:dyDescent="0.25">
      <c r="A6195" t="s">
        <v>6261</v>
      </c>
      <c r="B6195">
        <f t="shared" si="480"/>
        <v>1.3494994462416798</v>
      </c>
      <c r="C6195">
        <f t="shared" si="481"/>
        <v>0.49933333328226581</v>
      </c>
      <c r="D6195">
        <f t="shared" si="482"/>
        <v>0</v>
      </c>
      <c r="E6195">
        <f t="shared" si="483"/>
        <v>0.60000000000582077</v>
      </c>
      <c r="F6195">
        <f t="shared" si="484"/>
        <v>0.25016611295359326</v>
      </c>
      <c r="G6195">
        <v>0.29933333327062428</v>
      </c>
      <c r="H6195">
        <v>0</v>
      </c>
      <c r="I6195">
        <v>0</v>
      </c>
      <c r="J6195">
        <v>0.20000000001164153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0.60000000000582077</v>
      </c>
      <c r="T6195">
        <v>0</v>
      </c>
      <c r="U6195">
        <v>0.19999999999708962</v>
      </c>
      <c r="V6195">
        <v>0</v>
      </c>
      <c r="W6195">
        <v>0</v>
      </c>
      <c r="X6195">
        <v>5.0166112956503639E-2</v>
      </c>
    </row>
    <row r="6196" spans="1:24" x14ac:dyDescent="0.25">
      <c r="A6196" t="s">
        <v>6262</v>
      </c>
      <c r="B6196">
        <f t="shared" si="480"/>
        <v>2.6505005539074773</v>
      </c>
      <c r="C6196">
        <f t="shared" si="481"/>
        <v>1.9006666668574326</v>
      </c>
      <c r="D6196">
        <f t="shared" si="482"/>
        <v>0</v>
      </c>
      <c r="E6196">
        <f t="shared" si="483"/>
        <v>0.2999999999992724</v>
      </c>
      <c r="F6196">
        <f t="shared" si="484"/>
        <v>0.44983388705077232</v>
      </c>
      <c r="G6196">
        <v>0.40066666668280959</v>
      </c>
      <c r="H6196">
        <v>0.70000000006984919</v>
      </c>
      <c r="I6196">
        <v>0.60000000009313226</v>
      </c>
      <c r="J6196">
        <v>0.20000000001164153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0.2999999999992724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0.20000000001164153</v>
      </c>
      <c r="W6196">
        <v>0.19999999999708962</v>
      </c>
      <c r="X6196">
        <v>4.9833887042041169E-2</v>
      </c>
    </row>
    <row r="6197" spans="1:24" x14ac:dyDescent="0.25">
      <c r="A6197" t="s">
        <v>6263</v>
      </c>
      <c r="B6197">
        <f t="shared" si="480"/>
        <v>2.0883477298048092</v>
      </c>
      <c r="C6197">
        <f t="shared" si="481"/>
        <v>1.5956810631323606</v>
      </c>
      <c r="D6197">
        <f t="shared" si="482"/>
        <v>0.19999999999708962</v>
      </c>
      <c r="E6197">
        <f t="shared" si="483"/>
        <v>0</v>
      </c>
      <c r="F6197">
        <f t="shared" si="484"/>
        <v>0.29266666667535901</v>
      </c>
      <c r="G6197">
        <v>0.70000000006984919</v>
      </c>
      <c r="H6197">
        <v>0</v>
      </c>
      <c r="I6197">
        <v>0.69999999995343387</v>
      </c>
      <c r="J6197">
        <v>0.19568106310907751</v>
      </c>
      <c r="K6197">
        <v>0</v>
      </c>
      <c r="L6197">
        <v>0.19999999999708962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0.20000000001164153</v>
      </c>
      <c r="V6197">
        <v>0</v>
      </c>
      <c r="W6197">
        <v>9.2666666663717479E-2</v>
      </c>
      <c r="X6197">
        <v>0</v>
      </c>
    </row>
    <row r="6198" spans="1:24" x14ac:dyDescent="0.25">
      <c r="A6198" t="s">
        <v>6264</v>
      </c>
      <c r="B6198">
        <f t="shared" si="480"/>
        <v>3.0116522701846407</v>
      </c>
      <c r="C6198">
        <f t="shared" si="481"/>
        <v>0.80431893683271483</v>
      </c>
      <c r="D6198">
        <f t="shared" si="482"/>
        <v>0.60000000000945874</v>
      </c>
      <c r="E6198">
        <f t="shared" si="483"/>
        <v>1.2000000000116415</v>
      </c>
      <c r="F6198">
        <f t="shared" si="484"/>
        <v>0.40733333333082555</v>
      </c>
      <c r="G6198">
        <v>0</v>
      </c>
      <c r="H6198">
        <v>0.59999999997671694</v>
      </c>
      <c r="I6198">
        <v>0</v>
      </c>
      <c r="J6198">
        <v>0.20431893685599789</v>
      </c>
      <c r="K6198">
        <v>0.2000000000007276</v>
      </c>
      <c r="L6198">
        <v>0</v>
      </c>
      <c r="M6198">
        <v>0</v>
      </c>
      <c r="N6198">
        <v>0.40000000000873115</v>
      </c>
      <c r="O6198">
        <v>0</v>
      </c>
      <c r="P6198">
        <v>0</v>
      </c>
      <c r="Q6198">
        <v>0</v>
      </c>
      <c r="R6198">
        <v>0.60000000000582077</v>
      </c>
      <c r="S6198">
        <v>0</v>
      </c>
      <c r="T6198">
        <v>0.60000000000582077</v>
      </c>
      <c r="U6198">
        <v>0</v>
      </c>
      <c r="V6198">
        <v>0.19999999999708962</v>
      </c>
      <c r="W6198">
        <v>0.10733333333337214</v>
      </c>
      <c r="X6198">
        <v>0.1000000000003638</v>
      </c>
    </row>
    <row r="6199" spans="1:24" x14ac:dyDescent="0.25">
      <c r="A6199" t="s">
        <v>6265</v>
      </c>
      <c r="B6199">
        <f t="shared" si="480"/>
        <v>2.3850498337997124</v>
      </c>
      <c r="C6199">
        <f t="shared" si="481"/>
        <v>2.0999999999185093</v>
      </c>
      <c r="D6199">
        <f t="shared" si="482"/>
        <v>0</v>
      </c>
      <c r="E6199">
        <f t="shared" si="483"/>
        <v>0</v>
      </c>
      <c r="F6199">
        <f t="shared" si="484"/>
        <v>0.28504983388120309</v>
      </c>
      <c r="G6199">
        <v>0.59999999997671694</v>
      </c>
      <c r="H6199">
        <v>0.69999999995343387</v>
      </c>
      <c r="I6199">
        <v>0.59999999997671694</v>
      </c>
      <c r="J6199">
        <v>0.20000000001164153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8.5049833884113468E-2</v>
      </c>
      <c r="V6199">
        <v>0</v>
      </c>
      <c r="W6199">
        <v>0.19999999999708962</v>
      </c>
      <c r="X6199">
        <v>0</v>
      </c>
    </row>
    <row r="6200" spans="1:24" x14ac:dyDescent="0.25">
      <c r="A6200" t="s">
        <v>6266</v>
      </c>
      <c r="B6200">
        <f t="shared" si="480"/>
        <v>1.2950166112950683</v>
      </c>
      <c r="C6200">
        <f t="shared" si="481"/>
        <v>0.28006644517881796</v>
      </c>
      <c r="D6200">
        <f t="shared" si="482"/>
        <v>0</v>
      </c>
      <c r="E6200">
        <f t="shared" si="483"/>
        <v>0.60000000000582077</v>
      </c>
      <c r="F6200">
        <f t="shared" si="484"/>
        <v>0.41495016611042956</v>
      </c>
      <c r="G6200">
        <v>9.0033222571946681E-2</v>
      </c>
      <c r="H6200">
        <v>0</v>
      </c>
      <c r="I6200">
        <v>0</v>
      </c>
      <c r="J6200">
        <v>0.19003322260687128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0.60000000000582077</v>
      </c>
      <c r="T6200">
        <v>0</v>
      </c>
      <c r="U6200">
        <v>0.11495016611297615</v>
      </c>
      <c r="V6200">
        <v>0.19999999999708962</v>
      </c>
      <c r="W6200">
        <v>0</v>
      </c>
      <c r="X6200">
        <v>0.1000000000003638</v>
      </c>
    </row>
    <row r="6201" spans="1:24" x14ac:dyDescent="0.25">
      <c r="A6201" t="s">
        <v>6267</v>
      </c>
      <c r="B6201">
        <f t="shared" si="480"/>
        <v>2.619933554855379</v>
      </c>
      <c r="C6201">
        <f t="shared" si="481"/>
        <v>2.1199335548444651</v>
      </c>
      <c r="D6201">
        <f t="shared" si="482"/>
        <v>0</v>
      </c>
      <c r="E6201">
        <f t="shared" si="483"/>
        <v>0.2999999999992724</v>
      </c>
      <c r="F6201">
        <f t="shared" si="484"/>
        <v>0.20000000001164153</v>
      </c>
      <c r="G6201">
        <v>0.60996677738148719</v>
      </c>
      <c r="H6201">
        <v>0.70000000006984919</v>
      </c>
      <c r="I6201">
        <v>0.59999999997671694</v>
      </c>
      <c r="J6201">
        <v>0.20996677741641179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0.2999999999992724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0.20000000001164153</v>
      </c>
      <c r="X6201">
        <v>0</v>
      </c>
    </row>
    <row r="6202" spans="1:24" x14ac:dyDescent="0.25">
      <c r="A6202" t="s">
        <v>6268</v>
      </c>
      <c r="B6202">
        <f t="shared" si="480"/>
        <v>2.4733333333806513</v>
      </c>
      <c r="C6202">
        <f t="shared" si="481"/>
        <v>1.5000000000582077</v>
      </c>
      <c r="D6202">
        <f t="shared" si="482"/>
        <v>0.39999999999417923</v>
      </c>
      <c r="E6202">
        <f t="shared" si="483"/>
        <v>0</v>
      </c>
      <c r="F6202">
        <f t="shared" si="484"/>
        <v>0.57333333332826442</v>
      </c>
      <c r="G6202">
        <v>0.59999999997671694</v>
      </c>
      <c r="H6202">
        <v>0</v>
      </c>
      <c r="I6202">
        <v>0.70000000006984919</v>
      </c>
      <c r="J6202">
        <v>0.20000000001164153</v>
      </c>
      <c r="K6202">
        <v>0</v>
      </c>
      <c r="L6202">
        <v>0</v>
      </c>
      <c r="M6202">
        <v>0.39999999999417923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0.19999999999708962</v>
      </c>
      <c r="V6202">
        <v>7.3333333333721384E-2</v>
      </c>
      <c r="W6202">
        <v>0.19999999999708962</v>
      </c>
      <c r="X6202">
        <v>0.1000000000003638</v>
      </c>
    </row>
    <row r="6203" spans="1:24" x14ac:dyDescent="0.25">
      <c r="A6203" t="s">
        <v>6269</v>
      </c>
      <c r="B6203">
        <f t="shared" si="480"/>
        <v>2.4266666665462253</v>
      </c>
      <c r="C6203">
        <f t="shared" si="481"/>
        <v>0.79999999993015081</v>
      </c>
      <c r="D6203">
        <f t="shared" si="482"/>
        <v>0</v>
      </c>
      <c r="E6203">
        <f t="shared" si="483"/>
        <v>1.4999999999527063</v>
      </c>
      <c r="F6203">
        <f t="shared" si="484"/>
        <v>0.12666666666336823</v>
      </c>
      <c r="G6203">
        <v>0</v>
      </c>
      <c r="H6203">
        <v>0.59999999997671694</v>
      </c>
      <c r="I6203">
        <v>0</v>
      </c>
      <c r="J6203">
        <v>0.19999999995343387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0.2999999999992724</v>
      </c>
      <c r="Q6203">
        <v>0</v>
      </c>
      <c r="R6203">
        <v>0.59999999997671694</v>
      </c>
      <c r="S6203">
        <v>0</v>
      </c>
      <c r="T6203">
        <v>0.59999999997671694</v>
      </c>
      <c r="U6203">
        <v>0</v>
      </c>
      <c r="V6203">
        <v>0.12666666666336823</v>
      </c>
      <c r="W6203">
        <v>0</v>
      </c>
      <c r="X6203">
        <v>0</v>
      </c>
    </row>
    <row r="6204" spans="1:24" x14ac:dyDescent="0.25">
      <c r="A6204" t="s">
        <v>6270</v>
      </c>
      <c r="B6204">
        <f t="shared" si="480"/>
        <v>3.2023255813419382</v>
      </c>
      <c r="C6204">
        <f t="shared" si="481"/>
        <v>1.9375415281974711</v>
      </c>
      <c r="D6204">
        <f t="shared" si="482"/>
        <v>0.76478405314992415</v>
      </c>
      <c r="E6204">
        <f t="shared" si="483"/>
        <v>0</v>
      </c>
      <c r="F6204">
        <f t="shared" si="484"/>
        <v>0.49999999999454303</v>
      </c>
      <c r="G6204">
        <v>0.70000000006984919</v>
      </c>
      <c r="H6204">
        <v>0.33754152816254646</v>
      </c>
      <c r="I6204">
        <v>0.69999999995343387</v>
      </c>
      <c r="J6204">
        <v>0.20000000001164153</v>
      </c>
      <c r="K6204">
        <v>0.16478405315501732</v>
      </c>
      <c r="L6204">
        <v>0.2000000000007276</v>
      </c>
      <c r="M6204">
        <v>0</v>
      </c>
      <c r="N6204">
        <v>0</v>
      </c>
      <c r="O6204">
        <v>0.39999999999417923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0.19999999999708962</v>
      </c>
      <c r="V6204">
        <v>0</v>
      </c>
      <c r="W6204">
        <v>0.19999999999708962</v>
      </c>
      <c r="X6204">
        <v>0.1000000000003638</v>
      </c>
    </row>
    <row r="6205" spans="1:24" x14ac:dyDescent="0.25">
      <c r="A6205" t="s">
        <v>6271</v>
      </c>
      <c r="B6205">
        <f t="shared" si="480"/>
        <v>2.0976744187028089</v>
      </c>
      <c r="C6205">
        <f t="shared" si="481"/>
        <v>1.2624584718723781</v>
      </c>
      <c r="D6205">
        <f t="shared" si="482"/>
        <v>3.5215946842072299E-2</v>
      </c>
      <c r="E6205">
        <f t="shared" si="483"/>
        <v>0.59999999999126885</v>
      </c>
      <c r="F6205">
        <f t="shared" si="484"/>
        <v>0.19999999999708962</v>
      </c>
      <c r="G6205">
        <v>0</v>
      </c>
      <c r="H6205">
        <v>0.36245847179088742</v>
      </c>
      <c r="I6205">
        <v>0.70000000006984919</v>
      </c>
      <c r="J6205">
        <v>0.20000000001164153</v>
      </c>
      <c r="K6205">
        <v>3.5215946842072299E-2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0.59999999999126885</v>
      </c>
      <c r="T6205">
        <v>0</v>
      </c>
      <c r="U6205">
        <v>0</v>
      </c>
      <c r="V6205">
        <v>0.19999999999708962</v>
      </c>
      <c r="W6205">
        <v>0</v>
      </c>
      <c r="X6205">
        <v>0</v>
      </c>
    </row>
    <row r="6206" spans="1:24" x14ac:dyDescent="0.25">
      <c r="A6206" t="s">
        <v>6272</v>
      </c>
      <c r="B6206">
        <f t="shared" si="480"/>
        <v>2.1420000000434811</v>
      </c>
      <c r="C6206">
        <f t="shared" si="481"/>
        <v>1.6420000000507571</v>
      </c>
      <c r="D6206">
        <f t="shared" si="482"/>
        <v>0</v>
      </c>
      <c r="E6206">
        <f t="shared" si="483"/>
        <v>0</v>
      </c>
      <c r="F6206">
        <f t="shared" si="484"/>
        <v>0.49999999999272404</v>
      </c>
      <c r="G6206">
        <v>0.69999999995343387</v>
      </c>
      <c r="H6206">
        <v>0.70000000006984919</v>
      </c>
      <c r="I6206">
        <v>4.2000000015832484E-2</v>
      </c>
      <c r="J6206">
        <v>0.20000000001164153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0.19999999999708962</v>
      </c>
      <c r="V6206">
        <v>0</v>
      </c>
      <c r="W6206">
        <v>0.19999999999708962</v>
      </c>
      <c r="X6206">
        <v>9.9999999998544808E-2</v>
      </c>
    </row>
    <row r="6207" spans="1:24" x14ac:dyDescent="0.25">
      <c r="A6207" t="s">
        <v>6273</v>
      </c>
      <c r="B6207">
        <f t="shared" si="480"/>
        <v>2.5579999999754364</v>
      </c>
      <c r="C6207">
        <f t="shared" si="481"/>
        <v>1.757999999972526</v>
      </c>
      <c r="D6207">
        <f t="shared" si="482"/>
        <v>0.39999999999417923</v>
      </c>
      <c r="E6207">
        <f t="shared" si="483"/>
        <v>0</v>
      </c>
      <c r="F6207">
        <f t="shared" si="484"/>
        <v>0.40000000000873115</v>
      </c>
      <c r="G6207">
        <v>0.90000000002328306</v>
      </c>
      <c r="H6207">
        <v>0</v>
      </c>
      <c r="I6207">
        <v>0.65799999993760139</v>
      </c>
      <c r="J6207">
        <v>0.20000000001164153</v>
      </c>
      <c r="K6207">
        <v>0</v>
      </c>
      <c r="L6207">
        <v>0</v>
      </c>
      <c r="M6207">
        <v>0</v>
      </c>
      <c r="N6207">
        <v>0.39999999999417923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0.20000000001164153</v>
      </c>
      <c r="W6207">
        <v>0.19999999999708962</v>
      </c>
      <c r="X6207">
        <v>0</v>
      </c>
    </row>
    <row r="6208" spans="1:24" x14ac:dyDescent="0.25">
      <c r="A6208" t="s">
        <v>6274</v>
      </c>
      <c r="B6208">
        <f t="shared" si="480"/>
        <v>2.8252491693656339</v>
      </c>
      <c r="C6208">
        <f t="shared" si="481"/>
        <v>1.3999999999068677</v>
      </c>
      <c r="D6208">
        <f t="shared" si="482"/>
        <v>0</v>
      </c>
      <c r="E6208">
        <f t="shared" si="483"/>
        <v>1.2000000000116415</v>
      </c>
      <c r="F6208">
        <f t="shared" si="484"/>
        <v>0.22524916944712459</v>
      </c>
      <c r="G6208">
        <v>0</v>
      </c>
      <c r="H6208">
        <v>0.59999999997671694</v>
      </c>
      <c r="I6208">
        <v>0.59999999997671694</v>
      </c>
      <c r="J6208">
        <v>0.19999999995343387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0.60000000000582077</v>
      </c>
      <c r="S6208">
        <v>0</v>
      </c>
      <c r="T6208">
        <v>0.60000000000582077</v>
      </c>
      <c r="U6208">
        <v>0.20000000001164153</v>
      </c>
      <c r="V6208">
        <v>0</v>
      </c>
      <c r="W6208">
        <v>0</v>
      </c>
      <c r="X6208">
        <v>2.5249169435483054E-2</v>
      </c>
    </row>
    <row r="6209" spans="1:24" x14ac:dyDescent="0.25">
      <c r="A6209" t="s">
        <v>6275</v>
      </c>
      <c r="B6209">
        <f t="shared" si="480"/>
        <v>2.1112956810393371</v>
      </c>
      <c r="C6209">
        <f t="shared" si="481"/>
        <v>0.8999999999650754</v>
      </c>
      <c r="D6209">
        <f t="shared" si="482"/>
        <v>0</v>
      </c>
      <c r="E6209">
        <f t="shared" si="483"/>
        <v>0.73654485050064977</v>
      </c>
      <c r="F6209">
        <f t="shared" si="484"/>
        <v>0.47475083057361189</v>
      </c>
      <c r="G6209">
        <v>0.69999999995343387</v>
      </c>
      <c r="H6209">
        <v>0</v>
      </c>
      <c r="I6209">
        <v>0</v>
      </c>
      <c r="J6209">
        <v>0.20000000001164153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0.30000000000291038</v>
      </c>
      <c r="R6209">
        <v>0</v>
      </c>
      <c r="S6209">
        <v>0.43654485049773939</v>
      </c>
      <c r="T6209">
        <v>0</v>
      </c>
      <c r="U6209">
        <v>0</v>
      </c>
      <c r="V6209">
        <v>0.19999999999708962</v>
      </c>
      <c r="W6209">
        <v>0.20000000001164153</v>
      </c>
      <c r="X6209">
        <v>7.4750830564880744E-2</v>
      </c>
    </row>
    <row r="6210" spans="1:24" x14ac:dyDescent="0.25">
      <c r="A6210" t="s">
        <v>6276</v>
      </c>
      <c r="B6210">
        <f t="shared" si="480"/>
        <v>2.0634551494476909</v>
      </c>
      <c r="C6210">
        <f t="shared" si="481"/>
        <v>1.4999999999417923</v>
      </c>
      <c r="D6210">
        <f t="shared" si="482"/>
        <v>0.2000000000007276</v>
      </c>
      <c r="E6210">
        <f t="shared" si="483"/>
        <v>0.16345514950808138</v>
      </c>
      <c r="F6210">
        <f t="shared" si="484"/>
        <v>0.19999999999708962</v>
      </c>
      <c r="G6210">
        <v>0</v>
      </c>
      <c r="H6210">
        <v>0.69999999995343387</v>
      </c>
      <c r="I6210">
        <v>0.59999999997671694</v>
      </c>
      <c r="J6210">
        <v>0.20000000001164153</v>
      </c>
      <c r="K6210">
        <v>0</v>
      </c>
      <c r="L6210">
        <v>0.2000000000007276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0.16345514950808138</v>
      </c>
      <c r="T6210">
        <v>0</v>
      </c>
      <c r="U6210">
        <v>0.19999999999708962</v>
      </c>
      <c r="V6210">
        <v>0</v>
      </c>
      <c r="W6210">
        <v>0</v>
      </c>
      <c r="X6210">
        <v>0</v>
      </c>
    </row>
    <row r="6211" spans="1:24" x14ac:dyDescent="0.25">
      <c r="A6211" t="s">
        <v>6277</v>
      </c>
      <c r="B6211">
        <f t="shared" ref="B6211:B6274" si="485">SUM(C6211:F6211)</f>
        <v>3.0302325582833873</v>
      </c>
      <c r="C6211">
        <f t="shared" ref="C6211:C6274" si="486">SUM(G6211:J6211)</f>
        <v>1.6302325582946651</v>
      </c>
      <c r="D6211">
        <f t="shared" ref="D6211:D6274" si="487">SUM(K6211:O6211)</f>
        <v>0.59999999999490683</v>
      </c>
      <c r="E6211">
        <f t="shared" ref="E6211:E6274" si="488">SUM(P6211:T6211)</f>
        <v>0.2999999999992724</v>
      </c>
      <c r="F6211">
        <f t="shared" ref="F6211:F6274" si="489">SUM(U6211:X6211)</f>
        <v>0.49999999999454303</v>
      </c>
      <c r="G6211">
        <v>0.60000000009313226</v>
      </c>
      <c r="H6211">
        <v>0.76511627912987024</v>
      </c>
      <c r="I6211">
        <v>6.5116279060021043E-2</v>
      </c>
      <c r="J6211">
        <v>0.20000000001164153</v>
      </c>
      <c r="K6211">
        <v>0.2000000000007276</v>
      </c>
      <c r="L6211">
        <v>0</v>
      </c>
      <c r="M6211">
        <v>0.39999999999417923</v>
      </c>
      <c r="N6211">
        <v>0</v>
      </c>
      <c r="O6211">
        <v>0</v>
      </c>
      <c r="P6211">
        <v>0.2999999999992724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0.19999999999708962</v>
      </c>
      <c r="W6211">
        <v>0.19999999999708962</v>
      </c>
      <c r="X6211">
        <v>0.1000000000003638</v>
      </c>
    </row>
    <row r="6212" spans="1:24" x14ac:dyDescent="0.25">
      <c r="A6212" t="s">
        <v>6278</v>
      </c>
      <c r="B6212">
        <f t="shared" si="485"/>
        <v>1.8063122923340416</v>
      </c>
      <c r="C6212">
        <f t="shared" si="486"/>
        <v>1.5710963454912417</v>
      </c>
      <c r="D6212">
        <f t="shared" si="487"/>
        <v>0</v>
      </c>
      <c r="E6212">
        <f t="shared" si="488"/>
        <v>0</v>
      </c>
      <c r="F6212">
        <f t="shared" si="489"/>
        <v>0.23521594684279989</v>
      </c>
      <c r="G6212">
        <v>0.60132890357635915</v>
      </c>
      <c r="H6212">
        <v>0.13488372089341283</v>
      </c>
      <c r="I6212">
        <v>0.63488372100982815</v>
      </c>
      <c r="J6212">
        <v>0.20000000001164153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3.5215946845710278E-2</v>
      </c>
      <c r="V6212">
        <v>0</v>
      </c>
      <c r="W6212">
        <v>0.19999999999708962</v>
      </c>
      <c r="X6212">
        <v>0</v>
      </c>
    </row>
    <row r="6213" spans="1:24" x14ac:dyDescent="0.25">
      <c r="A6213" t="s">
        <v>6279</v>
      </c>
      <c r="B6213">
        <f t="shared" si="485"/>
        <v>3.2634551494211337</v>
      </c>
      <c r="C6213">
        <f t="shared" si="486"/>
        <v>1.5986710962606594</v>
      </c>
      <c r="D6213">
        <f t="shared" si="487"/>
        <v>0</v>
      </c>
      <c r="E6213">
        <f t="shared" si="488"/>
        <v>1.2000000000116415</v>
      </c>
      <c r="F6213">
        <f t="shared" si="489"/>
        <v>0.46478405314883275</v>
      </c>
      <c r="G6213">
        <v>9.8671096377074718E-2</v>
      </c>
      <c r="H6213">
        <v>0.69999999995343387</v>
      </c>
      <c r="I6213">
        <v>0.59999999997671694</v>
      </c>
      <c r="J6213">
        <v>0.19999999995343387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0.60000000000582077</v>
      </c>
      <c r="S6213">
        <v>0</v>
      </c>
      <c r="T6213">
        <v>0.60000000000582077</v>
      </c>
      <c r="U6213">
        <v>0.16478405315137934</v>
      </c>
      <c r="V6213">
        <v>0.19999999999708962</v>
      </c>
      <c r="W6213">
        <v>0</v>
      </c>
      <c r="X6213">
        <v>0.1000000000003638</v>
      </c>
    </row>
    <row r="6214" spans="1:24" x14ac:dyDescent="0.25">
      <c r="A6214" t="s">
        <v>6280</v>
      </c>
      <c r="B6214">
        <f t="shared" si="485"/>
        <v>1.6633333333302289</v>
      </c>
      <c r="C6214">
        <f t="shared" si="486"/>
        <v>0.86333333334187046</v>
      </c>
      <c r="D6214">
        <f t="shared" si="487"/>
        <v>0</v>
      </c>
      <c r="E6214">
        <f t="shared" si="488"/>
        <v>0.59999999999126885</v>
      </c>
      <c r="F6214">
        <f t="shared" si="489"/>
        <v>0.19999999999708962</v>
      </c>
      <c r="G6214">
        <v>0.59999999997671694</v>
      </c>
      <c r="H6214">
        <v>0</v>
      </c>
      <c r="I6214">
        <v>0</v>
      </c>
      <c r="J6214">
        <v>0.26333333336515352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0.59999999999126885</v>
      </c>
      <c r="T6214">
        <v>0</v>
      </c>
      <c r="U6214">
        <v>0</v>
      </c>
      <c r="V6214">
        <v>0</v>
      </c>
      <c r="W6214">
        <v>0.19999999999708962</v>
      </c>
      <c r="X6214">
        <v>0</v>
      </c>
    </row>
    <row r="6215" spans="1:24" x14ac:dyDescent="0.25">
      <c r="A6215" t="s">
        <v>6281</v>
      </c>
      <c r="B6215">
        <f t="shared" si="485"/>
        <v>2.2833333333492192</v>
      </c>
      <c r="C6215">
        <f t="shared" si="486"/>
        <v>1.5366666666814126</v>
      </c>
      <c r="D6215">
        <f t="shared" si="487"/>
        <v>0.40000000000873115</v>
      </c>
      <c r="E6215">
        <f t="shared" si="488"/>
        <v>0</v>
      </c>
      <c r="F6215">
        <f t="shared" si="489"/>
        <v>0.34666666665907542</v>
      </c>
      <c r="G6215">
        <v>0</v>
      </c>
      <c r="H6215">
        <v>0.70000000006984919</v>
      </c>
      <c r="I6215">
        <v>0.69999999995343387</v>
      </c>
      <c r="J6215">
        <v>0.13666666665812954</v>
      </c>
      <c r="K6215">
        <v>0</v>
      </c>
      <c r="L6215">
        <v>0</v>
      </c>
      <c r="M6215">
        <v>0</v>
      </c>
      <c r="N6215">
        <v>0.40000000000873115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0.19999999999708962</v>
      </c>
      <c r="V6215">
        <v>2.3333333330811001E-2</v>
      </c>
      <c r="W6215">
        <v>2.3333333330811001E-2</v>
      </c>
      <c r="X6215">
        <v>0.1000000000003638</v>
      </c>
    </row>
    <row r="6216" spans="1:24" x14ac:dyDescent="0.25">
      <c r="A6216" t="s">
        <v>6282</v>
      </c>
      <c r="B6216">
        <f t="shared" si="485"/>
        <v>1.5533333334133204</v>
      </c>
      <c r="C6216">
        <f t="shared" si="486"/>
        <v>0.90000000008149073</v>
      </c>
      <c r="D6216">
        <f t="shared" si="487"/>
        <v>0</v>
      </c>
      <c r="E6216">
        <f t="shared" si="488"/>
        <v>0.2999999999992724</v>
      </c>
      <c r="F6216">
        <f t="shared" si="489"/>
        <v>0.35333333333255723</v>
      </c>
      <c r="G6216">
        <v>0.70000000006984919</v>
      </c>
      <c r="H6216">
        <v>0</v>
      </c>
      <c r="I6216">
        <v>0</v>
      </c>
      <c r="J6216">
        <v>0.20000000001164153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0.2999999999992724</v>
      </c>
      <c r="R6216">
        <v>0</v>
      </c>
      <c r="S6216">
        <v>0</v>
      </c>
      <c r="T6216">
        <v>0</v>
      </c>
      <c r="U6216">
        <v>0</v>
      </c>
      <c r="V6216">
        <v>0.17666666666627862</v>
      </c>
      <c r="W6216">
        <v>0.17666666666627862</v>
      </c>
      <c r="X6216">
        <v>0</v>
      </c>
    </row>
    <row r="6217" spans="1:24" x14ac:dyDescent="0.25">
      <c r="A6217" t="s">
        <v>6283</v>
      </c>
      <c r="B6217">
        <f t="shared" si="485"/>
        <v>2.8729999999304709</v>
      </c>
      <c r="C6217">
        <f t="shared" si="486"/>
        <v>1.7729999999282882</v>
      </c>
      <c r="D6217">
        <f t="shared" si="487"/>
        <v>0.59999999999490683</v>
      </c>
      <c r="E6217">
        <f t="shared" si="488"/>
        <v>0</v>
      </c>
      <c r="F6217">
        <f t="shared" si="489"/>
        <v>0.50000000000727596</v>
      </c>
      <c r="G6217">
        <v>0.31533333321567625</v>
      </c>
      <c r="H6217">
        <v>0.59999999997671694</v>
      </c>
      <c r="I6217">
        <v>0.60000000009313226</v>
      </c>
      <c r="J6217">
        <v>0.25766666664276272</v>
      </c>
      <c r="K6217">
        <v>0</v>
      </c>
      <c r="L6217">
        <v>0.2000000000007276</v>
      </c>
      <c r="M6217">
        <v>0</v>
      </c>
      <c r="N6217">
        <v>0</v>
      </c>
      <c r="O6217">
        <v>0.39999999999417923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0.19999999999708962</v>
      </c>
      <c r="V6217">
        <v>0</v>
      </c>
      <c r="W6217">
        <v>0.20000000001164153</v>
      </c>
      <c r="X6217">
        <v>9.9999999998544808E-2</v>
      </c>
    </row>
    <row r="6218" spans="1:24" x14ac:dyDescent="0.25">
      <c r="A6218" t="s">
        <v>6284</v>
      </c>
      <c r="B6218">
        <f t="shared" si="485"/>
        <v>3.2463333334198978</v>
      </c>
      <c r="C6218">
        <f t="shared" si="486"/>
        <v>1.6463333333958872</v>
      </c>
      <c r="D6218">
        <f t="shared" si="487"/>
        <v>0.2000000000007276</v>
      </c>
      <c r="E6218">
        <f t="shared" si="488"/>
        <v>1.2000000000116415</v>
      </c>
      <c r="F6218">
        <f t="shared" si="489"/>
        <v>0.20000000001164153</v>
      </c>
      <c r="G6218">
        <v>0.28466666676104069</v>
      </c>
      <c r="H6218">
        <v>0.61933333333581686</v>
      </c>
      <c r="I6218">
        <v>0.59999999997671694</v>
      </c>
      <c r="J6218">
        <v>0.14233333332231268</v>
      </c>
      <c r="K6218">
        <v>0.2000000000007276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0.60000000000582077</v>
      </c>
      <c r="S6218">
        <v>0</v>
      </c>
      <c r="T6218">
        <v>0.60000000000582077</v>
      </c>
      <c r="U6218">
        <v>0</v>
      </c>
      <c r="V6218">
        <v>0.20000000001164153</v>
      </c>
      <c r="W6218">
        <v>0</v>
      </c>
      <c r="X6218">
        <v>0</v>
      </c>
    </row>
    <row r="6219" spans="1:24" x14ac:dyDescent="0.25">
      <c r="A6219" t="s">
        <v>6285</v>
      </c>
      <c r="B6219">
        <f t="shared" si="485"/>
        <v>2.3806666665968805</v>
      </c>
      <c r="C6219">
        <f t="shared" si="486"/>
        <v>0.98066666658269241</v>
      </c>
      <c r="D6219">
        <f t="shared" si="487"/>
        <v>0</v>
      </c>
      <c r="E6219">
        <f t="shared" si="488"/>
        <v>0.90000000000509317</v>
      </c>
      <c r="F6219">
        <f t="shared" si="489"/>
        <v>0.50000000000909495</v>
      </c>
      <c r="G6219">
        <v>0.69999999995343387</v>
      </c>
      <c r="H6219">
        <v>8.0666666617617011E-2</v>
      </c>
      <c r="I6219">
        <v>0</v>
      </c>
      <c r="J6219">
        <v>0.20000000001164153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0.2999999999992724</v>
      </c>
      <c r="Q6219">
        <v>0</v>
      </c>
      <c r="R6219">
        <v>0</v>
      </c>
      <c r="S6219">
        <v>0.60000000000582077</v>
      </c>
      <c r="T6219">
        <v>0</v>
      </c>
      <c r="U6219">
        <v>0.20000000001164153</v>
      </c>
      <c r="V6219">
        <v>0</v>
      </c>
      <c r="W6219">
        <v>0.19999999999708962</v>
      </c>
      <c r="X6219">
        <v>0.1000000000003638</v>
      </c>
    </row>
    <row r="6220" spans="1:24" x14ac:dyDescent="0.25">
      <c r="A6220" t="s">
        <v>6286</v>
      </c>
      <c r="B6220">
        <f t="shared" si="485"/>
        <v>2.5</v>
      </c>
      <c r="C6220">
        <f t="shared" si="486"/>
        <v>1.7000000000116415</v>
      </c>
      <c r="D6220">
        <f t="shared" si="487"/>
        <v>0.39999999999417923</v>
      </c>
      <c r="E6220">
        <f t="shared" si="488"/>
        <v>0</v>
      </c>
      <c r="F6220">
        <f t="shared" si="489"/>
        <v>0.39999999999417923</v>
      </c>
      <c r="G6220">
        <v>0</v>
      </c>
      <c r="H6220">
        <v>0.70000000006984919</v>
      </c>
      <c r="I6220">
        <v>0.69999999995343387</v>
      </c>
      <c r="J6220">
        <v>0.29999999998835847</v>
      </c>
      <c r="K6220">
        <v>0</v>
      </c>
      <c r="L6220">
        <v>0</v>
      </c>
      <c r="M6220">
        <v>0.39999999999417923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0.19999999999708962</v>
      </c>
      <c r="W6220">
        <v>0.19999999999708962</v>
      </c>
      <c r="X6220">
        <v>0</v>
      </c>
    </row>
    <row r="6221" spans="1:24" x14ac:dyDescent="0.25">
      <c r="A6221" t="s">
        <v>6287</v>
      </c>
      <c r="B6221">
        <f t="shared" si="485"/>
        <v>1.0003322260163259</v>
      </c>
      <c r="C6221">
        <f t="shared" si="486"/>
        <v>0.80000000010477379</v>
      </c>
      <c r="D6221">
        <f t="shared" si="487"/>
        <v>0</v>
      </c>
      <c r="E6221">
        <f t="shared" si="488"/>
        <v>0</v>
      </c>
      <c r="F6221">
        <f t="shared" si="489"/>
        <v>0.20033222591155209</v>
      </c>
      <c r="G6221">
        <v>0.70000000006984919</v>
      </c>
      <c r="H6221">
        <v>0</v>
      </c>
      <c r="I6221">
        <v>0</v>
      </c>
      <c r="J6221">
        <v>0.1000000000349246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0.19999999999708962</v>
      </c>
      <c r="V6221">
        <v>0</v>
      </c>
      <c r="W6221">
        <v>0</v>
      </c>
      <c r="X6221">
        <v>3.3222591446246952E-4</v>
      </c>
    </row>
    <row r="6222" spans="1:24" x14ac:dyDescent="0.25">
      <c r="A6222" t="s">
        <v>6288</v>
      </c>
      <c r="B6222">
        <f t="shared" si="485"/>
        <v>2.1923588039444439</v>
      </c>
      <c r="C6222">
        <f t="shared" si="486"/>
        <v>1.6926910298643634</v>
      </c>
      <c r="D6222">
        <f t="shared" si="487"/>
        <v>0</v>
      </c>
      <c r="E6222">
        <f t="shared" si="488"/>
        <v>0</v>
      </c>
      <c r="F6222">
        <f t="shared" si="489"/>
        <v>0.49966777408008056</v>
      </c>
      <c r="G6222">
        <v>0.1445182723691687</v>
      </c>
      <c r="H6222">
        <v>0.59999999997671694</v>
      </c>
      <c r="I6222">
        <v>0.70000000006984919</v>
      </c>
      <c r="J6222">
        <v>0.24817275744862854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0.19999999999708962</v>
      </c>
      <c r="W6222">
        <v>0.19999999999708962</v>
      </c>
      <c r="X6222">
        <v>9.9667774085901328E-2</v>
      </c>
    </row>
    <row r="6223" spans="1:24" x14ac:dyDescent="0.25">
      <c r="A6223" t="s">
        <v>6289</v>
      </c>
      <c r="B6223">
        <f t="shared" si="485"/>
        <v>3.2471760797634488</v>
      </c>
      <c r="C6223">
        <f t="shared" si="486"/>
        <v>1.3471760797547176</v>
      </c>
      <c r="D6223">
        <f t="shared" si="487"/>
        <v>0.2000000000007276</v>
      </c>
      <c r="E6223">
        <f t="shared" si="488"/>
        <v>1.5000000000109139</v>
      </c>
      <c r="F6223">
        <f t="shared" si="489"/>
        <v>0.19999999999708962</v>
      </c>
      <c r="G6223">
        <v>0.45548172760754824</v>
      </c>
      <c r="H6223">
        <v>3.986710961908102E-2</v>
      </c>
      <c r="I6223">
        <v>0.59999999997671694</v>
      </c>
      <c r="J6223">
        <v>0.25182724255137146</v>
      </c>
      <c r="K6223">
        <v>0</v>
      </c>
      <c r="L6223">
        <v>0.2000000000007276</v>
      </c>
      <c r="M6223">
        <v>0</v>
      </c>
      <c r="N6223">
        <v>0</v>
      </c>
      <c r="O6223">
        <v>0</v>
      </c>
      <c r="P6223">
        <v>0</v>
      </c>
      <c r="Q6223">
        <v>0.2999999999992724</v>
      </c>
      <c r="R6223">
        <v>0.60000000000582077</v>
      </c>
      <c r="S6223">
        <v>0</v>
      </c>
      <c r="T6223">
        <v>0.60000000000582077</v>
      </c>
      <c r="U6223">
        <v>0.19999999999708962</v>
      </c>
      <c r="V6223">
        <v>0</v>
      </c>
      <c r="W6223">
        <v>0</v>
      </c>
      <c r="X6223">
        <v>0</v>
      </c>
    </row>
    <row r="6224" spans="1:24" x14ac:dyDescent="0.25">
      <c r="A6224" t="s">
        <v>6290</v>
      </c>
      <c r="B6224">
        <f t="shared" si="485"/>
        <v>2.9601328902590467</v>
      </c>
      <c r="C6224">
        <f t="shared" si="486"/>
        <v>1.4601328902645037</v>
      </c>
      <c r="D6224">
        <f t="shared" si="487"/>
        <v>0.39999999999417923</v>
      </c>
      <c r="E6224">
        <f t="shared" si="488"/>
        <v>0.60000000000582077</v>
      </c>
      <c r="F6224">
        <f t="shared" si="489"/>
        <v>0.49999999999454303</v>
      </c>
      <c r="G6224">
        <v>0.69999999995343387</v>
      </c>
      <c r="H6224">
        <v>0.66013289033435285</v>
      </c>
      <c r="I6224">
        <v>0</v>
      </c>
      <c r="J6224">
        <v>9.9999999976716936E-2</v>
      </c>
      <c r="K6224">
        <v>0</v>
      </c>
      <c r="L6224">
        <v>0</v>
      </c>
      <c r="M6224">
        <v>0</v>
      </c>
      <c r="N6224">
        <v>0.39999999999417923</v>
      </c>
      <c r="O6224">
        <v>0</v>
      </c>
      <c r="P6224">
        <v>0</v>
      </c>
      <c r="Q6224">
        <v>0</v>
      </c>
      <c r="R6224">
        <v>0</v>
      </c>
      <c r="S6224">
        <v>0.60000000000582077</v>
      </c>
      <c r="T6224">
        <v>0</v>
      </c>
      <c r="U6224">
        <v>0</v>
      </c>
      <c r="V6224">
        <v>0.19999999999708962</v>
      </c>
      <c r="W6224">
        <v>0.19999999999708962</v>
      </c>
      <c r="X6224">
        <v>0.1000000000003638</v>
      </c>
    </row>
    <row r="6225" spans="1:24" x14ac:dyDescent="0.25">
      <c r="A6225" t="s">
        <v>6291</v>
      </c>
      <c r="B6225">
        <f t="shared" si="485"/>
        <v>1.9423333334161725</v>
      </c>
      <c r="C6225">
        <f t="shared" si="486"/>
        <v>1.5423333334038034</v>
      </c>
      <c r="D6225">
        <f t="shared" si="487"/>
        <v>0.2000000000007276</v>
      </c>
      <c r="E6225">
        <f t="shared" si="488"/>
        <v>0</v>
      </c>
      <c r="F6225">
        <f t="shared" si="489"/>
        <v>0.20000000001164153</v>
      </c>
      <c r="G6225">
        <v>0</v>
      </c>
      <c r="H6225">
        <v>0.70000000006984919</v>
      </c>
      <c r="I6225">
        <v>0.59999999997671694</v>
      </c>
      <c r="J6225">
        <v>0.24233333335723728</v>
      </c>
      <c r="K6225">
        <v>0.2000000000007276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0.20000000001164153</v>
      </c>
      <c r="X6225">
        <v>0</v>
      </c>
    </row>
    <row r="6226" spans="1:24" x14ac:dyDescent="0.25">
      <c r="A6226" t="s">
        <v>6292</v>
      </c>
      <c r="B6226">
        <f t="shared" si="485"/>
        <v>1.7390620155438228</v>
      </c>
      <c r="C6226">
        <f t="shared" si="486"/>
        <v>0.95766666671261191</v>
      </c>
      <c r="D6226">
        <f t="shared" si="487"/>
        <v>0</v>
      </c>
      <c r="E6226">
        <f t="shared" si="488"/>
        <v>0.30000000000291038</v>
      </c>
      <c r="F6226">
        <f t="shared" si="489"/>
        <v>0.48139534882830048</v>
      </c>
      <c r="G6226">
        <v>0.70000000006984919</v>
      </c>
      <c r="H6226">
        <v>0</v>
      </c>
      <c r="I6226">
        <v>0</v>
      </c>
      <c r="J6226">
        <v>0.25766666664276272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0.30000000000291038</v>
      </c>
      <c r="Q6226">
        <v>0</v>
      </c>
      <c r="R6226">
        <v>0</v>
      </c>
      <c r="S6226">
        <v>0</v>
      </c>
      <c r="T6226">
        <v>0</v>
      </c>
      <c r="U6226">
        <v>0.19999999999708962</v>
      </c>
      <c r="V6226">
        <v>0.18139534883084707</v>
      </c>
      <c r="W6226">
        <v>0</v>
      </c>
      <c r="X6226">
        <v>0.1000000000003638</v>
      </c>
    </row>
    <row r="6227" spans="1:24" x14ac:dyDescent="0.25">
      <c r="A6227" t="s">
        <v>6293</v>
      </c>
      <c r="B6227">
        <f t="shared" si="485"/>
        <v>1.6186046511284076</v>
      </c>
      <c r="C6227">
        <f t="shared" si="486"/>
        <v>1.3999999999650754</v>
      </c>
      <c r="D6227">
        <f t="shared" si="487"/>
        <v>0</v>
      </c>
      <c r="E6227">
        <f t="shared" si="488"/>
        <v>0</v>
      </c>
      <c r="F6227">
        <f t="shared" si="489"/>
        <v>0.21860465116333216</v>
      </c>
      <c r="G6227">
        <v>0</v>
      </c>
      <c r="H6227">
        <v>0.59999999997671694</v>
      </c>
      <c r="I6227">
        <v>0.69999999995343387</v>
      </c>
      <c r="J6227">
        <v>0.1000000000349246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1.8604651166242547E-2</v>
      </c>
      <c r="W6227">
        <v>0.19999999999708962</v>
      </c>
      <c r="X6227">
        <v>0</v>
      </c>
    </row>
    <row r="6228" spans="1:24" x14ac:dyDescent="0.25">
      <c r="A6228" t="s">
        <v>6294</v>
      </c>
      <c r="B6228">
        <f t="shared" si="485"/>
        <v>2.936666666653764</v>
      </c>
      <c r="C6228">
        <f t="shared" si="486"/>
        <v>1.4366666667046957</v>
      </c>
      <c r="D6228">
        <f t="shared" si="487"/>
        <v>0</v>
      </c>
      <c r="E6228">
        <f t="shared" si="488"/>
        <v>1.1999999999534339</v>
      </c>
      <c r="F6228">
        <f t="shared" si="489"/>
        <v>0.29999999999563443</v>
      </c>
      <c r="G6228">
        <v>0.59999999997671694</v>
      </c>
      <c r="H6228">
        <v>0</v>
      </c>
      <c r="I6228">
        <v>0.60000000009313226</v>
      </c>
      <c r="J6228">
        <v>0.23666666663484648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0.59999999997671694</v>
      </c>
      <c r="S6228">
        <v>0</v>
      </c>
      <c r="T6228">
        <v>0.59999999997671694</v>
      </c>
      <c r="U6228">
        <v>0.19999999999708962</v>
      </c>
      <c r="V6228">
        <v>0</v>
      </c>
      <c r="W6228">
        <v>0</v>
      </c>
      <c r="X6228">
        <v>9.9999999998544808E-2</v>
      </c>
    </row>
    <row r="6229" spans="1:24" x14ac:dyDescent="0.25">
      <c r="A6229" t="s">
        <v>6295</v>
      </c>
      <c r="B6229">
        <f t="shared" si="485"/>
        <v>3.963333333216724</v>
      </c>
      <c r="C6229">
        <f t="shared" si="486"/>
        <v>2.3633333332254551</v>
      </c>
      <c r="D6229">
        <f t="shared" si="487"/>
        <v>0.59999999999126885</v>
      </c>
      <c r="E6229">
        <f t="shared" si="488"/>
        <v>0.59999999999126885</v>
      </c>
      <c r="F6229">
        <f t="shared" si="489"/>
        <v>0.40000000000873115</v>
      </c>
      <c r="G6229">
        <v>0.69999999995343387</v>
      </c>
      <c r="H6229">
        <v>0.69999999995343387</v>
      </c>
      <c r="I6229">
        <v>0.69999999995343387</v>
      </c>
      <c r="J6229">
        <v>0.26333333336515352</v>
      </c>
      <c r="K6229">
        <v>0</v>
      </c>
      <c r="L6229">
        <v>0.19999999999708962</v>
      </c>
      <c r="M6229">
        <v>0.39999999999417923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0.59999999999126885</v>
      </c>
      <c r="T6229">
        <v>0</v>
      </c>
      <c r="U6229">
        <v>0</v>
      </c>
      <c r="V6229">
        <v>0.20000000001164153</v>
      </c>
      <c r="W6229">
        <v>0.19999999999708962</v>
      </c>
      <c r="X6229">
        <v>0</v>
      </c>
    </row>
    <row r="6230" spans="1:24" x14ac:dyDescent="0.25">
      <c r="A6230" t="s">
        <v>6296</v>
      </c>
      <c r="B6230">
        <f t="shared" si="485"/>
        <v>1.3900332226130558</v>
      </c>
      <c r="C6230">
        <f t="shared" si="486"/>
        <v>0.49003322259522974</v>
      </c>
      <c r="D6230">
        <f t="shared" si="487"/>
        <v>0.40000000000873115</v>
      </c>
      <c r="E6230">
        <f t="shared" si="488"/>
        <v>0</v>
      </c>
      <c r="F6230">
        <f t="shared" si="489"/>
        <v>0.50000000000909495</v>
      </c>
      <c r="G6230">
        <v>0</v>
      </c>
      <c r="H6230">
        <v>0.29003322264179587</v>
      </c>
      <c r="I6230">
        <v>0</v>
      </c>
      <c r="J6230">
        <v>0.19999999995343387</v>
      </c>
      <c r="K6230">
        <v>0</v>
      </c>
      <c r="L6230">
        <v>0</v>
      </c>
      <c r="M6230">
        <v>0</v>
      </c>
      <c r="N6230">
        <v>0</v>
      </c>
      <c r="O6230">
        <v>0.40000000000873115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0.20000000001164153</v>
      </c>
      <c r="V6230">
        <v>0</v>
      </c>
      <c r="W6230">
        <v>0.19999999999708962</v>
      </c>
      <c r="X6230">
        <v>0.1000000000003638</v>
      </c>
    </row>
    <row r="6231" spans="1:24" x14ac:dyDescent="0.25">
      <c r="A6231" t="s">
        <v>6297</v>
      </c>
      <c r="B6231">
        <f t="shared" si="485"/>
        <v>2.6409667774532863</v>
      </c>
      <c r="C6231">
        <f t="shared" si="486"/>
        <v>2.1409667774569243</v>
      </c>
      <c r="D6231">
        <f t="shared" si="487"/>
        <v>0</v>
      </c>
      <c r="E6231">
        <f t="shared" si="488"/>
        <v>0.2999999999992724</v>
      </c>
      <c r="F6231">
        <f t="shared" si="489"/>
        <v>0.19999999999708962</v>
      </c>
      <c r="G6231">
        <v>1</v>
      </c>
      <c r="H6231">
        <v>0.40996677742805332</v>
      </c>
      <c r="I6231">
        <v>0.59999999997671694</v>
      </c>
      <c r="J6231">
        <v>0.13100000005215406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0.2999999999992724</v>
      </c>
      <c r="R6231">
        <v>0</v>
      </c>
      <c r="S6231">
        <v>0</v>
      </c>
      <c r="T6231">
        <v>0</v>
      </c>
      <c r="U6231">
        <v>0</v>
      </c>
      <c r="V6231">
        <v>0.19999999999708962</v>
      </c>
      <c r="W6231">
        <v>0</v>
      </c>
      <c r="X6231">
        <v>0</v>
      </c>
    </row>
    <row r="6232" spans="1:24" x14ac:dyDescent="0.25">
      <c r="A6232" t="s">
        <v>6298</v>
      </c>
      <c r="B6232">
        <f t="shared" si="485"/>
        <v>2.2410697674713447</v>
      </c>
      <c r="C6232">
        <f t="shared" si="486"/>
        <v>1.5620000000344589</v>
      </c>
      <c r="D6232">
        <f t="shared" si="487"/>
        <v>0.2000000000007276</v>
      </c>
      <c r="E6232">
        <f t="shared" si="488"/>
        <v>0</v>
      </c>
      <c r="F6232">
        <f t="shared" si="489"/>
        <v>0.47906976743615814</v>
      </c>
      <c r="G6232">
        <v>0</v>
      </c>
      <c r="H6232">
        <v>0.59999999997671694</v>
      </c>
      <c r="I6232">
        <v>0.693000000086613</v>
      </c>
      <c r="J6232">
        <v>0.268999999971129</v>
      </c>
      <c r="K6232">
        <v>0.2000000000007276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0.19999999999708962</v>
      </c>
      <c r="V6232">
        <v>0</v>
      </c>
      <c r="W6232">
        <v>0.19999999999708962</v>
      </c>
      <c r="X6232">
        <v>7.9069767441978911E-2</v>
      </c>
    </row>
    <row r="6233" spans="1:24" x14ac:dyDescent="0.25">
      <c r="A6233" t="s">
        <v>6299</v>
      </c>
      <c r="B6233">
        <f t="shared" si="485"/>
        <v>2.7279302326260222</v>
      </c>
      <c r="C6233">
        <f t="shared" si="486"/>
        <v>0.90700000006472692</v>
      </c>
      <c r="D6233">
        <f t="shared" si="487"/>
        <v>0.39999999999417923</v>
      </c>
      <c r="E6233">
        <f t="shared" si="488"/>
        <v>1.2000000000116415</v>
      </c>
      <c r="F6233">
        <f t="shared" si="489"/>
        <v>0.2209302325554745</v>
      </c>
      <c r="G6233">
        <v>0.70000000006984919</v>
      </c>
      <c r="H6233">
        <v>0</v>
      </c>
      <c r="I6233">
        <v>6.9999999832361937E-3</v>
      </c>
      <c r="J6233">
        <v>0.20000000001164153</v>
      </c>
      <c r="K6233">
        <v>0</v>
      </c>
      <c r="L6233">
        <v>0</v>
      </c>
      <c r="M6233">
        <v>0</v>
      </c>
      <c r="N6233">
        <v>0.39999999999417923</v>
      </c>
      <c r="O6233">
        <v>0</v>
      </c>
      <c r="P6233">
        <v>0</v>
      </c>
      <c r="Q6233">
        <v>0</v>
      </c>
      <c r="R6233">
        <v>0.60000000000582077</v>
      </c>
      <c r="S6233">
        <v>0</v>
      </c>
      <c r="T6233">
        <v>0.60000000000582077</v>
      </c>
      <c r="U6233">
        <v>0</v>
      </c>
      <c r="V6233">
        <v>0.19999999999708962</v>
      </c>
      <c r="W6233">
        <v>0</v>
      </c>
      <c r="X6233">
        <v>2.0930232558384887E-2</v>
      </c>
    </row>
    <row r="6234" spans="1:24" x14ac:dyDescent="0.25">
      <c r="A6234" t="s">
        <v>6300</v>
      </c>
      <c r="B6234">
        <f t="shared" si="485"/>
        <v>2.7252491693616321</v>
      </c>
      <c r="C6234">
        <f t="shared" si="486"/>
        <v>1.4252491693478078</v>
      </c>
      <c r="D6234">
        <f t="shared" si="487"/>
        <v>0</v>
      </c>
      <c r="E6234">
        <f t="shared" si="488"/>
        <v>0.90000000000509317</v>
      </c>
      <c r="F6234">
        <f t="shared" si="489"/>
        <v>0.40000000000873115</v>
      </c>
      <c r="G6234">
        <v>0</v>
      </c>
      <c r="H6234">
        <v>0.69999999995343387</v>
      </c>
      <c r="I6234">
        <v>0.59999999997671694</v>
      </c>
      <c r="J6234">
        <v>0.12524916941765696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0.2999999999992724</v>
      </c>
      <c r="Q6234">
        <v>0</v>
      </c>
      <c r="R6234">
        <v>0</v>
      </c>
      <c r="S6234">
        <v>0.60000000000582077</v>
      </c>
      <c r="T6234">
        <v>0</v>
      </c>
      <c r="U6234">
        <v>0.19999999999708962</v>
      </c>
      <c r="V6234">
        <v>0</v>
      </c>
      <c r="W6234">
        <v>0.20000000001164153</v>
      </c>
      <c r="X6234">
        <v>0</v>
      </c>
    </row>
    <row r="6235" spans="1:24" x14ac:dyDescent="0.25">
      <c r="A6235" t="s">
        <v>6301</v>
      </c>
      <c r="B6235">
        <f t="shared" si="485"/>
        <v>1.6494174972704059</v>
      </c>
      <c r="C6235">
        <f t="shared" si="486"/>
        <v>1.1494174972758628</v>
      </c>
      <c r="D6235">
        <f t="shared" si="487"/>
        <v>0</v>
      </c>
      <c r="E6235">
        <f t="shared" si="488"/>
        <v>0</v>
      </c>
      <c r="F6235">
        <f t="shared" si="489"/>
        <v>0.49999999999454303</v>
      </c>
      <c r="G6235">
        <v>0.59999999997671694</v>
      </c>
      <c r="H6235">
        <v>0.27466666675172746</v>
      </c>
      <c r="I6235">
        <v>0</v>
      </c>
      <c r="J6235">
        <v>0.27475083054741845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0.19999999999708962</v>
      </c>
      <c r="W6235">
        <v>0.19999999999708962</v>
      </c>
      <c r="X6235">
        <v>0.1000000000003638</v>
      </c>
    </row>
    <row r="6236" spans="1:24" x14ac:dyDescent="0.25">
      <c r="A6236" t="s">
        <v>6302</v>
      </c>
      <c r="B6236">
        <f t="shared" si="485"/>
        <v>2.6253333331878821</v>
      </c>
      <c r="C6236">
        <f t="shared" si="486"/>
        <v>2.2253333331900649</v>
      </c>
      <c r="D6236">
        <f t="shared" si="487"/>
        <v>0.2000000000007276</v>
      </c>
      <c r="E6236">
        <f t="shared" si="488"/>
        <v>0</v>
      </c>
      <c r="F6236">
        <f t="shared" si="489"/>
        <v>0.19999999999708962</v>
      </c>
      <c r="G6236">
        <v>0.69999999995343387</v>
      </c>
      <c r="H6236">
        <v>0.6253333332715556</v>
      </c>
      <c r="I6236">
        <v>0.69999999995343387</v>
      </c>
      <c r="J6236">
        <v>0.20000000001164153</v>
      </c>
      <c r="K6236">
        <v>0</v>
      </c>
      <c r="L6236">
        <v>0.2000000000007276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0.19999999999708962</v>
      </c>
      <c r="V6236">
        <v>0</v>
      </c>
      <c r="W6236">
        <v>0</v>
      </c>
      <c r="X6236">
        <v>0</v>
      </c>
    </row>
    <row r="6237" spans="1:24" x14ac:dyDescent="0.25">
      <c r="A6237" t="s">
        <v>6303</v>
      </c>
      <c r="B6237">
        <f t="shared" si="485"/>
        <v>1.8667774085715791</v>
      </c>
      <c r="C6237">
        <f t="shared" si="486"/>
        <v>1.3667774085770361</v>
      </c>
      <c r="D6237">
        <f t="shared" si="487"/>
        <v>0</v>
      </c>
      <c r="E6237">
        <f t="shared" si="488"/>
        <v>0</v>
      </c>
      <c r="F6237">
        <f t="shared" si="489"/>
        <v>0.49999999999454303</v>
      </c>
      <c r="G6237">
        <v>0</v>
      </c>
      <c r="H6237">
        <v>0.59999999997671694</v>
      </c>
      <c r="I6237">
        <v>0.56677740858867764</v>
      </c>
      <c r="J6237">
        <v>0.20000000001164153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0.19999999999708962</v>
      </c>
      <c r="W6237">
        <v>0.19999999999708962</v>
      </c>
      <c r="X6237">
        <v>0.1000000000003638</v>
      </c>
    </row>
    <row r="6238" spans="1:24" x14ac:dyDescent="0.25">
      <c r="A6238" t="s">
        <v>6304</v>
      </c>
      <c r="B6238">
        <f t="shared" si="485"/>
        <v>2.8685559247351193</v>
      </c>
      <c r="C6238">
        <f t="shared" si="486"/>
        <v>0.83322259137639776</v>
      </c>
      <c r="D6238">
        <f t="shared" si="487"/>
        <v>0.40000000002328306</v>
      </c>
      <c r="E6238">
        <f t="shared" si="488"/>
        <v>1.5000000000109139</v>
      </c>
      <c r="F6238">
        <f t="shared" si="489"/>
        <v>0.13533333332452457</v>
      </c>
      <c r="G6238">
        <v>0.59999999997671694</v>
      </c>
      <c r="H6238">
        <v>0</v>
      </c>
      <c r="I6238">
        <v>3.3222591388039291E-2</v>
      </c>
      <c r="J6238">
        <v>0.20000000001164153</v>
      </c>
      <c r="K6238">
        <v>0</v>
      </c>
      <c r="L6238">
        <v>0</v>
      </c>
      <c r="M6238">
        <v>0.40000000002328306</v>
      </c>
      <c r="N6238">
        <v>0</v>
      </c>
      <c r="O6238">
        <v>0</v>
      </c>
      <c r="P6238">
        <v>0</v>
      </c>
      <c r="Q6238">
        <v>0.2999999999992724</v>
      </c>
      <c r="R6238">
        <v>0.60000000000582077</v>
      </c>
      <c r="S6238">
        <v>0</v>
      </c>
      <c r="T6238">
        <v>0.60000000000582077</v>
      </c>
      <c r="U6238">
        <v>0</v>
      </c>
      <c r="V6238">
        <v>0</v>
      </c>
      <c r="W6238">
        <v>0.13533333332452457</v>
      </c>
      <c r="X6238">
        <v>0</v>
      </c>
    </row>
    <row r="6239" spans="1:24" x14ac:dyDescent="0.25">
      <c r="A6239" t="s">
        <v>6305</v>
      </c>
      <c r="B6239">
        <f t="shared" si="485"/>
        <v>2.7962281286381767</v>
      </c>
      <c r="C6239">
        <f t="shared" si="486"/>
        <v>1.500000000174623</v>
      </c>
      <c r="D6239">
        <f t="shared" si="487"/>
        <v>0.19999999999708962</v>
      </c>
      <c r="E6239">
        <f t="shared" si="488"/>
        <v>0.59999999999126885</v>
      </c>
      <c r="F6239">
        <f t="shared" si="489"/>
        <v>0.49622812847519526</v>
      </c>
      <c r="G6239">
        <v>0</v>
      </c>
      <c r="H6239">
        <v>0.70000000006984919</v>
      </c>
      <c r="I6239">
        <v>0.60000000009313226</v>
      </c>
      <c r="J6239">
        <v>0.20000000001164153</v>
      </c>
      <c r="K6239">
        <v>0.19999999999708962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0.59999999999126885</v>
      </c>
      <c r="T6239">
        <v>0</v>
      </c>
      <c r="U6239">
        <v>0.19999999999708962</v>
      </c>
      <c r="V6239">
        <v>0.13156146180699579</v>
      </c>
      <c r="W6239">
        <v>6.4666666672565043E-2</v>
      </c>
      <c r="X6239">
        <v>9.9999999998544808E-2</v>
      </c>
    </row>
    <row r="6240" spans="1:24" x14ac:dyDescent="0.25">
      <c r="A6240" t="s">
        <v>6306</v>
      </c>
      <c r="B6240">
        <f t="shared" si="485"/>
        <v>1.1684385382250184</v>
      </c>
      <c r="C6240">
        <f t="shared" si="486"/>
        <v>0.90000000002328306</v>
      </c>
      <c r="D6240">
        <f t="shared" si="487"/>
        <v>0</v>
      </c>
      <c r="E6240">
        <f t="shared" si="488"/>
        <v>0</v>
      </c>
      <c r="F6240">
        <f t="shared" si="489"/>
        <v>0.26843853820173535</v>
      </c>
      <c r="G6240">
        <v>0.70000000006984919</v>
      </c>
      <c r="H6240">
        <v>0</v>
      </c>
      <c r="I6240">
        <v>0</v>
      </c>
      <c r="J6240">
        <v>0.19999999995343387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6.8438538204645738E-2</v>
      </c>
      <c r="W6240">
        <v>0.19999999999708962</v>
      </c>
      <c r="X6240">
        <v>0</v>
      </c>
    </row>
    <row r="6241" spans="1:24" x14ac:dyDescent="0.25">
      <c r="A6241" t="s">
        <v>6307</v>
      </c>
      <c r="B6241">
        <f t="shared" si="485"/>
        <v>2.811960132801687</v>
      </c>
      <c r="C6241">
        <f t="shared" si="486"/>
        <v>2.1119601327809505</v>
      </c>
      <c r="D6241">
        <f t="shared" si="487"/>
        <v>0.40000000000873115</v>
      </c>
      <c r="E6241">
        <f t="shared" si="488"/>
        <v>0</v>
      </c>
      <c r="F6241">
        <f t="shared" si="489"/>
        <v>0.30000000001200533</v>
      </c>
      <c r="G6241">
        <v>0.51196013286244124</v>
      </c>
      <c r="H6241">
        <v>0.69999999995343387</v>
      </c>
      <c r="I6241">
        <v>0.69999999995343387</v>
      </c>
      <c r="J6241">
        <v>0.20000000001164153</v>
      </c>
      <c r="K6241">
        <v>0</v>
      </c>
      <c r="L6241">
        <v>0</v>
      </c>
      <c r="M6241">
        <v>0</v>
      </c>
      <c r="N6241">
        <v>0.40000000000873115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0.20000000001164153</v>
      </c>
      <c r="V6241">
        <v>0</v>
      </c>
      <c r="W6241">
        <v>0</v>
      </c>
      <c r="X6241">
        <v>0.1000000000003638</v>
      </c>
    </row>
    <row r="6242" spans="1:24" x14ac:dyDescent="0.25">
      <c r="A6242" t="s">
        <v>6308</v>
      </c>
      <c r="B6242">
        <f t="shared" si="485"/>
        <v>2.0580398671299918</v>
      </c>
      <c r="C6242">
        <f t="shared" si="486"/>
        <v>1.1580398671212606</v>
      </c>
      <c r="D6242">
        <f t="shared" si="487"/>
        <v>0.2000000000007276</v>
      </c>
      <c r="E6242">
        <f t="shared" si="488"/>
        <v>0.2999999999992724</v>
      </c>
      <c r="F6242">
        <f t="shared" si="489"/>
        <v>0.40000000000873115</v>
      </c>
      <c r="G6242">
        <v>8.8039867114275694E-2</v>
      </c>
      <c r="H6242">
        <v>0.32200000004377216</v>
      </c>
      <c r="I6242">
        <v>0.54799999995157123</v>
      </c>
      <c r="J6242">
        <v>0.20000000001164153</v>
      </c>
      <c r="K6242">
        <v>0</v>
      </c>
      <c r="L6242">
        <v>0.2000000000007276</v>
      </c>
      <c r="M6242">
        <v>0</v>
      </c>
      <c r="N6242">
        <v>0</v>
      </c>
      <c r="O6242">
        <v>0</v>
      </c>
      <c r="P6242">
        <v>0.2999999999992724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0.19999999999708962</v>
      </c>
      <c r="W6242">
        <v>0.20000000001164153</v>
      </c>
      <c r="X6242">
        <v>0</v>
      </c>
    </row>
    <row r="6243" spans="1:24" x14ac:dyDescent="0.25">
      <c r="A6243" t="s">
        <v>6309</v>
      </c>
      <c r="B6243">
        <f t="shared" si="485"/>
        <v>3.3299999999235297</v>
      </c>
      <c r="C6243">
        <f t="shared" si="486"/>
        <v>1.2299999999231659</v>
      </c>
      <c r="D6243">
        <f t="shared" si="487"/>
        <v>0.39999999999417923</v>
      </c>
      <c r="E6243">
        <f t="shared" si="488"/>
        <v>1.2000000000116415</v>
      </c>
      <c r="F6243">
        <f t="shared" si="489"/>
        <v>0.49999999999454303</v>
      </c>
      <c r="G6243">
        <v>0.69999999995343387</v>
      </c>
      <c r="H6243">
        <v>0.27799999993294477</v>
      </c>
      <c r="I6243">
        <v>5.200000002514571E-2</v>
      </c>
      <c r="J6243">
        <v>0.20000000001164153</v>
      </c>
      <c r="K6243">
        <v>0</v>
      </c>
      <c r="L6243">
        <v>0</v>
      </c>
      <c r="M6243">
        <v>0</v>
      </c>
      <c r="N6243">
        <v>0</v>
      </c>
      <c r="O6243">
        <v>0.39999999999417923</v>
      </c>
      <c r="P6243">
        <v>0</v>
      </c>
      <c r="Q6243">
        <v>0</v>
      </c>
      <c r="R6243">
        <v>0.60000000000582077</v>
      </c>
      <c r="S6243">
        <v>0</v>
      </c>
      <c r="T6243">
        <v>0.60000000000582077</v>
      </c>
      <c r="U6243">
        <v>0.19999999999708962</v>
      </c>
      <c r="V6243">
        <v>0</v>
      </c>
      <c r="W6243">
        <v>0.19999999999708962</v>
      </c>
      <c r="X6243">
        <v>0.1000000000003638</v>
      </c>
    </row>
    <row r="6244" spans="1:24" x14ac:dyDescent="0.25">
      <c r="A6244" t="s">
        <v>6310</v>
      </c>
      <c r="B6244">
        <f t="shared" si="485"/>
        <v>2.300000000061118</v>
      </c>
      <c r="C6244">
        <f t="shared" si="486"/>
        <v>1.5000000000582077</v>
      </c>
      <c r="D6244">
        <f t="shared" si="487"/>
        <v>0</v>
      </c>
      <c r="E6244">
        <f t="shared" si="488"/>
        <v>0.60000000000582077</v>
      </c>
      <c r="F6244">
        <f t="shared" si="489"/>
        <v>0.19999999999708962</v>
      </c>
      <c r="G6244">
        <v>0</v>
      </c>
      <c r="H6244">
        <v>0.70000000006984919</v>
      </c>
      <c r="I6244">
        <v>0.59999999997671694</v>
      </c>
      <c r="J6244">
        <v>0.20000000001164153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0.60000000000582077</v>
      </c>
      <c r="T6244">
        <v>0</v>
      </c>
      <c r="U6244">
        <v>0</v>
      </c>
      <c r="V6244">
        <v>0.19999999999708962</v>
      </c>
      <c r="W6244">
        <v>0</v>
      </c>
      <c r="X6244">
        <v>0</v>
      </c>
    </row>
    <row r="6245" spans="1:24" x14ac:dyDescent="0.25">
      <c r="A6245" t="s">
        <v>6311</v>
      </c>
      <c r="B6245">
        <f t="shared" si="485"/>
        <v>1.6543333333538612</v>
      </c>
      <c r="C6245">
        <f t="shared" si="486"/>
        <v>0.90000000002328306</v>
      </c>
      <c r="D6245">
        <f t="shared" si="487"/>
        <v>0</v>
      </c>
      <c r="E6245">
        <f t="shared" si="488"/>
        <v>0.30000000000291038</v>
      </c>
      <c r="F6245">
        <f t="shared" si="489"/>
        <v>0.45433333332766779</v>
      </c>
      <c r="G6245">
        <v>0.70000000006984919</v>
      </c>
      <c r="H6245">
        <v>0</v>
      </c>
      <c r="I6245">
        <v>0</v>
      </c>
      <c r="J6245">
        <v>0.19999999995343387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0.30000000000291038</v>
      </c>
      <c r="R6245">
        <v>0</v>
      </c>
      <c r="S6245">
        <v>0</v>
      </c>
      <c r="T6245">
        <v>0</v>
      </c>
      <c r="U6245">
        <v>0.19999999999708962</v>
      </c>
      <c r="V6245">
        <v>0</v>
      </c>
      <c r="W6245">
        <v>0.19999999999708962</v>
      </c>
      <c r="X6245">
        <v>5.4333333333488554E-2</v>
      </c>
    </row>
    <row r="6246" spans="1:24" x14ac:dyDescent="0.25">
      <c r="A6246" t="s">
        <v>6312</v>
      </c>
      <c r="B6246">
        <f t="shared" si="485"/>
        <v>2.4503333333395858</v>
      </c>
      <c r="C6246">
        <f t="shared" si="486"/>
        <v>2.0046666666748933</v>
      </c>
      <c r="D6246">
        <f t="shared" si="487"/>
        <v>0.2000000000007276</v>
      </c>
      <c r="E6246">
        <f t="shared" si="488"/>
        <v>0</v>
      </c>
      <c r="F6246">
        <f t="shared" si="489"/>
        <v>0.24566666666396486</v>
      </c>
      <c r="G6246">
        <v>0.40466666663996875</v>
      </c>
      <c r="H6246">
        <v>0.69999999995343387</v>
      </c>
      <c r="I6246">
        <v>0.70000000006984919</v>
      </c>
      <c r="J6246">
        <v>0.20000000001164153</v>
      </c>
      <c r="K6246">
        <v>0.2000000000007276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0.19999999999708962</v>
      </c>
      <c r="W6246">
        <v>0</v>
      </c>
      <c r="X6246">
        <v>4.5666666666875244E-2</v>
      </c>
    </row>
    <row r="6247" spans="1:24" x14ac:dyDescent="0.25">
      <c r="A6247" t="s">
        <v>6313</v>
      </c>
      <c r="B6247">
        <f t="shared" si="485"/>
        <v>1.7953333333134651</v>
      </c>
      <c r="C6247">
        <f t="shared" si="486"/>
        <v>0.99533333332510665</v>
      </c>
      <c r="D6247">
        <f t="shared" si="487"/>
        <v>0.39999999999417923</v>
      </c>
      <c r="E6247">
        <f t="shared" si="488"/>
        <v>0</v>
      </c>
      <c r="F6247">
        <f t="shared" si="489"/>
        <v>0.39999999999417923</v>
      </c>
      <c r="G6247">
        <v>0.19533333333674818</v>
      </c>
      <c r="H6247">
        <v>0</v>
      </c>
      <c r="I6247">
        <v>0.59999999997671694</v>
      </c>
      <c r="J6247">
        <v>0.20000000001164153</v>
      </c>
      <c r="K6247">
        <v>0</v>
      </c>
      <c r="L6247">
        <v>0</v>
      </c>
      <c r="M6247">
        <v>0.39999999999417923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0.19999999999708962</v>
      </c>
      <c r="V6247">
        <v>0</v>
      </c>
      <c r="W6247">
        <v>0.19999999999708962</v>
      </c>
      <c r="X6247">
        <v>0</v>
      </c>
    </row>
    <row r="6248" spans="1:24" x14ac:dyDescent="0.25">
      <c r="A6248" t="s">
        <v>6314</v>
      </c>
      <c r="B6248">
        <f t="shared" si="485"/>
        <v>3.1999999999479769</v>
      </c>
      <c r="C6248">
        <f t="shared" si="486"/>
        <v>1.4999999999417923</v>
      </c>
      <c r="D6248">
        <f t="shared" si="487"/>
        <v>0</v>
      </c>
      <c r="E6248">
        <f t="shared" si="488"/>
        <v>1.2000000000116415</v>
      </c>
      <c r="F6248">
        <f t="shared" si="489"/>
        <v>0.49999999999454303</v>
      </c>
      <c r="G6248">
        <v>0.69999999995343387</v>
      </c>
      <c r="H6248">
        <v>0.59999999997671694</v>
      </c>
      <c r="I6248">
        <v>0</v>
      </c>
      <c r="J6248">
        <v>0.20000000001164153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0.60000000000582077</v>
      </c>
      <c r="S6248">
        <v>0</v>
      </c>
      <c r="T6248">
        <v>0.60000000000582077</v>
      </c>
      <c r="U6248">
        <v>0</v>
      </c>
      <c r="V6248">
        <v>0.19999999999708962</v>
      </c>
      <c r="W6248">
        <v>0.19999999999708962</v>
      </c>
      <c r="X6248">
        <v>0.1000000000003638</v>
      </c>
    </row>
    <row r="6249" spans="1:24" x14ac:dyDescent="0.25">
      <c r="A6249" t="s">
        <v>6315</v>
      </c>
      <c r="B6249">
        <f t="shared" si="485"/>
        <v>2.5000000000618456</v>
      </c>
      <c r="C6249">
        <f t="shared" si="486"/>
        <v>1.5000000000582077</v>
      </c>
      <c r="D6249">
        <f t="shared" si="487"/>
        <v>0.2000000000007276</v>
      </c>
      <c r="E6249">
        <f t="shared" si="488"/>
        <v>0.60000000000582077</v>
      </c>
      <c r="F6249">
        <f t="shared" si="489"/>
        <v>0.19999999999708962</v>
      </c>
      <c r="G6249">
        <v>0</v>
      </c>
      <c r="H6249">
        <v>0.70000000006984919</v>
      </c>
      <c r="I6249">
        <v>0.59999999997671694</v>
      </c>
      <c r="J6249">
        <v>0.20000000001164153</v>
      </c>
      <c r="K6249">
        <v>0</v>
      </c>
      <c r="L6249">
        <v>0.2000000000007276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0.60000000000582077</v>
      </c>
      <c r="T6249">
        <v>0</v>
      </c>
      <c r="U6249">
        <v>0.19999999999708962</v>
      </c>
      <c r="V6249">
        <v>0</v>
      </c>
      <c r="W6249">
        <v>0</v>
      </c>
      <c r="X6249">
        <v>0</v>
      </c>
    </row>
    <row r="6250" spans="1:24" x14ac:dyDescent="0.25">
      <c r="A6250" t="s">
        <v>6316</v>
      </c>
      <c r="B6250">
        <f t="shared" si="485"/>
        <v>2.1180000000786094</v>
      </c>
      <c r="C6250">
        <f t="shared" si="486"/>
        <v>0.91800000006332994</v>
      </c>
      <c r="D6250">
        <f t="shared" si="487"/>
        <v>0.39999999999417923</v>
      </c>
      <c r="E6250">
        <f t="shared" si="488"/>
        <v>0.2999999999992724</v>
      </c>
      <c r="F6250">
        <f t="shared" si="489"/>
        <v>0.50000000002182787</v>
      </c>
      <c r="G6250">
        <v>0.60000000009313226</v>
      </c>
      <c r="H6250">
        <v>0</v>
      </c>
      <c r="I6250">
        <v>0.11800000001676381</v>
      </c>
      <c r="J6250">
        <v>0.19999999995343387</v>
      </c>
      <c r="K6250">
        <v>0</v>
      </c>
      <c r="L6250">
        <v>0</v>
      </c>
      <c r="M6250">
        <v>0</v>
      </c>
      <c r="N6250">
        <v>0.39999999999417923</v>
      </c>
      <c r="O6250">
        <v>0</v>
      </c>
      <c r="P6250">
        <v>0.2999999999992724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0.20000000001164153</v>
      </c>
      <c r="W6250">
        <v>0.20000000001164153</v>
      </c>
      <c r="X6250">
        <v>9.9999999998544808E-2</v>
      </c>
    </row>
    <row r="6251" spans="1:24" x14ac:dyDescent="0.25">
      <c r="A6251" t="s">
        <v>6317</v>
      </c>
      <c r="B6251">
        <f t="shared" si="485"/>
        <v>1.5680000000284053</v>
      </c>
      <c r="C6251">
        <f t="shared" si="486"/>
        <v>1.5680000000284053</v>
      </c>
      <c r="D6251">
        <f t="shared" si="487"/>
        <v>0</v>
      </c>
      <c r="E6251">
        <f t="shared" si="488"/>
        <v>0</v>
      </c>
      <c r="F6251">
        <f t="shared" si="489"/>
        <v>0</v>
      </c>
      <c r="G6251">
        <v>0.18599999998696148</v>
      </c>
      <c r="H6251">
        <v>0.59999999997671694</v>
      </c>
      <c r="I6251">
        <v>0.58200000005308539</v>
      </c>
      <c r="J6251">
        <v>0.20000000001164153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 x14ac:dyDescent="0.25">
      <c r="A6252" t="s">
        <v>6318</v>
      </c>
      <c r="B6252">
        <f t="shared" si="485"/>
        <v>1.9139999999406427</v>
      </c>
      <c r="C6252">
        <f t="shared" si="486"/>
        <v>1.4139999999315478</v>
      </c>
      <c r="D6252">
        <f t="shared" si="487"/>
        <v>0</v>
      </c>
      <c r="E6252">
        <f t="shared" si="488"/>
        <v>0</v>
      </c>
      <c r="F6252">
        <f t="shared" si="489"/>
        <v>0.50000000000909495</v>
      </c>
      <c r="G6252">
        <v>0.51399999996647239</v>
      </c>
      <c r="H6252">
        <v>0</v>
      </c>
      <c r="I6252">
        <v>0.69999999995343387</v>
      </c>
      <c r="J6252">
        <v>0.20000000001164153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0.20000000001164153</v>
      </c>
      <c r="V6252">
        <v>0</v>
      </c>
      <c r="W6252">
        <v>0.19999999999708962</v>
      </c>
      <c r="X6252">
        <v>0.1000000000003638</v>
      </c>
    </row>
    <row r="6253" spans="1:24" x14ac:dyDescent="0.25">
      <c r="A6253" t="s">
        <v>6319</v>
      </c>
      <c r="B6253">
        <f t="shared" si="485"/>
        <v>4.2999999998428393</v>
      </c>
      <c r="C6253">
        <f t="shared" si="486"/>
        <v>2.1999999998952262</v>
      </c>
      <c r="D6253">
        <f t="shared" si="487"/>
        <v>0.2000000000007276</v>
      </c>
      <c r="E6253">
        <f t="shared" si="488"/>
        <v>1.4999999999527063</v>
      </c>
      <c r="F6253">
        <f t="shared" si="489"/>
        <v>0.39999999999417923</v>
      </c>
      <c r="G6253">
        <v>0.59999999997671694</v>
      </c>
      <c r="H6253">
        <v>0.69999999995343387</v>
      </c>
      <c r="I6253">
        <v>0.69999999995343387</v>
      </c>
      <c r="J6253">
        <v>0.20000000001164153</v>
      </c>
      <c r="K6253">
        <v>0.2000000000007276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0.2999999999992724</v>
      </c>
      <c r="R6253">
        <v>0.59999999997671694</v>
      </c>
      <c r="S6253">
        <v>0</v>
      </c>
      <c r="T6253">
        <v>0.59999999997671694</v>
      </c>
      <c r="U6253">
        <v>0</v>
      </c>
      <c r="V6253">
        <v>0.19999999999708962</v>
      </c>
      <c r="W6253">
        <v>0.19999999999708962</v>
      </c>
      <c r="X6253">
        <v>0</v>
      </c>
    </row>
    <row r="6254" spans="1:24" x14ac:dyDescent="0.25">
      <c r="A6254" t="s">
        <v>6320</v>
      </c>
      <c r="B6254">
        <f t="shared" si="485"/>
        <v>1.551333333389266</v>
      </c>
      <c r="C6254">
        <f t="shared" si="486"/>
        <v>0.65133333340054378</v>
      </c>
      <c r="D6254">
        <f t="shared" si="487"/>
        <v>0</v>
      </c>
      <c r="E6254">
        <f t="shared" si="488"/>
        <v>0.59999999999126885</v>
      </c>
      <c r="F6254">
        <f t="shared" si="489"/>
        <v>0.29999999999745341</v>
      </c>
      <c r="G6254">
        <v>0</v>
      </c>
      <c r="H6254">
        <v>0.45133333338890225</v>
      </c>
      <c r="I6254">
        <v>0</v>
      </c>
      <c r="J6254">
        <v>0.20000000001164153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0.59999999999126885</v>
      </c>
      <c r="T6254">
        <v>0</v>
      </c>
      <c r="U6254">
        <v>0.19999999999708962</v>
      </c>
      <c r="V6254">
        <v>0</v>
      </c>
      <c r="W6254">
        <v>0</v>
      </c>
      <c r="X6254">
        <v>0.1000000000003638</v>
      </c>
    </row>
    <row r="6255" spans="1:24" x14ac:dyDescent="0.25">
      <c r="A6255" t="s">
        <v>6321</v>
      </c>
      <c r="B6255">
        <f t="shared" si="485"/>
        <v>2.4193333334005729</v>
      </c>
      <c r="C6255">
        <f t="shared" si="486"/>
        <v>1.8193333334056661</v>
      </c>
      <c r="D6255">
        <f t="shared" si="487"/>
        <v>0.2000000000007276</v>
      </c>
      <c r="E6255">
        <f t="shared" si="488"/>
        <v>0</v>
      </c>
      <c r="F6255">
        <f t="shared" si="489"/>
        <v>0.39999999999417923</v>
      </c>
      <c r="G6255">
        <v>0.77066666667815298</v>
      </c>
      <c r="H6255">
        <v>0.24866666668094695</v>
      </c>
      <c r="I6255">
        <v>0.60000000009313226</v>
      </c>
      <c r="J6255">
        <v>0.19999999995343387</v>
      </c>
      <c r="K6255">
        <v>0</v>
      </c>
      <c r="L6255">
        <v>0.2000000000007276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0.19999999999708962</v>
      </c>
      <c r="W6255">
        <v>0.19999999999708962</v>
      </c>
      <c r="X6255">
        <v>0</v>
      </c>
    </row>
    <row r="6256" spans="1:24" x14ac:dyDescent="0.25">
      <c r="A6256" t="s">
        <v>6322</v>
      </c>
      <c r="B6256">
        <f t="shared" si="485"/>
        <v>3.0911118493186223</v>
      </c>
      <c r="C6256">
        <f t="shared" si="486"/>
        <v>1.9246666666003875</v>
      </c>
      <c r="D6256">
        <f t="shared" si="487"/>
        <v>0.80000000000291038</v>
      </c>
      <c r="E6256">
        <f t="shared" si="488"/>
        <v>0</v>
      </c>
      <c r="F6256">
        <f t="shared" si="489"/>
        <v>0.36644518271532434</v>
      </c>
      <c r="G6256">
        <v>0.62933333334513009</v>
      </c>
      <c r="H6256">
        <v>0.59999999997671694</v>
      </c>
      <c r="I6256">
        <v>0.49533333326689899</v>
      </c>
      <c r="J6256">
        <v>0.20000000001164153</v>
      </c>
      <c r="K6256">
        <v>0</v>
      </c>
      <c r="L6256">
        <v>0</v>
      </c>
      <c r="M6256">
        <v>0.39999999999417923</v>
      </c>
      <c r="N6256">
        <v>0</v>
      </c>
      <c r="O6256">
        <v>0.40000000000873115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0.19999999999708962</v>
      </c>
      <c r="V6256">
        <v>0</v>
      </c>
      <c r="W6256">
        <v>6.6445182717870921E-2</v>
      </c>
      <c r="X6256">
        <v>0.1000000000003638</v>
      </c>
    </row>
    <row r="6257" spans="1:24" x14ac:dyDescent="0.25">
      <c r="A6257" t="s">
        <v>6323</v>
      </c>
      <c r="B6257">
        <f t="shared" si="485"/>
        <v>1.5382214839737571</v>
      </c>
      <c r="C6257">
        <f t="shared" si="486"/>
        <v>0.90466666669817641</v>
      </c>
      <c r="D6257">
        <f t="shared" si="487"/>
        <v>0</v>
      </c>
      <c r="E6257">
        <f t="shared" si="488"/>
        <v>0.2999999999992724</v>
      </c>
      <c r="F6257">
        <f t="shared" si="489"/>
        <v>0.33355481727630831</v>
      </c>
      <c r="G6257">
        <v>0.59999999997671694</v>
      </c>
      <c r="H6257">
        <v>0</v>
      </c>
      <c r="I6257">
        <v>0.10466666670981795</v>
      </c>
      <c r="J6257">
        <v>0.20000000001164153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0.2999999999992724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0.19999999999708962</v>
      </c>
      <c r="W6257">
        <v>0.1335548172792187</v>
      </c>
      <c r="X6257">
        <v>0</v>
      </c>
    </row>
    <row r="6258" spans="1:24" x14ac:dyDescent="0.25">
      <c r="A6258" t="s">
        <v>6324</v>
      </c>
      <c r="B6258">
        <f t="shared" si="485"/>
        <v>3.2293333332727343</v>
      </c>
      <c r="C6258">
        <f t="shared" si="486"/>
        <v>1.5999999999185093</v>
      </c>
      <c r="D6258">
        <f t="shared" si="487"/>
        <v>0</v>
      </c>
      <c r="E6258">
        <f t="shared" si="488"/>
        <v>1.2000000000116415</v>
      </c>
      <c r="F6258">
        <f t="shared" si="489"/>
        <v>0.4293333333425835</v>
      </c>
      <c r="G6258">
        <v>0</v>
      </c>
      <c r="H6258">
        <v>0.69999999995343387</v>
      </c>
      <c r="I6258">
        <v>0.69999999995343387</v>
      </c>
      <c r="J6258">
        <v>0.20000000001164153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0.60000000000582077</v>
      </c>
      <c r="S6258">
        <v>0</v>
      </c>
      <c r="T6258">
        <v>0.60000000000582077</v>
      </c>
      <c r="U6258">
        <v>0.19999999999708962</v>
      </c>
      <c r="V6258">
        <v>0</v>
      </c>
      <c r="W6258">
        <v>0.20000000001164153</v>
      </c>
      <c r="X6258">
        <v>2.9333333333852352E-2</v>
      </c>
    </row>
    <row r="6259" spans="1:24" x14ac:dyDescent="0.25">
      <c r="A6259" t="s">
        <v>6325</v>
      </c>
      <c r="B6259">
        <f t="shared" si="485"/>
        <v>2.7546666667221871</v>
      </c>
      <c r="C6259">
        <f t="shared" si="486"/>
        <v>1.2840000000433065</v>
      </c>
      <c r="D6259">
        <f t="shared" si="487"/>
        <v>0.60000000000945874</v>
      </c>
      <c r="E6259">
        <f t="shared" si="488"/>
        <v>0.60000000000582077</v>
      </c>
      <c r="F6259">
        <f t="shared" si="489"/>
        <v>0.27066666666360106</v>
      </c>
      <c r="G6259">
        <v>0.59999999997671694</v>
      </c>
      <c r="H6259">
        <v>0.48400000005494803</v>
      </c>
      <c r="I6259">
        <v>0</v>
      </c>
      <c r="J6259">
        <v>0.20000000001164153</v>
      </c>
      <c r="K6259">
        <v>0.2000000000007276</v>
      </c>
      <c r="L6259">
        <v>0</v>
      </c>
      <c r="M6259">
        <v>0</v>
      </c>
      <c r="N6259">
        <v>0.40000000000873115</v>
      </c>
      <c r="O6259">
        <v>0</v>
      </c>
      <c r="P6259">
        <v>0</v>
      </c>
      <c r="Q6259">
        <v>0</v>
      </c>
      <c r="R6259">
        <v>0</v>
      </c>
      <c r="S6259">
        <v>0.60000000000582077</v>
      </c>
      <c r="T6259">
        <v>0</v>
      </c>
      <c r="U6259">
        <v>0</v>
      </c>
      <c r="V6259">
        <v>0.19999999999708962</v>
      </c>
      <c r="W6259">
        <v>0</v>
      </c>
      <c r="X6259">
        <v>7.0666666666511446E-2</v>
      </c>
    </row>
    <row r="6260" spans="1:24" x14ac:dyDescent="0.25">
      <c r="A6260" t="s">
        <v>6326</v>
      </c>
      <c r="B6260">
        <f t="shared" si="485"/>
        <v>1.9159999998919375</v>
      </c>
      <c r="C6260">
        <f t="shared" si="486"/>
        <v>1.2159999998984858</v>
      </c>
      <c r="D6260">
        <f t="shared" si="487"/>
        <v>0</v>
      </c>
      <c r="E6260">
        <f t="shared" si="488"/>
        <v>0.2999999999992724</v>
      </c>
      <c r="F6260">
        <f t="shared" si="489"/>
        <v>0.39999999999417923</v>
      </c>
      <c r="G6260">
        <v>0</v>
      </c>
      <c r="H6260">
        <v>0.41599999996833503</v>
      </c>
      <c r="I6260">
        <v>0.59999999997671694</v>
      </c>
      <c r="J6260">
        <v>0.19999999995343387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0.2999999999992724</v>
      </c>
      <c r="R6260">
        <v>0</v>
      </c>
      <c r="S6260">
        <v>0</v>
      </c>
      <c r="T6260">
        <v>0</v>
      </c>
      <c r="U6260">
        <v>0.19999999999708962</v>
      </c>
      <c r="V6260">
        <v>0</v>
      </c>
      <c r="W6260">
        <v>0.19999999999708962</v>
      </c>
      <c r="X6260">
        <v>0</v>
      </c>
    </row>
    <row r="6261" spans="1:24" x14ac:dyDescent="0.25">
      <c r="A6261" t="s">
        <v>6327</v>
      </c>
      <c r="B6261">
        <f t="shared" si="485"/>
        <v>2.7000000002517481</v>
      </c>
      <c r="C6261">
        <f t="shared" si="486"/>
        <v>2.2000000002444722</v>
      </c>
      <c r="D6261">
        <f t="shared" si="487"/>
        <v>0</v>
      </c>
      <c r="E6261">
        <f t="shared" si="488"/>
        <v>0</v>
      </c>
      <c r="F6261">
        <f t="shared" si="489"/>
        <v>0.50000000000727596</v>
      </c>
      <c r="G6261">
        <v>0.70000000006984919</v>
      </c>
      <c r="H6261">
        <v>0.70000000006984919</v>
      </c>
      <c r="I6261">
        <v>0.60000000009313226</v>
      </c>
      <c r="J6261">
        <v>0.20000000001164153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0.20000000001164153</v>
      </c>
      <c r="W6261">
        <v>0.19999999999708962</v>
      </c>
      <c r="X6261">
        <v>9.9999999998544808E-2</v>
      </c>
    </row>
    <row r="6262" spans="1:24" x14ac:dyDescent="0.25">
      <c r="A6262" t="s">
        <v>6328</v>
      </c>
      <c r="B6262">
        <f t="shared" si="485"/>
        <v>1.1153333332476905</v>
      </c>
      <c r="C6262">
        <f t="shared" si="486"/>
        <v>0.87199999991571531</v>
      </c>
      <c r="D6262">
        <f t="shared" si="487"/>
        <v>0.19999999999708962</v>
      </c>
      <c r="E6262">
        <f t="shared" si="488"/>
        <v>0</v>
      </c>
      <c r="F6262">
        <f t="shared" si="489"/>
        <v>4.3333333334885538E-2</v>
      </c>
      <c r="G6262">
        <v>0.67199999990407377</v>
      </c>
      <c r="H6262">
        <v>0</v>
      </c>
      <c r="I6262">
        <v>0</v>
      </c>
      <c r="J6262">
        <v>0.20000000001164153</v>
      </c>
      <c r="K6262">
        <v>0</v>
      </c>
      <c r="L6262">
        <v>0.19999999999708962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4.3333333334885538E-2</v>
      </c>
      <c r="V6262">
        <v>0</v>
      </c>
      <c r="W6262">
        <v>0</v>
      </c>
      <c r="X6262">
        <v>0</v>
      </c>
    </row>
    <row r="6263" spans="1:24" x14ac:dyDescent="0.25">
      <c r="A6263" t="s">
        <v>6329</v>
      </c>
      <c r="B6263">
        <f t="shared" si="485"/>
        <v>3.384666666674093</v>
      </c>
      <c r="C6263">
        <f t="shared" si="486"/>
        <v>1.5279999999911524</v>
      </c>
      <c r="D6263">
        <f t="shared" si="487"/>
        <v>0</v>
      </c>
      <c r="E6263">
        <f t="shared" si="488"/>
        <v>1.2000000000116415</v>
      </c>
      <c r="F6263">
        <f t="shared" si="489"/>
        <v>0.65666666667129903</v>
      </c>
      <c r="G6263">
        <v>2.8000000049360096E-2</v>
      </c>
      <c r="H6263">
        <v>0.59999999997671694</v>
      </c>
      <c r="I6263">
        <v>0.69999999995343387</v>
      </c>
      <c r="J6263">
        <v>0.20000000001164153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0.60000000000582077</v>
      </c>
      <c r="S6263">
        <v>0</v>
      </c>
      <c r="T6263">
        <v>0.60000000000582077</v>
      </c>
      <c r="U6263">
        <v>0.15666666667675599</v>
      </c>
      <c r="V6263">
        <v>0.19999999999708962</v>
      </c>
      <c r="W6263">
        <v>0.19999999999708962</v>
      </c>
      <c r="X6263">
        <v>0.1000000000003638</v>
      </c>
    </row>
    <row r="6264" spans="1:24" x14ac:dyDescent="0.25">
      <c r="A6264" t="s">
        <v>6330</v>
      </c>
      <c r="B6264">
        <f t="shared" si="485"/>
        <v>1.3999999999796273</v>
      </c>
      <c r="C6264">
        <f t="shared" si="486"/>
        <v>0.79999999998835847</v>
      </c>
      <c r="D6264">
        <f t="shared" si="487"/>
        <v>0</v>
      </c>
      <c r="E6264">
        <f t="shared" si="488"/>
        <v>0.59999999999126885</v>
      </c>
      <c r="F6264">
        <f t="shared" si="489"/>
        <v>0</v>
      </c>
      <c r="G6264">
        <v>0.59999999997671694</v>
      </c>
      <c r="H6264">
        <v>0</v>
      </c>
      <c r="I6264">
        <v>0</v>
      </c>
      <c r="J6264">
        <v>0.20000000001164153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0.59999999999126885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1:24" x14ac:dyDescent="0.25">
      <c r="A6265" t="s">
        <v>6331</v>
      </c>
      <c r="B6265">
        <f t="shared" si="485"/>
        <v>2.6999999998752173</v>
      </c>
      <c r="C6265">
        <f t="shared" si="486"/>
        <v>1.4999999998835847</v>
      </c>
      <c r="D6265">
        <f t="shared" si="487"/>
        <v>0.39999999999417923</v>
      </c>
      <c r="E6265">
        <f t="shared" si="488"/>
        <v>0.30000000000291038</v>
      </c>
      <c r="F6265">
        <f t="shared" si="489"/>
        <v>0.49999999999454303</v>
      </c>
      <c r="G6265">
        <v>0</v>
      </c>
      <c r="H6265">
        <v>0.69999999995343387</v>
      </c>
      <c r="I6265">
        <v>0.59999999997671694</v>
      </c>
      <c r="J6265">
        <v>0.19999999995343387</v>
      </c>
      <c r="K6265">
        <v>0</v>
      </c>
      <c r="L6265">
        <v>0</v>
      </c>
      <c r="M6265">
        <v>0.39999999999417923</v>
      </c>
      <c r="N6265">
        <v>0</v>
      </c>
      <c r="O6265">
        <v>0</v>
      </c>
      <c r="P6265">
        <v>0.30000000000291038</v>
      </c>
      <c r="Q6265">
        <v>0</v>
      </c>
      <c r="R6265">
        <v>0</v>
      </c>
      <c r="S6265">
        <v>0</v>
      </c>
      <c r="T6265">
        <v>0</v>
      </c>
      <c r="U6265">
        <v>0.19999999999708962</v>
      </c>
      <c r="V6265">
        <v>0</v>
      </c>
      <c r="W6265">
        <v>0.19999999999708962</v>
      </c>
      <c r="X6265">
        <v>0.1000000000003638</v>
      </c>
    </row>
    <row r="6266" spans="1:24" x14ac:dyDescent="0.25">
      <c r="A6266" t="s">
        <v>6332</v>
      </c>
      <c r="B6266">
        <f t="shared" si="485"/>
        <v>2.4146666668566468</v>
      </c>
      <c r="C6266">
        <f t="shared" si="486"/>
        <v>1.814666666847188</v>
      </c>
      <c r="D6266">
        <f t="shared" si="487"/>
        <v>0.2000000000007276</v>
      </c>
      <c r="E6266">
        <f t="shared" si="488"/>
        <v>0</v>
      </c>
      <c r="F6266">
        <f t="shared" si="489"/>
        <v>0.40000000000873115</v>
      </c>
      <c r="G6266">
        <v>0.70000000006984919</v>
      </c>
      <c r="H6266">
        <v>0.28600000008009374</v>
      </c>
      <c r="I6266">
        <v>0.62866666668560356</v>
      </c>
      <c r="J6266">
        <v>0.20000000001164153</v>
      </c>
      <c r="K6266">
        <v>0.2000000000007276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0.19999999999708962</v>
      </c>
      <c r="W6266">
        <v>0.20000000001164153</v>
      </c>
      <c r="X6266">
        <v>0</v>
      </c>
    </row>
    <row r="6267" spans="1:24" x14ac:dyDescent="0.25">
      <c r="A6267" t="s">
        <v>6333</v>
      </c>
      <c r="B6267">
        <f t="shared" si="485"/>
        <v>1.7727087486618984</v>
      </c>
      <c r="C6267">
        <f t="shared" si="486"/>
        <v>1.1727087486651726</v>
      </c>
      <c r="D6267">
        <f t="shared" si="487"/>
        <v>0</v>
      </c>
      <c r="E6267">
        <f t="shared" si="488"/>
        <v>0.2999999999992724</v>
      </c>
      <c r="F6267">
        <f t="shared" si="489"/>
        <v>0.29999999999745341</v>
      </c>
      <c r="G6267">
        <v>0.48737541527952999</v>
      </c>
      <c r="H6267">
        <v>0.41399999998975545</v>
      </c>
      <c r="I6267">
        <v>7.1333333384245634E-2</v>
      </c>
      <c r="J6267">
        <v>0.20000000001164153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0.2999999999992724</v>
      </c>
      <c r="R6267">
        <v>0</v>
      </c>
      <c r="S6267">
        <v>0</v>
      </c>
      <c r="T6267">
        <v>0</v>
      </c>
      <c r="U6267">
        <v>0.19999999999708962</v>
      </c>
      <c r="V6267">
        <v>0</v>
      </c>
      <c r="W6267">
        <v>0</v>
      </c>
      <c r="X6267">
        <v>0.1000000000003638</v>
      </c>
    </row>
    <row r="6268" spans="1:24" x14ac:dyDescent="0.25">
      <c r="A6268" t="s">
        <v>6334</v>
      </c>
      <c r="B6268">
        <f t="shared" si="485"/>
        <v>3.8126245846397069</v>
      </c>
      <c r="C6268">
        <f t="shared" si="486"/>
        <v>1.6126245846389793</v>
      </c>
      <c r="D6268">
        <f t="shared" si="487"/>
        <v>0.59999999999490683</v>
      </c>
      <c r="E6268">
        <f t="shared" si="488"/>
        <v>1.2000000000116415</v>
      </c>
      <c r="F6268">
        <f t="shared" si="489"/>
        <v>0.39999999999417923</v>
      </c>
      <c r="G6268">
        <v>0.11262458469718695</v>
      </c>
      <c r="H6268">
        <v>0.69999999995343387</v>
      </c>
      <c r="I6268">
        <v>0.59999999997671694</v>
      </c>
      <c r="J6268">
        <v>0.20000000001164153</v>
      </c>
      <c r="K6268">
        <v>0</v>
      </c>
      <c r="L6268">
        <v>0.2000000000007276</v>
      </c>
      <c r="M6268">
        <v>0</v>
      </c>
      <c r="N6268">
        <v>0.39999999999417923</v>
      </c>
      <c r="O6268">
        <v>0</v>
      </c>
      <c r="P6268">
        <v>0</v>
      </c>
      <c r="Q6268">
        <v>0</v>
      </c>
      <c r="R6268">
        <v>0.60000000000582077</v>
      </c>
      <c r="S6268">
        <v>0</v>
      </c>
      <c r="T6268">
        <v>0.60000000000582077</v>
      </c>
      <c r="U6268">
        <v>0</v>
      </c>
      <c r="V6268">
        <v>0.19999999999708962</v>
      </c>
      <c r="W6268">
        <v>0.19999999999708962</v>
      </c>
      <c r="X6268">
        <v>0</v>
      </c>
    </row>
    <row r="6269" spans="1:24" x14ac:dyDescent="0.25">
      <c r="A6269" t="s">
        <v>6335</v>
      </c>
      <c r="B6269">
        <f t="shared" si="485"/>
        <v>2.1999999999625288</v>
      </c>
      <c r="C6269">
        <f t="shared" si="486"/>
        <v>0.8999999999650754</v>
      </c>
      <c r="D6269">
        <f t="shared" si="487"/>
        <v>0.39999999999417923</v>
      </c>
      <c r="E6269">
        <f t="shared" si="488"/>
        <v>0.60000000000582077</v>
      </c>
      <c r="F6269">
        <f t="shared" si="489"/>
        <v>0.29999999999745341</v>
      </c>
      <c r="G6269">
        <v>0.69999999995343387</v>
      </c>
      <c r="H6269">
        <v>0</v>
      </c>
      <c r="I6269">
        <v>0</v>
      </c>
      <c r="J6269">
        <v>0.20000000001164153</v>
      </c>
      <c r="K6269">
        <v>0</v>
      </c>
      <c r="L6269">
        <v>0</v>
      </c>
      <c r="M6269">
        <v>0</v>
      </c>
      <c r="N6269">
        <v>0</v>
      </c>
      <c r="O6269">
        <v>0.39999999999417923</v>
      </c>
      <c r="P6269">
        <v>0</v>
      </c>
      <c r="Q6269">
        <v>0</v>
      </c>
      <c r="R6269">
        <v>0</v>
      </c>
      <c r="S6269">
        <v>0.60000000000582077</v>
      </c>
      <c r="T6269">
        <v>0</v>
      </c>
      <c r="U6269">
        <v>0.19999999999708962</v>
      </c>
      <c r="V6269">
        <v>0</v>
      </c>
      <c r="W6269">
        <v>0</v>
      </c>
      <c r="X6269">
        <v>0.1000000000003638</v>
      </c>
    </row>
    <row r="6270" spans="1:24" x14ac:dyDescent="0.25">
      <c r="A6270" t="s">
        <v>6336</v>
      </c>
      <c r="B6270">
        <f t="shared" si="485"/>
        <v>1.8999999998777639</v>
      </c>
      <c r="C6270">
        <f t="shared" si="486"/>
        <v>1.4999999998835847</v>
      </c>
      <c r="D6270">
        <f t="shared" si="487"/>
        <v>0</v>
      </c>
      <c r="E6270">
        <f t="shared" si="488"/>
        <v>0</v>
      </c>
      <c r="F6270">
        <f t="shared" si="489"/>
        <v>0.39999999999417923</v>
      </c>
      <c r="G6270">
        <v>0</v>
      </c>
      <c r="H6270">
        <v>0.69999999995343387</v>
      </c>
      <c r="I6270">
        <v>0.59999999997671694</v>
      </c>
      <c r="J6270">
        <v>0.19999999995343387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0.19999999999708962</v>
      </c>
      <c r="W6270">
        <v>0.19999999999708962</v>
      </c>
      <c r="X6270">
        <v>0</v>
      </c>
    </row>
    <row r="6271" spans="1:24" x14ac:dyDescent="0.25">
      <c r="A6271" t="s">
        <v>6337</v>
      </c>
      <c r="B6271">
        <f t="shared" si="485"/>
        <v>1.80000000007567</v>
      </c>
      <c r="C6271">
        <f t="shared" si="486"/>
        <v>1.4000000000814907</v>
      </c>
      <c r="D6271">
        <f t="shared" si="487"/>
        <v>0</v>
      </c>
      <c r="E6271">
        <f t="shared" si="488"/>
        <v>0</v>
      </c>
      <c r="F6271">
        <f t="shared" si="489"/>
        <v>0.39999999999417923</v>
      </c>
      <c r="G6271">
        <v>0.60000000009313226</v>
      </c>
      <c r="H6271">
        <v>0</v>
      </c>
      <c r="I6271">
        <v>0.59999999997671694</v>
      </c>
      <c r="J6271">
        <v>0.20000000001164153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0.19999999999708962</v>
      </c>
      <c r="V6271">
        <v>0</v>
      </c>
      <c r="W6271">
        <v>0.19999999999708962</v>
      </c>
      <c r="X6271">
        <v>0</v>
      </c>
    </row>
    <row r="6272" spans="1:24" x14ac:dyDescent="0.25">
      <c r="A6272" t="s">
        <v>6338</v>
      </c>
      <c r="B6272">
        <f t="shared" si="485"/>
        <v>1.5060000000739819</v>
      </c>
      <c r="C6272">
        <f t="shared" si="486"/>
        <v>1.2060000000637956</v>
      </c>
      <c r="D6272">
        <f t="shared" si="487"/>
        <v>0</v>
      </c>
      <c r="E6272">
        <f t="shared" si="488"/>
        <v>0</v>
      </c>
      <c r="F6272">
        <f t="shared" si="489"/>
        <v>0.30000000001018634</v>
      </c>
      <c r="G6272">
        <v>0.40599999995902181</v>
      </c>
      <c r="H6272">
        <v>0.60000000009313226</v>
      </c>
      <c r="I6272">
        <v>0</v>
      </c>
      <c r="J6272">
        <v>0.20000000001164153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0.20000000001164153</v>
      </c>
      <c r="W6272">
        <v>0</v>
      </c>
      <c r="X6272">
        <v>9.9999999998544808E-2</v>
      </c>
    </row>
    <row r="6273" spans="1:24" x14ac:dyDescent="0.25">
      <c r="A6273" t="s">
        <v>6339</v>
      </c>
      <c r="B6273">
        <f t="shared" si="485"/>
        <v>3.9093333333548799</v>
      </c>
      <c r="C6273">
        <f t="shared" si="486"/>
        <v>1.8093333333381452</v>
      </c>
      <c r="D6273">
        <f t="shared" si="487"/>
        <v>0.19999999999708962</v>
      </c>
      <c r="E6273">
        <f t="shared" si="488"/>
        <v>1.5000000000109139</v>
      </c>
      <c r="F6273">
        <f t="shared" si="489"/>
        <v>0.40000000000873115</v>
      </c>
      <c r="G6273">
        <v>0.29399999999441206</v>
      </c>
      <c r="H6273">
        <v>0.61533333326224238</v>
      </c>
      <c r="I6273">
        <v>0.70000000006984919</v>
      </c>
      <c r="J6273">
        <v>0.20000000001164153</v>
      </c>
      <c r="K6273">
        <v>0.19999999999708962</v>
      </c>
      <c r="L6273">
        <v>0</v>
      </c>
      <c r="M6273">
        <v>0</v>
      </c>
      <c r="N6273">
        <v>0</v>
      </c>
      <c r="O6273">
        <v>0</v>
      </c>
      <c r="P6273">
        <v>0.2999999999992724</v>
      </c>
      <c r="Q6273">
        <v>0</v>
      </c>
      <c r="R6273">
        <v>0.60000000000582077</v>
      </c>
      <c r="S6273">
        <v>0</v>
      </c>
      <c r="T6273">
        <v>0.60000000000582077</v>
      </c>
      <c r="U6273">
        <v>0.20000000001164153</v>
      </c>
      <c r="V6273">
        <v>0</v>
      </c>
      <c r="W6273">
        <v>0.19999999999708962</v>
      </c>
      <c r="X6273">
        <v>0</v>
      </c>
    </row>
    <row r="6274" spans="1:24" x14ac:dyDescent="0.25">
      <c r="A6274" t="s">
        <v>6340</v>
      </c>
      <c r="B6274">
        <f t="shared" si="485"/>
        <v>2.3119091915523313</v>
      </c>
      <c r="C6274">
        <f t="shared" si="486"/>
        <v>1.0119091915548779</v>
      </c>
      <c r="D6274">
        <f t="shared" si="487"/>
        <v>0.39999999999417923</v>
      </c>
      <c r="E6274">
        <f t="shared" si="488"/>
        <v>0.60000000000582077</v>
      </c>
      <c r="F6274">
        <f t="shared" si="489"/>
        <v>0.29999999999745341</v>
      </c>
      <c r="G6274">
        <v>0.69999999995343387</v>
      </c>
      <c r="H6274">
        <v>8.4666666691191494E-2</v>
      </c>
      <c r="I6274">
        <v>2.7242524898611009E-2</v>
      </c>
      <c r="J6274">
        <v>0.20000000001164153</v>
      </c>
      <c r="K6274">
        <v>0</v>
      </c>
      <c r="L6274">
        <v>0</v>
      </c>
      <c r="M6274">
        <v>0.39999999999417923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0.60000000000582077</v>
      </c>
      <c r="T6274">
        <v>0</v>
      </c>
      <c r="U6274">
        <v>0</v>
      </c>
      <c r="V6274">
        <v>0.19999999999708962</v>
      </c>
      <c r="W6274">
        <v>0</v>
      </c>
      <c r="X6274">
        <v>0.1000000000003638</v>
      </c>
    </row>
    <row r="6275" spans="1:24" x14ac:dyDescent="0.25">
      <c r="A6275" t="s">
        <v>6341</v>
      </c>
      <c r="B6275">
        <f t="shared" ref="B6275:B6338" si="490">SUM(C6275:F6275)</f>
        <v>2.1727574749966152</v>
      </c>
      <c r="C6275">
        <f t="shared" ref="C6275:C6338" si="491">SUM(G6275:J6275)</f>
        <v>1.4727574749849737</v>
      </c>
      <c r="D6275">
        <f t="shared" ref="D6275:D6338" si="492">SUM(K6275:O6275)</f>
        <v>0.2000000000007276</v>
      </c>
      <c r="E6275">
        <f t="shared" ref="E6275:E6338" si="493">SUM(P6275:T6275)</f>
        <v>0.2999999999992724</v>
      </c>
      <c r="F6275">
        <f t="shared" ref="F6275:F6338" si="494">SUM(U6275:X6275)</f>
        <v>0.20000000001164153</v>
      </c>
      <c r="G6275">
        <v>0</v>
      </c>
      <c r="H6275">
        <v>0.69999999995343387</v>
      </c>
      <c r="I6275">
        <v>0.57275747507810593</v>
      </c>
      <c r="J6275">
        <v>0.19999999995343387</v>
      </c>
      <c r="K6275">
        <v>0</v>
      </c>
      <c r="L6275">
        <v>0.2000000000007276</v>
      </c>
      <c r="M6275">
        <v>0</v>
      </c>
      <c r="N6275">
        <v>0</v>
      </c>
      <c r="O6275">
        <v>0</v>
      </c>
      <c r="P6275">
        <v>0</v>
      </c>
      <c r="Q6275">
        <v>0.2999999999992724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0.20000000001164153</v>
      </c>
      <c r="X6275">
        <v>0</v>
      </c>
    </row>
    <row r="6276" spans="1:24" x14ac:dyDescent="0.25">
      <c r="A6276" t="s">
        <v>6342</v>
      </c>
      <c r="B6276">
        <f t="shared" si="490"/>
        <v>2.1813333333793707</v>
      </c>
      <c r="C6276">
        <f t="shared" si="491"/>
        <v>1.5000000000582077</v>
      </c>
      <c r="D6276">
        <f t="shared" si="492"/>
        <v>0.18133333332662005</v>
      </c>
      <c r="E6276">
        <f t="shared" si="493"/>
        <v>0</v>
      </c>
      <c r="F6276">
        <f t="shared" si="494"/>
        <v>0.49999999999454303</v>
      </c>
      <c r="G6276">
        <v>0.60000000009313226</v>
      </c>
      <c r="H6276">
        <v>0</v>
      </c>
      <c r="I6276">
        <v>0.69999999995343387</v>
      </c>
      <c r="J6276">
        <v>0.20000000001164153</v>
      </c>
      <c r="K6276">
        <v>0</v>
      </c>
      <c r="L6276">
        <v>0</v>
      </c>
      <c r="M6276">
        <v>0</v>
      </c>
      <c r="N6276">
        <v>0.18133333332662005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0.19999999999708962</v>
      </c>
      <c r="V6276">
        <v>0</v>
      </c>
      <c r="W6276">
        <v>0.19999999999708962</v>
      </c>
      <c r="X6276">
        <v>0.1000000000003638</v>
      </c>
    </row>
    <row r="6277" spans="1:24" x14ac:dyDescent="0.25">
      <c r="A6277" t="s">
        <v>6343</v>
      </c>
      <c r="B6277">
        <f t="shared" si="490"/>
        <v>1.9621882615610957</v>
      </c>
      <c r="C6277">
        <f t="shared" si="491"/>
        <v>1.5435215948964469</v>
      </c>
      <c r="D6277">
        <f t="shared" si="492"/>
        <v>0.21866666666755918</v>
      </c>
      <c r="E6277">
        <f t="shared" si="493"/>
        <v>0</v>
      </c>
      <c r="F6277">
        <f t="shared" si="494"/>
        <v>0.19999999999708962</v>
      </c>
      <c r="G6277">
        <v>4.3521594721823931E-2</v>
      </c>
      <c r="H6277">
        <v>0.60000000009313226</v>
      </c>
      <c r="I6277">
        <v>0.70000000006984919</v>
      </c>
      <c r="J6277">
        <v>0.20000000001164153</v>
      </c>
      <c r="K6277">
        <v>0</v>
      </c>
      <c r="L6277">
        <v>0</v>
      </c>
      <c r="M6277">
        <v>0</v>
      </c>
      <c r="N6277">
        <v>0.21866666666755918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0.19999999999708962</v>
      </c>
      <c r="W6277">
        <v>0</v>
      </c>
      <c r="X6277">
        <v>0</v>
      </c>
    </row>
    <row r="6278" spans="1:24" x14ac:dyDescent="0.25">
      <c r="A6278" t="s">
        <v>6344</v>
      </c>
      <c r="B6278">
        <f t="shared" si="490"/>
        <v>2.5684784051791212</v>
      </c>
      <c r="C6278">
        <f t="shared" si="491"/>
        <v>0.86847840523114428</v>
      </c>
      <c r="D6278">
        <f t="shared" si="492"/>
        <v>0</v>
      </c>
      <c r="E6278">
        <f t="shared" si="493"/>
        <v>1.1999999999534339</v>
      </c>
      <c r="F6278">
        <f t="shared" si="494"/>
        <v>0.49999999999454303</v>
      </c>
      <c r="G6278">
        <v>0.65647840523160994</v>
      </c>
      <c r="H6278">
        <v>1.1999999987892807E-2</v>
      </c>
      <c r="I6278">
        <v>0</v>
      </c>
      <c r="J6278">
        <v>0.20000000001164153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0.59999999997671694</v>
      </c>
      <c r="S6278">
        <v>0</v>
      </c>
      <c r="T6278">
        <v>0.59999999997671694</v>
      </c>
      <c r="U6278">
        <v>0.19999999999708962</v>
      </c>
      <c r="V6278">
        <v>0</v>
      </c>
      <c r="W6278">
        <v>0.19999999999708962</v>
      </c>
      <c r="X6278">
        <v>0.1000000000003638</v>
      </c>
    </row>
    <row r="6279" spans="1:24" x14ac:dyDescent="0.25">
      <c r="A6279" t="s">
        <v>6345</v>
      </c>
      <c r="B6279">
        <f t="shared" si="490"/>
        <v>3.287999999942258</v>
      </c>
      <c r="C6279">
        <f t="shared" si="491"/>
        <v>2.4879999999538995</v>
      </c>
      <c r="D6279">
        <f t="shared" si="492"/>
        <v>0</v>
      </c>
      <c r="E6279">
        <f t="shared" si="493"/>
        <v>0.59999999999126885</v>
      </c>
      <c r="F6279">
        <f t="shared" si="494"/>
        <v>0.19999999999708962</v>
      </c>
      <c r="G6279">
        <v>0.90000000002328306</v>
      </c>
      <c r="H6279">
        <v>0.68799999996554106</v>
      </c>
      <c r="I6279">
        <v>0.69999999995343387</v>
      </c>
      <c r="J6279">
        <v>0.20000000001164153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0.59999999999126885</v>
      </c>
      <c r="T6279">
        <v>0</v>
      </c>
      <c r="U6279">
        <v>0</v>
      </c>
      <c r="V6279">
        <v>0.19999999999708962</v>
      </c>
      <c r="W6279">
        <v>0</v>
      </c>
      <c r="X6279">
        <v>0</v>
      </c>
    </row>
    <row r="6280" spans="1:24" x14ac:dyDescent="0.25">
      <c r="A6280" t="s">
        <v>6346</v>
      </c>
      <c r="B6280">
        <f t="shared" si="490"/>
        <v>2.4023255812880961</v>
      </c>
      <c r="C6280">
        <f t="shared" si="491"/>
        <v>1.4023255812935531</v>
      </c>
      <c r="D6280">
        <f t="shared" si="492"/>
        <v>0.2000000000007276</v>
      </c>
      <c r="E6280">
        <f t="shared" si="493"/>
        <v>0.2999999999992724</v>
      </c>
      <c r="F6280">
        <f t="shared" si="494"/>
        <v>0.49999999999454303</v>
      </c>
      <c r="G6280">
        <v>0</v>
      </c>
      <c r="H6280">
        <v>0.69999999995343387</v>
      </c>
      <c r="I6280">
        <v>0.50232558138668537</v>
      </c>
      <c r="J6280">
        <v>0.19999999995343387</v>
      </c>
      <c r="K6280">
        <v>0.2000000000007276</v>
      </c>
      <c r="L6280">
        <v>0</v>
      </c>
      <c r="M6280">
        <v>0</v>
      </c>
      <c r="N6280">
        <v>0</v>
      </c>
      <c r="O6280">
        <v>0</v>
      </c>
      <c r="P6280">
        <v>0.2999999999992724</v>
      </c>
      <c r="Q6280">
        <v>0</v>
      </c>
      <c r="R6280">
        <v>0</v>
      </c>
      <c r="S6280">
        <v>0</v>
      </c>
      <c r="T6280">
        <v>0</v>
      </c>
      <c r="U6280">
        <v>0.19999999999708962</v>
      </c>
      <c r="V6280">
        <v>0</v>
      </c>
      <c r="W6280">
        <v>0.19999999999708962</v>
      </c>
      <c r="X6280">
        <v>0.1000000000003638</v>
      </c>
    </row>
    <row r="6281" spans="1:24" x14ac:dyDescent="0.25">
      <c r="A6281" t="s">
        <v>6347</v>
      </c>
      <c r="B6281">
        <f t="shared" si="490"/>
        <v>1.5976744185500138</v>
      </c>
      <c r="C6281">
        <f t="shared" si="491"/>
        <v>0.99767441855510697</v>
      </c>
      <c r="D6281">
        <f t="shared" si="492"/>
        <v>0.2000000000007276</v>
      </c>
      <c r="E6281">
        <f t="shared" si="493"/>
        <v>0</v>
      </c>
      <c r="F6281">
        <f t="shared" si="494"/>
        <v>0.39999999999417923</v>
      </c>
      <c r="G6281">
        <v>0.69999999995343387</v>
      </c>
      <c r="H6281">
        <v>0</v>
      </c>
      <c r="I6281">
        <v>9.7674418590031564E-2</v>
      </c>
      <c r="J6281">
        <v>0.20000000001164153</v>
      </c>
      <c r="K6281">
        <v>0</v>
      </c>
      <c r="L6281">
        <v>0.2000000000007276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0.19999999999708962</v>
      </c>
      <c r="W6281">
        <v>0.19999999999708962</v>
      </c>
      <c r="X6281">
        <v>0</v>
      </c>
    </row>
    <row r="6282" spans="1:24" x14ac:dyDescent="0.25">
      <c r="A6282" t="s">
        <v>6348</v>
      </c>
      <c r="B6282">
        <f t="shared" si="490"/>
        <v>2.3833333334077906</v>
      </c>
      <c r="C6282">
        <f t="shared" si="491"/>
        <v>1.4000000000814907</v>
      </c>
      <c r="D6282">
        <f t="shared" si="492"/>
        <v>0.39999999999417923</v>
      </c>
      <c r="E6282">
        <f t="shared" si="493"/>
        <v>0.30000000000291038</v>
      </c>
      <c r="F6282">
        <f t="shared" si="494"/>
        <v>0.28333333332921029</v>
      </c>
      <c r="G6282">
        <v>0</v>
      </c>
      <c r="H6282">
        <v>0.60000000009313226</v>
      </c>
      <c r="I6282">
        <v>0.59999999997671694</v>
      </c>
      <c r="J6282">
        <v>0.20000000001164153</v>
      </c>
      <c r="K6282">
        <v>0</v>
      </c>
      <c r="L6282">
        <v>0</v>
      </c>
      <c r="M6282">
        <v>0</v>
      </c>
      <c r="N6282">
        <v>0</v>
      </c>
      <c r="O6282">
        <v>0.39999999999417923</v>
      </c>
      <c r="P6282">
        <v>0</v>
      </c>
      <c r="Q6282">
        <v>0.30000000000291038</v>
      </c>
      <c r="R6282">
        <v>0</v>
      </c>
      <c r="S6282">
        <v>0</v>
      </c>
      <c r="T6282">
        <v>0</v>
      </c>
      <c r="U6282">
        <v>0.19999999999708962</v>
      </c>
      <c r="V6282">
        <v>0</v>
      </c>
      <c r="W6282">
        <v>0</v>
      </c>
      <c r="X6282">
        <v>8.3333333332120674E-2</v>
      </c>
    </row>
    <row r="6283" spans="1:24" x14ac:dyDescent="0.25">
      <c r="A6283" t="s">
        <v>6349</v>
      </c>
      <c r="B6283">
        <f t="shared" si="490"/>
        <v>3.0166666667828395</v>
      </c>
      <c r="C6283">
        <f t="shared" si="491"/>
        <v>1.0000000000582077</v>
      </c>
      <c r="D6283">
        <f t="shared" si="492"/>
        <v>0.40000000002328306</v>
      </c>
      <c r="E6283">
        <f t="shared" si="493"/>
        <v>1.2000000000116415</v>
      </c>
      <c r="F6283">
        <f t="shared" si="494"/>
        <v>0.4166666666897072</v>
      </c>
      <c r="G6283">
        <v>0.70000000006984919</v>
      </c>
      <c r="H6283">
        <v>9.9999999976716936E-2</v>
      </c>
      <c r="I6283">
        <v>0</v>
      </c>
      <c r="J6283">
        <v>0.20000000001164153</v>
      </c>
      <c r="K6283">
        <v>0</v>
      </c>
      <c r="L6283">
        <v>0</v>
      </c>
      <c r="M6283">
        <v>0.40000000002328306</v>
      </c>
      <c r="N6283">
        <v>0</v>
      </c>
      <c r="O6283">
        <v>0</v>
      </c>
      <c r="P6283">
        <v>0</v>
      </c>
      <c r="Q6283">
        <v>0</v>
      </c>
      <c r="R6283">
        <v>0.60000000000582077</v>
      </c>
      <c r="S6283">
        <v>0</v>
      </c>
      <c r="T6283">
        <v>0.60000000000582077</v>
      </c>
      <c r="U6283">
        <v>0</v>
      </c>
      <c r="V6283">
        <v>0.20000000001164153</v>
      </c>
      <c r="W6283">
        <v>0.20000000001164153</v>
      </c>
      <c r="X6283">
        <v>1.6666666666424135E-2</v>
      </c>
    </row>
    <row r="6284" spans="1:24" x14ac:dyDescent="0.25">
      <c r="A6284" t="s">
        <v>6350</v>
      </c>
      <c r="B6284">
        <f t="shared" si="490"/>
        <v>3.0188039867207408</v>
      </c>
      <c r="C6284">
        <f t="shared" si="491"/>
        <v>2.0599999999976717</v>
      </c>
      <c r="D6284">
        <f t="shared" si="492"/>
        <v>0</v>
      </c>
      <c r="E6284">
        <f t="shared" si="493"/>
        <v>0.60000000000582077</v>
      </c>
      <c r="F6284">
        <f t="shared" si="494"/>
        <v>0.35880398671724834</v>
      </c>
      <c r="G6284">
        <v>0.4599999999627471</v>
      </c>
      <c r="H6284">
        <v>0.79999999993015081</v>
      </c>
      <c r="I6284">
        <v>0.60000000009313226</v>
      </c>
      <c r="J6284">
        <v>0.20000000001164153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0.60000000000582077</v>
      </c>
      <c r="T6284">
        <v>0</v>
      </c>
      <c r="U6284">
        <v>0.20000000001164153</v>
      </c>
      <c r="V6284">
        <v>0</v>
      </c>
      <c r="W6284">
        <v>0.1588039867056068</v>
      </c>
      <c r="X6284">
        <v>0</v>
      </c>
    </row>
    <row r="6285" spans="1:24" x14ac:dyDescent="0.25">
      <c r="A6285" t="s">
        <v>6351</v>
      </c>
      <c r="B6285">
        <f t="shared" si="490"/>
        <v>2.1446511627964355</v>
      </c>
      <c r="C6285">
        <f t="shared" si="491"/>
        <v>1.4034551494987682</v>
      </c>
      <c r="D6285">
        <f t="shared" si="492"/>
        <v>0.40000000000873115</v>
      </c>
      <c r="E6285">
        <f t="shared" si="493"/>
        <v>0</v>
      </c>
      <c r="F6285">
        <f t="shared" si="494"/>
        <v>0.34119601328893623</v>
      </c>
      <c r="G6285">
        <v>0.14000000001396984</v>
      </c>
      <c r="H6285">
        <v>0.6780730898026377</v>
      </c>
      <c r="I6285">
        <v>0.38538205972872674</v>
      </c>
      <c r="J6285">
        <v>0.19999999995343387</v>
      </c>
      <c r="K6285">
        <v>0</v>
      </c>
      <c r="L6285">
        <v>0</v>
      </c>
      <c r="M6285">
        <v>0</v>
      </c>
      <c r="N6285">
        <v>0.40000000000873115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0.19999999999708962</v>
      </c>
      <c r="W6285">
        <v>4.1196013291482814E-2</v>
      </c>
      <c r="X6285">
        <v>0.1000000000003638</v>
      </c>
    </row>
    <row r="6286" spans="1:24" x14ac:dyDescent="0.25">
      <c r="A6286" t="s">
        <v>6352</v>
      </c>
      <c r="B6286">
        <f t="shared" si="490"/>
        <v>1.4878781838051509</v>
      </c>
      <c r="C6286">
        <f t="shared" si="491"/>
        <v>1.1365448504802771</v>
      </c>
      <c r="D6286">
        <f t="shared" si="492"/>
        <v>0</v>
      </c>
      <c r="E6286">
        <f t="shared" si="493"/>
        <v>0</v>
      </c>
      <c r="F6286">
        <f t="shared" si="494"/>
        <v>0.35133333332487382</v>
      </c>
      <c r="G6286">
        <v>0.59999999997671694</v>
      </c>
      <c r="H6286">
        <v>2.1926910267211497E-2</v>
      </c>
      <c r="I6286">
        <v>0.31461794022470713</v>
      </c>
      <c r="J6286">
        <v>0.20000000001164153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0.1513333333277842</v>
      </c>
      <c r="V6286">
        <v>0</v>
      </c>
      <c r="W6286">
        <v>0.19999999999708962</v>
      </c>
      <c r="X6286">
        <v>0</v>
      </c>
    </row>
    <row r="6287" spans="1:24" x14ac:dyDescent="0.25">
      <c r="A6287" t="s">
        <v>6353</v>
      </c>
      <c r="B6287">
        <f t="shared" si="490"/>
        <v>2.0959999999631691</v>
      </c>
      <c r="C6287">
        <f t="shared" si="491"/>
        <v>1.3999999999650754</v>
      </c>
      <c r="D6287">
        <f t="shared" si="492"/>
        <v>0.40000000000145519</v>
      </c>
      <c r="E6287">
        <f t="shared" si="493"/>
        <v>0</v>
      </c>
      <c r="F6287">
        <f t="shared" si="494"/>
        <v>0.29599999999663851</v>
      </c>
      <c r="G6287">
        <v>0</v>
      </c>
      <c r="H6287">
        <v>0.59999999997671694</v>
      </c>
      <c r="I6287">
        <v>0.59999999997671694</v>
      </c>
      <c r="J6287">
        <v>0.20000000001164153</v>
      </c>
      <c r="K6287">
        <v>0.2000000000007276</v>
      </c>
      <c r="L6287">
        <v>0.2000000000007276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4.8666666669305414E-2</v>
      </c>
      <c r="V6287">
        <v>0.1473333333269693</v>
      </c>
      <c r="W6287">
        <v>0</v>
      </c>
      <c r="X6287">
        <v>0.1000000000003638</v>
      </c>
    </row>
    <row r="6288" spans="1:24" x14ac:dyDescent="0.25">
      <c r="A6288" t="s">
        <v>6354</v>
      </c>
      <c r="B6288">
        <f t="shared" si="490"/>
        <v>2.6526666666431993</v>
      </c>
      <c r="C6288">
        <f t="shared" si="491"/>
        <v>0.8999999999650754</v>
      </c>
      <c r="D6288">
        <f t="shared" si="492"/>
        <v>0</v>
      </c>
      <c r="E6288">
        <f t="shared" si="493"/>
        <v>1.5000000000109139</v>
      </c>
      <c r="F6288">
        <f t="shared" si="494"/>
        <v>0.25266666666720994</v>
      </c>
      <c r="G6288">
        <v>0.69999999995343387</v>
      </c>
      <c r="H6288">
        <v>0</v>
      </c>
      <c r="I6288">
        <v>0</v>
      </c>
      <c r="J6288">
        <v>0.20000000001164153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0.2999999999992724</v>
      </c>
      <c r="Q6288">
        <v>0</v>
      </c>
      <c r="R6288">
        <v>0.60000000000582077</v>
      </c>
      <c r="S6288">
        <v>0</v>
      </c>
      <c r="T6288">
        <v>0.60000000000582077</v>
      </c>
      <c r="U6288">
        <v>0</v>
      </c>
      <c r="V6288">
        <v>5.2666666670120321E-2</v>
      </c>
      <c r="W6288">
        <v>0.19999999999708962</v>
      </c>
      <c r="X6288">
        <v>0</v>
      </c>
    </row>
    <row r="6289" spans="1:24" x14ac:dyDescent="0.25">
      <c r="A6289" t="s">
        <v>6355</v>
      </c>
      <c r="B6289">
        <f t="shared" si="490"/>
        <v>3.2807308971296152</v>
      </c>
      <c r="C6289">
        <f t="shared" si="491"/>
        <v>1.9411960134166293</v>
      </c>
      <c r="D6289">
        <f t="shared" si="492"/>
        <v>0</v>
      </c>
      <c r="E6289">
        <f t="shared" si="493"/>
        <v>0.89999999999054126</v>
      </c>
      <c r="F6289">
        <f t="shared" si="494"/>
        <v>0.43953488372244465</v>
      </c>
      <c r="G6289">
        <v>0.34119601338170469</v>
      </c>
      <c r="H6289">
        <v>0.69999999995343387</v>
      </c>
      <c r="I6289">
        <v>0.70000000006984919</v>
      </c>
      <c r="J6289">
        <v>0.20000000001164153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0.2999999999992724</v>
      </c>
      <c r="R6289">
        <v>0</v>
      </c>
      <c r="S6289">
        <v>0.59999999999126885</v>
      </c>
      <c r="T6289">
        <v>0</v>
      </c>
      <c r="U6289">
        <v>0.19999999999708962</v>
      </c>
      <c r="V6289">
        <v>0</v>
      </c>
      <c r="W6289">
        <v>0.13953488372499123</v>
      </c>
      <c r="X6289">
        <v>0.1000000000003638</v>
      </c>
    </row>
    <row r="6290" spans="1:24" x14ac:dyDescent="0.25">
      <c r="A6290" t="s">
        <v>6356</v>
      </c>
      <c r="B6290">
        <f t="shared" si="490"/>
        <v>1.1526024362829048</v>
      </c>
      <c r="C6290">
        <f t="shared" si="491"/>
        <v>0.89213732001371682</v>
      </c>
      <c r="D6290">
        <f t="shared" si="492"/>
        <v>0</v>
      </c>
      <c r="E6290">
        <f t="shared" si="493"/>
        <v>0</v>
      </c>
      <c r="F6290">
        <f t="shared" si="494"/>
        <v>0.260465116269188</v>
      </c>
      <c r="G6290">
        <v>0.35880398668814451</v>
      </c>
      <c r="H6290">
        <v>8.3333333372138441E-2</v>
      </c>
      <c r="I6290">
        <v>0.25</v>
      </c>
      <c r="J6290">
        <v>0.19999999995343387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0.19999999999708962</v>
      </c>
      <c r="W6290">
        <v>6.0465116272098385E-2</v>
      </c>
      <c r="X6290">
        <v>0</v>
      </c>
    </row>
    <row r="6291" spans="1:24" x14ac:dyDescent="0.25">
      <c r="A6291" t="s">
        <v>6357</v>
      </c>
      <c r="B6291">
        <f t="shared" si="490"/>
        <v>2.2833333333346673</v>
      </c>
      <c r="C6291">
        <f t="shared" si="491"/>
        <v>1.7833333333255723</v>
      </c>
      <c r="D6291">
        <f t="shared" si="492"/>
        <v>0</v>
      </c>
      <c r="E6291">
        <f t="shared" si="493"/>
        <v>0</v>
      </c>
      <c r="F6291">
        <f t="shared" si="494"/>
        <v>0.50000000000909495</v>
      </c>
      <c r="G6291">
        <v>0.59999999997671694</v>
      </c>
      <c r="H6291">
        <v>0.61666666669771075</v>
      </c>
      <c r="I6291">
        <v>0.34999999997671694</v>
      </c>
      <c r="J6291">
        <v>0.21666666667442769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0.19999999999708962</v>
      </c>
      <c r="V6291">
        <v>0</v>
      </c>
      <c r="W6291">
        <v>0.20000000001164153</v>
      </c>
      <c r="X6291">
        <v>0.1000000000003638</v>
      </c>
    </row>
    <row r="6292" spans="1:24" x14ac:dyDescent="0.25">
      <c r="A6292" t="s">
        <v>6358</v>
      </c>
      <c r="B6292">
        <f t="shared" si="490"/>
        <v>1.9833333332935581</v>
      </c>
      <c r="C6292">
        <f t="shared" si="491"/>
        <v>1.3833333333022892</v>
      </c>
      <c r="D6292">
        <f t="shared" si="492"/>
        <v>0.39999999999417923</v>
      </c>
      <c r="E6292">
        <f t="shared" si="493"/>
        <v>0</v>
      </c>
      <c r="F6292">
        <f t="shared" si="494"/>
        <v>0.19999999999708962</v>
      </c>
      <c r="G6292">
        <v>0</v>
      </c>
      <c r="H6292">
        <v>0.59999999997671694</v>
      </c>
      <c r="I6292">
        <v>0.59999999997671694</v>
      </c>
      <c r="J6292">
        <v>0.18333333334885538</v>
      </c>
      <c r="K6292">
        <v>0</v>
      </c>
      <c r="L6292">
        <v>0</v>
      </c>
      <c r="M6292">
        <v>0.39999999999417923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0.19999999999708962</v>
      </c>
      <c r="W6292">
        <v>0</v>
      </c>
      <c r="X6292">
        <v>0</v>
      </c>
    </row>
    <row r="6293" spans="1:24" x14ac:dyDescent="0.25">
      <c r="A6293" t="s">
        <v>6359</v>
      </c>
      <c r="B6293">
        <f t="shared" si="490"/>
        <v>2.599999999969441</v>
      </c>
      <c r="C6293">
        <f t="shared" si="491"/>
        <v>0.8999999999650754</v>
      </c>
      <c r="D6293">
        <f t="shared" si="492"/>
        <v>0</v>
      </c>
      <c r="E6293">
        <f t="shared" si="493"/>
        <v>1.2000000000116415</v>
      </c>
      <c r="F6293">
        <f t="shared" si="494"/>
        <v>0.49999999999272404</v>
      </c>
      <c r="G6293">
        <v>0.69999999995343387</v>
      </c>
      <c r="H6293">
        <v>0</v>
      </c>
      <c r="I6293">
        <v>0</v>
      </c>
      <c r="J6293">
        <v>0.20000000001164153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0.60000000000582077</v>
      </c>
      <c r="S6293">
        <v>0</v>
      </c>
      <c r="T6293">
        <v>0.60000000000582077</v>
      </c>
      <c r="U6293">
        <v>0.19999999999708962</v>
      </c>
      <c r="V6293">
        <v>0</v>
      </c>
      <c r="W6293">
        <v>0.19999999999708962</v>
      </c>
      <c r="X6293">
        <v>9.9999999998544808E-2</v>
      </c>
    </row>
    <row r="6294" spans="1:24" x14ac:dyDescent="0.25">
      <c r="A6294" t="s">
        <v>6360</v>
      </c>
      <c r="B6294">
        <f t="shared" si="490"/>
        <v>3.8329999999295978</v>
      </c>
      <c r="C6294">
        <f t="shared" si="491"/>
        <v>1.6329999999143183</v>
      </c>
      <c r="D6294">
        <f t="shared" si="492"/>
        <v>1.2000000000007276</v>
      </c>
      <c r="E6294">
        <f t="shared" si="493"/>
        <v>0.60000000000582077</v>
      </c>
      <c r="F6294">
        <f t="shared" si="494"/>
        <v>0.40000000000873115</v>
      </c>
      <c r="G6294">
        <v>2.1999999997206032E-2</v>
      </c>
      <c r="H6294">
        <v>0.69999999995343387</v>
      </c>
      <c r="I6294">
        <v>0.69999999995343387</v>
      </c>
      <c r="J6294">
        <v>0.21100000001024455</v>
      </c>
      <c r="K6294">
        <v>0.2000000000007276</v>
      </c>
      <c r="L6294">
        <v>0.19999999999708962</v>
      </c>
      <c r="M6294">
        <v>0</v>
      </c>
      <c r="N6294">
        <v>0.39999999999417923</v>
      </c>
      <c r="O6294">
        <v>0.40000000000873115</v>
      </c>
      <c r="P6294">
        <v>0</v>
      </c>
      <c r="Q6294">
        <v>0</v>
      </c>
      <c r="R6294">
        <v>0</v>
      </c>
      <c r="S6294">
        <v>0.60000000000582077</v>
      </c>
      <c r="T6294">
        <v>0</v>
      </c>
      <c r="U6294">
        <v>0</v>
      </c>
      <c r="V6294">
        <v>0.20000000001164153</v>
      </c>
      <c r="W6294">
        <v>0.19999999999708962</v>
      </c>
      <c r="X6294">
        <v>0</v>
      </c>
    </row>
    <row r="6295" spans="1:24" x14ac:dyDescent="0.25">
      <c r="A6295" t="s">
        <v>6361</v>
      </c>
      <c r="B6295">
        <f t="shared" si="490"/>
        <v>1.3473333334404742</v>
      </c>
      <c r="C6295">
        <f t="shared" si="491"/>
        <v>1.0890000000945292</v>
      </c>
      <c r="D6295">
        <f t="shared" si="492"/>
        <v>0</v>
      </c>
      <c r="E6295">
        <f t="shared" si="493"/>
        <v>0</v>
      </c>
      <c r="F6295">
        <f t="shared" si="494"/>
        <v>0.25833333334594499</v>
      </c>
      <c r="G6295">
        <v>0.67800000007264316</v>
      </c>
      <c r="H6295">
        <v>0</v>
      </c>
      <c r="I6295">
        <v>0.22200000006705523</v>
      </c>
      <c r="J6295">
        <v>0.18899999995483086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0.20000000001164153</v>
      </c>
      <c r="V6295">
        <v>0</v>
      </c>
      <c r="W6295">
        <v>0</v>
      </c>
      <c r="X6295">
        <v>5.8333333334303461E-2</v>
      </c>
    </row>
    <row r="6296" spans="1:24" x14ac:dyDescent="0.25">
      <c r="A6296" t="s">
        <v>6362</v>
      </c>
      <c r="B6296">
        <f t="shared" si="490"/>
        <v>2.6269756368328672</v>
      </c>
      <c r="C6296">
        <f t="shared" si="491"/>
        <v>1.8853089701733552</v>
      </c>
      <c r="D6296">
        <f t="shared" si="492"/>
        <v>0</v>
      </c>
      <c r="E6296">
        <f t="shared" si="493"/>
        <v>0.2999999999992724</v>
      </c>
      <c r="F6296">
        <f t="shared" si="494"/>
        <v>0.44166666666023957</v>
      </c>
      <c r="G6296">
        <v>0.59999999997671694</v>
      </c>
      <c r="H6296">
        <v>0.70000000006984919</v>
      </c>
      <c r="I6296">
        <v>0.37800000002607703</v>
      </c>
      <c r="J6296">
        <v>0.20730897010071203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0.2999999999992724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0.19999999999708962</v>
      </c>
      <c r="W6296">
        <v>0.19999999999708962</v>
      </c>
      <c r="X6296">
        <v>4.1666666666060337E-2</v>
      </c>
    </row>
    <row r="6297" spans="1:24" x14ac:dyDescent="0.25">
      <c r="A6297" t="s">
        <v>6363</v>
      </c>
      <c r="B6297">
        <f t="shared" si="490"/>
        <v>1.5382059800285788</v>
      </c>
      <c r="C6297">
        <f t="shared" si="491"/>
        <v>1.0382059800322168</v>
      </c>
      <c r="D6297">
        <f t="shared" si="492"/>
        <v>0</v>
      </c>
      <c r="E6297">
        <f t="shared" si="493"/>
        <v>0.2999999999992724</v>
      </c>
      <c r="F6297">
        <f t="shared" si="494"/>
        <v>0.19999999999708962</v>
      </c>
      <c r="G6297">
        <v>0</v>
      </c>
      <c r="H6297">
        <v>0.14019933552481234</v>
      </c>
      <c r="I6297">
        <v>0.69999999995343387</v>
      </c>
      <c r="J6297">
        <v>0.19800664455397055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0.2999999999992724</v>
      </c>
      <c r="R6297">
        <v>0</v>
      </c>
      <c r="S6297">
        <v>0</v>
      </c>
      <c r="T6297">
        <v>0</v>
      </c>
      <c r="U6297">
        <v>0.19999999999708962</v>
      </c>
      <c r="V6297">
        <v>0</v>
      </c>
      <c r="W6297">
        <v>0</v>
      </c>
      <c r="X6297">
        <v>0</v>
      </c>
    </row>
    <row r="6298" spans="1:24" x14ac:dyDescent="0.25">
      <c r="A6298" t="s">
        <v>6364</v>
      </c>
      <c r="B6298">
        <f t="shared" si="490"/>
        <v>2.4744850497754669</v>
      </c>
      <c r="C6298">
        <f t="shared" si="491"/>
        <v>1.3544850497855805</v>
      </c>
      <c r="D6298">
        <f t="shared" si="492"/>
        <v>0</v>
      </c>
      <c r="E6298">
        <f t="shared" si="493"/>
        <v>0.61999999999534339</v>
      </c>
      <c r="F6298">
        <f t="shared" si="494"/>
        <v>0.49999999999454303</v>
      </c>
      <c r="G6298">
        <v>0.69999999995343387</v>
      </c>
      <c r="H6298">
        <v>0.45980066445190459</v>
      </c>
      <c r="I6298">
        <v>0</v>
      </c>
      <c r="J6298">
        <v>0.19468438538024202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1.9999999989522621E-2</v>
      </c>
      <c r="S6298">
        <v>0</v>
      </c>
      <c r="T6298">
        <v>0.60000000000582077</v>
      </c>
      <c r="U6298">
        <v>0</v>
      </c>
      <c r="V6298">
        <v>0.19999999999708962</v>
      </c>
      <c r="W6298">
        <v>0.19999999999708962</v>
      </c>
      <c r="X6298">
        <v>0.1000000000003638</v>
      </c>
    </row>
    <row r="6299" spans="1:24" x14ac:dyDescent="0.25">
      <c r="A6299" t="s">
        <v>6365</v>
      </c>
      <c r="B6299">
        <f t="shared" si="490"/>
        <v>2.9813333333004266</v>
      </c>
      <c r="C6299">
        <f t="shared" si="491"/>
        <v>1.4999999999417923</v>
      </c>
      <c r="D6299">
        <f t="shared" si="492"/>
        <v>0</v>
      </c>
      <c r="E6299">
        <f t="shared" si="493"/>
        <v>1.1800000000221189</v>
      </c>
      <c r="F6299">
        <f t="shared" si="494"/>
        <v>0.30133333333651535</v>
      </c>
      <c r="G6299">
        <v>0</v>
      </c>
      <c r="H6299">
        <v>0.69999999995343387</v>
      </c>
      <c r="I6299">
        <v>0.59999999997671694</v>
      </c>
      <c r="J6299">
        <v>0.20000000001164153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0.58000000001629815</v>
      </c>
      <c r="S6299">
        <v>0.60000000000582077</v>
      </c>
      <c r="T6299">
        <v>0</v>
      </c>
      <c r="U6299">
        <v>0.10133333332487382</v>
      </c>
      <c r="V6299">
        <v>0</v>
      </c>
      <c r="W6299">
        <v>0.20000000001164153</v>
      </c>
      <c r="X6299">
        <v>0</v>
      </c>
    </row>
    <row r="6300" spans="1:24" x14ac:dyDescent="0.25">
      <c r="A6300" t="s">
        <v>6366</v>
      </c>
      <c r="B6300">
        <f t="shared" si="490"/>
        <v>1.4246666667440877</v>
      </c>
      <c r="C6300">
        <f t="shared" si="491"/>
        <v>0.92866666673216969</v>
      </c>
      <c r="D6300">
        <f t="shared" si="492"/>
        <v>0.2000000000007276</v>
      </c>
      <c r="E6300">
        <f t="shared" si="493"/>
        <v>0</v>
      </c>
      <c r="F6300">
        <f t="shared" si="494"/>
        <v>0.29600000001119042</v>
      </c>
      <c r="G6300">
        <v>0.60000000009313226</v>
      </c>
      <c r="H6300">
        <v>0</v>
      </c>
      <c r="I6300">
        <v>0.12866666668560356</v>
      </c>
      <c r="J6300">
        <v>0.19999999995343387</v>
      </c>
      <c r="K6300">
        <v>0</v>
      </c>
      <c r="L6300">
        <v>0.2000000000007276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9.8666666672215797E-2</v>
      </c>
      <c r="V6300">
        <v>9.7333333338610828E-2</v>
      </c>
      <c r="W6300">
        <v>0</v>
      </c>
      <c r="X6300">
        <v>0.1000000000003638</v>
      </c>
    </row>
    <row r="6301" spans="1:24" x14ac:dyDescent="0.25">
      <c r="A6301" t="s">
        <v>6367</v>
      </c>
      <c r="B6301">
        <f t="shared" si="490"/>
        <v>3.1670232558863063</v>
      </c>
      <c r="C6301">
        <f t="shared" si="491"/>
        <v>2.2643565892358311</v>
      </c>
      <c r="D6301">
        <f t="shared" si="492"/>
        <v>0.59999999999490683</v>
      </c>
      <c r="E6301">
        <f t="shared" si="493"/>
        <v>0</v>
      </c>
      <c r="F6301">
        <f t="shared" si="494"/>
        <v>0.30266666665556841</v>
      </c>
      <c r="G6301">
        <v>0.59302325581666082</v>
      </c>
      <c r="H6301">
        <v>0.70000000006984919</v>
      </c>
      <c r="I6301">
        <v>0.77133333333767951</v>
      </c>
      <c r="J6301">
        <v>0.20000000001164153</v>
      </c>
      <c r="K6301">
        <v>0.2000000000007276</v>
      </c>
      <c r="L6301">
        <v>0</v>
      </c>
      <c r="M6301">
        <v>0.39999999999417923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0.10266666665847879</v>
      </c>
      <c r="W6301">
        <v>0.19999999999708962</v>
      </c>
      <c r="X6301">
        <v>0</v>
      </c>
    </row>
    <row r="6302" spans="1:24" x14ac:dyDescent="0.25">
      <c r="A6302" t="s">
        <v>6368</v>
      </c>
      <c r="B6302">
        <f t="shared" si="490"/>
        <v>1.3069767440993019</v>
      </c>
      <c r="C6302">
        <f t="shared" si="491"/>
        <v>1.0069767441018485</v>
      </c>
      <c r="D6302">
        <f t="shared" si="492"/>
        <v>0</v>
      </c>
      <c r="E6302">
        <f t="shared" si="493"/>
        <v>0</v>
      </c>
      <c r="F6302">
        <f t="shared" si="494"/>
        <v>0.29999999999745341</v>
      </c>
      <c r="G6302">
        <v>0.10697674413677305</v>
      </c>
      <c r="H6302">
        <v>0</v>
      </c>
      <c r="I6302">
        <v>0.69999999995343387</v>
      </c>
      <c r="J6302">
        <v>0.20000000001164153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0.19999999999708962</v>
      </c>
      <c r="V6302">
        <v>0</v>
      </c>
      <c r="W6302">
        <v>0</v>
      </c>
      <c r="X6302">
        <v>0.1000000000003638</v>
      </c>
    </row>
    <row r="6303" spans="1:24" x14ac:dyDescent="0.25">
      <c r="A6303" t="s">
        <v>6369</v>
      </c>
      <c r="B6303">
        <f t="shared" si="490"/>
        <v>3.857999999934691</v>
      </c>
      <c r="C6303">
        <f t="shared" si="491"/>
        <v>1.893999999971129</v>
      </c>
      <c r="D6303">
        <f t="shared" si="492"/>
        <v>0.40000000000873115</v>
      </c>
      <c r="E6303">
        <f t="shared" si="493"/>
        <v>1.1639999999606516</v>
      </c>
      <c r="F6303">
        <f t="shared" si="494"/>
        <v>0.39999999999417923</v>
      </c>
      <c r="G6303">
        <v>1</v>
      </c>
      <c r="H6303">
        <v>0.59999999997671694</v>
      </c>
      <c r="I6303">
        <v>0</v>
      </c>
      <c r="J6303">
        <v>0.29399999999441206</v>
      </c>
      <c r="K6303">
        <v>0</v>
      </c>
      <c r="L6303">
        <v>0</v>
      </c>
      <c r="M6303">
        <v>0</v>
      </c>
      <c r="N6303">
        <v>0.40000000000873115</v>
      </c>
      <c r="O6303">
        <v>0</v>
      </c>
      <c r="P6303">
        <v>0</v>
      </c>
      <c r="Q6303">
        <v>0</v>
      </c>
      <c r="R6303">
        <v>0.56399999998393469</v>
      </c>
      <c r="S6303">
        <v>0</v>
      </c>
      <c r="T6303">
        <v>0.59999999997671694</v>
      </c>
      <c r="U6303">
        <v>0</v>
      </c>
      <c r="V6303">
        <v>0.19999999999708962</v>
      </c>
      <c r="W6303">
        <v>0.19999999999708962</v>
      </c>
      <c r="X6303">
        <v>0</v>
      </c>
    </row>
    <row r="6304" spans="1:24" x14ac:dyDescent="0.25">
      <c r="A6304" t="s">
        <v>6370</v>
      </c>
      <c r="B6304">
        <f t="shared" si="490"/>
        <v>3.0124318937923817</v>
      </c>
      <c r="C6304">
        <f t="shared" si="491"/>
        <v>1.2764318938134238</v>
      </c>
      <c r="D6304">
        <f t="shared" si="492"/>
        <v>0</v>
      </c>
      <c r="E6304">
        <f t="shared" si="493"/>
        <v>1.2359999999862339</v>
      </c>
      <c r="F6304">
        <f t="shared" si="494"/>
        <v>0.49999999999272404</v>
      </c>
      <c r="G6304">
        <v>0</v>
      </c>
      <c r="H6304">
        <v>0.47043189371470362</v>
      </c>
      <c r="I6304">
        <v>0.60000000009313226</v>
      </c>
      <c r="J6304">
        <v>0.20600000000558794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0.30000000000291038</v>
      </c>
      <c r="Q6304">
        <v>0.2999999999992724</v>
      </c>
      <c r="R6304">
        <v>3.599999999278225E-2</v>
      </c>
      <c r="S6304">
        <v>0.59999999999126885</v>
      </c>
      <c r="T6304">
        <v>0</v>
      </c>
      <c r="U6304">
        <v>0.19999999999708962</v>
      </c>
      <c r="V6304">
        <v>0</v>
      </c>
      <c r="W6304">
        <v>0.19999999999708962</v>
      </c>
      <c r="X6304">
        <v>9.9999999998544808E-2</v>
      </c>
    </row>
    <row r="6305" spans="1:24" x14ac:dyDescent="0.25">
      <c r="A6305" t="s">
        <v>6371</v>
      </c>
      <c r="B6305">
        <f t="shared" si="490"/>
        <v>1.1295681062038057</v>
      </c>
      <c r="C6305">
        <f t="shared" si="491"/>
        <v>0.92956810619216412</v>
      </c>
      <c r="D6305">
        <f t="shared" si="492"/>
        <v>0</v>
      </c>
      <c r="E6305">
        <f t="shared" si="493"/>
        <v>0</v>
      </c>
      <c r="F6305">
        <f t="shared" si="494"/>
        <v>0.20000000001164153</v>
      </c>
      <c r="G6305">
        <v>0.59999999997671694</v>
      </c>
      <c r="H6305">
        <v>0.22956810623873025</v>
      </c>
      <c r="I6305">
        <v>0</v>
      </c>
      <c r="J6305">
        <v>9.9999999976716936E-2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0.20000000001164153</v>
      </c>
      <c r="W6305">
        <v>0</v>
      </c>
      <c r="X6305">
        <v>0</v>
      </c>
    </row>
    <row r="6306" spans="1:24" x14ac:dyDescent="0.25">
      <c r="A6306" t="s">
        <v>6372</v>
      </c>
      <c r="B6306">
        <f t="shared" si="490"/>
        <v>2.0880398671815783</v>
      </c>
      <c r="C6306">
        <f t="shared" si="491"/>
        <v>1.5880398671724834</v>
      </c>
      <c r="D6306">
        <f t="shared" si="492"/>
        <v>0</v>
      </c>
      <c r="E6306">
        <f t="shared" si="493"/>
        <v>0</v>
      </c>
      <c r="F6306">
        <f t="shared" si="494"/>
        <v>0.50000000000909495</v>
      </c>
      <c r="G6306">
        <v>0</v>
      </c>
      <c r="H6306">
        <v>0.70000000006984919</v>
      </c>
      <c r="I6306">
        <v>0.59999999997671694</v>
      </c>
      <c r="J6306">
        <v>0.28803986712591723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0.20000000001164153</v>
      </c>
      <c r="V6306">
        <v>0</v>
      </c>
      <c r="W6306">
        <v>0.19999999999708962</v>
      </c>
      <c r="X6306">
        <v>0.1000000000003638</v>
      </c>
    </row>
    <row r="6307" spans="1:24" x14ac:dyDescent="0.25">
      <c r="A6307" t="s">
        <v>6373</v>
      </c>
      <c r="B6307">
        <f t="shared" si="490"/>
        <v>2.3826267994627415</v>
      </c>
      <c r="C6307">
        <f t="shared" si="491"/>
        <v>1.5119601328042336</v>
      </c>
      <c r="D6307">
        <f t="shared" si="492"/>
        <v>0.59999999999490683</v>
      </c>
      <c r="E6307">
        <f t="shared" si="493"/>
        <v>0</v>
      </c>
      <c r="F6307">
        <f t="shared" si="494"/>
        <v>0.27066666666360106</v>
      </c>
      <c r="G6307">
        <v>0.59999999997671694</v>
      </c>
      <c r="H6307">
        <v>0</v>
      </c>
      <c r="I6307">
        <v>0.69999999995343387</v>
      </c>
      <c r="J6307">
        <v>0.21196013287408277</v>
      </c>
      <c r="K6307">
        <v>0</v>
      </c>
      <c r="L6307">
        <v>0.2000000000007276</v>
      </c>
      <c r="M6307">
        <v>0</v>
      </c>
      <c r="N6307">
        <v>0</v>
      </c>
      <c r="O6307">
        <v>0.39999999999417923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0.19999999999708962</v>
      </c>
      <c r="W6307">
        <v>7.0666666666511446E-2</v>
      </c>
      <c r="X6307">
        <v>0</v>
      </c>
    </row>
    <row r="6308" spans="1:24" x14ac:dyDescent="0.25">
      <c r="A6308" t="s">
        <v>6374</v>
      </c>
      <c r="B6308">
        <f t="shared" si="490"/>
        <v>3.2353333333740011</v>
      </c>
      <c r="C6308">
        <f t="shared" si="491"/>
        <v>1.6000000000349246</v>
      </c>
      <c r="D6308">
        <f t="shared" si="492"/>
        <v>0.19999999999708962</v>
      </c>
      <c r="E6308">
        <f t="shared" si="493"/>
        <v>1.1059999999997672</v>
      </c>
      <c r="F6308">
        <f t="shared" si="494"/>
        <v>0.3293333333422197</v>
      </c>
      <c r="G6308">
        <v>0.70000000006984919</v>
      </c>
      <c r="H6308">
        <v>0.79999999993015081</v>
      </c>
      <c r="I6308">
        <v>0</v>
      </c>
      <c r="J6308">
        <v>0.1000000000349246</v>
      </c>
      <c r="K6308">
        <v>0.19999999999708962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0.5059999999939464</v>
      </c>
      <c r="S6308">
        <v>0</v>
      </c>
      <c r="T6308">
        <v>0.60000000000582077</v>
      </c>
      <c r="U6308">
        <v>0.19999999999708962</v>
      </c>
      <c r="V6308">
        <v>0</v>
      </c>
      <c r="W6308">
        <v>0.12933333334513009</v>
      </c>
      <c r="X6308">
        <v>0</v>
      </c>
    </row>
    <row r="6309" spans="1:24" x14ac:dyDescent="0.25">
      <c r="A6309" t="s">
        <v>6375</v>
      </c>
      <c r="B6309">
        <f t="shared" si="490"/>
        <v>2.7183920266634232</v>
      </c>
      <c r="C6309">
        <f t="shared" si="491"/>
        <v>1.524392026651185</v>
      </c>
      <c r="D6309">
        <f t="shared" si="492"/>
        <v>0</v>
      </c>
      <c r="E6309">
        <f t="shared" si="493"/>
        <v>0.69400000001769513</v>
      </c>
      <c r="F6309">
        <f t="shared" si="494"/>
        <v>0.49999999999454303</v>
      </c>
      <c r="G6309">
        <v>0</v>
      </c>
      <c r="H6309">
        <v>0.54200000001583248</v>
      </c>
      <c r="I6309">
        <v>0.70000000006984919</v>
      </c>
      <c r="J6309">
        <v>0.28239202656550333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9.4000000011874363E-2</v>
      </c>
      <c r="S6309">
        <v>0.60000000000582077</v>
      </c>
      <c r="T6309">
        <v>0</v>
      </c>
      <c r="U6309">
        <v>0</v>
      </c>
      <c r="V6309">
        <v>0.19999999999708962</v>
      </c>
      <c r="W6309">
        <v>0.19999999999708962</v>
      </c>
      <c r="X6309">
        <v>0.1000000000003638</v>
      </c>
    </row>
    <row r="6310" spans="1:24" x14ac:dyDescent="0.25">
      <c r="A6310" t="s">
        <v>6376</v>
      </c>
      <c r="B6310">
        <f t="shared" si="490"/>
        <v>1.6756079734332161</v>
      </c>
      <c r="C6310">
        <f t="shared" si="491"/>
        <v>1.0756079734419473</v>
      </c>
      <c r="D6310">
        <f t="shared" si="492"/>
        <v>0.39999999999417923</v>
      </c>
      <c r="E6310">
        <f t="shared" si="493"/>
        <v>0</v>
      </c>
      <c r="F6310">
        <f t="shared" si="494"/>
        <v>0.19999999999708962</v>
      </c>
      <c r="G6310">
        <v>0.69999999995343387</v>
      </c>
      <c r="H6310">
        <v>0.15800000005401671</v>
      </c>
      <c r="I6310">
        <v>0</v>
      </c>
      <c r="J6310">
        <v>0.21760797343449667</v>
      </c>
      <c r="K6310">
        <v>0</v>
      </c>
      <c r="L6310">
        <v>0</v>
      </c>
      <c r="M6310">
        <v>0.39999999999417923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0.19999999999708962</v>
      </c>
      <c r="V6310">
        <v>0</v>
      </c>
      <c r="W6310">
        <v>0</v>
      </c>
      <c r="X6310">
        <v>0</v>
      </c>
    </row>
    <row r="6311" spans="1:24" x14ac:dyDescent="0.25">
      <c r="A6311" t="s">
        <v>6377</v>
      </c>
      <c r="B6311">
        <f t="shared" si="490"/>
        <v>2.9999999999290594</v>
      </c>
      <c r="C6311">
        <f t="shared" si="491"/>
        <v>1.4999999999417923</v>
      </c>
      <c r="D6311">
        <f t="shared" si="492"/>
        <v>0.39999999999417923</v>
      </c>
      <c r="E6311">
        <f t="shared" si="493"/>
        <v>0.59999999999854481</v>
      </c>
      <c r="F6311">
        <f t="shared" si="494"/>
        <v>0.49999999999454303</v>
      </c>
      <c r="G6311">
        <v>0</v>
      </c>
      <c r="H6311">
        <v>0.69999999995343387</v>
      </c>
      <c r="I6311">
        <v>0.59999999997671694</v>
      </c>
      <c r="J6311">
        <v>0.20000000001164153</v>
      </c>
      <c r="K6311">
        <v>0</v>
      </c>
      <c r="L6311">
        <v>0</v>
      </c>
      <c r="M6311">
        <v>0</v>
      </c>
      <c r="N6311">
        <v>0.39999999999417923</v>
      </c>
      <c r="O6311">
        <v>0</v>
      </c>
      <c r="P6311">
        <v>0.2999999999992724</v>
      </c>
      <c r="Q6311">
        <v>0.2999999999992724</v>
      </c>
      <c r="R6311">
        <v>0</v>
      </c>
      <c r="S6311">
        <v>0</v>
      </c>
      <c r="T6311">
        <v>0</v>
      </c>
      <c r="U6311">
        <v>0</v>
      </c>
      <c r="V6311">
        <v>0.19999999999708962</v>
      </c>
      <c r="W6311">
        <v>0.19999999999708962</v>
      </c>
      <c r="X6311">
        <v>0.1000000000003638</v>
      </c>
    </row>
    <row r="6312" spans="1:24" x14ac:dyDescent="0.25">
      <c r="A6312" t="s">
        <v>6378</v>
      </c>
      <c r="B6312">
        <f t="shared" si="490"/>
        <v>1.569744185966556</v>
      </c>
      <c r="C6312">
        <f t="shared" si="491"/>
        <v>1.318410852632951</v>
      </c>
      <c r="D6312">
        <f t="shared" si="492"/>
        <v>0</v>
      </c>
      <c r="E6312">
        <f t="shared" si="493"/>
        <v>0</v>
      </c>
      <c r="F6312">
        <f t="shared" si="494"/>
        <v>0.25133333333360497</v>
      </c>
      <c r="G6312">
        <v>0.59999999997671694</v>
      </c>
      <c r="H6312">
        <v>0</v>
      </c>
      <c r="I6312">
        <v>0.54166666662786156</v>
      </c>
      <c r="J6312">
        <v>0.1767441860283725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5.1333333336515352E-2</v>
      </c>
      <c r="V6312">
        <v>0</v>
      </c>
      <c r="W6312">
        <v>0.19999999999708962</v>
      </c>
      <c r="X6312">
        <v>0</v>
      </c>
    </row>
    <row r="6313" spans="1:24" x14ac:dyDescent="0.25">
      <c r="A6313" t="s">
        <v>6379</v>
      </c>
      <c r="B6313">
        <f t="shared" si="490"/>
        <v>2.5780963455890742</v>
      </c>
      <c r="C6313">
        <f t="shared" si="491"/>
        <v>1.4815891473554075</v>
      </c>
      <c r="D6313">
        <f t="shared" si="492"/>
        <v>0.2000000000007276</v>
      </c>
      <c r="E6313">
        <f t="shared" si="493"/>
        <v>0.60000000000582077</v>
      </c>
      <c r="F6313">
        <f t="shared" si="494"/>
        <v>0.29650719822711835</v>
      </c>
      <c r="G6313">
        <v>0.60000000009313226</v>
      </c>
      <c r="H6313">
        <v>0.59999999997671694</v>
      </c>
      <c r="I6313">
        <v>5.8333333348855376E-2</v>
      </c>
      <c r="J6313">
        <v>0.22325581393670291</v>
      </c>
      <c r="K6313">
        <v>0</v>
      </c>
      <c r="L6313">
        <v>0.2000000000007276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0.60000000000582077</v>
      </c>
      <c r="U6313">
        <v>0.14866666666057426</v>
      </c>
      <c r="V6313">
        <v>4.7840531566180289E-2</v>
      </c>
      <c r="W6313">
        <v>0</v>
      </c>
      <c r="X6313">
        <v>0.1000000000003638</v>
      </c>
    </row>
    <row r="6314" spans="1:24" x14ac:dyDescent="0.25">
      <c r="A6314" t="s">
        <v>6380</v>
      </c>
      <c r="B6314">
        <f t="shared" si="490"/>
        <v>2.8657807309682539</v>
      </c>
      <c r="C6314">
        <f t="shared" si="491"/>
        <v>1.1136212625424378</v>
      </c>
      <c r="D6314">
        <f t="shared" si="492"/>
        <v>0.2000000000007276</v>
      </c>
      <c r="E6314">
        <f t="shared" si="493"/>
        <v>1.1999999999970896</v>
      </c>
      <c r="F6314">
        <f t="shared" si="494"/>
        <v>0.35215946842799895</v>
      </c>
      <c r="G6314">
        <v>0</v>
      </c>
      <c r="H6314">
        <v>0.21362126257736236</v>
      </c>
      <c r="I6314">
        <v>0.69999999995343387</v>
      </c>
      <c r="J6314">
        <v>0.20000000001164153</v>
      </c>
      <c r="K6314">
        <v>0.2000000000007276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0.60000000000582077</v>
      </c>
      <c r="S6314">
        <v>0.59999999999126885</v>
      </c>
      <c r="T6314">
        <v>0</v>
      </c>
      <c r="U6314">
        <v>0</v>
      </c>
      <c r="V6314">
        <v>0.15215946843090933</v>
      </c>
      <c r="W6314">
        <v>0.19999999999708962</v>
      </c>
      <c r="X6314">
        <v>0</v>
      </c>
    </row>
    <row r="6315" spans="1:24" x14ac:dyDescent="0.25">
      <c r="A6315" t="s">
        <v>6381</v>
      </c>
      <c r="B6315">
        <f t="shared" si="490"/>
        <v>1.6863787374531967</v>
      </c>
      <c r="C6315">
        <f t="shared" si="491"/>
        <v>1.3863787374575622</v>
      </c>
      <c r="D6315">
        <f t="shared" si="492"/>
        <v>0</v>
      </c>
      <c r="E6315">
        <f t="shared" si="493"/>
        <v>0</v>
      </c>
      <c r="F6315">
        <f t="shared" si="494"/>
        <v>0.29999999999563443</v>
      </c>
      <c r="G6315">
        <v>0.69999999995343387</v>
      </c>
      <c r="H6315">
        <v>0.48637873749248683</v>
      </c>
      <c r="I6315">
        <v>0</v>
      </c>
      <c r="J6315">
        <v>0.20000000001164153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0.19999999999708962</v>
      </c>
      <c r="V6315">
        <v>0</v>
      </c>
      <c r="W6315">
        <v>0</v>
      </c>
      <c r="X6315">
        <v>9.9999999998544808E-2</v>
      </c>
    </row>
    <row r="6316" spans="1:24" x14ac:dyDescent="0.25">
      <c r="A6316" t="s">
        <v>6382</v>
      </c>
      <c r="B6316">
        <f t="shared" si="490"/>
        <v>1.9000000000814907</v>
      </c>
      <c r="C6316">
        <f t="shared" si="491"/>
        <v>1.5000000000582077</v>
      </c>
      <c r="D6316">
        <f t="shared" si="492"/>
        <v>0</v>
      </c>
      <c r="E6316">
        <f t="shared" si="493"/>
        <v>0</v>
      </c>
      <c r="F6316">
        <f t="shared" si="494"/>
        <v>0.40000000002328306</v>
      </c>
      <c r="G6316">
        <v>0</v>
      </c>
      <c r="H6316">
        <v>0.59999999997671694</v>
      </c>
      <c r="I6316">
        <v>0.70000000006984919</v>
      </c>
      <c r="J6316">
        <v>0.20000000001164153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0.20000000001164153</v>
      </c>
      <c r="W6316">
        <v>0.20000000001164153</v>
      </c>
      <c r="X6316">
        <v>0</v>
      </c>
    </row>
    <row r="6317" spans="1:24" x14ac:dyDescent="0.25">
      <c r="A6317" t="s">
        <v>6383</v>
      </c>
      <c r="B6317">
        <f t="shared" si="490"/>
        <v>1.9999999998926796</v>
      </c>
      <c r="C6317">
        <f t="shared" si="491"/>
        <v>1.4999999998835847</v>
      </c>
      <c r="D6317">
        <f t="shared" si="492"/>
        <v>0</v>
      </c>
      <c r="E6317">
        <f t="shared" si="493"/>
        <v>0</v>
      </c>
      <c r="F6317">
        <f t="shared" si="494"/>
        <v>0.50000000000909495</v>
      </c>
      <c r="G6317">
        <v>0.69999999995343387</v>
      </c>
      <c r="H6317">
        <v>0</v>
      </c>
      <c r="I6317">
        <v>0.59999999997671694</v>
      </c>
      <c r="J6317">
        <v>0.19999999995343387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0.20000000001164153</v>
      </c>
      <c r="V6317">
        <v>0</v>
      </c>
      <c r="W6317">
        <v>0.19999999999708962</v>
      </c>
      <c r="X6317">
        <v>0.1000000000003638</v>
      </c>
    </row>
    <row r="6318" spans="1:24" x14ac:dyDescent="0.25">
      <c r="A6318" t="s">
        <v>6384</v>
      </c>
      <c r="B6318">
        <f t="shared" si="490"/>
        <v>2.300000000061118</v>
      </c>
      <c r="C6318">
        <f t="shared" si="491"/>
        <v>1.5000000000582077</v>
      </c>
      <c r="D6318">
        <f t="shared" si="492"/>
        <v>0</v>
      </c>
      <c r="E6318">
        <f t="shared" si="493"/>
        <v>0.60000000000582077</v>
      </c>
      <c r="F6318">
        <f t="shared" si="494"/>
        <v>0.19999999999708962</v>
      </c>
      <c r="G6318">
        <v>0.60000000009313226</v>
      </c>
      <c r="H6318">
        <v>0.69999999995343387</v>
      </c>
      <c r="I6318">
        <v>0</v>
      </c>
      <c r="J6318">
        <v>0.20000000001164153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0.60000000000582077</v>
      </c>
      <c r="U6318">
        <v>0</v>
      </c>
      <c r="V6318">
        <v>0.19999999999708962</v>
      </c>
      <c r="W6318">
        <v>0</v>
      </c>
      <c r="X6318">
        <v>0</v>
      </c>
    </row>
    <row r="6319" spans="1:24" x14ac:dyDescent="0.25">
      <c r="A6319" t="s">
        <v>6385</v>
      </c>
      <c r="B6319">
        <f t="shared" si="490"/>
        <v>3.6850000000467844</v>
      </c>
      <c r="C6319">
        <f t="shared" si="491"/>
        <v>0.98500000004423782</v>
      </c>
      <c r="D6319">
        <f t="shared" si="492"/>
        <v>0.39999999999417923</v>
      </c>
      <c r="E6319">
        <f t="shared" si="493"/>
        <v>1.8000000000138243</v>
      </c>
      <c r="F6319">
        <f t="shared" si="494"/>
        <v>0.49999999999454303</v>
      </c>
      <c r="G6319">
        <v>0</v>
      </c>
      <c r="H6319">
        <v>0.18500000005587935</v>
      </c>
      <c r="I6319">
        <v>0.59999999997671694</v>
      </c>
      <c r="J6319">
        <v>0.20000000001164153</v>
      </c>
      <c r="K6319">
        <v>0</v>
      </c>
      <c r="L6319">
        <v>0</v>
      </c>
      <c r="M6319">
        <v>0.39999999999417923</v>
      </c>
      <c r="N6319">
        <v>0</v>
      </c>
      <c r="O6319">
        <v>0</v>
      </c>
      <c r="P6319">
        <v>0.2999999999992724</v>
      </c>
      <c r="Q6319">
        <v>0.30000000000291038</v>
      </c>
      <c r="R6319">
        <v>0.60000000000582077</v>
      </c>
      <c r="S6319">
        <v>0.60000000000582077</v>
      </c>
      <c r="T6319">
        <v>0</v>
      </c>
      <c r="U6319">
        <v>0.19999999999708962</v>
      </c>
      <c r="V6319">
        <v>0</v>
      </c>
      <c r="W6319">
        <v>0.19999999999708962</v>
      </c>
      <c r="X6319">
        <v>0.1000000000003638</v>
      </c>
    </row>
    <row r="6320" spans="1:24" x14ac:dyDescent="0.25">
      <c r="A6320" t="s">
        <v>6386</v>
      </c>
      <c r="B6320">
        <f t="shared" si="490"/>
        <v>2.8213122923516494</v>
      </c>
      <c r="C6320">
        <f t="shared" si="491"/>
        <v>1.6213122923509218</v>
      </c>
      <c r="D6320">
        <f t="shared" si="492"/>
        <v>1.000000000003638</v>
      </c>
      <c r="E6320">
        <f t="shared" si="493"/>
        <v>0</v>
      </c>
      <c r="F6320">
        <f t="shared" si="494"/>
        <v>0.19999999999708962</v>
      </c>
      <c r="G6320">
        <v>0.69999999995343387</v>
      </c>
      <c r="H6320">
        <v>0.4150000000372529</v>
      </c>
      <c r="I6320">
        <v>0.30631229234859347</v>
      </c>
      <c r="J6320">
        <v>0.20000000001164153</v>
      </c>
      <c r="K6320">
        <v>0</v>
      </c>
      <c r="L6320">
        <v>0.2000000000007276</v>
      </c>
      <c r="M6320">
        <v>0</v>
      </c>
      <c r="N6320">
        <v>0.39999999999417923</v>
      </c>
      <c r="O6320">
        <v>0.40000000000873115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0.19999999999708962</v>
      </c>
      <c r="W6320">
        <v>0</v>
      </c>
      <c r="X6320">
        <v>0</v>
      </c>
    </row>
    <row r="6321" spans="1:24" x14ac:dyDescent="0.25">
      <c r="A6321" t="s">
        <v>6387</v>
      </c>
      <c r="B6321">
        <f t="shared" si="490"/>
        <v>2.1130210409937717</v>
      </c>
      <c r="C6321">
        <f t="shared" si="491"/>
        <v>1.5130210409988649</v>
      </c>
      <c r="D6321">
        <f t="shared" si="492"/>
        <v>0.2000000000007276</v>
      </c>
      <c r="E6321">
        <f t="shared" si="493"/>
        <v>0</v>
      </c>
      <c r="F6321">
        <f t="shared" si="494"/>
        <v>0.39999999999417923</v>
      </c>
      <c r="G6321">
        <v>0.2193333333125338</v>
      </c>
      <c r="H6321">
        <v>0.69999999995343387</v>
      </c>
      <c r="I6321">
        <v>0.39368770772125572</v>
      </c>
      <c r="J6321">
        <v>0.20000000001164153</v>
      </c>
      <c r="K6321">
        <v>0.2000000000007276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0.19999999999708962</v>
      </c>
      <c r="V6321">
        <v>0</v>
      </c>
      <c r="W6321">
        <v>0.19999999999708962</v>
      </c>
      <c r="X6321">
        <v>0</v>
      </c>
    </row>
    <row r="6322" spans="1:24" x14ac:dyDescent="0.25">
      <c r="A6322" t="s">
        <v>6388</v>
      </c>
      <c r="B6322">
        <f t="shared" si="490"/>
        <v>1.7806666665655939</v>
      </c>
      <c r="C6322">
        <f t="shared" si="491"/>
        <v>1.2806666665710509</v>
      </c>
      <c r="D6322">
        <f t="shared" si="492"/>
        <v>0</v>
      </c>
      <c r="E6322">
        <f t="shared" si="493"/>
        <v>0</v>
      </c>
      <c r="F6322">
        <f t="shared" si="494"/>
        <v>0.49999999999454303</v>
      </c>
      <c r="G6322">
        <v>0.48066666664090008</v>
      </c>
      <c r="H6322">
        <v>0</v>
      </c>
      <c r="I6322">
        <v>0.59999999997671694</v>
      </c>
      <c r="J6322">
        <v>0.19999999995343387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0.19999999999708962</v>
      </c>
      <c r="W6322">
        <v>0.19999999999708962</v>
      </c>
      <c r="X6322">
        <v>0.1000000000003638</v>
      </c>
    </row>
    <row r="6323" spans="1:24" x14ac:dyDescent="0.25">
      <c r="A6323" t="s">
        <v>6389</v>
      </c>
      <c r="B6323">
        <f t="shared" si="490"/>
        <v>2.300000000061118</v>
      </c>
      <c r="C6323">
        <f t="shared" si="491"/>
        <v>1.5000000000582077</v>
      </c>
      <c r="D6323">
        <f t="shared" si="492"/>
        <v>0</v>
      </c>
      <c r="E6323">
        <f t="shared" si="493"/>
        <v>0.60000000000582077</v>
      </c>
      <c r="F6323">
        <f t="shared" si="494"/>
        <v>0.19999999999708962</v>
      </c>
      <c r="G6323">
        <v>0.60000000009313226</v>
      </c>
      <c r="H6323">
        <v>0.69999999995343387</v>
      </c>
      <c r="I6323">
        <v>0</v>
      </c>
      <c r="J6323">
        <v>0.20000000001164153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0.60000000000582077</v>
      </c>
      <c r="U6323">
        <v>0.19999999999708962</v>
      </c>
      <c r="V6323">
        <v>0</v>
      </c>
      <c r="W6323">
        <v>0</v>
      </c>
      <c r="X6323">
        <v>0</v>
      </c>
    </row>
    <row r="6324" spans="1:24" x14ac:dyDescent="0.25">
      <c r="A6324" t="s">
        <v>6390</v>
      </c>
      <c r="B6324">
        <f t="shared" si="490"/>
        <v>2.8570000000854634</v>
      </c>
      <c r="C6324">
        <f t="shared" si="491"/>
        <v>1.1570000000647269</v>
      </c>
      <c r="D6324">
        <f t="shared" si="492"/>
        <v>0</v>
      </c>
      <c r="E6324">
        <f t="shared" si="493"/>
        <v>1.2000000000116415</v>
      </c>
      <c r="F6324">
        <f t="shared" si="494"/>
        <v>0.50000000000909495</v>
      </c>
      <c r="G6324">
        <v>0</v>
      </c>
      <c r="H6324">
        <v>0.25700000009965152</v>
      </c>
      <c r="I6324">
        <v>0.69999999995343387</v>
      </c>
      <c r="J6324">
        <v>0.20000000001164153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0.60000000000582077</v>
      </c>
      <c r="S6324">
        <v>0.60000000000582077</v>
      </c>
      <c r="T6324">
        <v>0</v>
      </c>
      <c r="U6324">
        <v>0</v>
      </c>
      <c r="V6324">
        <v>0.19999999999708962</v>
      </c>
      <c r="W6324">
        <v>0.20000000001164153</v>
      </c>
      <c r="X6324">
        <v>0.1000000000003638</v>
      </c>
    </row>
    <row r="6325" spans="1:24" x14ac:dyDescent="0.25">
      <c r="A6325" t="s">
        <v>6391</v>
      </c>
      <c r="B6325">
        <f t="shared" si="490"/>
        <v>2.0443333333387272</v>
      </c>
      <c r="C6325">
        <f t="shared" si="491"/>
        <v>2.0430000000051223</v>
      </c>
      <c r="D6325">
        <f t="shared" si="492"/>
        <v>0</v>
      </c>
      <c r="E6325">
        <f t="shared" si="493"/>
        <v>0</v>
      </c>
      <c r="F6325">
        <f t="shared" si="494"/>
        <v>1.3333333336049691E-3</v>
      </c>
      <c r="G6325">
        <v>0.69999999995343387</v>
      </c>
      <c r="H6325">
        <v>0.34299999999348074</v>
      </c>
      <c r="I6325">
        <v>0.80000000004656613</v>
      </c>
      <c r="J6325">
        <v>0.20000000001164153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1.3333333336049691E-3</v>
      </c>
      <c r="V6325">
        <v>0</v>
      </c>
      <c r="W6325">
        <v>0</v>
      </c>
      <c r="X6325">
        <v>0</v>
      </c>
    </row>
    <row r="6326" spans="1:24" x14ac:dyDescent="0.25">
      <c r="A6326" t="s">
        <v>6392</v>
      </c>
      <c r="B6326">
        <f t="shared" si="490"/>
        <v>2.4097962347186694</v>
      </c>
      <c r="C6326">
        <f t="shared" si="491"/>
        <v>1.4111295680631883</v>
      </c>
      <c r="D6326">
        <f t="shared" si="492"/>
        <v>0.19999999999708962</v>
      </c>
      <c r="E6326">
        <f t="shared" si="493"/>
        <v>0.2999999999992724</v>
      </c>
      <c r="F6326">
        <f t="shared" si="494"/>
        <v>0.49866666665911907</v>
      </c>
      <c r="G6326">
        <v>0.25</v>
      </c>
      <c r="H6326">
        <v>0.69999999995343387</v>
      </c>
      <c r="I6326">
        <v>0.26112956809811294</v>
      </c>
      <c r="J6326">
        <v>0.20000000001164153</v>
      </c>
      <c r="K6326">
        <v>0</v>
      </c>
      <c r="L6326">
        <v>0.19999999999708962</v>
      </c>
      <c r="M6326">
        <v>0</v>
      </c>
      <c r="N6326">
        <v>0</v>
      </c>
      <c r="O6326">
        <v>0</v>
      </c>
      <c r="P6326">
        <v>0</v>
      </c>
      <c r="Q6326">
        <v>0.2999999999992724</v>
      </c>
      <c r="R6326">
        <v>0</v>
      </c>
      <c r="S6326">
        <v>0</v>
      </c>
      <c r="T6326">
        <v>0</v>
      </c>
      <c r="U6326">
        <v>0.19866666666348465</v>
      </c>
      <c r="V6326">
        <v>0</v>
      </c>
      <c r="W6326">
        <v>0.19999999999708962</v>
      </c>
      <c r="X6326">
        <v>9.9999999998544808E-2</v>
      </c>
    </row>
    <row r="6327" spans="1:24" x14ac:dyDescent="0.25">
      <c r="A6327" t="s">
        <v>6393</v>
      </c>
      <c r="B6327">
        <f t="shared" si="490"/>
        <v>1.73704318928867</v>
      </c>
      <c r="C6327">
        <f t="shared" si="491"/>
        <v>1.0370431892806664</v>
      </c>
      <c r="D6327">
        <f t="shared" si="492"/>
        <v>0</v>
      </c>
      <c r="E6327">
        <f t="shared" si="493"/>
        <v>0.2999999999992724</v>
      </c>
      <c r="F6327">
        <f t="shared" si="494"/>
        <v>0.40000000000873115</v>
      </c>
      <c r="G6327">
        <v>0.49817275744862854</v>
      </c>
      <c r="H6327">
        <v>0</v>
      </c>
      <c r="I6327">
        <v>0.33887043187860399</v>
      </c>
      <c r="J6327">
        <v>0.19999999995343387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0.2999999999992724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0.20000000001164153</v>
      </c>
      <c r="W6327">
        <v>0.19999999999708962</v>
      </c>
      <c r="X6327">
        <v>0</v>
      </c>
    </row>
    <row r="6328" spans="1:24" x14ac:dyDescent="0.25">
      <c r="A6328" t="s">
        <v>6394</v>
      </c>
      <c r="B6328">
        <f t="shared" si="490"/>
        <v>3.3298272425436153</v>
      </c>
      <c r="C6328">
        <f t="shared" si="491"/>
        <v>2.1518272425164469</v>
      </c>
      <c r="D6328">
        <f t="shared" si="492"/>
        <v>0.60000000002401066</v>
      </c>
      <c r="E6328">
        <f t="shared" si="493"/>
        <v>0.27799999999115244</v>
      </c>
      <c r="F6328">
        <f t="shared" si="494"/>
        <v>0.30000000001200533</v>
      </c>
      <c r="G6328">
        <v>0.65182724257465452</v>
      </c>
      <c r="H6328">
        <v>0.69999999995343387</v>
      </c>
      <c r="I6328">
        <v>0.59999999997671694</v>
      </c>
      <c r="J6328">
        <v>0.20000000001164153</v>
      </c>
      <c r="K6328">
        <v>0.2000000000007276</v>
      </c>
      <c r="L6328">
        <v>0</v>
      </c>
      <c r="M6328">
        <v>0.40000000002328306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0.27799999999115244</v>
      </c>
      <c r="U6328">
        <v>0.20000000001164153</v>
      </c>
      <c r="V6328">
        <v>0</v>
      </c>
      <c r="W6328">
        <v>0</v>
      </c>
      <c r="X6328">
        <v>0.1000000000003638</v>
      </c>
    </row>
    <row r="6329" spans="1:24" x14ac:dyDescent="0.25">
      <c r="A6329" t="s">
        <v>6395</v>
      </c>
      <c r="B6329">
        <f t="shared" si="490"/>
        <v>3.2412691028730478</v>
      </c>
      <c r="C6329">
        <f t="shared" si="491"/>
        <v>0.91926910291658714</v>
      </c>
      <c r="D6329">
        <f t="shared" si="492"/>
        <v>0.40000000000873115</v>
      </c>
      <c r="E6329">
        <f t="shared" si="493"/>
        <v>1.5219999999535503</v>
      </c>
      <c r="F6329">
        <f t="shared" si="494"/>
        <v>0.39999999999417923</v>
      </c>
      <c r="G6329">
        <v>0.69999999995343387</v>
      </c>
      <c r="H6329">
        <v>1.9269102951511741E-2</v>
      </c>
      <c r="I6329">
        <v>0</v>
      </c>
      <c r="J6329">
        <v>0.20000000001164153</v>
      </c>
      <c r="K6329">
        <v>0</v>
      </c>
      <c r="L6329">
        <v>0</v>
      </c>
      <c r="M6329">
        <v>0</v>
      </c>
      <c r="N6329">
        <v>0.40000000000873115</v>
      </c>
      <c r="O6329">
        <v>0</v>
      </c>
      <c r="P6329">
        <v>0</v>
      </c>
      <c r="Q6329">
        <v>0</v>
      </c>
      <c r="R6329">
        <v>0.59999999997671694</v>
      </c>
      <c r="S6329">
        <v>0.59999999999126885</v>
      </c>
      <c r="T6329">
        <v>0.3219999999855645</v>
      </c>
      <c r="U6329">
        <v>0</v>
      </c>
      <c r="V6329">
        <v>0.19999999999708962</v>
      </c>
      <c r="W6329">
        <v>0.19999999999708962</v>
      </c>
      <c r="X6329">
        <v>0</v>
      </c>
    </row>
    <row r="6330" spans="1:24" x14ac:dyDescent="0.25">
      <c r="A6330" t="s">
        <v>6396</v>
      </c>
      <c r="B6330">
        <f t="shared" si="490"/>
        <v>1.7807308972205647</v>
      </c>
      <c r="C6330">
        <f t="shared" si="491"/>
        <v>1.4807308972231112</v>
      </c>
      <c r="D6330">
        <f t="shared" si="492"/>
        <v>0</v>
      </c>
      <c r="E6330">
        <f t="shared" si="493"/>
        <v>0</v>
      </c>
      <c r="F6330">
        <f t="shared" si="494"/>
        <v>0.29999999999745341</v>
      </c>
      <c r="G6330">
        <v>0</v>
      </c>
      <c r="H6330">
        <v>0.58073089714162052</v>
      </c>
      <c r="I6330">
        <v>0.70000000006984919</v>
      </c>
      <c r="J6330">
        <v>0.20000000001164153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0.19999999999708962</v>
      </c>
      <c r="V6330">
        <v>0</v>
      </c>
      <c r="W6330">
        <v>0</v>
      </c>
      <c r="X6330">
        <v>0.1000000000003638</v>
      </c>
    </row>
    <row r="6331" spans="1:24" x14ac:dyDescent="0.25">
      <c r="A6331" t="s">
        <v>6397</v>
      </c>
      <c r="B6331">
        <f t="shared" si="490"/>
        <v>2.2999999999592546</v>
      </c>
      <c r="C6331">
        <f t="shared" si="491"/>
        <v>1.8999999999650754</v>
      </c>
      <c r="D6331">
        <f t="shared" si="492"/>
        <v>0</v>
      </c>
      <c r="E6331">
        <f t="shared" si="493"/>
        <v>0</v>
      </c>
      <c r="F6331">
        <f t="shared" si="494"/>
        <v>0.39999999999417923</v>
      </c>
      <c r="G6331">
        <v>0.59999999997671694</v>
      </c>
      <c r="H6331">
        <v>0.5</v>
      </c>
      <c r="I6331">
        <v>0.59999999997671694</v>
      </c>
      <c r="J6331">
        <v>0.20000000001164153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0.19999999999708962</v>
      </c>
      <c r="W6331">
        <v>0.19999999999708962</v>
      </c>
      <c r="X6331">
        <v>0</v>
      </c>
    </row>
    <row r="6332" spans="1:24" x14ac:dyDescent="0.25">
      <c r="A6332" t="s">
        <v>6398</v>
      </c>
      <c r="B6332">
        <f t="shared" si="490"/>
        <v>1.6193333332375914</v>
      </c>
      <c r="C6332">
        <f t="shared" si="491"/>
        <v>0.97733333322685212</v>
      </c>
      <c r="D6332">
        <f t="shared" si="492"/>
        <v>0.15466666666907258</v>
      </c>
      <c r="E6332">
        <f t="shared" si="493"/>
        <v>0</v>
      </c>
      <c r="F6332">
        <f t="shared" si="494"/>
        <v>0.48733333334166673</v>
      </c>
      <c r="G6332">
        <v>7.7333333319984376E-2</v>
      </c>
      <c r="H6332">
        <v>0.69999999995343387</v>
      </c>
      <c r="I6332">
        <v>0</v>
      </c>
      <c r="J6332">
        <v>0.19999999995343387</v>
      </c>
      <c r="K6332">
        <v>0</v>
      </c>
      <c r="L6332">
        <v>0</v>
      </c>
      <c r="M6332">
        <v>0</v>
      </c>
      <c r="N6332">
        <v>0</v>
      </c>
      <c r="O6332">
        <v>0.15466666666907258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0.19999999999708962</v>
      </c>
      <c r="V6332">
        <v>0</v>
      </c>
      <c r="W6332">
        <v>0.20000000001164153</v>
      </c>
      <c r="X6332">
        <v>8.7333333332935581E-2</v>
      </c>
    </row>
    <row r="6333" spans="1:24" x14ac:dyDescent="0.25">
      <c r="A6333" t="s">
        <v>6399</v>
      </c>
      <c r="B6333">
        <f t="shared" si="490"/>
        <v>3.1059158361222217</v>
      </c>
      <c r="C6333">
        <f t="shared" si="491"/>
        <v>1.9266533776535653</v>
      </c>
      <c r="D6333">
        <f t="shared" si="492"/>
        <v>0.44533333332583425</v>
      </c>
      <c r="E6333">
        <f t="shared" si="493"/>
        <v>0.52126245847830432</v>
      </c>
      <c r="F6333">
        <f t="shared" si="494"/>
        <v>0.21266666666451783</v>
      </c>
      <c r="G6333">
        <v>0.62266666674986482</v>
      </c>
      <c r="H6333">
        <v>0.40398671093862504</v>
      </c>
      <c r="I6333">
        <v>0.69999999995343387</v>
      </c>
      <c r="J6333">
        <v>0.20000000001164153</v>
      </c>
      <c r="K6333">
        <v>0</v>
      </c>
      <c r="L6333">
        <v>0.2000000000007276</v>
      </c>
      <c r="M6333">
        <v>0</v>
      </c>
      <c r="N6333">
        <v>0</v>
      </c>
      <c r="O6333">
        <v>0.24533333332510665</v>
      </c>
      <c r="P6333">
        <v>0</v>
      </c>
      <c r="Q6333">
        <v>0.2999999999992724</v>
      </c>
      <c r="R6333">
        <v>0</v>
      </c>
      <c r="S6333">
        <v>0</v>
      </c>
      <c r="T6333">
        <v>0.22126245847903192</v>
      </c>
      <c r="U6333">
        <v>0</v>
      </c>
      <c r="V6333">
        <v>0.19999999999708962</v>
      </c>
      <c r="W6333">
        <v>0</v>
      </c>
      <c r="X6333">
        <v>1.2666666667428217E-2</v>
      </c>
    </row>
    <row r="6334" spans="1:24" x14ac:dyDescent="0.25">
      <c r="A6334" t="s">
        <v>6400</v>
      </c>
      <c r="B6334">
        <f t="shared" si="490"/>
        <v>3.1794019933258824</v>
      </c>
      <c r="C6334">
        <f t="shared" si="491"/>
        <v>1.0960132890031673</v>
      </c>
      <c r="D6334">
        <f t="shared" si="492"/>
        <v>0</v>
      </c>
      <c r="E6334">
        <f t="shared" si="493"/>
        <v>1.6833887043285358</v>
      </c>
      <c r="F6334">
        <f t="shared" si="494"/>
        <v>0.39999999999417923</v>
      </c>
      <c r="G6334">
        <v>0.59999999997671694</v>
      </c>
      <c r="H6334">
        <v>0.29601328901480883</v>
      </c>
      <c r="I6334">
        <v>0</v>
      </c>
      <c r="J6334">
        <v>0.20000000001164153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0.10465116279010545</v>
      </c>
      <c r="Q6334">
        <v>0</v>
      </c>
      <c r="R6334">
        <v>0.60000000000582077</v>
      </c>
      <c r="S6334">
        <v>0.60000000000582077</v>
      </c>
      <c r="T6334">
        <v>0.37873754152678885</v>
      </c>
      <c r="U6334">
        <v>0.19999999999708962</v>
      </c>
      <c r="V6334">
        <v>0</v>
      </c>
      <c r="W6334">
        <v>0.19999999999708962</v>
      </c>
      <c r="X6334">
        <v>0</v>
      </c>
    </row>
    <row r="6335" spans="1:24" x14ac:dyDescent="0.25">
      <c r="A6335" t="s">
        <v>6401</v>
      </c>
      <c r="B6335">
        <f t="shared" si="490"/>
        <v>2.3586821705957846</v>
      </c>
      <c r="C6335">
        <f t="shared" si="491"/>
        <v>1.5000000000582077</v>
      </c>
      <c r="D6335">
        <f t="shared" si="492"/>
        <v>0.2000000000007276</v>
      </c>
      <c r="E6335">
        <f t="shared" si="493"/>
        <v>0.19534883720916696</v>
      </c>
      <c r="F6335">
        <f t="shared" si="494"/>
        <v>0.46333333332768234</v>
      </c>
      <c r="G6335">
        <v>0</v>
      </c>
      <c r="H6335">
        <v>0.70000000006984919</v>
      </c>
      <c r="I6335">
        <v>0.59999999997671694</v>
      </c>
      <c r="J6335">
        <v>0.20000000001164153</v>
      </c>
      <c r="K6335">
        <v>0.2000000000007276</v>
      </c>
      <c r="L6335">
        <v>0</v>
      </c>
      <c r="M6335">
        <v>0</v>
      </c>
      <c r="N6335">
        <v>0</v>
      </c>
      <c r="O6335">
        <v>0</v>
      </c>
      <c r="P6335">
        <v>0.19534883720916696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0.19999999999708962</v>
      </c>
      <c r="W6335">
        <v>0.16333333333022892</v>
      </c>
      <c r="X6335">
        <v>0.1000000000003638</v>
      </c>
    </row>
    <row r="6336" spans="1:24" x14ac:dyDescent="0.25">
      <c r="A6336" t="s">
        <v>6402</v>
      </c>
      <c r="B6336">
        <f t="shared" si="490"/>
        <v>1.6960000000544824</v>
      </c>
      <c r="C6336">
        <f t="shared" si="491"/>
        <v>1.5000000000582077</v>
      </c>
      <c r="D6336">
        <f t="shared" si="492"/>
        <v>0</v>
      </c>
      <c r="E6336">
        <f t="shared" si="493"/>
        <v>0</v>
      </c>
      <c r="F6336">
        <f t="shared" si="494"/>
        <v>0.19599999999627471</v>
      </c>
      <c r="G6336">
        <v>0.69999999995343387</v>
      </c>
      <c r="H6336">
        <v>0</v>
      </c>
      <c r="I6336">
        <v>0.60000000009313226</v>
      </c>
      <c r="J6336">
        <v>0.20000000001164153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0.15933333332941402</v>
      </c>
      <c r="V6336">
        <v>0</v>
      </c>
      <c r="W6336">
        <v>3.6666666666860692E-2</v>
      </c>
      <c r="X6336">
        <v>0</v>
      </c>
    </row>
    <row r="6337" spans="1:24" x14ac:dyDescent="0.25">
      <c r="A6337" t="s">
        <v>6403</v>
      </c>
      <c r="B6337">
        <f t="shared" si="490"/>
        <v>1.7283743078660336</v>
      </c>
      <c r="C6337">
        <f t="shared" si="491"/>
        <v>0.98770764120854437</v>
      </c>
      <c r="D6337">
        <f t="shared" si="492"/>
        <v>0.39999999999417923</v>
      </c>
      <c r="E6337">
        <f t="shared" si="493"/>
        <v>0</v>
      </c>
      <c r="F6337">
        <f t="shared" si="494"/>
        <v>0.34066666666331002</v>
      </c>
      <c r="G6337">
        <v>0.18770764127839357</v>
      </c>
      <c r="H6337">
        <v>0.59999999997671694</v>
      </c>
      <c r="I6337">
        <v>0</v>
      </c>
      <c r="J6337">
        <v>0.19999999995343387</v>
      </c>
      <c r="K6337">
        <v>0</v>
      </c>
      <c r="L6337">
        <v>0</v>
      </c>
      <c r="M6337">
        <v>0.39999999999417923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4.0666666667675599E-2</v>
      </c>
      <c r="V6337">
        <v>0</v>
      </c>
      <c r="W6337">
        <v>0.19999999999708962</v>
      </c>
      <c r="X6337">
        <v>9.9999999998544808E-2</v>
      </c>
    </row>
    <row r="6338" spans="1:24" x14ac:dyDescent="0.25">
      <c r="A6338" t="s">
        <v>6404</v>
      </c>
      <c r="B6338">
        <f t="shared" si="490"/>
        <v>2.0757475082937162</v>
      </c>
      <c r="C6338">
        <f t="shared" si="491"/>
        <v>1.3122923587798141</v>
      </c>
      <c r="D6338">
        <f t="shared" si="492"/>
        <v>0.39999999999417923</v>
      </c>
      <c r="E6338">
        <f t="shared" si="493"/>
        <v>0.16345514950808138</v>
      </c>
      <c r="F6338">
        <f t="shared" si="494"/>
        <v>0.20000000001164153</v>
      </c>
      <c r="G6338">
        <v>0.41229235881473869</v>
      </c>
      <c r="H6338">
        <v>0</v>
      </c>
      <c r="I6338">
        <v>0.69999999995343387</v>
      </c>
      <c r="J6338">
        <v>0.20000000001164153</v>
      </c>
      <c r="K6338">
        <v>0</v>
      </c>
      <c r="L6338">
        <v>0</v>
      </c>
      <c r="M6338">
        <v>0</v>
      </c>
      <c r="N6338">
        <v>0.39999999999417923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0.16345514950808138</v>
      </c>
      <c r="U6338">
        <v>0</v>
      </c>
      <c r="V6338">
        <v>0.20000000001164153</v>
      </c>
      <c r="W6338">
        <v>0</v>
      </c>
      <c r="X6338">
        <v>0</v>
      </c>
    </row>
    <row r="6339" spans="1:24" x14ac:dyDescent="0.25">
      <c r="A6339" t="s">
        <v>6405</v>
      </c>
      <c r="B6339">
        <f t="shared" ref="B6339:B6402" si="495">SUM(C6339:F6339)</f>
        <v>4.4178781837235874</v>
      </c>
      <c r="C6339">
        <f t="shared" ref="C6339:C6402" si="496">SUM(G6339:J6339)</f>
        <v>2.0813333332189359</v>
      </c>
      <c r="D6339">
        <f t="shared" ref="D6339:D6402" si="497">SUM(K6339:O6339)</f>
        <v>0.2000000000007276</v>
      </c>
      <c r="E6339">
        <f t="shared" ref="E6339:E6402" si="498">SUM(P6339:T6339)</f>
        <v>1.636544850494829</v>
      </c>
      <c r="F6339">
        <f t="shared" ref="F6339:F6402" si="499">SUM(U6339:X6339)</f>
        <v>0.50000000000909495</v>
      </c>
      <c r="G6339">
        <v>0.69999999995343387</v>
      </c>
      <c r="H6339">
        <v>0.69999999995343387</v>
      </c>
      <c r="I6339">
        <v>0.4813333333004266</v>
      </c>
      <c r="J6339">
        <v>0.20000000001164153</v>
      </c>
      <c r="K6339">
        <v>0</v>
      </c>
      <c r="L6339">
        <v>0.2000000000007276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0.60000000000582077</v>
      </c>
      <c r="S6339">
        <v>0.59999999999126885</v>
      </c>
      <c r="T6339">
        <v>0.43654485049773939</v>
      </c>
      <c r="U6339">
        <v>0.20000000001164153</v>
      </c>
      <c r="V6339">
        <v>0</v>
      </c>
      <c r="W6339">
        <v>0.19999999999708962</v>
      </c>
      <c r="X6339">
        <v>0.1000000000003638</v>
      </c>
    </row>
    <row r="6340" spans="1:24" x14ac:dyDescent="0.25">
      <c r="A6340" t="s">
        <v>6406</v>
      </c>
      <c r="B6340">
        <f t="shared" si="495"/>
        <v>1.4186666667665122</v>
      </c>
      <c r="C6340">
        <f t="shared" si="496"/>
        <v>1.0186666667577811</v>
      </c>
      <c r="D6340">
        <f t="shared" si="497"/>
        <v>0</v>
      </c>
      <c r="E6340">
        <f t="shared" si="498"/>
        <v>0</v>
      </c>
      <c r="F6340">
        <f t="shared" si="499"/>
        <v>0.40000000000873115</v>
      </c>
      <c r="G6340">
        <v>0</v>
      </c>
      <c r="H6340">
        <v>0.70000000006984919</v>
      </c>
      <c r="I6340">
        <v>0.11866666667629033</v>
      </c>
      <c r="J6340">
        <v>0.20000000001164153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0.19999999999708962</v>
      </c>
      <c r="W6340">
        <v>0.20000000001164153</v>
      </c>
      <c r="X6340">
        <v>0</v>
      </c>
    </row>
    <row r="6341" spans="1:24" x14ac:dyDescent="0.25">
      <c r="A6341" t="s">
        <v>6407</v>
      </c>
      <c r="B6341">
        <f t="shared" si="495"/>
        <v>1.9999999999618012</v>
      </c>
      <c r="C6341">
        <f t="shared" si="496"/>
        <v>1.3999999999650754</v>
      </c>
      <c r="D6341">
        <f t="shared" si="497"/>
        <v>0</v>
      </c>
      <c r="E6341">
        <f t="shared" si="498"/>
        <v>0.2999999999992724</v>
      </c>
      <c r="F6341">
        <f t="shared" si="499"/>
        <v>0.29999999999745341</v>
      </c>
      <c r="G6341">
        <v>0.59999999997671694</v>
      </c>
      <c r="H6341">
        <v>0</v>
      </c>
      <c r="I6341">
        <v>0.59999999997671694</v>
      </c>
      <c r="J6341">
        <v>0.20000000001164153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0.2999999999992724</v>
      </c>
      <c r="R6341">
        <v>0</v>
      </c>
      <c r="S6341">
        <v>0</v>
      </c>
      <c r="T6341">
        <v>0</v>
      </c>
      <c r="U6341">
        <v>0.19999999999708962</v>
      </c>
      <c r="V6341">
        <v>0</v>
      </c>
      <c r="W6341">
        <v>0</v>
      </c>
      <c r="X6341">
        <v>0.1000000000003638</v>
      </c>
    </row>
    <row r="6342" spans="1:24" x14ac:dyDescent="0.25">
      <c r="A6342" t="s">
        <v>6408</v>
      </c>
      <c r="B6342">
        <f t="shared" si="495"/>
        <v>1.9393333333719056</v>
      </c>
      <c r="C6342">
        <f t="shared" si="496"/>
        <v>1.0393333333777264</v>
      </c>
      <c r="D6342">
        <f t="shared" si="497"/>
        <v>0.19999999999708962</v>
      </c>
      <c r="E6342">
        <f t="shared" si="498"/>
        <v>0.30000000000291038</v>
      </c>
      <c r="F6342">
        <f t="shared" si="499"/>
        <v>0.39999999999417923</v>
      </c>
      <c r="G6342">
        <v>0.23933333344757557</v>
      </c>
      <c r="H6342">
        <v>0.59999999997671694</v>
      </c>
      <c r="I6342">
        <v>0</v>
      </c>
      <c r="J6342">
        <v>0.19999999995343387</v>
      </c>
      <c r="K6342">
        <v>0.19999999999708962</v>
      </c>
      <c r="L6342">
        <v>0</v>
      </c>
      <c r="M6342">
        <v>0</v>
      </c>
      <c r="N6342">
        <v>0</v>
      </c>
      <c r="O6342">
        <v>0</v>
      </c>
      <c r="P6342">
        <v>0.30000000000291038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0.19999999999708962</v>
      </c>
      <c r="W6342">
        <v>0.19999999999708962</v>
      </c>
      <c r="X6342">
        <v>0</v>
      </c>
    </row>
    <row r="6343" spans="1:24" x14ac:dyDescent="0.25">
      <c r="A6343" t="s">
        <v>6409</v>
      </c>
      <c r="B6343">
        <f t="shared" si="495"/>
        <v>1.7666666667009849</v>
      </c>
      <c r="C6343">
        <f t="shared" si="496"/>
        <v>1.3606666667037643</v>
      </c>
      <c r="D6343">
        <f t="shared" si="497"/>
        <v>0</v>
      </c>
      <c r="E6343">
        <f t="shared" si="498"/>
        <v>0.10599999999976717</v>
      </c>
      <c r="F6343">
        <f t="shared" si="499"/>
        <v>0.29999999999745341</v>
      </c>
      <c r="G6343">
        <v>0.46066666662227362</v>
      </c>
      <c r="H6343">
        <v>0</v>
      </c>
      <c r="I6343">
        <v>0.70000000006984919</v>
      </c>
      <c r="J6343">
        <v>0.20000000001164153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0.10599999999976717</v>
      </c>
      <c r="U6343">
        <v>0.19999999999708962</v>
      </c>
      <c r="V6343">
        <v>0</v>
      </c>
      <c r="W6343">
        <v>0</v>
      </c>
      <c r="X6343">
        <v>0.1000000000003638</v>
      </c>
    </row>
    <row r="6344" spans="1:24" x14ac:dyDescent="0.25">
      <c r="A6344" t="s">
        <v>6410</v>
      </c>
      <c r="B6344">
        <f t="shared" si="495"/>
        <v>4.1939999999303836</v>
      </c>
      <c r="C6344">
        <f t="shared" si="496"/>
        <v>2.0999999999185093</v>
      </c>
      <c r="D6344">
        <f t="shared" si="497"/>
        <v>0</v>
      </c>
      <c r="E6344">
        <f t="shared" si="498"/>
        <v>1.6940000000176951</v>
      </c>
      <c r="F6344">
        <f t="shared" si="499"/>
        <v>0.39999999999417923</v>
      </c>
      <c r="G6344">
        <v>0.59999999997671694</v>
      </c>
      <c r="H6344">
        <v>0.69999999995343387</v>
      </c>
      <c r="I6344">
        <v>0.59999999997671694</v>
      </c>
      <c r="J6344">
        <v>0.20000000001164153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0.60000000000582077</v>
      </c>
      <c r="S6344">
        <v>0.60000000000582077</v>
      </c>
      <c r="T6344">
        <v>0.4940000000060536</v>
      </c>
      <c r="U6344">
        <v>0</v>
      </c>
      <c r="V6344">
        <v>0.19999999999708962</v>
      </c>
      <c r="W6344">
        <v>0.19999999999708962</v>
      </c>
      <c r="X6344">
        <v>0</v>
      </c>
    </row>
    <row r="6345" spans="1:24" x14ac:dyDescent="0.25">
      <c r="A6345" t="s">
        <v>6411</v>
      </c>
      <c r="B6345">
        <f t="shared" si="495"/>
        <v>1.3793333334215276</v>
      </c>
      <c r="C6345">
        <f t="shared" si="496"/>
        <v>0.77933333342662081</v>
      </c>
      <c r="D6345">
        <f t="shared" si="497"/>
        <v>0.2000000000007276</v>
      </c>
      <c r="E6345">
        <f t="shared" si="498"/>
        <v>0</v>
      </c>
      <c r="F6345">
        <f t="shared" si="499"/>
        <v>0.39999999999417923</v>
      </c>
      <c r="G6345">
        <v>0</v>
      </c>
      <c r="H6345">
        <v>0.57933333341497928</v>
      </c>
      <c r="I6345">
        <v>0</v>
      </c>
      <c r="J6345">
        <v>0.20000000001164153</v>
      </c>
      <c r="K6345">
        <v>0</v>
      </c>
      <c r="L6345">
        <v>0.2000000000007276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0.19999999999708962</v>
      </c>
      <c r="V6345">
        <v>0</v>
      </c>
      <c r="W6345">
        <v>0.19999999999708962</v>
      </c>
      <c r="X6345">
        <v>0</v>
      </c>
    </row>
    <row r="6346" spans="1:24" x14ac:dyDescent="0.25">
      <c r="A6346" t="s">
        <v>6412</v>
      </c>
      <c r="B6346">
        <f t="shared" si="495"/>
        <v>2.668666666630088</v>
      </c>
      <c r="C6346">
        <f t="shared" si="496"/>
        <v>1.5206666666199453</v>
      </c>
      <c r="D6346">
        <f t="shared" si="497"/>
        <v>0.84800000001268927</v>
      </c>
      <c r="E6346">
        <f t="shared" si="498"/>
        <v>0</v>
      </c>
      <c r="F6346">
        <f t="shared" si="499"/>
        <v>0.29999999999745341</v>
      </c>
      <c r="G6346">
        <v>0.69999999995343387</v>
      </c>
      <c r="H6346">
        <v>2.0666666678152978E-2</v>
      </c>
      <c r="I6346">
        <v>0.59999999997671694</v>
      </c>
      <c r="J6346">
        <v>0.20000000001164153</v>
      </c>
      <c r="K6346">
        <v>0</v>
      </c>
      <c r="L6346">
        <v>0</v>
      </c>
      <c r="M6346">
        <v>4.8000000009778887E-2</v>
      </c>
      <c r="N6346">
        <v>0.40000000000873115</v>
      </c>
      <c r="O6346">
        <v>0.39999999999417923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0.19999999999708962</v>
      </c>
      <c r="W6346">
        <v>0</v>
      </c>
      <c r="X6346">
        <v>0.1000000000003638</v>
      </c>
    </row>
    <row r="6347" spans="1:24" x14ac:dyDescent="0.25">
      <c r="A6347" t="s">
        <v>6413</v>
      </c>
      <c r="B6347">
        <f t="shared" si="495"/>
        <v>2.0982458470389247</v>
      </c>
      <c r="C6347">
        <f t="shared" si="496"/>
        <v>1.3462458470603451</v>
      </c>
      <c r="D6347">
        <f t="shared" si="497"/>
        <v>0.35199999998440035</v>
      </c>
      <c r="E6347">
        <f t="shared" si="498"/>
        <v>0</v>
      </c>
      <c r="F6347">
        <f t="shared" si="499"/>
        <v>0.39999999999417923</v>
      </c>
      <c r="G6347">
        <v>0.11999999999534339</v>
      </c>
      <c r="H6347">
        <v>0.69999999995343387</v>
      </c>
      <c r="I6347">
        <v>0.32624584715813398</v>
      </c>
      <c r="J6347">
        <v>0.19999999995343387</v>
      </c>
      <c r="K6347">
        <v>0</v>
      </c>
      <c r="L6347">
        <v>0</v>
      </c>
      <c r="M6347">
        <v>0.35199999998440035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0.19999999999708962</v>
      </c>
      <c r="V6347">
        <v>0</v>
      </c>
      <c r="W6347">
        <v>0.19999999999708962</v>
      </c>
      <c r="X6347">
        <v>0</v>
      </c>
    </row>
    <row r="6348" spans="1:24" x14ac:dyDescent="0.25">
      <c r="A6348" t="s">
        <v>6414</v>
      </c>
      <c r="B6348">
        <f t="shared" si="495"/>
        <v>1.7537541530073213</v>
      </c>
      <c r="C6348">
        <f t="shared" si="496"/>
        <v>1.1537541529978625</v>
      </c>
      <c r="D6348">
        <f t="shared" si="497"/>
        <v>0</v>
      </c>
      <c r="E6348">
        <f t="shared" si="498"/>
        <v>0.2999999999992724</v>
      </c>
      <c r="F6348">
        <f t="shared" si="499"/>
        <v>0.30000000001018634</v>
      </c>
      <c r="G6348">
        <v>0.58000000007450581</v>
      </c>
      <c r="H6348">
        <v>0</v>
      </c>
      <c r="I6348">
        <v>0.37375415291171521</v>
      </c>
      <c r="J6348">
        <v>0.20000000001164153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0.2999999999992724</v>
      </c>
      <c r="R6348">
        <v>0</v>
      </c>
      <c r="S6348">
        <v>0</v>
      </c>
      <c r="T6348">
        <v>0</v>
      </c>
      <c r="U6348">
        <v>0</v>
      </c>
      <c r="V6348">
        <v>0.20000000001164153</v>
      </c>
      <c r="W6348">
        <v>0</v>
      </c>
      <c r="X6348">
        <v>9.9999999998544808E-2</v>
      </c>
    </row>
    <row r="6349" spans="1:24" x14ac:dyDescent="0.25">
      <c r="A6349" t="s">
        <v>6415</v>
      </c>
      <c r="B6349">
        <f t="shared" si="495"/>
        <v>4.3999999999250576</v>
      </c>
      <c r="C6349">
        <f t="shared" si="496"/>
        <v>2.1999999998952262</v>
      </c>
      <c r="D6349">
        <f t="shared" si="497"/>
        <v>0.2000000000007276</v>
      </c>
      <c r="E6349">
        <f t="shared" si="498"/>
        <v>1.8000000000174623</v>
      </c>
      <c r="F6349">
        <f t="shared" si="499"/>
        <v>0.20000000001164153</v>
      </c>
      <c r="G6349">
        <v>0.59999999997671694</v>
      </c>
      <c r="H6349">
        <v>0.59999999997671694</v>
      </c>
      <c r="I6349">
        <v>0.79999999993015081</v>
      </c>
      <c r="J6349">
        <v>0.20000000001164153</v>
      </c>
      <c r="K6349">
        <v>0.2000000000007276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0.60000000000582077</v>
      </c>
      <c r="S6349">
        <v>0.60000000000582077</v>
      </c>
      <c r="T6349">
        <v>0.60000000000582077</v>
      </c>
      <c r="U6349">
        <v>0</v>
      </c>
      <c r="V6349">
        <v>0</v>
      </c>
      <c r="W6349">
        <v>0.20000000001164153</v>
      </c>
      <c r="X6349">
        <v>0</v>
      </c>
    </row>
    <row r="6350" spans="1:24" x14ac:dyDescent="0.25">
      <c r="A6350" t="s">
        <v>6416</v>
      </c>
      <c r="B6350">
        <f t="shared" si="495"/>
        <v>2.2790697675864067</v>
      </c>
      <c r="C6350">
        <f t="shared" si="496"/>
        <v>1.4790697675780393</v>
      </c>
      <c r="D6350">
        <f t="shared" si="497"/>
        <v>0</v>
      </c>
      <c r="E6350">
        <f t="shared" si="498"/>
        <v>0.2999999999992724</v>
      </c>
      <c r="F6350">
        <f t="shared" si="499"/>
        <v>0.50000000000909495</v>
      </c>
      <c r="G6350">
        <v>0</v>
      </c>
      <c r="H6350">
        <v>0.63953488378319889</v>
      </c>
      <c r="I6350">
        <v>0.63953488378319889</v>
      </c>
      <c r="J6350">
        <v>0.20000000001164153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0.2999999999992724</v>
      </c>
      <c r="Q6350">
        <v>0</v>
      </c>
      <c r="R6350">
        <v>0</v>
      </c>
      <c r="S6350">
        <v>0</v>
      </c>
      <c r="T6350">
        <v>0</v>
      </c>
      <c r="U6350">
        <v>0.20000000001164153</v>
      </c>
      <c r="V6350">
        <v>0</v>
      </c>
      <c r="W6350">
        <v>0.19999999999708962</v>
      </c>
      <c r="X6350">
        <v>0.1000000000003638</v>
      </c>
    </row>
    <row r="6351" spans="1:24" x14ac:dyDescent="0.25">
      <c r="A6351" t="s">
        <v>6417</v>
      </c>
      <c r="B6351">
        <f t="shared" si="495"/>
        <v>1.3262458471435821</v>
      </c>
      <c r="C6351">
        <f t="shared" si="496"/>
        <v>1.1262458471464925</v>
      </c>
      <c r="D6351">
        <f t="shared" si="497"/>
        <v>0</v>
      </c>
      <c r="E6351">
        <f t="shared" si="498"/>
        <v>0</v>
      </c>
      <c r="F6351">
        <f t="shared" si="499"/>
        <v>0.19999999999708962</v>
      </c>
      <c r="G6351">
        <v>0.80531561456155032</v>
      </c>
      <c r="H6351">
        <v>6.04651162866503E-2</v>
      </c>
      <c r="I6351">
        <v>6.04651162866503E-2</v>
      </c>
      <c r="J6351">
        <v>0.20000000001164153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0.19999999999708962</v>
      </c>
      <c r="W6351">
        <v>0</v>
      </c>
      <c r="X6351">
        <v>0</v>
      </c>
    </row>
    <row r="6352" spans="1:24" x14ac:dyDescent="0.25">
      <c r="A6352" t="s">
        <v>6418</v>
      </c>
      <c r="B6352">
        <f t="shared" si="495"/>
        <v>2.7946843853405881</v>
      </c>
      <c r="C6352">
        <f t="shared" si="496"/>
        <v>2.0946843853453174</v>
      </c>
      <c r="D6352">
        <f t="shared" si="497"/>
        <v>0.2000000000007276</v>
      </c>
      <c r="E6352">
        <f t="shared" si="498"/>
        <v>0</v>
      </c>
      <c r="F6352">
        <f t="shared" si="499"/>
        <v>0.49999999999454303</v>
      </c>
      <c r="G6352">
        <v>0.59468438546173275</v>
      </c>
      <c r="H6352">
        <v>0.69999999995343387</v>
      </c>
      <c r="I6352">
        <v>0.59999999997671694</v>
      </c>
      <c r="J6352">
        <v>0.19999999995343387</v>
      </c>
      <c r="K6352">
        <v>0</v>
      </c>
      <c r="L6352">
        <v>0.2000000000007276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0.19999999999708962</v>
      </c>
      <c r="V6352">
        <v>0</v>
      </c>
      <c r="W6352">
        <v>0.19999999999708962</v>
      </c>
      <c r="X6352">
        <v>0.1000000000003638</v>
      </c>
    </row>
    <row r="6353" spans="1:24" x14ac:dyDescent="0.25">
      <c r="A6353" t="s">
        <v>6419</v>
      </c>
      <c r="B6353">
        <f t="shared" si="495"/>
        <v>0.99999999998544808</v>
      </c>
      <c r="C6353">
        <f t="shared" si="496"/>
        <v>0.79999999998835847</v>
      </c>
      <c r="D6353">
        <f t="shared" si="497"/>
        <v>0</v>
      </c>
      <c r="E6353">
        <f t="shared" si="498"/>
        <v>0</v>
      </c>
      <c r="F6353">
        <f t="shared" si="499"/>
        <v>0.19999999999708962</v>
      </c>
      <c r="G6353">
        <v>0.59999999997671694</v>
      </c>
      <c r="H6353">
        <v>0</v>
      </c>
      <c r="I6353">
        <v>0</v>
      </c>
      <c r="J6353">
        <v>0.20000000001164153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0.19999999999708962</v>
      </c>
      <c r="W6353">
        <v>0</v>
      </c>
      <c r="X6353">
        <v>0</v>
      </c>
    </row>
    <row r="6354" spans="1:24" x14ac:dyDescent="0.25">
      <c r="A6354" t="s">
        <v>6420</v>
      </c>
      <c r="B6354">
        <f t="shared" si="495"/>
        <v>3.7999999998810381</v>
      </c>
      <c r="C6354">
        <f t="shared" si="496"/>
        <v>1.4999999999417923</v>
      </c>
      <c r="D6354">
        <f t="shared" si="497"/>
        <v>0</v>
      </c>
      <c r="E6354">
        <f t="shared" si="498"/>
        <v>1.7999999999447027</v>
      </c>
      <c r="F6354">
        <f t="shared" si="499"/>
        <v>0.49999999999454303</v>
      </c>
      <c r="G6354">
        <v>0</v>
      </c>
      <c r="H6354">
        <v>0.59999999997671694</v>
      </c>
      <c r="I6354">
        <v>0.69999999995343387</v>
      </c>
      <c r="J6354">
        <v>0.20000000001164153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0.59999999997671694</v>
      </c>
      <c r="S6354">
        <v>0.59999999999126885</v>
      </c>
      <c r="T6354">
        <v>0.59999999997671694</v>
      </c>
      <c r="U6354">
        <v>0.19999999999708962</v>
      </c>
      <c r="V6354">
        <v>0</v>
      </c>
      <c r="W6354">
        <v>0.19999999999708962</v>
      </c>
      <c r="X6354">
        <v>0.1000000000003638</v>
      </c>
    </row>
    <row r="6355" spans="1:24" x14ac:dyDescent="0.25">
      <c r="A6355" t="s">
        <v>6421</v>
      </c>
      <c r="B6355">
        <f t="shared" si="495"/>
        <v>2.9809999999852153</v>
      </c>
      <c r="C6355">
        <f t="shared" si="496"/>
        <v>1.8809999999939464</v>
      </c>
      <c r="D6355">
        <f t="shared" si="497"/>
        <v>0.39999999999417923</v>
      </c>
      <c r="E6355">
        <f t="shared" si="498"/>
        <v>0.30000000000291038</v>
      </c>
      <c r="F6355">
        <f t="shared" si="499"/>
        <v>0.39999999999417923</v>
      </c>
      <c r="G6355">
        <v>0.69999999995343387</v>
      </c>
      <c r="H6355">
        <v>0.28099999995902181</v>
      </c>
      <c r="I6355">
        <v>0.70000000006984919</v>
      </c>
      <c r="J6355">
        <v>0.20000000001164153</v>
      </c>
      <c r="K6355">
        <v>0</v>
      </c>
      <c r="L6355">
        <v>0</v>
      </c>
      <c r="M6355">
        <v>0</v>
      </c>
      <c r="N6355">
        <v>0.39999999999417923</v>
      </c>
      <c r="O6355">
        <v>0</v>
      </c>
      <c r="P6355">
        <v>0</v>
      </c>
      <c r="Q6355">
        <v>0.30000000000291038</v>
      </c>
      <c r="R6355">
        <v>0</v>
      </c>
      <c r="S6355">
        <v>0</v>
      </c>
      <c r="T6355">
        <v>0</v>
      </c>
      <c r="U6355">
        <v>0</v>
      </c>
      <c r="V6355">
        <v>0.19999999999708962</v>
      </c>
      <c r="W6355">
        <v>0.19999999999708962</v>
      </c>
      <c r="X6355">
        <v>0</v>
      </c>
    </row>
    <row r="6356" spans="1:24" x14ac:dyDescent="0.25">
      <c r="A6356" t="s">
        <v>6422</v>
      </c>
      <c r="B6356">
        <f t="shared" si="495"/>
        <v>1.7603333333772753</v>
      </c>
      <c r="C6356">
        <f t="shared" si="496"/>
        <v>0.91900000005261973</v>
      </c>
      <c r="D6356">
        <f t="shared" si="497"/>
        <v>0.59999999999490683</v>
      </c>
      <c r="E6356">
        <f t="shared" si="498"/>
        <v>0</v>
      </c>
      <c r="F6356">
        <f t="shared" si="499"/>
        <v>0.24133333332974871</v>
      </c>
      <c r="G6356">
        <v>0</v>
      </c>
      <c r="H6356">
        <v>0.71900000004097819</v>
      </c>
      <c r="I6356">
        <v>0</v>
      </c>
      <c r="J6356">
        <v>0.20000000001164153</v>
      </c>
      <c r="K6356">
        <v>0.2000000000007276</v>
      </c>
      <c r="L6356">
        <v>0</v>
      </c>
      <c r="M6356">
        <v>0.39999999999417923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0.19999999999708962</v>
      </c>
      <c r="V6356">
        <v>0</v>
      </c>
      <c r="W6356">
        <v>0</v>
      </c>
      <c r="X6356">
        <v>4.1333333332659095E-2</v>
      </c>
    </row>
    <row r="6357" spans="1:24" x14ac:dyDescent="0.25">
      <c r="A6357" t="s">
        <v>6423</v>
      </c>
      <c r="B6357">
        <f t="shared" si="495"/>
        <v>2.4586666665600205</v>
      </c>
      <c r="C6357">
        <f t="shared" si="496"/>
        <v>1.9999999998835847</v>
      </c>
      <c r="D6357">
        <f t="shared" si="497"/>
        <v>0</v>
      </c>
      <c r="E6357">
        <f t="shared" si="498"/>
        <v>0</v>
      </c>
      <c r="F6357">
        <f t="shared" si="499"/>
        <v>0.45866666667643585</v>
      </c>
      <c r="G6357">
        <v>0.59999999997671694</v>
      </c>
      <c r="H6357">
        <v>0.59999999997671694</v>
      </c>
      <c r="I6357">
        <v>0.59999999997671694</v>
      </c>
      <c r="J6357">
        <v>0.19999999995343387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0.19999999999708962</v>
      </c>
      <c r="W6357">
        <v>0.20000000001164153</v>
      </c>
      <c r="X6357">
        <v>5.8666666667704703E-2</v>
      </c>
    </row>
    <row r="6358" spans="1:24" x14ac:dyDescent="0.25">
      <c r="A6358" t="s">
        <v>6424</v>
      </c>
      <c r="B6358">
        <f t="shared" si="495"/>
        <v>2.2000000000807631</v>
      </c>
      <c r="C6358">
        <f t="shared" si="496"/>
        <v>0.90000000008149073</v>
      </c>
      <c r="D6358">
        <f t="shared" si="497"/>
        <v>0.60000000000582077</v>
      </c>
      <c r="E6358">
        <f t="shared" si="498"/>
        <v>0.2999999999992724</v>
      </c>
      <c r="F6358">
        <f t="shared" si="499"/>
        <v>0.39999999999417923</v>
      </c>
      <c r="G6358">
        <v>0.70000000006984919</v>
      </c>
      <c r="H6358">
        <v>0</v>
      </c>
      <c r="I6358">
        <v>0</v>
      </c>
      <c r="J6358">
        <v>0.20000000001164153</v>
      </c>
      <c r="K6358">
        <v>0</v>
      </c>
      <c r="L6358">
        <v>0.19999999999708962</v>
      </c>
      <c r="M6358">
        <v>0</v>
      </c>
      <c r="N6358">
        <v>0</v>
      </c>
      <c r="O6358">
        <v>0.40000000000873115</v>
      </c>
      <c r="P6358">
        <v>0.2999999999992724</v>
      </c>
      <c r="Q6358">
        <v>0</v>
      </c>
      <c r="R6358">
        <v>0</v>
      </c>
      <c r="S6358">
        <v>0</v>
      </c>
      <c r="T6358">
        <v>0</v>
      </c>
      <c r="U6358">
        <v>0.19999999999708962</v>
      </c>
      <c r="V6358">
        <v>0</v>
      </c>
      <c r="W6358">
        <v>0.19999999999708962</v>
      </c>
      <c r="X6358">
        <v>0</v>
      </c>
    </row>
    <row r="6359" spans="1:24" x14ac:dyDescent="0.25">
      <c r="A6359" t="s">
        <v>6425</v>
      </c>
      <c r="B6359">
        <f t="shared" si="495"/>
        <v>3.7000000000625732</v>
      </c>
      <c r="C6359">
        <f t="shared" si="496"/>
        <v>1.6000000000349246</v>
      </c>
      <c r="D6359">
        <f t="shared" si="497"/>
        <v>0</v>
      </c>
      <c r="E6359">
        <f t="shared" si="498"/>
        <v>1.8000000000174623</v>
      </c>
      <c r="F6359">
        <f t="shared" si="499"/>
        <v>0.30000000001018634</v>
      </c>
      <c r="G6359">
        <v>0</v>
      </c>
      <c r="H6359">
        <v>0.70000000006984919</v>
      </c>
      <c r="I6359">
        <v>0.69999999995343387</v>
      </c>
      <c r="J6359">
        <v>0.20000000001164153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0.60000000000582077</v>
      </c>
      <c r="S6359">
        <v>0.60000000000582077</v>
      </c>
      <c r="T6359">
        <v>0.60000000000582077</v>
      </c>
      <c r="U6359">
        <v>0</v>
      </c>
      <c r="V6359">
        <v>0.20000000001164153</v>
      </c>
      <c r="W6359">
        <v>0</v>
      </c>
      <c r="X6359">
        <v>9.9999999998544808E-2</v>
      </c>
    </row>
    <row r="6360" spans="1:24" x14ac:dyDescent="0.25">
      <c r="A6360" t="s">
        <v>6426</v>
      </c>
      <c r="B6360">
        <f t="shared" si="495"/>
        <v>1.8016611296188785</v>
      </c>
      <c r="C6360">
        <f t="shared" si="496"/>
        <v>1.4016611296101473</v>
      </c>
      <c r="D6360">
        <f t="shared" si="497"/>
        <v>0</v>
      </c>
      <c r="E6360">
        <f t="shared" si="498"/>
        <v>0</v>
      </c>
      <c r="F6360">
        <f t="shared" si="499"/>
        <v>0.40000000000873115</v>
      </c>
      <c r="G6360">
        <v>0.59999999997671694</v>
      </c>
      <c r="H6360">
        <v>0</v>
      </c>
      <c r="I6360">
        <v>0.60166112962178886</v>
      </c>
      <c r="J6360">
        <v>0.20000000001164153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0.20000000001164153</v>
      </c>
      <c r="V6360">
        <v>0</v>
      </c>
      <c r="W6360">
        <v>0.19999999999708962</v>
      </c>
      <c r="X6360">
        <v>0</v>
      </c>
    </row>
    <row r="6361" spans="1:24" x14ac:dyDescent="0.25">
      <c r="A6361" t="s">
        <v>6427</v>
      </c>
      <c r="B6361">
        <f t="shared" si="495"/>
        <v>1.1616722037524596</v>
      </c>
      <c r="C6361">
        <f t="shared" si="496"/>
        <v>0.99833887041313574</v>
      </c>
      <c r="D6361">
        <f t="shared" si="497"/>
        <v>0</v>
      </c>
      <c r="E6361">
        <f t="shared" si="498"/>
        <v>0</v>
      </c>
      <c r="F6361">
        <f t="shared" si="499"/>
        <v>0.16333333333932387</v>
      </c>
      <c r="G6361">
        <v>0</v>
      </c>
      <c r="H6361">
        <v>0.69999999995343387</v>
      </c>
      <c r="I6361">
        <v>9.8338870448060334E-2</v>
      </c>
      <c r="J6361">
        <v>0.20000000001164153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6.3333333338960074E-2</v>
      </c>
      <c r="W6361">
        <v>0</v>
      </c>
      <c r="X6361">
        <v>0.1000000000003638</v>
      </c>
    </row>
    <row r="6362" spans="1:24" x14ac:dyDescent="0.25">
      <c r="A6362" t="s">
        <v>6428</v>
      </c>
      <c r="B6362">
        <f t="shared" si="495"/>
        <v>2.4434673310170183</v>
      </c>
      <c r="C6362">
        <f t="shared" si="496"/>
        <v>2.0469999999040738</v>
      </c>
      <c r="D6362">
        <f t="shared" si="497"/>
        <v>0</v>
      </c>
      <c r="E6362">
        <f t="shared" si="498"/>
        <v>0</v>
      </c>
      <c r="F6362">
        <f t="shared" si="499"/>
        <v>0.39646733111294452</v>
      </c>
      <c r="G6362">
        <v>0.69999999995343387</v>
      </c>
      <c r="H6362">
        <v>0.5470000000204891</v>
      </c>
      <c r="I6362">
        <v>0.59999999997671694</v>
      </c>
      <c r="J6362">
        <v>0.19999999995343387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5.9800664457725361E-2</v>
      </c>
      <c r="V6362">
        <v>0.13666666665812954</v>
      </c>
      <c r="W6362">
        <v>0.19999999999708962</v>
      </c>
      <c r="X6362">
        <v>0</v>
      </c>
    </row>
    <row r="6363" spans="1:24" x14ac:dyDescent="0.25">
      <c r="A6363" t="s">
        <v>6429</v>
      </c>
      <c r="B6363">
        <f t="shared" si="495"/>
        <v>1.7931993355978193</v>
      </c>
      <c r="C6363">
        <f t="shared" si="496"/>
        <v>0.85300000006100163</v>
      </c>
      <c r="D6363">
        <f t="shared" si="497"/>
        <v>0.2000000000007276</v>
      </c>
      <c r="E6363">
        <f t="shared" si="498"/>
        <v>0.2999999999992724</v>
      </c>
      <c r="F6363">
        <f t="shared" si="499"/>
        <v>0.44019933553681767</v>
      </c>
      <c r="G6363">
        <v>0.60000000009313226</v>
      </c>
      <c r="H6363">
        <v>5.2999999956227839E-2</v>
      </c>
      <c r="I6363">
        <v>0</v>
      </c>
      <c r="J6363">
        <v>0.20000000001164153</v>
      </c>
      <c r="K6363">
        <v>0.2000000000007276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0.2999999999992724</v>
      </c>
      <c r="R6363">
        <v>0</v>
      </c>
      <c r="S6363">
        <v>0</v>
      </c>
      <c r="T6363">
        <v>0</v>
      </c>
      <c r="U6363">
        <v>0.14019933553936426</v>
      </c>
      <c r="V6363">
        <v>0</v>
      </c>
      <c r="W6363">
        <v>0.19999999999708962</v>
      </c>
      <c r="X6363">
        <v>0.1000000000003638</v>
      </c>
    </row>
    <row r="6364" spans="1:24" x14ac:dyDescent="0.25">
      <c r="A6364" t="s">
        <v>6430</v>
      </c>
      <c r="B6364">
        <f t="shared" si="495"/>
        <v>3.9000000000523869</v>
      </c>
      <c r="C6364">
        <f t="shared" si="496"/>
        <v>1.5000000000582077</v>
      </c>
      <c r="D6364">
        <f t="shared" si="497"/>
        <v>0.39999999999417923</v>
      </c>
      <c r="E6364">
        <f t="shared" si="498"/>
        <v>1.8000000000029104</v>
      </c>
      <c r="F6364">
        <f t="shared" si="499"/>
        <v>0.19999999999708962</v>
      </c>
      <c r="G6364">
        <v>0</v>
      </c>
      <c r="H6364">
        <v>0.70000000006984919</v>
      </c>
      <c r="I6364">
        <v>0.59999999997671694</v>
      </c>
      <c r="J6364">
        <v>0.20000000001164153</v>
      </c>
      <c r="K6364">
        <v>0</v>
      </c>
      <c r="L6364">
        <v>0</v>
      </c>
      <c r="M6364">
        <v>0</v>
      </c>
      <c r="N6364">
        <v>0.39999999999417923</v>
      </c>
      <c r="O6364">
        <v>0</v>
      </c>
      <c r="P6364">
        <v>0</v>
      </c>
      <c r="Q6364">
        <v>0</v>
      </c>
      <c r="R6364">
        <v>0.60000000000582077</v>
      </c>
      <c r="S6364">
        <v>0.59999999999126885</v>
      </c>
      <c r="T6364">
        <v>0.60000000000582077</v>
      </c>
      <c r="U6364">
        <v>0</v>
      </c>
      <c r="V6364">
        <v>0.19999999999708962</v>
      </c>
      <c r="W6364">
        <v>0</v>
      </c>
      <c r="X6364">
        <v>0</v>
      </c>
    </row>
    <row r="6365" spans="1:24" x14ac:dyDescent="0.25">
      <c r="A6365" t="s">
        <v>6431</v>
      </c>
      <c r="B6365">
        <f t="shared" si="495"/>
        <v>2.8693333333012561</v>
      </c>
      <c r="C6365">
        <f t="shared" si="496"/>
        <v>1.5413333332980983</v>
      </c>
      <c r="D6365">
        <f t="shared" si="497"/>
        <v>0.59999999999490683</v>
      </c>
      <c r="E6365">
        <f t="shared" si="498"/>
        <v>0.22799999999915599</v>
      </c>
      <c r="F6365">
        <f t="shared" si="499"/>
        <v>0.50000000000909495</v>
      </c>
      <c r="G6365">
        <v>0.69999999995343387</v>
      </c>
      <c r="H6365">
        <v>0</v>
      </c>
      <c r="I6365">
        <v>0.64133333333302289</v>
      </c>
      <c r="J6365">
        <v>0.20000000001164153</v>
      </c>
      <c r="K6365">
        <v>0</v>
      </c>
      <c r="L6365">
        <v>0.2000000000007276</v>
      </c>
      <c r="M6365">
        <v>0.39999999999417923</v>
      </c>
      <c r="N6365">
        <v>0</v>
      </c>
      <c r="O6365">
        <v>0</v>
      </c>
      <c r="P6365">
        <v>0.22799999999915599</v>
      </c>
      <c r="Q6365">
        <v>0</v>
      </c>
      <c r="R6365">
        <v>0</v>
      </c>
      <c r="S6365">
        <v>0</v>
      </c>
      <c r="T6365">
        <v>0</v>
      </c>
      <c r="U6365">
        <v>0.19999999999708962</v>
      </c>
      <c r="V6365">
        <v>0</v>
      </c>
      <c r="W6365">
        <v>0.20000000001164153</v>
      </c>
      <c r="X6365">
        <v>0.1000000000003638</v>
      </c>
    </row>
    <row r="6366" spans="1:24" x14ac:dyDescent="0.25">
      <c r="A6366" t="s">
        <v>6432</v>
      </c>
      <c r="B6366">
        <f t="shared" si="495"/>
        <v>1.2306666665826924</v>
      </c>
      <c r="C6366">
        <f t="shared" si="496"/>
        <v>0.95866666658548638</v>
      </c>
      <c r="D6366">
        <f t="shared" si="497"/>
        <v>0</v>
      </c>
      <c r="E6366">
        <f t="shared" si="498"/>
        <v>7.2000000000116415E-2</v>
      </c>
      <c r="F6366">
        <f t="shared" si="499"/>
        <v>0.19999999999708962</v>
      </c>
      <c r="G6366">
        <v>0</v>
      </c>
      <c r="H6366">
        <v>0.69999999995343387</v>
      </c>
      <c r="I6366">
        <v>5.8666666620410979E-2</v>
      </c>
      <c r="J6366">
        <v>0.20000000001164153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7.2000000000116415E-2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0.19999999999708962</v>
      </c>
      <c r="W6366">
        <v>0</v>
      </c>
      <c r="X6366">
        <v>0</v>
      </c>
    </row>
    <row r="6367" spans="1:24" x14ac:dyDescent="0.25">
      <c r="A6367" t="s">
        <v>6433</v>
      </c>
      <c r="B6367">
        <f t="shared" si="495"/>
        <v>2.3376666667118116</v>
      </c>
      <c r="C6367">
        <f t="shared" si="496"/>
        <v>1.8376666667172685</v>
      </c>
      <c r="D6367">
        <f t="shared" si="497"/>
        <v>0</v>
      </c>
      <c r="E6367">
        <f t="shared" si="498"/>
        <v>0</v>
      </c>
      <c r="F6367">
        <f t="shared" si="499"/>
        <v>0.49999999999454303</v>
      </c>
      <c r="G6367">
        <v>0.69999999995343387</v>
      </c>
      <c r="H6367">
        <v>0.33766666671726853</v>
      </c>
      <c r="I6367">
        <v>0.60000000009313226</v>
      </c>
      <c r="J6367">
        <v>0.19999999995343387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0.19999999999708962</v>
      </c>
      <c r="V6367">
        <v>0</v>
      </c>
      <c r="W6367">
        <v>0.19999999999708962</v>
      </c>
      <c r="X6367">
        <v>0.1000000000003638</v>
      </c>
    </row>
    <row r="6368" spans="1:24" x14ac:dyDescent="0.25">
      <c r="A6368" t="s">
        <v>6434</v>
      </c>
      <c r="B6368">
        <f t="shared" si="495"/>
        <v>1.4623333333584014</v>
      </c>
      <c r="C6368">
        <f t="shared" si="496"/>
        <v>1.0623333333642222</v>
      </c>
      <c r="D6368">
        <f t="shared" si="497"/>
        <v>0</v>
      </c>
      <c r="E6368">
        <f t="shared" si="498"/>
        <v>0</v>
      </c>
      <c r="F6368">
        <f t="shared" si="499"/>
        <v>0.39999999999417923</v>
      </c>
      <c r="G6368">
        <v>0.60000000009313226</v>
      </c>
      <c r="H6368">
        <v>0.26233333325944841</v>
      </c>
      <c r="I6368">
        <v>0</v>
      </c>
      <c r="J6368">
        <v>0.20000000001164153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0.19999999999708962</v>
      </c>
      <c r="W6368">
        <v>0.19999999999708962</v>
      </c>
      <c r="X6368">
        <v>0</v>
      </c>
    </row>
    <row r="6369" spans="1:24" x14ac:dyDescent="0.25">
      <c r="A6369" t="s">
        <v>6435</v>
      </c>
      <c r="B6369">
        <f t="shared" si="495"/>
        <v>3.5163333334057825</v>
      </c>
      <c r="C6369">
        <f t="shared" si="496"/>
        <v>1.5000000000582077</v>
      </c>
      <c r="D6369">
        <f t="shared" si="497"/>
        <v>0</v>
      </c>
      <c r="E6369">
        <f t="shared" si="498"/>
        <v>1.8000000000174623</v>
      </c>
      <c r="F6369">
        <f t="shared" si="499"/>
        <v>0.21633333333011251</v>
      </c>
      <c r="G6369">
        <v>0</v>
      </c>
      <c r="H6369">
        <v>0.60000000009313226</v>
      </c>
      <c r="I6369">
        <v>0.69999999995343387</v>
      </c>
      <c r="J6369">
        <v>0.20000000001164153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0.60000000000582077</v>
      </c>
      <c r="S6369">
        <v>0.60000000000582077</v>
      </c>
      <c r="T6369">
        <v>0.60000000000582077</v>
      </c>
      <c r="U6369">
        <v>0.19999999999708962</v>
      </c>
      <c r="V6369">
        <v>0</v>
      </c>
      <c r="W6369">
        <v>0</v>
      </c>
      <c r="X6369">
        <v>1.6333333333022892E-2</v>
      </c>
    </row>
    <row r="6370" spans="1:24" x14ac:dyDescent="0.25">
      <c r="A6370" t="s">
        <v>6436</v>
      </c>
      <c r="B6370">
        <f t="shared" si="495"/>
        <v>2.4836666666160454</v>
      </c>
      <c r="C6370">
        <f t="shared" si="496"/>
        <v>1.4999999999417923</v>
      </c>
      <c r="D6370">
        <f t="shared" si="497"/>
        <v>0.2000000000007276</v>
      </c>
      <c r="E6370">
        <f t="shared" si="498"/>
        <v>0.2999999999992724</v>
      </c>
      <c r="F6370">
        <f t="shared" si="499"/>
        <v>0.48366666667425307</v>
      </c>
      <c r="G6370">
        <v>0.69999999995343387</v>
      </c>
      <c r="H6370">
        <v>0</v>
      </c>
      <c r="I6370">
        <v>0.59999999997671694</v>
      </c>
      <c r="J6370">
        <v>0.20000000001164153</v>
      </c>
      <c r="K6370">
        <v>0.2000000000007276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0.2999999999992724</v>
      </c>
      <c r="R6370">
        <v>0</v>
      </c>
      <c r="S6370">
        <v>0</v>
      </c>
      <c r="T6370">
        <v>0</v>
      </c>
      <c r="U6370">
        <v>0</v>
      </c>
      <c r="V6370">
        <v>0.20000000001164153</v>
      </c>
      <c r="W6370">
        <v>0.19999999999708962</v>
      </c>
      <c r="X6370">
        <v>8.3666666665521916E-2</v>
      </c>
    </row>
    <row r="6371" spans="1:24" x14ac:dyDescent="0.25">
      <c r="A6371" t="s">
        <v>6437</v>
      </c>
      <c r="B6371">
        <f t="shared" si="495"/>
        <v>1.2999999999774445</v>
      </c>
      <c r="C6371">
        <f t="shared" si="496"/>
        <v>0.8999999999650754</v>
      </c>
      <c r="D6371">
        <f t="shared" si="497"/>
        <v>0.2000000000007276</v>
      </c>
      <c r="E6371">
        <f t="shared" si="498"/>
        <v>0</v>
      </c>
      <c r="F6371">
        <f t="shared" si="499"/>
        <v>0.20000000001164153</v>
      </c>
      <c r="G6371">
        <v>0</v>
      </c>
      <c r="H6371">
        <v>0.69999999995343387</v>
      </c>
      <c r="I6371">
        <v>0</v>
      </c>
      <c r="J6371">
        <v>0.20000000001164153</v>
      </c>
      <c r="K6371">
        <v>0</v>
      </c>
      <c r="L6371">
        <v>0.2000000000007276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0.20000000001164153</v>
      </c>
      <c r="V6371">
        <v>0</v>
      </c>
      <c r="W6371">
        <v>0</v>
      </c>
      <c r="X6371">
        <v>0</v>
      </c>
    </row>
    <row r="6372" spans="1:24" x14ac:dyDescent="0.25">
      <c r="A6372" t="s">
        <v>6438</v>
      </c>
      <c r="B6372">
        <f t="shared" si="495"/>
        <v>2.8353842745800648</v>
      </c>
      <c r="C6372">
        <f t="shared" si="496"/>
        <v>1.6847176079172641</v>
      </c>
      <c r="D6372">
        <f t="shared" si="497"/>
        <v>0.65066666666825768</v>
      </c>
      <c r="E6372">
        <f t="shared" si="498"/>
        <v>0</v>
      </c>
      <c r="F6372">
        <f t="shared" si="499"/>
        <v>0.49999999999454303</v>
      </c>
      <c r="G6372">
        <v>0.59999999997671694</v>
      </c>
      <c r="H6372">
        <v>0.1847176079172641</v>
      </c>
      <c r="I6372">
        <v>0.70000000006984919</v>
      </c>
      <c r="J6372">
        <v>0.19999999995343387</v>
      </c>
      <c r="K6372">
        <v>0</v>
      </c>
      <c r="L6372">
        <v>0</v>
      </c>
      <c r="M6372">
        <v>0</v>
      </c>
      <c r="N6372">
        <v>0.25066666667407844</v>
      </c>
      <c r="O6372">
        <v>0.39999999999417923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0.19999999999708962</v>
      </c>
      <c r="W6372">
        <v>0.19999999999708962</v>
      </c>
      <c r="X6372">
        <v>0.1000000000003638</v>
      </c>
    </row>
    <row r="6373" spans="1:24" x14ac:dyDescent="0.25">
      <c r="A6373" t="s">
        <v>6439</v>
      </c>
      <c r="B6373">
        <f t="shared" si="495"/>
        <v>2.8466157253969868</v>
      </c>
      <c r="C6373">
        <f t="shared" si="496"/>
        <v>1.9972823920543306</v>
      </c>
      <c r="D6373">
        <f t="shared" si="497"/>
        <v>0.14933333333465271</v>
      </c>
      <c r="E6373">
        <f t="shared" si="498"/>
        <v>0.2999999999992724</v>
      </c>
      <c r="F6373">
        <f t="shared" si="499"/>
        <v>0.40000000000873115</v>
      </c>
      <c r="G6373">
        <v>0.58200000005308539</v>
      </c>
      <c r="H6373">
        <v>0.51528239203616977</v>
      </c>
      <c r="I6373">
        <v>0.69999999995343387</v>
      </c>
      <c r="J6373">
        <v>0.20000000001164153</v>
      </c>
      <c r="K6373">
        <v>0</v>
      </c>
      <c r="L6373">
        <v>0</v>
      </c>
      <c r="M6373">
        <v>0</v>
      </c>
      <c r="N6373">
        <v>0.14933333333465271</v>
      </c>
      <c r="O6373">
        <v>0</v>
      </c>
      <c r="P6373">
        <v>0.2999999999992724</v>
      </c>
      <c r="Q6373">
        <v>0</v>
      </c>
      <c r="R6373">
        <v>0</v>
      </c>
      <c r="S6373">
        <v>0</v>
      </c>
      <c r="T6373">
        <v>0</v>
      </c>
      <c r="U6373">
        <v>0.19999999999708962</v>
      </c>
      <c r="V6373">
        <v>0</v>
      </c>
      <c r="W6373">
        <v>0.20000000001164153</v>
      </c>
      <c r="X6373">
        <v>0</v>
      </c>
    </row>
    <row r="6374" spans="1:24" x14ac:dyDescent="0.25">
      <c r="A6374" t="s">
        <v>6440</v>
      </c>
      <c r="B6374">
        <f t="shared" si="495"/>
        <v>3.314470653562239</v>
      </c>
      <c r="C6374">
        <f t="shared" si="496"/>
        <v>1.0011373201850802</v>
      </c>
      <c r="D6374">
        <f t="shared" si="497"/>
        <v>0.40000000002328306</v>
      </c>
      <c r="E6374">
        <f t="shared" si="498"/>
        <v>1.8000000000174623</v>
      </c>
      <c r="F6374">
        <f t="shared" si="499"/>
        <v>0.11333333333641349</v>
      </c>
      <c r="G6374">
        <v>0.11800000001676381</v>
      </c>
      <c r="H6374">
        <v>0.60000000009313226</v>
      </c>
      <c r="I6374">
        <v>2.4333333363756537E-2</v>
      </c>
      <c r="J6374">
        <v>0.25880398671142757</v>
      </c>
      <c r="K6374">
        <v>0</v>
      </c>
      <c r="L6374">
        <v>0</v>
      </c>
      <c r="M6374">
        <v>0.40000000002328306</v>
      </c>
      <c r="N6374">
        <v>0</v>
      </c>
      <c r="O6374">
        <v>0</v>
      </c>
      <c r="P6374">
        <v>0</v>
      </c>
      <c r="Q6374">
        <v>0</v>
      </c>
      <c r="R6374">
        <v>0.60000000000582077</v>
      </c>
      <c r="S6374">
        <v>0.60000000000582077</v>
      </c>
      <c r="T6374">
        <v>0.60000000000582077</v>
      </c>
      <c r="U6374">
        <v>0</v>
      </c>
      <c r="V6374">
        <v>1.3333333336049691E-2</v>
      </c>
      <c r="W6374">
        <v>0</v>
      </c>
      <c r="X6374">
        <v>0.1000000000003638</v>
      </c>
    </row>
    <row r="6375" spans="1:24" x14ac:dyDescent="0.25">
      <c r="A6375" t="s">
        <v>6441</v>
      </c>
      <c r="B6375">
        <f t="shared" si="495"/>
        <v>2.2035293464432471</v>
      </c>
      <c r="C6375">
        <f t="shared" si="496"/>
        <v>1.8168626797851175</v>
      </c>
      <c r="D6375">
        <f t="shared" si="497"/>
        <v>0</v>
      </c>
      <c r="E6375">
        <f t="shared" si="498"/>
        <v>0</v>
      </c>
      <c r="F6375">
        <f t="shared" si="499"/>
        <v>0.38666666665812954</v>
      </c>
      <c r="G6375">
        <v>0.89999999990686774</v>
      </c>
      <c r="H6375">
        <v>0</v>
      </c>
      <c r="I6375">
        <v>0.67566666658967733</v>
      </c>
      <c r="J6375">
        <v>0.24119601328857243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0.18666666666103993</v>
      </c>
      <c r="W6375">
        <v>0.19999999999708962</v>
      </c>
      <c r="X6375">
        <v>0</v>
      </c>
    </row>
    <row r="6376" spans="1:24" x14ac:dyDescent="0.25">
      <c r="A6376" t="s">
        <v>6442</v>
      </c>
      <c r="B6376">
        <f t="shared" si="495"/>
        <v>1.9159800664983777</v>
      </c>
      <c r="C6376">
        <f t="shared" si="496"/>
        <v>1.5000000000582077</v>
      </c>
      <c r="D6376">
        <f t="shared" si="497"/>
        <v>0.1099999999969441</v>
      </c>
      <c r="E6376">
        <f t="shared" si="498"/>
        <v>0</v>
      </c>
      <c r="F6376">
        <f t="shared" si="499"/>
        <v>0.30598006644322595</v>
      </c>
      <c r="G6376">
        <v>0</v>
      </c>
      <c r="H6376">
        <v>0.69999999995343387</v>
      </c>
      <c r="I6376">
        <v>0.70000000006984919</v>
      </c>
      <c r="J6376">
        <v>0.1000000000349246</v>
      </c>
      <c r="K6376">
        <v>0.1099999999969441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0.19999999999708962</v>
      </c>
      <c r="V6376">
        <v>0</v>
      </c>
      <c r="W6376">
        <v>5.9800664457725361E-3</v>
      </c>
      <c r="X6376">
        <v>0.1000000000003638</v>
      </c>
    </row>
    <row r="6377" spans="1:24" x14ac:dyDescent="0.25">
      <c r="A6377" t="s">
        <v>6443</v>
      </c>
      <c r="B6377">
        <f t="shared" si="495"/>
        <v>1.7371760797686875</v>
      </c>
      <c r="C6377">
        <f t="shared" si="496"/>
        <v>0.95315614622086287</v>
      </c>
      <c r="D6377">
        <f t="shared" si="497"/>
        <v>9.0000000000145519E-2</v>
      </c>
      <c r="E6377">
        <f t="shared" si="498"/>
        <v>0.2999999999992724</v>
      </c>
      <c r="F6377">
        <f t="shared" si="499"/>
        <v>0.3940199335484067</v>
      </c>
      <c r="G6377">
        <v>0.70000000006984919</v>
      </c>
      <c r="H6377">
        <v>0</v>
      </c>
      <c r="I6377">
        <v>0</v>
      </c>
      <c r="J6377">
        <v>0.25315614615101367</v>
      </c>
      <c r="K6377">
        <v>9.0000000000145519E-2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0.2999999999992724</v>
      </c>
      <c r="R6377">
        <v>0</v>
      </c>
      <c r="S6377">
        <v>0</v>
      </c>
      <c r="T6377">
        <v>0</v>
      </c>
      <c r="U6377">
        <v>0</v>
      </c>
      <c r="V6377">
        <v>0.19999999999708962</v>
      </c>
      <c r="W6377">
        <v>0.19401993355131708</v>
      </c>
      <c r="X6377">
        <v>0</v>
      </c>
    </row>
    <row r="6378" spans="1:24" x14ac:dyDescent="0.25">
      <c r="A6378" t="s">
        <v>6444</v>
      </c>
      <c r="B6378">
        <f t="shared" si="495"/>
        <v>2.5003322258544358</v>
      </c>
      <c r="C6378">
        <f t="shared" si="496"/>
        <v>1.8003322258591652</v>
      </c>
      <c r="D6378">
        <f t="shared" si="497"/>
        <v>0.2000000000007276</v>
      </c>
      <c r="E6378">
        <f t="shared" si="498"/>
        <v>0</v>
      </c>
      <c r="F6378">
        <f t="shared" si="499"/>
        <v>0.49999999999454303</v>
      </c>
      <c r="G6378">
        <v>0.25348837208002806</v>
      </c>
      <c r="H6378">
        <v>0.69999999995343387</v>
      </c>
      <c r="I6378">
        <v>0.59999999997671694</v>
      </c>
      <c r="J6378">
        <v>0.24684385384898633</v>
      </c>
      <c r="K6378">
        <v>0</v>
      </c>
      <c r="L6378">
        <v>0.2000000000007276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0.19999999999708962</v>
      </c>
      <c r="V6378">
        <v>0</v>
      </c>
      <c r="W6378">
        <v>0.19999999999708962</v>
      </c>
      <c r="X6378">
        <v>0.1000000000003638</v>
      </c>
    </row>
    <row r="6379" spans="1:24" x14ac:dyDescent="0.25">
      <c r="A6379" t="s">
        <v>6445</v>
      </c>
      <c r="B6379">
        <f t="shared" si="495"/>
        <v>3.1465116278850473</v>
      </c>
      <c r="C6379">
        <f t="shared" si="496"/>
        <v>1.146511627943255</v>
      </c>
      <c r="D6379">
        <f t="shared" si="497"/>
        <v>0</v>
      </c>
      <c r="E6379">
        <f t="shared" si="498"/>
        <v>1.7999999999447027</v>
      </c>
      <c r="F6379">
        <f t="shared" si="499"/>
        <v>0.19999999999708962</v>
      </c>
      <c r="G6379">
        <v>0.44651162787340581</v>
      </c>
      <c r="H6379">
        <v>0.60000000009313226</v>
      </c>
      <c r="I6379">
        <v>0</v>
      </c>
      <c r="J6379">
        <v>9.9999999976716936E-2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0.59999999997671694</v>
      </c>
      <c r="S6379">
        <v>0.59999999999126885</v>
      </c>
      <c r="T6379">
        <v>0.59999999997671694</v>
      </c>
      <c r="U6379">
        <v>0</v>
      </c>
      <c r="V6379">
        <v>0.19999999999708962</v>
      </c>
      <c r="W6379">
        <v>0</v>
      </c>
      <c r="X6379">
        <v>0</v>
      </c>
    </row>
    <row r="6380" spans="1:24" x14ac:dyDescent="0.25">
      <c r="A6380" t="s">
        <v>6446</v>
      </c>
      <c r="B6380">
        <f t="shared" si="495"/>
        <v>2.5473333332847687</v>
      </c>
      <c r="C6380">
        <f t="shared" si="496"/>
        <v>2.0473333332920447</v>
      </c>
      <c r="D6380">
        <f t="shared" si="497"/>
        <v>0</v>
      </c>
      <c r="E6380">
        <f t="shared" si="498"/>
        <v>0</v>
      </c>
      <c r="F6380">
        <f t="shared" si="499"/>
        <v>0.49999999999272404</v>
      </c>
      <c r="G6380">
        <v>0.59999999997671694</v>
      </c>
      <c r="H6380">
        <v>0.59999999997671694</v>
      </c>
      <c r="I6380">
        <v>0.59999999997671694</v>
      </c>
      <c r="J6380">
        <v>0.24733333336189389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0.19999999999708962</v>
      </c>
      <c r="V6380">
        <v>0</v>
      </c>
      <c r="W6380">
        <v>0.19999999999708962</v>
      </c>
      <c r="X6380">
        <v>9.9999999998544808E-2</v>
      </c>
    </row>
    <row r="6381" spans="1:24" x14ac:dyDescent="0.25">
      <c r="A6381" t="s">
        <v>6447</v>
      </c>
      <c r="B6381">
        <f t="shared" si="495"/>
        <v>2.039377630178933</v>
      </c>
      <c r="C6381">
        <f t="shared" si="496"/>
        <v>0.9526666667079553</v>
      </c>
      <c r="D6381">
        <f t="shared" si="497"/>
        <v>0.39999999999417923</v>
      </c>
      <c r="E6381">
        <f t="shared" si="498"/>
        <v>0.30000000000291038</v>
      </c>
      <c r="F6381">
        <f t="shared" si="499"/>
        <v>0.38671096347388811</v>
      </c>
      <c r="G6381">
        <v>0</v>
      </c>
      <c r="H6381">
        <v>0</v>
      </c>
      <c r="I6381">
        <v>0.70000000006984919</v>
      </c>
      <c r="J6381">
        <v>0.25266666663810611</v>
      </c>
      <c r="K6381">
        <v>0</v>
      </c>
      <c r="L6381">
        <v>0</v>
      </c>
      <c r="M6381">
        <v>0</v>
      </c>
      <c r="N6381">
        <v>0.39999999999417923</v>
      </c>
      <c r="O6381">
        <v>0</v>
      </c>
      <c r="P6381">
        <v>0.30000000000291038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0.20000000001164153</v>
      </c>
      <c r="W6381">
        <v>0.18671096346224658</v>
      </c>
      <c r="X6381">
        <v>0</v>
      </c>
    </row>
    <row r="6382" spans="1:24" x14ac:dyDescent="0.25">
      <c r="A6382" t="s">
        <v>6448</v>
      </c>
      <c r="B6382">
        <f t="shared" si="495"/>
        <v>1.7132890365610365</v>
      </c>
      <c r="C6382">
        <f t="shared" si="496"/>
        <v>1.5</v>
      </c>
      <c r="D6382">
        <f t="shared" si="497"/>
        <v>0</v>
      </c>
      <c r="E6382">
        <f t="shared" si="498"/>
        <v>0</v>
      </c>
      <c r="F6382">
        <f t="shared" si="499"/>
        <v>0.21328903656103648</v>
      </c>
      <c r="G6382">
        <v>0.70000000006984919</v>
      </c>
      <c r="H6382">
        <v>0.69999999995343387</v>
      </c>
      <c r="I6382">
        <v>0</v>
      </c>
      <c r="J6382">
        <v>9.9999999976716936E-2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0.20000000001164153</v>
      </c>
      <c r="V6382">
        <v>0</v>
      </c>
      <c r="W6382">
        <v>1.328903654939495E-2</v>
      </c>
      <c r="X6382">
        <v>0</v>
      </c>
    </row>
    <row r="6383" spans="1:24" x14ac:dyDescent="0.25">
      <c r="A6383" t="s">
        <v>6449</v>
      </c>
      <c r="B6383">
        <f t="shared" si="495"/>
        <v>2.7739999999885185</v>
      </c>
      <c r="C6383">
        <f t="shared" si="496"/>
        <v>1.6739999999990687</v>
      </c>
      <c r="D6383">
        <f t="shared" si="497"/>
        <v>0.59999999999490683</v>
      </c>
      <c r="E6383">
        <f t="shared" si="498"/>
        <v>0</v>
      </c>
      <c r="F6383">
        <f t="shared" si="499"/>
        <v>0.49999999999454303</v>
      </c>
      <c r="G6383">
        <v>0.125</v>
      </c>
      <c r="H6383">
        <v>0.60733333334792405</v>
      </c>
      <c r="I6383">
        <v>0.69999999995343387</v>
      </c>
      <c r="J6383">
        <v>0.24166666669771075</v>
      </c>
      <c r="K6383">
        <v>0.2000000000007276</v>
      </c>
      <c r="L6383">
        <v>0</v>
      </c>
      <c r="M6383">
        <v>0.39999999999417923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0.19999999999708962</v>
      </c>
      <c r="W6383">
        <v>0.19999999999708962</v>
      </c>
      <c r="X6383">
        <v>0.1000000000003638</v>
      </c>
    </row>
    <row r="6384" spans="1:24" x14ac:dyDescent="0.25">
      <c r="A6384" t="s">
        <v>6450</v>
      </c>
      <c r="B6384">
        <f t="shared" si="495"/>
        <v>3.426000000024942</v>
      </c>
      <c r="C6384">
        <f t="shared" si="496"/>
        <v>0.82600000000093132</v>
      </c>
      <c r="D6384">
        <f t="shared" si="497"/>
        <v>0.60000000000945874</v>
      </c>
      <c r="E6384">
        <f t="shared" si="498"/>
        <v>1.8000000000174623</v>
      </c>
      <c r="F6384">
        <f t="shared" si="499"/>
        <v>0.19999999999708962</v>
      </c>
      <c r="G6384">
        <v>0.47499999997671694</v>
      </c>
      <c r="H6384">
        <v>9.2666666721925139E-2</v>
      </c>
      <c r="I6384">
        <v>0</v>
      </c>
      <c r="J6384">
        <v>0.25833333330228925</v>
      </c>
      <c r="K6384">
        <v>0</v>
      </c>
      <c r="L6384">
        <v>0.2000000000007276</v>
      </c>
      <c r="M6384">
        <v>0</v>
      </c>
      <c r="N6384">
        <v>0</v>
      </c>
      <c r="O6384">
        <v>0.40000000000873115</v>
      </c>
      <c r="P6384">
        <v>0</v>
      </c>
      <c r="Q6384">
        <v>0</v>
      </c>
      <c r="R6384">
        <v>0.60000000000582077</v>
      </c>
      <c r="S6384">
        <v>0.60000000000582077</v>
      </c>
      <c r="T6384">
        <v>0.60000000000582077</v>
      </c>
      <c r="U6384">
        <v>0.19999999999708962</v>
      </c>
      <c r="V6384">
        <v>0</v>
      </c>
      <c r="W6384">
        <v>0</v>
      </c>
      <c r="X6384">
        <v>0</v>
      </c>
    </row>
    <row r="6385" spans="1:24" x14ac:dyDescent="0.25">
      <c r="A6385" t="s">
        <v>6451</v>
      </c>
      <c r="B6385">
        <f t="shared" si="495"/>
        <v>2.7713333332703769</v>
      </c>
      <c r="C6385">
        <f t="shared" si="496"/>
        <v>1.9999999999417923</v>
      </c>
      <c r="D6385">
        <f t="shared" si="497"/>
        <v>0</v>
      </c>
      <c r="E6385">
        <f t="shared" si="498"/>
        <v>0.2999999999992724</v>
      </c>
      <c r="F6385">
        <f t="shared" si="499"/>
        <v>0.47133333332931215</v>
      </c>
      <c r="G6385">
        <v>0.69999999995343387</v>
      </c>
      <c r="H6385">
        <v>0.59999999997671694</v>
      </c>
      <c r="I6385">
        <v>0.59999999997671694</v>
      </c>
      <c r="J6385">
        <v>0.1000000000349246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0.2999999999992724</v>
      </c>
      <c r="R6385">
        <v>0</v>
      </c>
      <c r="S6385">
        <v>0</v>
      </c>
      <c r="T6385">
        <v>0</v>
      </c>
      <c r="U6385">
        <v>0</v>
      </c>
      <c r="V6385">
        <v>0.17133333333185874</v>
      </c>
      <c r="W6385">
        <v>0.19999999999708962</v>
      </c>
      <c r="X6385">
        <v>0.1000000000003638</v>
      </c>
    </row>
    <row r="6386" spans="1:24" x14ac:dyDescent="0.25">
      <c r="A6386" t="s">
        <v>6452</v>
      </c>
      <c r="B6386">
        <f t="shared" si="495"/>
        <v>1.2321085270814365</v>
      </c>
      <c r="C6386">
        <f t="shared" si="496"/>
        <v>0.83599999995203689</v>
      </c>
      <c r="D6386">
        <f t="shared" si="497"/>
        <v>0</v>
      </c>
      <c r="E6386">
        <f t="shared" si="498"/>
        <v>0</v>
      </c>
      <c r="F6386">
        <f t="shared" si="499"/>
        <v>0.39610852712939959</v>
      </c>
      <c r="G6386">
        <v>0</v>
      </c>
      <c r="H6386">
        <v>0</v>
      </c>
      <c r="I6386">
        <v>0.59999999997671694</v>
      </c>
      <c r="J6386">
        <v>0.23599999997531995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0.1674418604670791</v>
      </c>
      <c r="V6386">
        <v>2.8666666665230878E-2</v>
      </c>
      <c r="W6386">
        <v>0.19999999999708962</v>
      </c>
      <c r="X6386">
        <v>0</v>
      </c>
    </row>
    <row r="6387" spans="1:24" x14ac:dyDescent="0.25">
      <c r="A6387" t="s">
        <v>6453</v>
      </c>
      <c r="B6387">
        <f t="shared" si="495"/>
        <v>1.6965581396016205</v>
      </c>
      <c r="C6387">
        <f t="shared" si="496"/>
        <v>1.5640000000712462</v>
      </c>
      <c r="D6387">
        <f t="shared" si="497"/>
        <v>0</v>
      </c>
      <c r="E6387">
        <f t="shared" si="498"/>
        <v>0</v>
      </c>
      <c r="F6387">
        <f t="shared" si="499"/>
        <v>0.13255813953037432</v>
      </c>
      <c r="G6387">
        <v>0.60000000009313226</v>
      </c>
      <c r="H6387">
        <v>0.69999999995343387</v>
      </c>
      <c r="I6387">
        <v>0</v>
      </c>
      <c r="J6387">
        <v>0.26400000002468005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3.2558139530010521E-2</v>
      </c>
      <c r="V6387">
        <v>0</v>
      </c>
      <c r="W6387">
        <v>0</v>
      </c>
      <c r="X6387">
        <v>0.1000000000003638</v>
      </c>
    </row>
    <row r="6388" spans="1:24" x14ac:dyDescent="0.25">
      <c r="A6388" t="s">
        <v>6454</v>
      </c>
      <c r="B6388">
        <f t="shared" si="495"/>
        <v>1.4926777409564238</v>
      </c>
      <c r="C6388">
        <f t="shared" si="496"/>
        <v>1.0926777409622446</v>
      </c>
      <c r="D6388">
        <f t="shared" si="497"/>
        <v>0</v>
      </c>
      <c r="E6388">
        <f t="shared" si="498"/>
        <v>0</v>
      </c>
      <c r="F6388">
        <f t="shared" si="499"/>
        <v>0.39999999999417923</v>
      </c>
      <c r="G6388">
        <v>9.667774080298841E-2</v>
      </c>
      <c r="H6388">
        <v>0.19600000011269003</v>
      </c>
      <c r="I6388">
        <v>0.70000000006984919</v>
      </c>
      <c r="J6388">
        <v>9.9999999976716936E-2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0.19999999999708962</v>
      </c>
      <c r="W6388">
        <v>0.19999999999708962</v>
      </c>
      <c r="X6388">
        <v>0</v>
      </c>
    </row>
    <row r="6389" spans="1:24" x14ac:dyDescent="0.25">
      <c r="A6389" t="s">
        <v>6455</v>
      </c>
      <c r="B6389">
        <f t="shared" si="495"/>
        <v>3.3189501660872338</v>
      </c>
      <c r="C6389">
        <f t="shared" si="496"/>
        <v>1.3375548172625713</v>
      </c>
      <c r="D6389">
        <f t="shared" si="497"/>
        <v>0</v>
      </c>
      <c r="E6389">
        <f t="shared" si="498"/>
        <v>1.6813953488272091</v>
      </c>
      <c r="F6389">
        <f t="shared" si="499"/>
        <v>0.29999999999745341</v>
      </c>
      <c r="G6389">
        <v>0.60332225915044546</v>
      </c>
      <c r="H6389">
        <v>0.50399999995715916</v>
      </c>
      <c r="I6389">
        <v>0</v>
      </c>
      <c r="J6389">
        <v>0.23023255815496668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0.2999999999992724</v>
      </c>
      <c r="Q6389">
        <v>0</v>
      </c>
      <c r="R6389">
        <v>0.18139534883084707</v>
      </c>
      <c r="S6389">
        <v>0.59999999999126885</v>
      </c>
      <c r="T6389">
        <v>0.60000000000582077</v>
      </c>
      <c r="U6389">
        <v>0.19999999999708962</v>
      </c>
      <c r="V6389">
        <v>0</v>
      </c>
      <c r="W6389">
        <v>0</v>
      </c>
      <c r="X6389">
        <v>0.1000000000003638</v>
      </c>
    </row>
    <row r="6390" spans="1:24" x14ac:dyDescent="0.25">
      <c r="A6390" t="s">
        <v>6456</v>
      </c>
      <c r="B6390">
        <f t="shared" si="495"/>
        <v>3.5883720929450647</v>
      </c>
      <c r="C6390">
        <f t="shared" si="496"/>
        <v>2.1697674417519011</v>
      </c>
      <c r="D6390">
        <f t="shared" si="497"/>
        <v>0.60000000000945874</v>
      </c>
      <c r="E6390">
        <f t="shared" si="498"/>
        <v>0.4186046511749737</v>
      </c>
      <c r="F6390">
        <f t="shared" si="499"/>
        <v>0.40000000000873115</v>
      </c>
      <c r="G6390">
        <v>0.69999999995343387</v>
      </c>
      <c r="H6390">
        <v>0.59999999997671694</v>
      </c>
      <c r="I6390">
        <v>0.59999999997671694</v>
      </c>
      <c r="J6390">
        <v>0.26976744184503332</v>
      </c>
      <c r="K6390">
        <v>0.2000000000007276</v>
      </c>
      <c r="L6390">
        <v>0</v>
      </c>
      <c r="M6390">
        <v>0</v>
      </c>
      <c r="N6390">
        <v>0.40000000000873115</v>
      </c>
      <c r="O6390">
        <v>0</v>
      </c>
      <c r="P6390">
        <v>0</v>
      </c>
      <c r="Q6390">
        <v>0</v>
      </c>
      <c r="R6390">
        <v>0.4186046511749737</v>
      </c>
      <c r="S6390">
        <v>0</v>
      </c>
      <c r="T6390">
        <v>0</v>
      </c>
      <c r="U6390">
        <v>0</v>
      </c>
      <c r="V6390">
        <v>0.19999999999708962</v>
      </c>
      <c r="W6390">
        <v>0.20000000001164153</v>
      </c>
      <c r="X6390">
        <v>0</v>
      </c>
    </row>
    <row r="6391" spans="1:24" x14ac:dyDescent="0.25">
      <c r="A6391" t="s">
        <v>6457</v>
      </c>
      <c r="B6391">
        <f t="shared" si="495"/>
        <v>1.4999999999781721</v>
      </c>
      <c r="C6391">
        <f t="shared" si="496"/>
        <v>0.79999999998835847</v>
      </c>
      <c r="D6391">
        <f t="shared" si="497"/>
        <v>0.19999999999708962</v>
      </c>
      <c r="E6391">
        <f t="shared" si="498"/>
        <v>0</v>
      </c>
      <c r="F6391">
        <f t="shared" si="499"/>
        <v>0.49999999999272404</v>
      </c>
      <c r="G6391">
        <v>0</v>
      </c>
      <c r="H6391">
        <v>0</v>
      </c>
      <c r="I6391">
        <v>0.69999999995343387</v>
      </c>
      <c r="J6391">
        <v>0.1000000000349246</v>
      </c>
      <c r="K6391">
        <v>0</v>
      </c>
      <c r="L6391">
        <v>0.19999999999708962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0.19999999999708962</v>
      </c>
      <c r="V6391">
        <v>0</v>
      </c>
      <c r="W6391">
        <v>0.19999999999708962</v>
      </c>
      <c r="X6391">
        <v>9.9999999998544808E-2</v>
      </c>
    </row>
    <row r="6392" spans="1:24" x14ac:dyDescent="0.25">
      <c r="A6392" t="s">
        <v>6458</v>
      </c>
      <c r="B6392">
        <f t="shared" si="495"/>
        <v>2.4245847176498501</v>
      </c>
      <c r="C6392">
        <f t="shared" si="496"/>
        <v>1.5245847176411189</v>
      </c>
      <c r="D6392">
        <f t="shared" si="497"/>
        <v>0.39999999999417923</v>
      </c>
      <c r="E6392">
        <f t="shared" si="498"/>
        <v>0.30000000000291038</v>
      </c>
      <c r="F6392">
        <f t="shared" si="499"/>
        <v>0.20000000001164153</v>
      </c>
      <c r="G6392">
        <v>0.60000000009313226</v>
      </c>
      <c r="H6392">
        <v>0.69999999995343387</v>
      </c>
      <c r="I6392">
        <v>0</v>
      </c>
      <c r="J6392">
        <v>0.22458471759455279</v>
      </c>
      <c r="K6392">
        <v>0</v>
      </c>
      <c r="L6392">
        <v>0</v>
      </c>
      <c r="M6392">
        <v>0.39999999999417923</v>
      </c>
      <c r="N6392">
        <v>0</v>
      </c>
      <c r="O6392">
        <v>0</v>
      </c>
      <c r="P6392">
        <v>0</v>
      </c>
      <c r="Q6392">
        <v>0.30000000000291038</v>
      </c>
      <c r="R6392">
        <v>0</v>
      </c>
      <c r="S6392">
        <v>0</v>
      </c>
      <c r="T6392">
        <v>0</v>
      </c>
      <c r="U6392">
        <v>0</v>
      </c>
      <c r="V6392">
        <v>0.20000000001164153</v>
      </c>
      <c r="W6392">
        <v>0</v>
      </c>
      <c r="X6392">
        <v>0</v>
      </c>
    </row>
    <row r="6393" spans="1:24" x14ac:dyDescent="0.25">
      <c r="A6393" t="s">
        <v>6459</v>
      </c>
      <c r="B6393">
        <f t="shared" si="495"/>
        <v>1.4207486158211395</v>
      </c>
      <c r="C6393">
        <f t="shared" si="496"/>
        <v>0.92074861581204459</v>
      </c>
      <c r="D6393">
        <f t="shared" si="497"/>
        <v>0</v>
      </c>
      <c r="E6393">
        <f t="shared" si="498"/>
        <v>0</v>
      </c>
      <c r="F6393">
        <f t="shared" si="499"/>
        <v>0.50000000000909495</v>
      </c>
      <c r="G6393">
        <v>4.5333333313465118E-2</v>
      </c>
      <c r="H6393">
        <v>0</v>
      </c>
      <c r="I6393">
        <v>0.60000000009313226</v>
      </c>
      <c r="J6393">
        <v>0.27541528240544721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0.20000000001164153</v>
      </c>
      <c r="V6393">
        <v>0</v>
      </c>
      <c r="W6393">
        <v>0.19999999999708962</v>
      </c>
      <c r="X6393">
        <v>0.1000000000003638</v>
      </c>
    </row>
    <row r="6394" spans="1:24" x14ac:dyDescent="0.25">
      <c r="A6394" t="s">
        <v>6460</v>
      </c>
      <c r="B6394">
        <f t="shared" si="495"/>
        <v>3.537802879276569</v>
      </c>
      <c r="C6394">
        <f t="shared" si="496"/>
        <v>2.0138028792571276</v>
      </c>
      <c r="D6394">
        <f t="shared" si="497"/>
        <v>0</v>
      </c>
      <c r="E6394">
        <f t="shared" si="498"/>
        <v>1.3240000000223517</v>
      </c>
      <c r="F6394">
        <f t="shared" si="499"/>
        <v>0.19999999999708962</v>
      </c>
      <c r="G6394">
        <v>0.65466666663996875</v>
      </c>
      <c r="H6394">
        <v>0.70000000006984919</v>
      </c>
      <c r="I6394">
        <v>0.45913621259387583</v>
      </c>
      <c r="J6394">
        <v>0.19999999995343387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0.12400000001071021</v>
      </c>
      <c r="S6394">
        <v>0.60000000000582077</v>
      </c>
      <c r="T6394">
        <v>0.60000000000582077</v>
      </c>
      <c r="U6394">
        <v>0</v>
      </c>
      <c r="V6394">
        <v>0.19999999999708962</v>
      </c>
      <c r="W6394">
        <v>0</v>
      </c>
      <c r="X6394">
        <v>0</v>
      </c>
    </row>
    <row r="6395" spans="1:24" x14ac:dyDescent="0.25">
      <c r="A6395" t="s">
        <v>6461</v>
      </c>
      <c r="B6395">
        <f t="shared" si="495"/>
        <v>2.4358006644179113</v>
      </c>
      <c r="C6395">
        <f t="shared" si="496"/>
        <v>1.5598006644286215</v>
      </c>
      <c r="D6395">
        <f t="shared" si="497"/>
        <v>0</v>
      </c>
      <c r="E6395">
        <f t="shared" si="498"/>
        <v>0.47599999999511056</v>
      </c>
      <c r="F6395">
        <f t="shared" si="499"/>
        <v>0.39999999999417923</v>
      </c>
      <c r="G6395">
        <v>0.69999999995343387</v>
      </c>
      <c r="H6395">
        <v>0.59999999997671694</v>
      </c>
      <c r="I6395">
        <v>0.14086378738284111</v>
      </c>
      <c r="J6395">
        <v>0.11893687711562961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0.47599999999511056</v>
      </c>
      <c r="S6395">
        <v>0</v>
      </c>
      <c r="T6395">
        <v>0</v>
      </c>
      <c r="U6395">
        <v>0.19999999999708962</v>
      </c>
      <c r="V6395">
        <v>0</v>
      </c>
      <c r="W6395">
        <v>0.19999999999708962</v>
      </c>
      <c r="X6395">
        <v>0</v>
      </c>
    </row>
    <row r="6396" spans="1:24" x14ac:dyDescent="0.25">
      <c r="A6396" t="s">
        <v>6462</v>
      </c>
      <c r="B6396">
        <f t="shared" si="495"/>
        <v>1.7810631228549028</v>
      </c>
      <c r="C6396">
        <f t="shared" si="496"/>
        <v>0.98106312286108732</v>
      </c>
      <c r="D6396">
        <f t="shared" si="497"/>
        <v>0</v>
      </c>
      <c r="E6396">
        <f t="shared" si="498"/>
        <v>0.2999999999992724</v>
      </c>
      <c r="F6396">
        <f t="shared" si="499"/>
        <v>0.49999999999454303</v>
      </c>
      <c r="G6396">
        <v>0</v>
      </c>
      <c r="H6396">
        <v>0</v>
      </c>
      <c r="I6396">
        <v>0.69999999995343387</v>
      </c>
      <c r="J6396">
        <v>0.28106312290765345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0.2999999999992724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0.19999999999708962</v>
      </c>
      <c r="W6396">
        <v>0.19999999999708962</v>
      </c>
      <c r="X6396">
        <v>0.1000000000003638</v>
      </c>
    </row>
    <row r="6397" spans="1:24" x14ac:dyDescent="0.25">
      <c r="A6397" t="s">
        <v>6463</v>
      </c>
      <c r="B6397">
        <f t="shared" si="495"/>
        <v>3.100000000144064</v>
      </c>
      <c r="C6397">
        <f t="shared" si="496"/>
        <v>2.1000000001513399</v>
      </c>
      <c r="D6397">
        <f t="shared" si="497"/>
        <v>0.79999999999563443</v>
      </c>
      <c r="E6397">
        <f t="shared" si="498"/>
        <v>0</v>
      </c>
      <c r="F6397">
        <f t="shared" si="499"/>
        <v>0.19999999999708962</v>
      </c>
      <c r="G6397">
        <v>0.60000000009313226</v>
      </c>
      <c r="H6397">
        <v>0.59999999997671694</v>
      </c>
      <c r="I6397">
        <v>0.70000000006984919</v>
      </c>
      <c r="J6397">
        <v>0.20000000001164153</v>
      </c>
      <c r="K6397">
        <v>0.2000000000007276</v>
      </c>
      <c r="L6397">
        <v>0.2000000000007276</v>
      </c>
      <c r="M6397">
        <v>0</v>
      </c>
      <c r="N6397">
        <v>0</v>
      </c>
      <c r="O6397">
        <v>0.39999999999417923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0.19999999999708962</v>
      </c>
      <c r="V6397">
        <v>0</v>
      </c>
      <c r="W6397">
        <v>0</v>
      </c>
      <c r="X6397">
        <v>0</v>
      </c>
    </row>
    <row r="6398" spans="1:24" x14ac:dyDescent="0.25">
      <c r="A6398" t="s">
        <v>6464</v>
      </c>
      <c r="B6398">
        <f t="shared" si="495"/>
        <v>0.53433333329485322</v>
      </c>
      <c r="C6398">
        <f t="shared" si="496"/>
        <v>0.11299999995389953</v>
      </c>
      <c r="D6398">
        <f t="shared" si="497"/>
        <v>0</v>
      </c>
      <c r="E6398">
        <f t="shared" si="498"/>
        <v>0</v>
      </c>
      <c r="F6398">
        <f t="shared" si="499"/>
        <v>0.42133333334095369</v>
      </c>
      <c r="G6398">
        <v>0</v>
      </c>
      <c r="H6398">
        <v>0</v>
      </c>
      <c r="I6398">
        <v>0</v>
      </c>
      <c r="J6398">
        <v>0.11299999995389953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0.12133333332894836</v>
      </c>
      <c r="W6398">
        <v>0.20000000001164153</v>
      </c>
      <c r="X6398">
        <v>0.1000000000003638</v>
      </c>
    </row>
    <row r="6399" spans="1:24" x14ac:dyDescent="0.25">
      <c r="A6399" t="s">
        <v>6465</v>
      </c>
      <c r="B6399">
        <f t="shared" si="495"/>
        <v>4.3769623475491244</v>
      </c>
      <c r="C6399">
        <f t="shared" si="496"/>
        <v>2.39829568087589</v>
      </c>
      <c r="D6399">
        <f t="shared" si="497"/>
        <v>0.39999999999417923</v>
      </c>
      <c r="E6399">
        <f t="shared" si="498"/>
        <v>1.5000000000109139</v>
      </c>
      <c r="F6399">
        <f t="shared" si="499"/>
        <v>7.8666666668141261E-2</v>
      </c>
      <c r="G6399">
        <v>0.71129568095784634</v>
      </c>
      <c r="H6399">
        <v>0.69999999995343387</v>
      </c>
      <c r="I6399">
        <v>0.69999999995343387</v>
      </c>
      <c r="J6399">
        <v>0.28700000001117587</v>
      </c>
      <c r="K6399">
        <v>0</v>
      </c>
      <c r="L6399">
        <v>0</v>
      </c>
      <c r="M6399">
        <v>0</v>
      </c>
      <c r="N6399">
        <v>0.39999999999417923</v>
      </c>
      <c r="O6399">
        <v>0</v>
      </c>
      <c r="P6399">
        <v>0</v>
      </c>
      <c r="Q6399">
        <v>0.2999999999992724</v>
      </c>
      <c r="R6399">
        <v>0</v>
      </c>
      <c r="S6399">
        <v>0.60000000000582077</v>
      </c>
      <c r="T6399">
        <v>0.60000000000582077</v>
      </c>
      <c r="U6399">
        <v>0</v>
      </c>
      <c r="V6399">
        <v>7.8666666668141261E-2</v>
      </c>
      <c r="W6399">
        <v>0</v>
      </c>
      <c r="X6399">
        <v>0</v>
      </c>
    </row>
    <row r="6400" spans="1:24" x14ac:dyDescent="0.25">
      <c r="A6400" t="s">
        <v>6466</v>
      </c>
      <c r="B6400">
        <f t="shared" si="495"/>
        <v>2.8139534884485329</v>
      </c>
      <c r="C6400">
        <f t="shared" si="496"/>
        <v>1.7139534884481691</v>
      </c>
      <c r="D6400">
        <f t="shared" si="497"/>
        <v>0</v>
      </c>
      <c r="E6400">
        <f t="shared" si="498"/>
        <v>0.60000000000582077</v>
      </c>
      <c r="F6400">
        <f t="shared" si="499"/>
        <v>0.49999999999454303</v>
      </c>
      <c r="G6400">
        <v>0.6887043189490214</v>
      </c>
      <c r="H6400">
        <v>0.25016611302271485</v>
      </c>
      <c r="I6400">
        <v>0.5750830564647913</v>
      </c>
      <c r="J6400">
        <v>0.20000000001164153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0.60000000000582077</v>
      </c>
      <c r="S6400">
        <v>0</v>
      </c>
      <c r="T6400">
        <v>0</v>
      </c>
      <c r="U6400">
        <v>0.19999999999708962</v>
      </c>
      <c r="V6400">
        <v>0</v>
      </c>
      <c r="W6400">
        <v>0.19999999999708962</v>
      </c>
      <c r="X6400">
        <v>0.1000000000003638</v>
      </c>
    </row>
    <row r="6401" spans="1:24" x14ac:dyDescent="0.25">
      <c r="A6401" t="s">
        <v>6467</v>
      </c>
      <c r="B6401">
        <f t="shared" si="495"/>
        <v>2.0820841639651917</v>
      </c>
      <c r="C6401">
        <f t="shared" si="496"/>
        <v>1.2820841639768332</v>
      </c>
      <c r="D6401">
        <f t="shared" si="497"/>
        <v>0.39999999999417923</v>
      </c>
      <c r="E6401">
        <f t="shared" si="498"/>
        <v>0</v>
      </c>
      <c r="F6401">
        <f t="shared" si="499"/>
        <v>0.39999999999417923</v>
      </c>
      <c r="G6401">
        <v>0.70000000006984919</v>
      </c>
      <c r="H6401">
        <v>0.44983388704713434</v>
      </c>
      <c r="I6401">
        <v>2.4916943511925638E-2</v>
      </c>
      <c r="J6401">
        <v>0.10733333334792405</v>
      </c>
      <c r="K6401">
        <v>0</v>
      </c>
      <c r="L6401">
        <v>0</v>
      </c>
      <c r="M6401">
        <v>0.39999999999417923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0.19999999999708962</v>
      </c>
      <c r="W6401">
        <v>0.19999999999708962</v>
      </c>
      <c r="X6401">
        <v>0</v>
      </c>
    </row>
    <row r="6402" spans="1:24" x14ac:dyDescent="0.25">
      <c r="A6402" t="s">
        <v>6468</v>
      </c>
      <c r="B6402">
        <f t="shared" si="495"/>
        <v>1.8926666667175596</v>
      </c>
      <c r="C6402">
        <f t="shared" si="496"/>
        <v>1.5926666667219251</v>
      </c>
      <c r="D6402">
        <f t="shared" si="497"/>
        <v>0</v>
      </c>
      <c r="E6402">
        <f t="shared" si="498"/>
        <v>0</v>
      </c>
      <c r="F6402">
        <f t="shared" si="499"/>
        <v>0.29999999999563443</v>
      </c>
      <c r="G6402">
        <v>0</v>
      </c>
      <c r="H6402">
        <v>0.59999999997671694</v>
      </c>
      <c r="I6402">
        <v>0.70000000006984919</v>
      </c>
      <c r="J6402">
        <v>0.29266666667535901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0.19999999999708962</v>
      </c>
      <c r="V6402">
        <v>0</v>
      </c>
      <c r="W6402">
        <v>0</v>
      </c>
      <c r="X6402">
        <v>9.9999999998544808E-2</v>
      </c>
    </row>
    <row r="6403" spans="1:24" x14ac:dyDescent="0.25">
      <c r="A6403" t="s">
        <v>6469</v>
      </c>
      <c r="B6403">
        <f t="shared" ref="B6403:B6466" si="500">SUM(C6403:F6403)</f>
        <v>1.2073089700970741</v>
      </c>
      <c r="C6403">
        <f t="shared" ref="C6403:C6466" si="501">SUM(G6403:J6403)</f>
        <v>0.79999999998835847</v>
      </c>
      <c r="D6403">
        <f t="shared" ref="D6403:D6466" si="502">SUM(K6403:O6403)</f>
        <v>7.3089700999844354E-3</v>
      </c>
      <c r="E6403">
        <f t="shared" ref="E6403:E6466" si="503">SUM(P6403:T6403)</f>
        <v>0</v>
      </c>
      <c r="F6403">
        <f t="shared" ref="F6403:F6466" si="504">SUM(U6403:X6403)</f>
        <v>0.40000000000873115</v>
      </c>
      <c r="G6403">
        <v>0.59999999997671694</v>
      </c>
      <c r="H6403">
        <v>0</v>
      </c>
      <c r="I6403">
        <v>0</v>
      </c>
      <c r="J6403">
        <v>0.20000000001164153</v>
      </c>
      <c r="K6403">
        <v>0</v>
      </c>
      <c r="L6403">
        <v>7.3089700999844354E-3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0.20000000001164153</v>
      </c>
      <c r="W6403">
        <v>0.19999999999708962</v>
      </c>
      <c r="X6403">
        <v>0</v>
      </c>
    </row>
    <row r="6404" spans="1:24" x14ac:dyDescent="0.25">
      <c r="A6404" t="s">
        <v>6470</v>
      </c>
      <c r="B6404">
        <f t="shared" si="500"/>
        <v>3.8926965669397759</v>
      </c>
      <c r="C6404">
        <f t="shared" si="501"/>
        <v>1.6016666666255333</v>
      </c>
      <c r="D6404">
        <f t="shared" si="502"/>
        <v>0.39269102990147076</v>
      </c>
      <c r="E6404">
        <f t="shared" si="503"/>
        <v>1.4999999999672582</v>
      </c>
      <c r="F6404">
        <f t="shared" si="504"/>
        <v>0.39833887044551375</v>
      </c>
      <c r="G6404">
        <v>0</v>
      </c>
      <c r="H6404">
        <v>0.90000000002328306</v>
      </c>
      <c r="I6404">
        <v>0.59999999997671694</v>
      </c>
      <c r="J6404">
        <v>0.10166666662553325</v>
      </c>
      <c r="K6404">
        <v>0.2000000000007276</v>
      </c>
      <c r="L6404">
        <v>0.19269102990074316</v>
      </c>
      <c r="M6404">
        <v>0</v>
      </c>
      <c r="N6404">
        <v>0</v>
      </c>
      <c r="O6404">
        <v>0</v>
      </c>
      <c r="P6404">
        <v>0.2999999999992724</v>
      </c>
      <c r="Q6404">
        <v>0</v>
      </c>
      <c r="R6404">
        <v>0</v>
      </c>
      <c r="S6404">
        <v>0.59999999999126885</v>
      </c>
      <c r="T6404">
        <v>0.59999999997671694</v>
      </c>
      <c r="U6404">
        <v>0.20000000001164153</v>
      </c>
      <c r="V6404">
        <v>0</v>
      </c>
      <c r="W6404">
        <v>9.8338870433508419E-2</v>
      </c>
      <c r="X6404">
        <v>0.1000000000003638</v>
      </c>
    </row>
    <row r="6405" spans="1:24" x14ac:dyDescent="0.25">
      <c r="A6405" t="s">
        <v>6471</v>
      </c>
      <c r="B6405">
        <f t="shared" si="500"/>
        <v>2.6623289034323534</v>
      </c>
      <c r="C6405">
        <f t="shared" si="501"/>
        <v>1.7606677738949656</v>
      </c>
      <c r="D6405">
        <f t="shared" si="502"/>
        <v>0</v>
      </c>
      <c r="E6405">
        <f t="shared" si="503"/>
        <v>0.59999999997671694</v>
      </c>
      <c r="F6405">
        <f t="shared" si="504"/>
        <v>0.30166112956067082</v>
      </c>
      <c r="G6405">
        <v>0.69999999995343387</v>
      </c>
      <c r="H6405">
        <v>0.19699999992735684</v>
      </c>
      <c r="I6405">
        <v>0.56566666660364717</v>
      </c>
      <c r="J6405">
        <v>0.29800110741052777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0.59999999997671694</v>
      </c>
      <c r="S6405">
        <v>0</v>
      </c>
      <c r="T6405">
        <v>0</v>
      </c>
      <c r="U6405">
        <v>0</v>
      </c>
      <c r="V6405">
        <v>0.19999999999708962</v>
      </c>
      <c r="W6405">
        <v>0.1016611295635812</v>
      </c>
      <c r="X6405">
        <v>0</v>
      </c>
    </row>
    <row r="6406" spans="1:24" x14ac:dyDescent="0.25">
      <c r="A6406" t="s">
        <v>6472</v>
      </c>
      <c r="B6406">
        <f t="shared" si="500"/>
        <v>1.778998892817981</v>
      </c>
      <c r="C6406">
        <f t="shared" si="501"/>
        <v>1.3336655594757758</v>
      </c>
      <c r="D6406">
        <f t="shared" si="502"/>
        <v>0</v>
      </c>
      <c r="E6406">
        <f t="shared" si="503"/>
        <v>0</v>
      </c>
      <c r="F6406">
        <f t="shared" si="504"/>
        <v>0.44533333334220515</v>
      </c>
      <c r="G6406">
        <v>0.5960000001359731</v>
      </c>
      <c r="H6406">
        <v>0.50300000002607703</v>
      </c>
      <c r="I6406">
        <v>3.4333333373069763E-2</v>
      </c>
      <c r="J6406">
        <v>0.20033222594065592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0.19999999999708962</v>
      </c>
      <c r="V6406">
        <v>0</v>
      </c>
      <c r="W6406">
        <v>0.20000000001164153</v>
      </c>
      <c r="X6406">
        <v>4.5333333333474002E-2</v>
      </c>
    </row>
    <row r="6407" spans="1:24" x14ac:dyDescent="0.25">
      <c r="A6407" t="s">
        <v>6473</v>
      </c>
      <c r="B6407">
        <f t="shared" si="500"/>
        <v>2.358666666521458</v>
      </c>
      <c r="C6407">
        <f t="shared" si="501"/>
        <v>1.4039999998640269</v>
      </c>
      <c r="D6407">
        <f t="shared" si="502"/>
        <v>0.39999999999417923</v>
      </c>
      <c r="E6407">
        <f t="shared" si="503"/>
        <v>0.2999999999992724</v>
      </c>
      <c r="F6407">
        <f t="shared" si="504"/>
        <v>0.25466666666397941</v>
      </c>
      <c r="G6407">
        <v>3.9999999571591616E-3</v>
      </c>
      <c r="H6407">
        <v>0.59999999997671694</v>
      </c>
      <c r="I6407">
        <v>0.69999999995343387</v>
      </c>
      <c r="J6407">
        <v>9.9999999976716936E-2</v>
      </c>
      <c r="K6407">
        <v>0</v>
      </c>
      <c r="L6407">
        <v>0</v>
      </c>
      <c r="M6407">
        <v>0</v>
      </c>
      <c r="N6407">
        <v>0.39999999999417923</v>
      </c>
      <c r="O6407">
        <v>0</v>
      </c>
      <c r="P6407">
        <v>0</v>
      </c>
      <c r="Q6407">
        <v>0.2999999999992724</v>
      </c>
      <c r="R6407">
        <v>0</v>
      </c>
      <c r="S6407">
        <v>0</v>
      </c>
      <c r="T6407">
        <v>0</v>
      </c>
      <c r="U6407">
        <v>0</v>
      </c>
      <c r="V6407">
        <v>0.19999999999708962</v>
      </c>
      <c r="W6407">
        <v>0</v>
      </c>
      <c r="X6407">
        <v>5.4666666666889796E-2</v>
      </c>
    </row>
    <row r="6408" spans="1:24" x14ac:dyDescent="0.25">
      <c r="A6408" t="s">
        <v>6474</v>
      </c>
      <c r="B6408">
        <f t="shared" si="500"/>
        <v>1.3999999999941792</v>
      </c>
      <c r="C6408">
        <f t="shared" si="501"/>
        <v>1</v>
      </c>
      <c r="D6408">
        <f t="shared" si="502"/>
        <v>0</v>
      </c>
      <c r="E6408">
        <f t="shared" si="503"/>
        <v>0</v>
      </c>
      <c r="F6408">
        <f t="shared" si="504"/>
        <v>0.39999999999417923</v>
      </c>
      <c r="G6408">
        <v>0.69999999995343387</v>
      </c>
      <c r="H6408">
        <v>0</v>
      </c>
      <c r="I6408">
        <v>0</v>
      </c>
      <c r="J6408">
        <v>0.30000000004656613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0.19999999999708962</v>
      </c>
      <c r="V6408">
        <v>0</v>
      </c>
      <c r="W6408">
        <v>0.19999999999708962</v>
      </c>
      <c r="X6408">
        <v>0</v>
      </c>
    </row>
    <row r="6409" spans="1:24" x14ac:dyDescent="0.25">
      <c r="A6409" t="s">
        <v>6475</v>
      </c>
      <c r="B6409">
        <f t="shared" si="500"/>
        <v>3.2000000001225999</v>
      </c>
      <c r="C6409">
        <f t="shared" si="501"/>
        <v>1.5000000001164153</v>
      </c>
      <c r="D6409">
        <f t="shared" si="502"/>
        <v>0</v>
      </c>
      <c r="E6409">
        <f t="shared" si="503"/>
        <v>1.2000000000116415</v>
      </c>
      <c r="F6409">
        <f t="shared" si="504"/>
        <v>0.49999999999454303</v>
      </c>
      <c r="G6409">
        <v>0</v>
      </c>
      <c r="H6409">
        <v>0.70000000006984919</v>
      </c>
      <c r="I6409">
        <v>0.60000000009313226</v>
      </c>
      <c r="J6409">
        <v>0.19999999995343387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0.60000000000582077</v>
      </c>
      <c r="T6409">
        <v>0.60000000000582077</v>
      </c>
      <c r="U6409">
        <v>0</v>
      </c>
      <c r="V6409">
        <v>0.19999999999708962</v>
      </c>
      <c r="W6409">
        <v>0.19999999999708962</v>
      </c>
      <c r="X6409">
        <v>0.1000000000003638</v>
      </c>
    </row>
    <row r="6410" spans="1:24" x14ac:dyDescent="0.25">
      <c r="A6410" t="s">
        <v>6476</v>
      </c>
      <c r="B6410">
        <f t="shared" si="500"/>
        <v>3.1613333332970797</v>
      </c>
      <c r="C6410">
        <f t="shared" si="501"/>
        <v>1.3999999999650754</v>
      </c>
      <c r="D6410">
        <f t="shared" si="502"/>
        <v>0.96133333332909388</v>
      </c>
      <c r="E6410">
        <f t="shared" si="503"/>
        <v>0.60000000000582077</v>
      </c>
      <c r="F6410">
        <f t="shared" si="504"/>
        <v>0.19999999999708962</v>
      </c>
      <c r="G6410">
        <v>0.69999999995343387</v>
      </c>
      <c r="H6410">
        <v>0</v>
      </c>
      <c r="I6410">
        <v>0.59999999997671694</v>
      </c>
      <c r="J6410">
        <v>0.1000000000349246</v>
      </c>
      <c r="K6410">
        <v>0</v>
      </c>
      <c r="L6410">
        <v>0.2000000000007276</v>
      </c>
      <c r="M6410">
        <v>0.39999999999417923</v>
      </c>
      <c r="N6410">
        <v>0</v>
      </c>
      <c r="O6410">
        <v>0.36133333333418705</v>
      </c>
      <c r="P6410">
        <v>0</v>
      </c>
      <c r="Q6410">
        <v>0</v>
      </c>
      <c r="R6410">
        <v>0.60000000000582077</v>
      </c>
      <c r="S6410">
        <v>0</v>
      </c>
      <c r="T6410">
        <v>0</v>
      </c>
      <c r="U6410">
        <v>0.19999999999708962</v>
      </c>
      <c r="V6410">
        <v>0</v>
      </c>
      <c r="W6410">
        <v>0</v>
      </c>
      <c r="X6410">
        <v>0</v>
      </c>
    </row>
    <row r="6411" spans="1:24" x14ac:dyDescent="0.25">
      <c r="A6411" t="s">
        <v>6477</v>
      </c>
      <c r="B6411">
        <f t="shared" si="500"/>
        <v>1.9154108526363416</v>
      </c>
      <c r="C6411">
        <f t="shared" si="501"/>
        <v>1.3767441859818064</v>
      </c>
      <c r="D6411">
        <f t="shared" si="502"/>
        <v>0.23866666665708181</v>
      </c>
      <c r="E6411">
        <f t="shared" si="503"/>
        <v>0</v>
      </c>
      <c r="F6411">
        <f t="shared" si="504"/>
        <v>0.29999999999745341</v>
      </c>
      <c r="G6411">
        <v>0.37674418604001403</v>
      </c>
      <c r="H6411">
        <v>0.69999999995343387</v>
      </c>
      <c r="I6411">
        <v>0</v>
      </c>
      <c r="J6411">
        <v>0.29999999998835847</v>
      </c>
      <c r="K6411">
        <v>0.19999999999708962</v>
      </c>
      <c r="L6411">
        <v>0</v>
      </c>
      <c r="M6411">
        <v>0</v>
      </c>
      <c r="N6411">
        <v>0</v>
      </c>
      <c r="O6411">
        <v>3.8666666659992188E-2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0.19999999999708962</v>
      </c>
      <c r="X6411">
        <v>0.1000000000003638</v>
      </c>
    </row>
    <row r="6412" spans="1:24" x14ac:dyDescent="0.25">
      <c r="A6412" t="s">
        <v>6478</v>
      </c>
      <c r="B6412">
        <f t="shared" si="500"/>
        <v>2.1757475083541067</v>
      </c>
      <c r="C6412">
        <f t="shared" si="501"/>
        <v>1.6757475083577447</v>
      </c>
      <c r="D6412">
        <f t="shared" si="502"/>
        <v>0</v>
      </c>
      <c r="E6412">
        <f t="shared" si="503"/>
        <v>0.2999999999992724</v>
      </c>
      <c r="F6412">
        <f t="shared" si="504"/>
        <v>0.19999999999708962</v>
      </c>
      <c r="G6412">
        <v>0.22325581405311823</v>
      </c>
      <c r="H6412">
        <v>0.55249169433955103</v>
      </c>
      <c r="I6412">
        <v>0.69999999995343387</v>
      </c>
      <c r="J6412">
        <v>0.20000000001164153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0.2999999999992724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0.19999999999708962</v>
      </c>
      <c r="W6412">
        <v>0</v>
      </c>
      <c r="X6412">
        <v>0</v>
      </c>
    </row>
    <row r="6413" spans="1:24" x14ac:dyDescent="0.25">
      <c r="A6413" t="s">
        <v>6479</v>
      </c>
      <c r="B6413">
        <f t="shared" si="500"/>
        <v>1.2475083055833238</v>
      </c>
      <c r="C6413">
        <f t="shared" si="501"/>
        <v>0.74750830559059978</v>
      </c>
      <c r="D6413">
        <f t="shared" si="502"/>
        <v>0</v>
      </c>
      <c r="E6413">
        <f t="shared" si="503"/>
        <v>0</v>
      </c>
      <c r="F6413">
        <f t="shared" si="504"/>
        <v>0.49999999999272404</v>
      </c>
      <c r="G6413">
        <v>0.59999999997671694</v>
      </c>
      <c r="H6413">
        <v>4.7508305637165904E-2</v>
      </c>
      <c r="I6413">
        <v>0</v>
      </c>
      <c r="J6413">
        <v>9.9999999976716936E-2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0.19999999999708962</v>
      </c>
      <c r="V6413">
        <v>0</v>
      </c>
      <c r="W6413">
        <v>0.19999999999708962</v>
      </c>
      <c r="X6413">
        <v>9.9999999998544808E-2</v>
      </c>
    </row>
    <row r="6414" spans="1:24" x14ac:dyDescent="0.25">
      <c r="A6414" t="s">
        <v>6480</v>
      </c>
      <c r="B6414">
        <f t="shared" si="500"/>
        <v>3.5000000000545697</v>
      </c>
      <c r="C6414">
        <f t="shared" si="501"/>
        <v>1.6000000000349246</v>
      </c>
      <c r="D6414">
        <f t="shared" si="502"/>
        <v>0</v>
      </c>
      <c r="E6414">
        <f t="shared" si="503"/>
        <v>1.499999999996362</v>
      </c>
      <c r="F6414">
        <f t="shared" si="504"/>
        <v>0.40000000002328306</v>
      </c>
      <c r="G6414">
        <v>0</v>
      </c>
      <c r="H6414">
        <v>0.70000000006984919</v>
      </c>
      <c r="I6414">
        <v>0.59999999997671694</v>
      </c>
      <c r="J6414">
        <v>0.29999999998835847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0.2999999999992724</v>
      </c>
      <c r="R6414">
        <v>0</v>
      </c>
      <c r="S6414">
        <v>0.59999999999126885</v>
      </c>
      <c r="T6414">
        <v>0.60000000000582077</v>
      </c>
      <c r="U6414">
        <v>0</v>
      </c>
      <c r="V6414">
        <v>0.20000000001164153</v>
      </c>
      <c r="W6414">
        <v>0.20000000001164153</v>
      </c>
      <c r="X6414">
        <v>0</v>
      </c>
    </row>
    <row r="6415" spans="1:24" x14ac:dyDescent="0.25">
      <c r="A6415" t="s">
        <v>6481</v>
      </c>
      <c r="B6415">
        <f t="shared" si="500"/>
        <v>2.4000000000760338</v>
      </c>
      <c r="C6415">
        <f t="shared" si="501"/>
        <v>1.5000000000582077</v>
      </c>
      <c r="D6415">
        <f t="shared" si="502"/>
        <v>0</v>
      </c>
      <c r="E6415">
        <f t="shared" si="503"/>
        <v>0.60000000000582077</v>
      </c>
      <c r="F6415">
        <f t="shared" si="504"/>
        <v>0.30000000001200533</v>
      </c>
      <c r="G6415">
        <v>0.69999999995343387</v>
      </c>
      <c r="H6415">
        <v>0</v>
      </c>
      <c r="I6415">
        <v>0.60000000009313226</v>
      </c>
      <c r="J6415">
        <v>0.20000000001164153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0.60000000000582077</v>
      </c>
      <c r="S6415">
        <v>0</v>
      </c>
      <c r="T6415">
        <v>0</v>
      </c>
      <c r="U6415">
        <v>0.20000000001164153</v>
      </c>
      <c r="V6415">
        <v>0</v>
      </c>
      <c r="W6415">
        <v>0</v>
      </c>
      <c r="X6415">
        <v>0.1000000000003638</v>
      </c>
    </row>
    <row r="6416" spans="1:24" x14ac:dyDescent="0.25">
      <c r="A6416" t="s">
        <v>6482</v>
      </c>
      <c r="B6416">
        <f t="shared" si="500"/>
        <v>2.0160000000214495</v>
      </c>
      <c r="C6416">
        <f t="shared" si="501"/>
        <v>1.0580000000190921</v>
      </c>
      <c r="D6416">
        <f t="shared" si="502"/>
        <v>0.55800000000817818</v>
      </c>
      <c r="E6416">
        <f t="shared" si="503"/>
        <v>0</v>
      </c>
      <c r="F6416">
        <f t="shared" si="504"/>
        <v>0.39999999999417923</v>
      </c>
      <c r="G6416">
        <v>0.25800000003073364</v>
      </c>
      <c r="H6416">
        <v>0.59999999997671694</v>
      </c>
      <c r="I6416">
        <v>0</v>
      </c>
      <c r="J6416">
        <v>0.20000000001164153</v>
      </c>
      <c r="K6416">
        <v>0</v>
      </c>
      <c r="L6416">
        <v>0.15799999999944703</v>
      </c>
      <c r="M6416">
        <v>0</v>
      </c>
      <c r="N6416">
        <v>0.40000000000873115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0.19999999999708962</v>
      </c>
      <c r="W6416">
        <v>0.19999999999708962</v>
      </c>
      <c r="X6416">
        <v>0</v>
      </c>
    </row>
    <row r="6417" spans="1:24" x14ac:dyDescent="0.25">
      <c r="A6417" t="s">
        <v>6483</v>
      </c>
      <c r="B6417">
        <f t="shared" si="500"/>
        <v>2.0700000000597356</v>
      </c>
      <c r="C6417">
        <f t="shared" si="501"/>
        <v>1.7280000000610016</v>
      </c>
      <c r="D6417">
        <f t="shared" si="502"/>
        <v>4.2000000001280569E-2</v>
      </c>
      <c r="E6417">
        <f t="shared" si="503"/>
        <v>0</v>
      </c>
      <c r="F6417">
        <f t="shared" si="504"/>
        <v>0.29999999999745341</v>
      </c>
      <c r="G6417">
        <v>0.44200000003911555</v>
      </c>
      <c r="H6417">
        <v>0.38600000005681068</v>
      </c>
      <c r="I6417">
        <v>0.69999999995343387</v>
      </c>
      <c r="J6417">
        <v>0.20000000001164153</v>
      </c>
      <c r="K6417">
        <v>0</v>
      </c>
      <c r="L6417">
        <v>4.2000000001280569E-2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0.19999999999708962</v>
      </c>
      <c r="V6417">
        <v>0</v>
      </c>
      <c r="W6417">
        <v>0</v>
      </c>
      <c r="X6417">
        <v>0.1000000000003638</v>
      </c>
    </row>
    <row r="6418" spans="1:24" x14ac:dyDescent="0.25">
      <c r="A6418" t="s">
        <v>6484</v>
      </c>
      <c r="B6418">
        <f t="shared" si="500"/>
        <v>1.7959999998165586</v>
      </c>
      <c r="C6418">
        <f t="shared" si="501"/>
        <v>1.1959999998216517</v>
      </c>
      <c r="D6418">
        <f t="shared" si="502"/>
        <v>0.2000000000007276</v>
      </c>
      <c r="E6418">
        <f t="shared" si="503"/>
        <v>0</v>
      </c>
      <c r="F6418">
        <f t="shared" si="504"/>
        <v>0.39999999999417923</v>
      </c>
      <c r="G6418">
        <v>0.59999999997671694</v>
      </c>
      <c r="H6418">
        <v>0.31399999989662319</v>
      </c>
      <c r="I6418">
        <v>8.1999999936670065E-2</v>
      </c>
      <c r="J6418">
        <v>0.20000000001164153</v>
      </c>
      <c r="K6418">
        <v>0.2000000000007276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0.19999999999708962</v>
      </c>
      <c r="W6418">
        <v>0.19999999999708962</v>
      </c>
      <c r="X6418">
        <v>0</v>
      </c>
    </row>
    <row r="6419" spans="1:24" x14ac:dyDescent="0.25">
      <c r="A6419" t="s">
        <v>6485</v>
      </c>
      <c r="B6419">
        <f t="shared" si="500"/>
        <v>3.5372691031079739</v>
      </c>
      <c r="C6419">
        <f t="shared" si="501"/>
        <v>1.318000000086613</v>
      </c>
      <c r="D6419">
        <f t="shared" si="502"/>
        <v>0.40000000002328306</v>
      </c>
      <c r="E6419">
        <f t="shared" si="503"/>
        <v>1.4192691030038986</v>
      </c>
      <c r="F6419">
        <f t="shared" si="504"/>
        <v>0.39999999999417923</v>
      </c>
      <c r="G6419">
        <v>0</v>
      </c>
      <c r="H6419">
        <v>0.60000000009313226</v>
      </c>
      <c r="I6419">
        <v>0.51800000004004687</v>
      </c>
      <c r="J6419">
        <v>0.19999999995343387</v>
      </c>
      <c r="K6419">
        <v>0</v>
      </c>
      <c r="L6419">
        <v>0</v>
      </c>
      <c r="M6419">
        <v>0.40000000002328306</v>
      </c>
      <c r="N6419">
        <v>0</v>
      </c>
      <c r="O6419">
        <v>0</v>
      </c>
      <c r="P6419">
        <v>0.2192691029922571</v>
      </c>
      <c r="Q6419">
        <v>0</v>
      </c>
      <c r="R6419">
        <v>0</v>
      </c>
      <c r="S6419">
        <v>0.60000000000582077</v>
      </c>
      <c r="T6419">
        <v>0.60000000000582077</v>
      </c>
      <c r="U6419">
        <v>0.19999999999708962</v>
      </c>
      <c r="V6419">
        <v>0</v>
      </c>
      <c r="W6419">
        <v>0.19999999999708962</v>
      </c>
      <c r="X6419">
        <v>0</v>
      </c>
    </row>
    <row r="6420" spans="1:24" x14ac:dyDescent="0.25">
      <c r="A6420" t="s">
        <v>6486</v>
      </c>
      <c r="B6420">
        <f t="shared" si="500"/>
        <v>2.5807308970488521</v>
      </c>
      <c r="C6420">
        <f t="shared" si="501"/>
        <v>1.6000000000349246</v>
      </c>
      <c r="D6420">
        <f t="shared" si="502"/>
        <v>0</v>
      </c>
      <c r="E6420">
        <f t="shared" si="503"/>
        <v>0.68073089701647405</v>
      </c>
      <c r="F6420">
        <f t="shared" si="504"/>
        <v>0.29999999999745341</v>
      </c>
      <c r="G6420">
        <v>0.69999999995343387</v>
      </c>
      <c r="H6420">
        <v>0</v>
      </c>
      <c r="I6420">
        <v>0.70000000006984919</v>
      </c>
      <c r="J6420">
        <v>0.20000000001164153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8.073089701065328E-2</v>
      </c>
      <c r="Q6420">
        <v>0</v>
      </c>
      <c r="R6420">
        <v>0.60000000000582077</v>
      </c>
      <c r="S6420">
        <v>0</v>
      </c>
      <c r="T6420">
        <v>0</v>
      </c>
      <c r="U6420">
        <v>0</v>
      </c>
      <c r="V6420">
        <v>0.19999999999708962</v>
      </c>
      <c r="W6420">
        <v>0</v>
      </c>
      <c r="X6420">
        <v>0.1000000000003638</v>
      </c>
    </row>
    <row r="6421" spans="1:24" x14ac:dyDescent="0.25">
      <c r="A6421" t="s">
        <v>6487</v>
      </c>
      <c r="B6421">
        <f t="shared" si="500"/>
        <v>2.3693333332012116</v>
      </c>
      <c r="C6421">
        <f t="shared" si="501"/>
        <v>1.66933333320776</v>
      </c>
      <c r="D6421">
        <f t="shared" si="502"/>
        <v>0</v>
      </c>
      <c r="E6421">
        <f t="shared" si="503"/>
        <v>0.2999999999992724</v>
      </c>
      <c r="F6421">
        <f t="shared" si="504"/>
        <v>0.39999999999417923</v>
      </c>
      <c r="G6421">
        <v>6.9333333289250731E-2</v>
      </c>
      <c r="H6421">
        <v>0.69999999995343387</v>
      </c>
      <c r="I6421">
        <v>0.69999999995343387</v>
      </c>
      <c r="J6421">
        <v>0.20000000001164153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0.2999999999992724</v>
      </c>
      <c r="R6421">
        <v>0</v>
      </c>
      <c r="S6421">
        <v>0</v>
      </c>
      <c r="T6421">
        <v>0</v>
      </c>
      <c r="U6421">
        <v>0.19999999999708962</v>
      </c>
      <c r="V6421">
        <v>0</v>
      </c>
      <c r="W6421">
        <v>0.19999999999708962</v>
      </c>
      <c r="X6421">
        <v>0</v>
      </c>
    </row>
    <row r="6422" spans="1:24" x14ac:dyDescent="0.25">
      <c r="A6422" t="s">
        <v>6488</v>
      </c>
      <c r="B6422">
        <f t="shared" si="500"/>
        <v>0.96000000013191311</v>
      </c>
      <c r="C6422">
        <f t="shared" si="501"/>
        <v>0.83066666679223999</v>
      </c>
      <c r="D6422">
        <f t="shared" si="502"/>
        <v>0</v>
      </c>
      <c r="E6422">
        <f t="shared" si="503"/>
        <v>0</v>
      </c>
      <c r="F6422">
        <f t="shared" si="504"/>
        <v>0.12933333333967312</v>
      </c>
      <c r="G6422">
        <v>0.63066666678059846</v>
      </c>
      <c r="H6422">
        <v>0</v>
      </c>
      <c r="I6422">
        <v>0</v>
      </c>
      <c r="J6422">
        <v>0.20000000001164153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2.933333333930932E-2</v>
      </c>
      <c r="W6422">
        <v>0</v>
      </c>
      <c r="X6422">
        <v>0.1000000000003638</v>
      </c>
    </row>
    <row r="6423" spans="1:24" x14ac:dyDescent="0.25">
      <c r="A6423" t="s">
        <v>6489</v>
      </c>
      <c r="B6423">
        <f t="shared" si="500"/>
        <v>3.0616666664573131</v>
      </c>
      <c r="C6423">
        <f t="shared" si="501"/>
        <v>2.4656666664523073</v>
      </c>
      <c r="D6423">
        <f t="shared" si="502"/>
        <v>0.19999999999708962</v>
      </c>
      <c r="E6423">
        <f t="shared" si="503"/>
        <v>0</v>
      </c>
      <c r="F6423">
        <f t="shared" si="504"/>
        <v>0.39600000000791624</v>
      </c>
      <c r="G6423">
        <v>0.89999999990686774</v>
      </c>
      <c r="H6423">
        <v>0.69999999995343387</v>
      </c>
      <c r="I6423">
        <v>0.69999999995343387</v>
      </c>
      <c r="J6423">
        <v>0.16566666663857177</v>
      </c>
      <c r="K6423">
        <v>0</v>
      </c>
      <c r="L6423">
        <v>0.19999999999708962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2.5333333338494413E-2</v>
      </c>
      <c r="V6423">
        <v>0.1706666666577803</v>
      </c>
      <c r="W6423">
        <v>0.20000000001164153</v>
      </c>
      <c r="X6423">
        <v>0</v>
      </c>
    </row>
    <row r="6424" spans="1:24" x14ac:dyDescent="0.25">
      <c r="A6424" t="s">
        <v>6490</v>
      </c>
      <c r="B6424">
        <f t="shared" si="500"/>
        <v>3.3683333335138741</v>
      </c>
      <c r="C6424">
        <f t="shared" si="501"/>
        <v>1.2936666668392718</v>
      </c>
      <c r="D6424">
        <f t="shared" si="502"/>
        <v>0.40000000000873115</v>
      </c>
      <c r="E6424">
        <f t="shared" si="503"/>
        <v>1.2000000000116415</v>
      </c>
      <c r="F6424">
        <f t="shared" si="504"/>
        <v>0.47466666665422963</v>
      </c>
      <c r="G6424">
        <v>0</v>
      </c>
      <c r="H6424">
        <v>0.60000000009313226</v>
      </c>
      <c r="I6424">
        <v>0.45933333341963589</v>
      </c>
      <c r="J6424">
        <v>0.23433333332650363</v>
      </c>
      <c r="K6424">
        <v>0</v>
      </c>
      <c r="L6424">
        <v>0</v>
      </c>
      <c r="M6424">
        <v>0</v>
      </c>
      <c r="N6424">
        <v>0</v>
      </c>
      <c r="O6424">
        <v>0.40000000000873115</v>
      </c>
      <c r="P6424">
        <v>0</v>
      </c>
      <c r="Q6424">
        <v>0</v>
      </c>
      <c r="R6424">
        <v>0</v>
      </c>
      <c r="S6424">
        <v>0.60000000000582077</v>
      </c>
      <c r="T6424">
        <v>0.60000000000582077</v>
      </c>
      <c r="U6424">
        <v>0.1746666666585952</v>
      </c>
      <c r="V6424">
        <v>0</v>
      </c>
      <c r="W6424">
        <v>0.19999999999708962</v>
      </c>
      <c r="X6424">
        <v>9.9999999998544808E-2</v>
      </c>
    </row>
    <row r="6425" spans="1:24" x14ac:dyDescent="0.25">
      <c r="A6425" t="s">
        <v>6491</v>
      </c>
      <c r="B6425">
        <f t="shared" si="500"/>
        <v>2.3406666667906393</v>
      </c>
      <c r="C6425">
        <f t="shared" si="501"/>
        <v>0.94066666677827016</v>
      </c>
      <c r="D6425">
        <f t="shared" si="502"/>
        <v>0.59999999999490683</v>
      </c>
      <c r="E6425">
        <f t="shared" si="503"/>
        <v>0.60000000000582077</v>
      </c>
      <c r="F6425">
        <f t="shared" si="504"/>
        <v>0.20000000001164153</v>
      </c>
      <c r="G6425">
        <v>0.60000000009313226</v>
      </c>
      <c r="H6425">
        <v>0</v>
      </c>
      <c r="I6425">
        <v>0.14066666667349637</v>
      </c>
      <c r="J6425">
        <v>0.20000000001164153</v>
      </c>
      <c r="K6425">
        <v>0.2000000000007276</v>
      </c>
      <c r="L6425">
        <v>0</v>
      </c>
      <c r="M6425">
        <v>0</v>
      </c>
      <c r="N6425">
        <v>0.39999999999417923</v>
      </c>
      <c r="O6425">
        <v>0</v>
      </c>
      <c r="P6425">
        <v>0</v>
      </c>
      <c r="Q6425">
        <v>0</v>
      </c>
      <c r="R6425">
        <v>0.60000000000582077</v>
      </c>
      <c r="S6425">
        <v>0</v>
      </c>
      <c r="T6425">
        <v>0</v>
      </c>
      <c r="U6425">
        <v>0</v>
      </c>
      <c r="V6425">
        <v>0.20000000001164153</v>
      </c>
      <c r="W6425">
        <v>0</v>
      </c>
      <c r="X6425">
        <v>0</v>
      </c>
    </row>
    <row r="6426" spans="1:24" x14ac:dyDescent="0.25">
      <c r="A6426" t="s">
        <v>6492</v>
      </c>
      <c r="B6426">
        <f t="shared" si="500"/>
        <v>1.9999999999508873</v>
      </c>
      <c r="C6426">
        <f t="shared" si="501"/>
        <v>1.4999999999417923</v>
      </c>
      <c r="D6426">
        <f t="shared" si="502"/>
        <v>0</v>
      </c>
      <c r="E6426">
        <f t="shared" si="503"/>
        <v>0</v>
      </c>
      <c r="F6426">
        <f t="shared" si="504"/>
        <v>0.50000000000909495</v>
      </c>
      <c r="G6426">
        <v>0</v>
      </c>
      <c r="H6426">
        <v>0.69999999995343387</v>
      </c>
      <c r="I6426">
        <v>0.59999999997671694</v>
      </c>
      <c r="J6426">
        <v>0.20000000001164153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0.20000000001164153</v>
      </c>
      <c r="V6426">
        <v>0</v>
      </c>
      <c r="W6426">
        <v>0.19999999999708962</v>
      </c>
      <c r="X6426">
        <v>0.1000000000003638</v>
      </c>
    </row>
    <row r="6427" spans="1:24" x14ac:dyDescent="0.25">
      <c r="A6427" t="s">
        <v>6493</v>
      </c>
      <c r="B6427">
        <f t="shared" si="500"/>
        <v>1.4099999999561987</v>
      </c>
      <c r="C6427">
        <f t="shared" si="501"/>
        <v>0.8999999999650754</v>
      </c>
      <c r="D6427">
        <f t="shared" si="502"/>
        <v>0</v>
      </c>
      <c r="E6427">
        <f t="shared" si="503"/>
        <v>0.2999999999992724</v>
      </c>
      <c r="F6427">
        <f t="shared" si="504"/>
        <v>0.20999999999185093</v>
      </c>
      <c r="G6427">
        <v>0.69999999995343387</v>
      </c>
      <c r="H6427">
        <v>0</v>
      </c>
      <c r="I6427">
        <v>0</v>
      </c>
      <c r="J6427">
        <v>0.20000000001164153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0.2999999999992724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0.19999999999708962</v>
      </c>
      <c r="W6427">
        <v>9.9999999947613105E-3</v>
      </c>
      <c r="X6427">
        <v>0</v>
      </c>
    </row>
    <row r="6428" spans="1:24" x14ac:dyDescent="0.25">
      <c r="A6428" t="s">
        <v>6494</v>
      </c>
      <c r="B6428">
        <f t="shared" si="500"/>
        <v>3.2899999999590364</v>
      </c>
      <c r="C6428">
        <f t="shared" si="501"/>
        <v>2.3999999999650754</v>
      </c>
      <c r="D6428">
        <f t="shared" si="502"/>
        <v>0.39999999999417923</v>
      </c>
      <c r="E6428">
        <f t="shared" si="503"/>
        <v>0</v>
      </c>
      <c r="F6428">
        <f t="shared" si="504"/>
        <v>0.48999999999978172</v>
      </c>
      <c r="G6428">
        <v>0.59999999997671694</v>
      </c>
      <c r="H6428">
        <v>0.90000000002328306</v>
      </c>
      <c r="I6428">
        <v>0.69999999995343387</v>
      </c>
      <c r="J6428">
        <v>0.20000000001164153</v>
      </c>
      <c r="K6428">
        <v>0</v>
      </c>
      <c r="L6428">
        <v>0</v>
      </c>
      <c r="M6428">
        <v>0.39999999999417923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0.19999999999708962</v>
      </c>
      <c r="V6428">
        <v>0</v>
      </c>
      <c r="W6428">
        <v>0.19000000000232831</v>
      </c>
      <c r="X6428">
        <v>0.1000000000003638</v>
      </c>
    </row>
    <row r="6429" spans="1:24" x14ac:dyDescent="0.25">
      <c r="A6429" t="s">
        <v>6495</v>
      </c>
      <c r="B6429">
        <f t="shared" si="500"/>
        <v>2.9013289036120113</v>
      </c>
      <c r="C6429">
        <f t="shared" si="501"/>
        <v>0.80132890364620835</v>
      </c>
      <c r="D6429">
        <f t="shared" si="502"/>
        <v>0.2000000000007276</v>
      </c>
      <c r="E6429">
        <f t="shared" si="503"/>
        <v>1.4999999999708962</v>
      </c>
      <c r="F6429">
        <f t="shared" si="504"/>
        <v>0.39999999999417923</v>
      </c>
      <c r="G6429">
        <v>0</v>
      </c>
      <c r="H6429">
        <v>0.26079734216909856</v>
      </c>
      <c r="I6429">
        <v>0.34053156152367592</v>
      </c>
      <c r="J6429">
        <v>0.19999999995343387</v>
      </c>
      <c r="K6429">
        <v>0</v>
      </c>
      <c r="L6429">
        <v>0.2000000000007276</v>
      </c>
      <c r="M6429">
        <v>0</v>
      </c>
      <c r="N6429">
        <v>0</v>
      </c>
      <c r="O6429">
        <v>0</v>
      </c>
      <c r="P6429">
        <v>0</v>
      </c>
      <c r="Q6429">
        <v>0.30000000000291038</v>
      </c>
      <c r="R6429">
        <v>0</v>
      </c>
      <c r="S6429">
        <v>0.59999999999126885</v>
      </c>
      <c r="T6429">
        <v>0.59999999997671694</v>
      </c>
      <c r="U6429">
        <v>0</v>
      </c>
      <c r="V6429">
        <v>0.19999999999708962</v>
      </c>
      <c r="W6429">
        <v>0.19999999999708962</v>
      </c>
      <c r="X6429">
        <v>0</v>
      </c>
    </row>
    <row r="6430" spans="1:24" x14ac:dyDescent="0.25">
      <c r="A6430" t="s">
        <v>6496</v>
      </c>
      <c r="B6430">
        <f t="shared" si="500"/>
        <v>2.3980066444892145</v>
      </c>
      <c r="C6430">
        <f t="shared" si="501"/>
        <v>1.4986710963421501</v>
      </c>
      <c r="D6430">
        <f t="shared" si="502"/>
        <v>0</v>
      </c>
      <c r="E6430">
        <f t="shared" si="503"/>
        <v>0.59999999997671694</v>
      </c>
      <c r="F6430">
        <f t="shared" si="504"/>
        <v>0.29933554817034747</v>
      </c>
      <c r="G6430">
        <v>0.70000000006984919</v>
      </c>
      <c r="H6430">
        <v>0.33920265780761838</v>
      </c>
      <c r="I6430">
        <v>0.25946843845304102</v>
      </c>
      <c r="J6430">
        <v>0.20000000001164153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0.59999999997671694</v>
      </c>
      <c r="S6430">
        <v>0</v>
      </c>
      <c r="T6430">
        <v>0</v>
      </c>
      <c r="U6430">
        <v>0.19999999999708962</v>
      </c>
      <c r="V6430">
        <v>0</v>
      </c>
      <c r="W6430">
        <v>0</v>
      </c>
      <c r="X6430">
        <v>9.9335548173257848E-2</v>
      </c>
    </row>
    <row r="6431" spans="1:24" x14ac:dyDescent="0.25">
      <c r="A6431" t="s">
        <v>6497</v>
      </c>
      <c r="B6431">
        <f t="shared" si="500"/>
        <v>2.0013311185593921</v>
      </c>
      <c r="C6431">
        <f t="shared" si="501"/>
        <v>1.5000000000582077</v>
      </c>
      <c r="D6431">
        <f t="shared" si="502"/>
        <v>0.10066666666534729</v>
      </c>
      <c r="E6431">
        <f t="shared" si="503"/>
        <v>0</v>
      </c>
      <c r="F6431">
        <f t="shared" si="504"/>
        <v>0.4006644518358371</v>
      </c>
      <c r="G6431">
        <v>0</v>
      </c>
      <c r="H6431">
        <v>0.69999999995343387</v>
      </c>
      <c r="I6431">
        <v>0.60000000009313226</v>
      </c>
      <c r="J6431">
        <v>0.20000000001164153</v>
      </c>
      <c r="K6431">
        <v>0.10066666666534729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0.19999999999708962</v>
      </c>
      <c r="W6431">
        <v>0.20000000001164153</v>
      </c>
      <c r="X6431">
        <v>6.6445182710594963E-4</v>
      </c>
    </row>
    <row r="6432" spans="1:24" x14ac:dyDescent="0.25">
      <c r="A6432" t="s">
        <v>6498</v>
      </c>
      <c r="B6432">
        <f t="shared" si="500"/>
        <v>1.2900310077420727</v>
      </c>
      <c r="C6432">
        <f t="shared" si="501"/>
        <v>0.79999999998835847</v>
      </c>
      <c r="D6432">
        <f t="shared" si="502"/>
        <v>9.9333333335380303E-2</v>
      </c>
      <c r="E6432">
        <f t="shared" si="503"/>
        <v>0</v>
      </c>
      <c r="F6432">
        <f t="shared" si="504"/>
        <v>0.39069767441833392</v>
      </c>
      <c r="G6432">
        <v>0.59999999997671694</v>
      </c>
      <c r="H6432">
        <v>0</v>
      </c>
      <c r="I6432">
        <v>0</v>
      </c>
      <c r="J6432">
        <v>0.20000000001164153</v>
      </c>
      <c r="K6432">
        <v>9.9333333335380303E-2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0.19999999999708962</v>
      </c>
      <c r="V6432">
        <v>0</v>
      </c>
      <c r="W6432">
        <v>0.1906976744212443</v>
      </c>
      <c r="X6432">
        <v>0</v>
      </c>
    </row>
    <row r="6433" spans="1:24" x14ac:dyDescent="0.25">
      <c r="A6433" t="s">
        <v>6499</v>
      </c>
      <c r="B6433">
        <f t="shared" si="500"/>
        <v>2.8361705426450499</v>
      </c>
      <c r="C6433">
        <f t="shared" si="501"/>
        <v>2.1395348837249912</v>
      </c>
      <c r="D6433">
        <f t="shared" si="502"/>
        <v>0.40000000000873115</v>
      </c>
      <c r="E6433">
        <f t="shared" si="503"/>
        <v>0</v>
      </c>
      <c r="F6433">
        <f t="shared" si="504"/>
        <v>0.29663565891132748</v>
      </c>
      <c r="G6433">
        <v>0.53953488369006664</v>
      </c>
      <c r="H6433">
        <v>0.70000000006984919</v>
      </c>
      <c r="I6433">
        <v>0.69999999995343387</v>
      </c>
      <c r="J6433">
        <v>0.20000000001164153</v>
      </c>
      <c r="K6433">
        <v>0</v>
      </c>
      <c r="L6433">
        <v>0</v>
      </c>
      <c r="M6433">
        <v>0</v>
      </c>
      <c r="N6433">
        <v>0.40000000000873115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0.18733333333511837</v>
      </c>
      <c r="W6433">
        <v>9.3023255758453161E-3</v>
      </c>
      <c r="X6433">
        <v>0.1000000000003638</v>
      </c>
    </row>
    <row r="6434" spans="1:24" x14ac:dyDescent="0.25">
      <c r="A6434" t="s">
        <v>6500</v>
      </c>
      <c r="B6434">
        <f t="shared" si="500"/>
        <v>2.1671317828440806</v>
      </c>
      <c r="C6434">
        <f t="shared" si="501"/>
        <v>0.57113178283907473</v>
      </c>
      <c r="D6434">
        <f t="shared" si="502"/>
        <v>0</v>
      </c>
      <c r="E6434">
        <f t="shared" si="503"/>
        <v>1.2000000000116415</v>
      </c>
      <c r="F6434">
        <f t="shared" si="504"/>
        <v>0.39599999999336433</v>
      </c>
      <c r="G6434">
        <v>0.16046511626336724</v>
      </c>
      <c r="H6434">
        <v>0</v>
      </c>
      <c r="I6434">
        <v>0.21066666662227362</v>
      </c>
      <c r="J6434">
        <v>0.19999999995343387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0.60000000000582077</v>
      </c>
      <c r="T6434">
        <v>0.60000000000582077</v>
      </c>
      <c r="U6434">
        <v>0.18333333333430346</v>
      </c>
      <c r="V6434">
        <v>1.2666666661971249E-2</v>
      </c>
      <c r="W6434">
        <v>0.19999999999708962</v>
      </c>
      <c r="X6434">
        <v>0</v>
      </c>
    </row>
    <row r="6435" spans="1:24" x14ac:dyDescent="0.25">
      <c r="A6435" t="s">
        <v>6501</v>
      </c>
      <c r="B6435">
        <f t="shared" si="500"/>
        <v>2.8059999999859428</v>
      </c>
      <c r="C6435">
        <f t="shared" si="501"/>
        <v>1.7893333333195187</v>
      </c>
      <c r="D6435">
        <f t="shared" si="502"/>
        <v>0</v>
      </c>
      <c r="E6435">
        <f t="shared" si="503"/>
        <v>0.90000000000509317</v>
      </c>
      <c r="F6435">
        <f t="shared" si="504"/>
        <v>0.11666666666133096</v>
      </c>
      <c r="G6435">
        <v>0.59999999997671694</v>
      </c>
      <c r="H6435">
        <v>0.59999999997671694</v>
      </c>
      <c r="I6435">
        <v>0.38933333335444331</v>
      </c>
      <c r="J6435">
        <v>0.20000000001164153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0.2999999999992724</v>
      </c>
      <c r="Q6435">
        <v>0</v>
      </c>
      <c r="R6435">
        <v>0.60000000000582077</v>
      </c>
      <c r="S6435">
        <v>0</v>
      </c>
      <c r="T6435">
        <v>0</v>
      </c>
      <c r="U6435">
        <v>1.6666666662786156E-2</v>
      </c>
      <c r="V6435">
        <v>0</v>
      </c>
      <c r="W6435">
        <v>0</v>
      </c>
      <c r="X6435">
        <v>9.9999999998544808E-2</v>
      </c>
    </row>
    <row r="6436" spans="1:24" x14ac:dyDescent="0.25">
      <c r="A6436" t="s">
        <v>6502</v>
      </c>
      <c r="B6436">
        <f t="shared" si="500"/>
        <v>2.407000000050175</v>
      </c>
      <c r="C6436">
        <f t="shared" si="501"/>
        <v>1.5070000000414439</v>
      </c>
      <c r="D6436">
        <f t="shared" si="502"/>
        <v>0.2000000000007276</v>
      </c>
      <c r="E6436">
        <f t="shared" si="503"/>
        <v>0.2999999999992724</v>
      </c>
      <c r="F6436">
        <f t="shared" si="504"/>
        <v>0.40000000000873115</v>
      </c>
      <c r="G6436">
        <v>0</v>
      </c>
      <c r="H6436">
        <v>0.60699999995995313</v>
      </c>
      <c r="I6436">
        <v>0.70000000006984919</v>
      </c>
      <c r="J6436">
        <v>0.20000000001164153</v>
      </c>
      <c r="K6436">
        <v>0</v>
      </c>
      <c r="L6436">
        <v>0.2000000000007276</v>
      </c>
      <c r="M6436">
        <v>0</v>
      </c>
      <c r="N6436">
        <v>0</v>
      </c>
      <c r="O6436">
        <v>0</v>
      </c>
      <c r="P6436">
        <v>0</v>
      </c>
      <c r="Q6436">
        <v>0.2999999999992724</v>
      </c>
      <c r="R6436">
        <v>0</v>
      </c>
      <c r="S6436">
        <v>0</v>
      </c>
      <c r="T6436">
        <v>0</v>
      </c>
      <c r="U6436">
        <v>0</v>
      </c>
      <c r="V6436">
        <v>0.20000000001164153</v>
      </c>
      <c r="W6436">
        <v>0.19999999999708962</v>
      </c>
      <c r="X6436">
        <v>0</v>
      </c>
    </row>
    <row r="6437" spans="1:24" x14ac:dyDescent="0.25">
      <c r="A6437" t="s">
        <v>6503</v>
      </c>
      <c r="B6437">
        <f t="shared" si="500"/>
        <v>2.2930000000724249</v>
      </c>
      <c r="C6437">
        <f t="shared" si="501"/>
        <v>0.99300000007497147</v>
      </c>
      <c r="D6437">
        <f t="shared" si="502"/>
        <v>0.79999999998835847</v>
      </c>
      <c r="E6437">
        <f t="shared" si="503"/>
        <v>0</v>
      </c>
      <c r="F6437">
        <f t="shared" si="504"/>
        <v>0.50000000000909495</v>
      </c>
      <c r="G6437">
        <v>0.70000000006984919</v>
      </c>
      <c r="H6437">
        <v>9.2999999993480742E-2</v>
      </c>
      <c r="I6437">
        <v>0</v>
      </c>
      <c r="J6437">
        <v>0.20000000001164153</v>
      </c>
      <c r="K6437">
        <v>0</v>
      </c>
      <c r="L6437">
        <v>0</v>
      </c>
      <c r="M6437">
        <v>0.39999999999417923</v>
      </c>
      <c r="N6437">
        <v>0</v>
      </c>
      <c r="O6437">
        <v>0.39999999999417923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0.20000000001164153</v>
      </c>
      <c r="V6437">
        <v>0</v>
      </c>
      <c r="W6437">
        <v>0.19999999999708962</v>
      </c>
      <c r="X6437">
        <v>0.1000000000003638</v>
      </c>
    </row>
    <row r="6438" spans="1:24" x14ac:dyDescent="0.25">
      <c r="A6438" t="s">
        <v>6504</v>
      </c>
      <c r="B6438">
        <f t="shared" si="500"/>
        <v>2.1740000000318105</v>
      </c>
      <c r="C6438">
        <f t="shared" si="501"/>
        <v>1.7740000000339933</v>
      </c>
      <c r="D6438">
        <f t="shared" si="502"/>
        <v>0.2000000000007276</v>
      </c>
      <c r="E6438">
        <f t="shared" si="503"/>
        <v>0</v>
      </c>
      <c r="F6438">
        <f t="shared" si="504"/>
        <v>0.19999999999708962</v>
      </c>
      <c r="G6438">
        <v>0.37399999995250255</v>
      </c>
      <c r="H6438">
        <v>0.60000000009313226</v>
      </c>
      <c r="I6438">
        <v>0.59999999997671694</v>
      </c>
      <c r="J6438">
        <v>0.20000000001164153</v>
      </c>
      <c r="K6438">
        <v>0.2000000000007276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0.19999999999708962</v>
      </c>
      <c r="W6438">
        <v>0</v>
      </c>
      <c r="X6438">
        <v>0</v>
      </c>
    </row>
    <row r="6439" spans="1:24" x14ac:dyDescent="0.25">
      <c r="A6439" t="s">
        <v>6505</v>
      </c>
      <c r="B6439">
        <f t="shared" si="500"/>
        <v>2.3313156145686662</v>
      </c>
      <c r="C6439">
        <f t="shared" si="501"/>
        <v>0.63131561456248164</v>
      </c>
      <c r="D6439">
        <f t="shared" si="502"/>
        <v>0</v>
      </c>
      <c r="E6439">
        <f t="shared" si="503"/>
        <v>1.1999999999970896</v>
      </c>
      <c r="F6439">
        <f t="shared" si="504"/>
        <v>0.50000000000909495</v>
      </c>
      <c r="G6439">
        <v>0.32600000000093132</v>
      </c>
      <c r="H6439">
        <v>0</v>
      </c>
      <c r="I6439">
        <v>0.10531561460811645</v>
      </c>
      <c r="J6439">
        <v>0.19999999995343387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0.59999999999126885</v>
      </c>
      <c r="T6439">
        <v>0.60000000000582077</v>
      </c>
      <c r="U6439">
        <v>0.19999999999708962</v>
      </c>
      <c r="V6439">
        <v>0</v>
      </c>
      <c r="W6439">
        <v>0.20000000001164153</v>
      </c>
      <c r="X6439">
        <v>0.1000000000003638</v>
      </c>
    </row>
    <row r="6440" spans="1:24" x14ac:dyDescent="0.25">
      <c r="A6440" t="s">
        <v>6506</v>
      </c>
      <c r="B6440">
        <f t="shared" si="500"/>
        <v>2.7946843853133032</v>
      </c>
      <c r="C6440">
        <f t="shared" si="501"/>
        <v>1.9946843853103928</v>
      </c>
      <c r="D6440">
        <f t="shared" si="502"/>
        <v>0</v>
      </c>
      <c r="E6440">
        <f t="shared" si="503"/>
        <v>0.60000000000582077</v>
      </c>
      <c r="F6440">
        <f t="shared" si="504"/>
        <v>0.19999999999708962</v>
      </c>
      <c r="G6440">
        <v>0.59999999997671694</v>
      </c>
      <c r="H6440">
        <v>0.69999999995343387</v>
      </c>
      <c r="I6440">
        <v>0.49468438536860049</v>
      </c>
      <c r="J6440">
        <v>0.20000000001164153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0.60000000000582077</v>
      </c>
      <c r="S6440">
        <v>0</v>
      </c>
      <c r="T6440">
        <v>0</v>
      </c>
      <c r="U6440">
        <v>0</v>
      </c>
      <c r="V6440">
        <v>0.19999999999708962</v>
      </c>
      <c r="W6440">
        <v>0</v>
      </c>
      <c r="X6440">
        <v>0</v>
      </c>
    </row>
    <row r="6441" spans="1:24" x14ac:dyDescent="0.25">
      <c r="A6441" t="s">
        <v>6507</v>
      </c>
      <c r="B6441">
        <f t="shared" si="500"/>
        <v>1.5953333332963666</v>
      </c>
      <c r="C6441">
        <f t="shared" si="501"/>
        <v>1.0953333333018236</v>
      </c>
      <c r="D6441">
        <f t="shared" si="502"/>
        <v>0</v>
      </c>
      <c r="E6441">
        <f t="shared" si="503"/>
        <v>0</v>
      </c>
      <c r="F6441">
        <f t="shared" si="504"/>
        <v>0.49999999999454303</v>
      </c>
      <c r="G6441">
        <v>0</v>
      </c>
      <c r="H6441">
        <v>0.19533333333674818</v>
      </c>
      <c r="I6441">
        <v>0.69999999995343387</v>
      </c>
      <c r="J6441">
        <v>0.20000000001164153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0.19999999999708962</v>
      </c>
      <c r="V6441">
        <v>0</v>
      </c>
      <c r="W6441">
        <v>0.19999999999708962</v>
      </c>
      <c r="X6441">
        <v>0.1000000000003638</v>
      </c>
    </row>
    <row r="6442" spans="1:24" x14ac:dyDescent="0.25">
      <c r="A6442" t="s">
        <v>6508</v>
      </c>
      <c r="B6442">
        <f t="shared" si="500"/>
        <v>2.3046666667105455</v>
      </c>
      <c r="C6442">
        <f t="shared" si="501"/>
        <v>1.3046666667214595</v>
      </c>
      <c r="D6442">
        <f t="shared" si="502"/>
        <v>0.59999999999490683</v>
      </c>
      <c r="E6442">
        <f t="shared" si="503"/>
        <v>0</v>
      </c>
      <c r="F6442">
        <f t="shared" si="504"/>
        <v>0.39999999999417923</v>
      </c>
      <c r="G6442">
        <v>0.70000000006984919</v>
      </c>
      <c r="H6442">
        <v>0.40466666663996875</v>
      </c>
      <c r="I6442">
        <v>0</v>
      </c>
      <c r="J6442">
        <v>0.20000000001164153</v>
      </c>
      <c r="K6442">
        <v>0</v>
      </c>
      <c r="L6442">
        <v>0.2000000000007276</v>
      </c>
      <c r="M6442">
        <v>0</v>
      </c>
      <c r="N6442">
        <v>0.39999999999417923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0.19999999999708962</v>
      </c>
      <c r="W6442">
        <v>0.19999999999708962</v>
      </c>
      <c r="X6442">
        <v>0</v>
      </c>
    </row>
    <row r="6443" spans="1:24" x14ac:dyDescent="0.25">
      <c r="A6443" t="s">
        <v>6509</v>
      </c>
      <c r="B6443">
        <f t="shared" si="500"/>
        <v>2.3820000001069275</v>
      </c>
      <c r="C6443">
        <f t="shared" si="501"/>
        <v>1.582000000111293</v>
      </c>
      <c r="D6443">
        <f t="shared" si="502"/>
        <v>0</v>
      </c>
      <c r="E6443">
        <f t="shared" si="503"/>
        <v>0.59999999999854481</v>
      </c>
      <c r="F6443">
        <f t="shared" si="504"/>
        <v>0.19999999999708962</v>
      </c>
      <c r="G6443">
        <v>8.1999999936670065E-2</v>
      </c>
      <c r="H6443">
        <v>0.70000000006984919</v>
      </c>
      <c r="I6443">
        <v>0.60000000009313226</v>
      </c>
      <c r="J6443">
        <v>0.20000000001164153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0.2999999999992724</v>
      </c>
      <c r="Q6443">
        <v>0.2999999999992724</v>
      </c>
      <c r="R6443">
        <v>0</v>
      </c>
      <c r="S6443">
        <v>0</v>
      </c>
      <c r="T6443">
        <v>0</v>
      </c>
      <c r="U6443">
        <v>0.19999999999708962</v>
      </c>
      <c r="V6443">
        <v>0</v>
      </c>
      <c r="W6443">
        <v>0</v>
      </c>
      <c r="X6443">
        <v>0</v>
      </c>
    </row>
    <row r="6444" spans="1:24" x14ac:dyDescent="0.25">
      <c r="A6444" t="s">
        <v>6510</v>
      </c>
      <c r="B6444">
        <f t="shared" si="500"/>
        <v>2.7939999999307474</v>
      </c>
      <c r="C6444">
        <f t="shared" si="501"/>
        <v>1.0939999999245629</v>
      </c>
      <c r="D6444">
        <f t="shared" si="502"/>
        <v>0</v>
      </c>
      <c r="E6444">
        <f t="shared" si="503"/>
        <v>1.2000000000116415</v>
      </c>
      <c r="F6444">
        <f t="shared" si="504"/>
        <v>0.49999999999454303</v>
      </c>
      <c r="G6444">
        <v>0.61800000001676381</v>
      </c>
      <c r="H6444">
        <v>0</v>
      </c>
      <c r="I6444">
        <v>0.27599999995436519</v>
      </c>
      <c r="J6444">
        <v>0.19999999995343387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0.60000000000582077</v>
      </c>
      <c r="T6444">
        <v>0.60000000000582077</v>
      </c>
      <c r="U6444">
        <v>0</v>
      </c>
      <c r="V6444">
        <v>0.19999999999708962</v>
      </c>
      <c r="W6444">
        <v>0.19999999999708962</v>
      </c>
      <c r="X6444">
        <v>0.1000000000003638</v>
      </c>
    </row>
    <row r="6445" spans="1:24" x14ac:dyDescent="0.25">
      <c r="A6445" t="s">
        <v>6511</v>
      </c>
      <c r="B6445">
        <f t="shared" si="500"/>
        <v>3.2239999999874271</v>
      </c>
      <c r="C6445">
        <f t="shared" si="501"/>
        <v>2.2239999999874271</v>
      </c>
      <c r="D6445">
        <f t="shared" si="502"/>
        <v>0.19999999999708962</v>
      </c>
      <c r="E6445">
        <f t="shared" si="503"/>
        <v>0.60000000000582077</v>
      </c>
      <c r="F6445">
        <f t="shared" si="504"/>
        <v>0.19999999999708962</v>
      </c>
      <c r="G6445">
        <v>0.59999999997671694</v>
      </c>
      <c r="H6445">
        <v>0.69999999995343387</v>
      </c>
      <c r="I6445">
        <v>0.72400000004563481</v>
      </c>
      <c r="J6445">
        <v>0.20000000001164153</v>
      </c>
      <c r="K6445">
        <v>0.19999999999708962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0.60000000000582077</v>
      </c>
      <c r="S6445">
        <v>0</v>
      </c>
      <c r="T6445">
        <v>0</v>
      </c>
      <c r="U6445">
        <v>0.19999999999708962</v>
      </c>
      <c r="V6445">
        <v>0</v>
      </c>
      <c r="W6445">
        <v>0</v>
      </c>
      <c r="X6445">
        <v>0</v>
      </c>
    </row>
    <row r="6446" spans="1:24" x14ac:dyDescent="0.25">
      <c r="A6446" t="s">
        <v>6512</v>
      </c>
      <c r="B6446">
        <f t="shared" si="500"/>
        <v>1.4999999999781721</v>
      </c>
      <c r="C6446">
        <f t="shared" si="501"/>
        <v>0.79999999998835847</v>
      </c>
      <c r="D6446">
        <f t="shared" si="502"/>
        <v>0.39999999999417923</v>
      </c>
      <c r="E6446">
        <f t="shared" si="503"/>
        <v>0</v>
      </c>
      <c r="F6446">
        <f t="shared" si="504"/>
        <v>0.29999999999563443</v>
      </c>
      <c r="G6446">
        <v>0</v>
      </c>
      <c r="H6446">
        <v>0</v>
      </c>
      <c r="I6446">
        <v>0.59999999997671694</v>
      </c>
      <c r="J6446">
        <v>0.20000000001164153</v>
      </c>
      <c r="K6446">
        <v>0</v>
      </c>
      <c r="L6446">
        <v>0</v>
      </c>
      <c r="M6446">
        <v>0.39999999999417923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0.19999999999708962</v>
      </c>
      <c r="X6446">
        <v>9.9999999998544808E-2</v>
      </c>
    </row>
    <row r="6447" spans="1:24" x14ac:dyDescent="0.25">
      <c r="A6447" t="s">
        <v>6513</v>
      </c>
      <c r="B6447">
        <f t="shared" si="500"/>
        <v>2.4000000000814907</v>
      </c>
      <c r="C6447">
        <f t="shared" si="501"/>
        <v>2.0000000000582077</v>
      </c>
      <c r="D6447">
        <f t="shared" si="502"/>
        <v>0</v>
      </c>
      <c r="E6447">
        <f t="shared" si="503"/>
        <v>0</v>
      </c>
      <c r="F6447">
        <f t="shared" si="504"/>
        <v>0.40000000002328306</v>
      </c>
      <c r="G6447">
        <v>1.2000000000698492</v>
      </c>
      <c r="H6447">
        <v>0.59999999997671694</v>
      </c>
      <c r="I6447">
        <v>0</v>
      </c>
      <c r="J6447">
        <v>0.20000000001164153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0.20000000001164153</v>
      </c>
      <c r="W6447">
        <v>0.20000000001164153</v>
      </c>
      <c r="X6447">
        <v>0</v>
      </c>
    </row>
    <row r="6448" spans="1:24" x14ac:dyDescent="0.25">
      <c r="A6448" t="s">
        <v>6514</v>
      </c>
      <c r="B6448">
        <f t="shared" si="500"/>
        <v>1.6529999999565916</v>
      </c>
      <c r="C6448">
        <f t="shared" si="501"/>
        <v>1.3529999999445863</v>
      </c>
      <c r="D6448">
        <f t="shared" si="502"/>
        <v>0</v>
      </c>
      <c r="E6448">
        <f t="shared" si="503"/>
        <v>0</v>
      </c>
      <c r="F6448">
        <f t="shared" si="504"/>
        <v>0.30000000001200533</v>
      </c>
      <c r="G6448">
        <v>0</v>
      </c>
      <c r="H6448">
        <v>0.55299999995622784</v>
      </c>
      <c r="I6448">
        <v>0.59999999997671694</v>
      </c>
      <c r="J6448">
        <v>0.20000000001164153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0.20000000001164153</v>
      </c>
      <c r="V6448">
        <v>0</v>
      </c>
      <c r="W6448">
        <v>0</v>
      </c>
      <c r="X6448">
        <v>0.1000000000003638</v>
      </c>
    </row>
    <row r="6449" spans="1:24" x14ac:dyDescent="0.25">
      <c r="A6449" t="s">
        <v>6515</v>
      </c>
      <c r="B6449">
        <f t="shared" si="500"/>
        <v>2.7470000000503205</v>
      </c>
      <c r="C6449">
        <f t="shared" si="501"/>
        <v>0.94700000004377216</v>
      </c>
      <c r="D6449">
        <f t="shared" si="502"/>
        <v>0.2000000000007276</v>
      </c>
      <c r="E6449">
        <f t="shared" si="503"/>
        <v>1.2000000000116415</v>
      </c>
      <c r="F6449">
        <f t="shared" si="504"/>
        <v>0.39999999999417923</v>
      </c>
      <c r="G6449">
        <v>0.59999999997671694</v>
      </c>
      <c r="H6449">
        <v>0.14700000011362135</v>
      </c>
      <c r="I6449">
        <v>0</v>
      </c>
      <c r="J6449">
        <v>0.19999999995343387</v>
      </c>
      <c r="K6449">
        <v>0</v>
      </c>
      <c r="L6449">
        <v>0.2000000000007276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0.60000000000582077</v>
      </c>
      <c r="T6449">
        <v>0.60000000000582077</v>
      </c>
      <c r="U6449">
        <v>0</v>
      </c>
      <c r="V6449">
        <v>0.19999999999708962</v>
      </c>
      <c r="W6449">
        <v>0.19999999999708962</v>
      </c>
      <c r="X6449">
        <v>0</v>
      </c>
    </row>
    <row r="6450" spans="1:24" x14ac:dyDescent="0.25">
      <c r="A6450" t="s">
        <v>6516</v>
      </c>
      <c r="B6450">
        <f t="shared" si="500"/>
        <v>2.5839999999498104</v>
      </c>
      <c r="C6450">
        <f t="shared" si="501"/>
        <v>1.4999999999417923</v>
      </c>
      <c r="D6450">
        <f t="shared" si="502"/>
        <v>0.40000000000873115</v>
      </c>
      <c r="E6450">
        <f t="shared" si="503"/>
        <v>0.38400000000183354</v>
      </c>
      <c r="F6450">
        <f t="shared" si="504"/>
        <v>0.29999999999745341</v>
      </c>
      <c r="G6450">
        <v>0</v>
      </c>
      <c r="H6450">
        <v>0.59999999997671694</v>
      </c>
      <c r="I6450">
        <v>0.69999999995343387</v>
      </c>
      <c r="J6450">
        <v>0.20000000001164153</v>
      </c>
      <c r="K6450">
        <v>0</v>
      </c>
      <c r="L6450">
        <v>0</v>
      </c>
      <c r="M6450">
        <v>0</v>
      </c>
      <c r="N6450">
        <v>0</v>
      </c>
      <c r="O6450">
        <v>0.40000000000873115</v>
      </c>
      <c r="P6450">
        <v>0.2999999999992724</v>
      </c>
      <c r="Q6450">
        <v>0</v>
      </c>
      <c r="R6450">
        <v>8.4000000002561137E-2</v>
      </c>
      <c r="S6450">
        <v>0</v>
      </c>
      <c r="T6450">
        <v>0</v>
      </c>
      <c r="U6450">
        <v>0.19999999999708962</v>
      </c>
      <c r="V6450">
        <v>0</v>
      </c>
      <c r="W6450">
        <v>0</v>
      </c>
      <c r="X6450">
        <v>0.1000000000003638</v>
      </c>
    </row>
    <row r="6451" spans="1:24" x14ac:dyDescent="0.25">
      <c r="A6451" t="s">
        <v>6517</v>
      </c>
      <c r="B6451">
        <f t="shared" si="500"/>
        <v>3.0160000000723812</v>
      </c>
      <c r="C6451">
        <f t="shared" si="501"/>
        <v>1.4000000000814907</v>
      </c>
      <c r="D6451">
        <f t="shared" si="502"/>
        <v>0.39999999999417923</v>
      </c>
      <c r="E6451">
        <f t="shared" si="503"/>
        <v>0.81600000000253203</v>
      </c>
      <c r="F6451">
        <f t="shared" si="504"/>
        <v>0.39999999999417923</v>
      </c>
      <c r="G6451">
        <v>0.59999999997671694</v>
      </c>
      <c r="H6451">
        <v>0</v>
      </c>
      <c r="I6451">
        <v>0.60000000009313226</v>
      </c>
      <c r="J6451">
        <v>0.20000000001164153</v>
      </c>
      <c r="K6451">
        <v>0</v>
      </c>
      <c r="L6451">
        <v>0</v>
      </c>
      <c r="M6451">
        <v>0</v>
      </c>
      <c r="N6451">
        <v>0.39999999999417923</v>
      </c>
      <c r="O6451">
        <v>0</v>
      </c>
      <c r="P6451">
        <v>0</v>
      </c>
      <c r="Q6451">
        <v>0.2999999999992724</v>
      </c>
      <c r="R6451">
        <v>0.51600000000325963</v>
      </c>
      <c r="S6451">
        <v>0</v>
      </c>
      <c r="T6451">
        <v>0</v>
      </c>
      <c r="U6451">
        <v>0</v>
      </c>
      <c r="V6451">
        <v>0.19999999999708962</v>
      </c>
      <c r="W6451">
        <v>0.19999999999708962</v>
      </c>
      <c r="X6451">
        <v>0</v>
      </c>
    </row>
    <row r="6452" spans="1:24" x14ac:dyDescent="0.25">
      <c r="A6452" t="s">
        <v>6518</v>
      </c>
      <c r="B6452">
        <f t="shared" si="500"/>
        <v>2.4102990033406968</v>
      </c>
      <c r="C6452">
        <f t="shared" si="501"/>
        <v>1.7102990033454262</v>
      </c>
      <c r="D6452">
        <f t="shared" si="502"/>
        <v>0.2000000000007276</v>
      </c>
      <c r="E6452">
        <f t="shared" si="503"/>
        <v>0</v>
      </c>
      <c r="F6452">
        <f t="shared" si="504"/>
        <v>0.49999999999454303</v>
      </c>
      <c r="G6452">
        <v>0.61029900331050158</v>
      </c>
      <c r="H6452">
        <v>0.90000000002328306</v>
      </c>
      <c r="I6452">
        <v>0</v>
      </c>
      <c r="J6452">
        <v>0.20000000001164153</v>
      </c>
      <c r="K6452">
        <v>0.2000000000007276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0.19999999999708962</v>
      </c>
      <c r="V6452">
        <v>0</v>
      </c>
      <c r="W6452">
        <v>0.19999999999708962</v>
      </c>
      <c r="X6452">
        <v>0.1000000000003638</v>
      </c>
    </row>
    <row r="6453" spans="1:24" x14ac:dyDescent="0.25">
      <c r="A6453" t="s">
        <v>6519</v>
      </c>
      <c r="B6453">
        <f t="shared" si="500"/>
        <v>1.4139534883288434</v>
      </c>
      <c r="C6453">
        <f t="shared" si="501"/>
        <v>1.2139534883317538</v>
      </c>
      <c r="D6453">
        <f t="shared" si="502"/>
        <v>0</v>
      </c>
      <c r="E6453">
        <f t="shared" si="503"/>
        <v>0</v>
      </c>
      <c r="F6453">
        <f t="shared" si="504"/>
        <v>0.19999999999708962</v>
      </c>
      <c r="G6453">
        <v>8.9700996759347618E-2</v>
      </c>
      <c r="H6453">
        <v>0.22425249160733074</v>
      </c>
      <c r="I6453">
        <v>0.69999999995343387</v>
      </c>
      <c r="J6453">
        <v>0.20000000001164153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0.19999999999708962</v>
      </c>
      <c r="W6453">
        <v>0</v>
      </c>
      <c r="X6453">
        <v>0</v>
      </c>
    </row>
    <row r="6454" spans="1:24" x14ac:dyDescent="0.25">
      <c r="A6454" t="s">
        <v>6520</v>
      </c>
      <c r="B6454">
        <f t="shared" si="500"/>
        <v>3.0290808415484207</v>
      </c>
      <c r="C6454">
        <f t="shared" si="501"/>
        <v>1.3757475082529709</v>
      </c>
      <c r="D6454">
        <f t="shared" si="502"/>
        <v>0</v>
      </c>
      <c r="E6454">
        <f t="shared" si="503"/>
        <v>1.1999999999679858</v>
      </c>
      <c r="F6454">
        <f t="shared" si="504"/>
        <v>0.45333333332746406</v>
      </c>
      <c r="G6454">
        <v>0.69999999995343387</v>
      </c>
      <c r="H6454">
        <v>0.47574750834610313</v>
      </c>
      <c r="I6454">
        <v>0</v>
      </c>
      <c r="J6454">
        <v>0.19999999995343387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0.59999999999126885</v>
      </c>
      <c r="T6454">
        <v>0.59999999997671694</v>
      </c>
      <c r="U6454">
        <v>0.19999999999708962</v>
      </c>
      <c r="V6454">
        <v>0</v>
      </c>
      <c r="W6454">
        <v>0.19999999999708962</v>
      </c>
      <c r="X6454">
        <v>5.3333333333284827E-2</v>
      </c>
    </row>
    <row r="6455" spans="1:24" x14ac:dyDescent="0.25">
      <c r="A6455" t="s">
        <v>6521</v>
      </c>
      <c r="B6455">
        <f t="shared" si="500"/>
        <v>2.4772403100269003</v>
      </c>
      <c r="C6455">
        <f t="shared" si="501"/>
        <v>1.4999999999417923</v>
      </c>
      <c r="D6455">
        <f t="shared" si="502"/>
        <v>0.59999999999126885</v>
      </c>
      <c r="E6455">
        <f t="shared" si="503"/>
        <v>2.7906976756639779E-2</v>
      </c>
      <c r="F6455">
        <f t="shared" si="504"/>
        <v>0.34933333333719929</v>
      </c>
      <c r="G6455">
        <v>0</v>
      </c>
      <c r="H6455">
        <v>0.69999999995343387</v>
      </c>
      <c r="I6455">
        <v>0.59999999997671694</v>
      </c>
      <c r="J6455">
        <v>0.20000000001164153</v>
      </c>
      <c r="K6455">
        <v>0</v>
      </c>
      <c r="L6455">
        <v>0.19999999999708962</v>
      </c>
      <c r="M6455">
        <v>0.39999999999417923</v>
      </c>
      <c r="N6455">
        <v>0</v>
      </c>
      <c r="O6455">
        <v>0</v>
      </c>
      <c r="P6455">
        <v>0</v>
      </c>
      <c r="Q6455">
        <v>0</v>
      </c>
      <c r="R6455">
        <v>2.7906976756639779E-2</v>
      </c>
      <c r="S6455">
        <v>0</v>
      </c>
      <c r="T6455">
        <v>0</v>
      </c>
      <c r="U6455">
        <v>0</v>
      </c>
      <c r="V6455">
        <v>0.19999999999708962</v>
      </c>
      <c r="W6455">
        <v>0.1026666666730307</v>
      </c>
      <c r="X6455">
        <v>4.6666666667078971E-2</v>
      </c>
    </row>
    <row r="6456" spans="1:24" x14ac:dyDescent="0.25">
      <c r="A6456" t="s">
        <v>6522</v>
      </c>
      <c r="B6456">
        <f t="shared" si="500"/>
        <v>2.269426356520853</v>
      </c>
      <c r="C6456">
        <f t="shared" si="501"/>
        <v>1.3999999999650754</v>
      </c>
      <c r="D6456">
        <f t="shared" si="502"/>
        <v>0</v>
      </c>
      <c r="E6456">
        <f t="shared" si="503"/>
        <v>0.57209302322007716</v>
      </c>
      <c r="F6456">
        <f t="shared" si="504"/>
        <v>0.29733333333570044</v>
      </c>
      <c r="G6456">
        <v>0.59999999997671694</v>
      </c>
      <c r="H6456">
        <v>0</v>
      </c>
      <c r="I6456">
        <v>0.59999999997671694</v>
      </c>
      <c r="J6456">
        <v>0.20000000001164153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0.57209302322007716</v>
      </c>
      <c r="S6456">
        <v>0</v>
      </c>
      <c r="T6456">
        <v>0</v>
      </c>
      <c r="U6456">
        <v>0.19999999999708962</v>
      </c>
      <c r="V6456">
        <v>0</v>
      </c>
      <c r="W6456">
        <v>9.7333333338610828E-2</v>
      </c>
      <c r="X6456">
        <v>0</v>
      </c>
    </row>
    <row r="6457" spans="1:24" x14ac:dyDescent="0.25">
      <c r="A6457" t="s">
        <v>6523</v>
      </c>
      <c r="B6457">
        <f t="shared" si="500"/>
        <v>1.6020000001371955</v>
      </c>
      <c r="C6457">
        <f t="shared" si="501"/>
        <v>1.1020000001299195</v>
      </c>
      <c r="D6457">
        <f t="shared" si="502"/>
        <v>0</v>
      </c>
      <c r="E6457">
        <f t="shared" si="503"/>
        <v>0</v>
      </c>
      <c r="F6457">
        <f t="shared" si="504"/>
        <v>0.50000000000727596</v>
      </c>
      <c r="G6457">
        <v>0.30200000002514571</v>
      </c>
      <c r="H6457">
        <v>0.60000000009313226</v>
      </c>
      <c r="I6457">
        <v>0</v>
      </c>
      <c r="J6457">
        <v>0.20000000001164153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0.20000000001164153</v>
      </c>
      <c r="W6457">
        <v>0.19999999999708962</v>
      </c>
      <c r="X6457">
        <v>9.9999999998544808E-2</v>
      </c>
    </row>
    <row r="6458" spans="1:24" x14ac:dyDescent="0.25">
      <c r="A6458" t="s">
        <v>6524</v>
      </c>
      <c r="B6458">
        <f t="shared" si="500"/>
        <v>2.0980000001400185</v>
      </c>
      <c r="C6458">
        <f t="shared" si="501"/>
        <v>1.2980000001261942</v>
      </c>
      <c r="D6458">
        <f t="shared" si="502"/>
        <v>0</v>
      </c>
      <c r="E6458">
        <f t="shared" si="503"/>
        <v>0.60000000000218279</v>
      </c>
      <c r="F6458">
        <f t="shared" si="504"/>
        <v>0.20000000001164153</v>
      </c>
      <c r="G6458">
        <v>0.39800000004470348</v>
      </c>
      <c r="H6458">
        <v>0</v>
      </c>
      <c r="I6458">
        <v>0.70000000006984919</v>
      </c>
      <c r="J6458">
        <v>0.20000000001164153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0.30000000000291038</v>
      </c>
      <c r="Q6458">
        <v>0.2999999999992724</v>
      </c>
      <c r="R6458">
        <v>0</v>
      </c>
      <c r="S6458">
        <v>0</v>
      </c>
      <c r="T6458">
        <v>0</v>
      </c>
      <c r="U6458">
        <v>0.20000000001164153</v>
      </c>
      <c r="V6458">
        <v>0</v>
      </c>
      <c r="W6458">
        <v>0</v>
      </c>
      <c r="X6458">
        <v>0</v>
      </c>
    </row>
    <row r="6459" spans="1:24" x14ac:dyDescent="0.25">
      <c r="A6459" t="s">
        <v>6525</v>
      </c>
      <c r="B6459">
        <f t="shared" si="500"/>
        <v>3.1999999998934072</v>
      </c>
      <c r="C6459">
        <f t="shared" si="501"/>
        <v>1.4999999998835847</v>
      </c>
      <c r="D6459">
        <f t="shared" si="502"/>
        <v>0.2000000000007276</v>
      </c>
      <c r="E6459">
        <f t="shared" si="503"/>
        <v>1.2000000000116415</v>
      </c>
      <c r="F6459">
        <f t="shared" si="504"/>
        <v>0.29999999999745341</v>
      </c>
      <c r="G6459">
        <v>0.59999999997671694</v>
      </c>
      <c r="H6459">
        <v>0.69999999995343387</v>
      </c>
      <c r="I6459">
        <v>0</v>
      </c>
      <c r="J6459">
        <v>0.19999999995343387</v>
      </c>
      <c r="K6459">
        <v>0.2000000000007276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0.60000000000582077</v>
      </c>
      <c r="T6459">
        <v>0.60000000000582077</v>
      </c>
      <c r="U6459">
        <v>0</v>
      </c>
      <c r="V6459">
        <v>0</v>
      </c>
      <c r="W6459">
        <v>0.19999999999708962</v>
      </c>
      <c r="X6459">
        <v>0.1000000000003638</v>
      </c>
    </row>
    <row r="6460" spans="1:24" x14ac:dyDescent="0.25">
      <c r="A6460" t="s">
        <v>6526</v>
      </c>
      <c r="B6460">
        <f t="shared" si="500"/>
        <v>2.084999999977299</v>
      </c>
      <c r="C6460">
        <f t="shared" si="501"/>
        <v>1.2849999999743886</v>
      </c>
      <c r="D6460">
        <f t="shared" si="502"/>
        <v>0.40000000000873115</v>
      </c>
      <c r="E6460">
        <f t="shared" si="503"/>
        <v>0</v>
      </c>
      <c r="F6460">
        <f t="shared" si="504"/>
        <v>0.39999999999417923</v>
      </c>
      <c r="G6460">
        <v>0</v>
      </c>
      <c r="H6460">
        <v>0.48499999998603016</v>
      </c>
      <c r="I6460">
        <v>0.59999999997671694</v>
      </c>
      <c r="J6460">
        <v>0.20000000001164153</v>
      </c>
      <c r="K6460">
        <v>0</v>
      </c>
      <c r="L6460">
        <v>0</v>
      </c>
      <c r="M6460">
        <v>0</v>
      </c>
      <c r="N6460">
        <v>0.40000000000873115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0.19999999999708962</v>
      </c>
      <c r="W6460">
        <v>0.19999999999708962</v>
      </c>
      <c r="X6460">
        <v>0</v>
      </c>
    </row>
    <row r="6461" spans="1:24" x14ac:dyDescent="0.25">
      <c r="A6461" t="s">
        <v>6527</v>
      </c>
      <c r="B6461">
        <f t="shared" si="500"/>
        <v>2.6149999999124702</v>
      </c>
      <c r="C6461">
        <f t="shared" si="501"/>
        <v>1.714999999909196</v>
      </c>
      <c r="D6461">
        <f t="shared" si="502"/>
        <v>0</v>
      </c>
      <c r="E6461">
        <f t="shared" si="503"/>
        <v>0.60000000000582077</v>
      </c>
      <c r="F6461">
        <f t="shared" si="504"/>
        <v>0.29999999999745341</v>
      </c>
      <c r="G6461">
        <v>0.69999999995343387</v>
      </c>
      <c r="H6461">
        <v>0.11499999999068677</v>
      </c>
      <c r="I6461">
        <v>0.69999999995343387</v>
      </c>
      <c r="J6461">
        <v>0.20000000001164153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0.60000000000582077</v>
      </c>
      <c r="S6461">
        <v>0</v>
      </c>
      <c r="T6461">
        <v>0</v>
      </c>
      <c r="U6461">
        <v>0.19999999999708962</v>
      </c>
      <c r="V6461">
        <v>0</v>
      </c>
      <c r="W6461">
        <v>0</v>
      </c>
      <c r="X6461">
        <v>0.1000000000003638</v>
      </c>
    </row>
    <row r="6462" spans="1:24" x14ac:dyDescent="0.25">
      <c r="A6462" t="s">
        <v>6528</v>
      </c>
      <c r="B6462">
        <f t="shared" si="500"/>
        <v>1.5000000000763976</v>
      </c>
      <c r="C6462">
        <f t="shared" si="501"/>
        <v>0.90000000008149073</v>
      </c>
      <c r="D6462">
        <f t="shared" si="502"/>
        <v>0.2000000000007276</v>
      </c>
      <c r="E6462">
        <f t="shared" si="503"/>
        <v>0</v>
      </c>
      <c r="F6462">
        <f t="shared" si="504"/>
        <v>0.39999999999417923</v>
      </c>
      <c r="G6462">
        <v>0</v>
      </c>
      <c r="H6462">
        <v>0.70000000006984919</v>
      </c>
      <c r="I6462">
        <v>0</v>
      </c>
      <c r="J6462">
        <v>0.20000000001164153</v>
      </c>
      <c r="K6462">
        <v>0</v>
      </c>
      <c r="L6462">
        <v>0.2000000000007276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0.19999999999708962</v>
      </c>
      <c r="W6462">
        <v>0.19999999999708962</v>
      </c>
      <c r="X6462">
        <v>0</v>
      </c>
    </row>
    <row r="6463" spans="1:24" x14ac:dyDescent="0.25">
      <c r="A6463" t="s">
        <v>6529</v>
      </c>
      <c r="B6463">
        <f t="shared" si="500"/>
        <v>2.1000000000731234</v>
      </c>
      <c r="C6463">
        <f t="shared" si="501"/>
        <v>1.4000000000814907</v>
      </c>
      <c r="D6463">
        <f t="shared" si="502"/>
        <v>0.39999999999417923</v>
      </c>
      <c r="E6463">
        <f t="shared" si="503"/>
        <v>0</v>
      </c>
      <c r="F6463">
        <f t="shared" si="504"/>
        <v>0.29999999999745341</v>
      </c>
      <c r="G6463">
        <v>0.59999999997671694</v>
      </c>
      <c r="H6463">
        <v>0</v>
      </c>
      <c r="I6463">
        <v>0.60000000009313226</v>
      </c>
      <c r="J6463">
        <v>0.20000000001164153</v>
      </c>
      <c r="K6463">
        <v>0</v>
      </c>
      <c r="L6463">
        <v>0</v>
      </c>
      <c r="M6463">
        <v>0</v>
      </c>
      <c r="N6463">
        <v>0</v>
      </c>
      <c r="O6463">
        <v>0.39999999999417923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0.19999999999708962</v>
      </c>
      <c r="V6463">
        <v>0</v>
      </c>
      <c r="W6463">
        <v>0</v>
      </c>
      <c r="X6463">
        <v>0.1000000000003638</v>
      </c>
    </row>
    <row r="6464" spans="1:24" x14ac:dyDescent="0.25">
      <c r="A6464" t="s">
        <v>6530</v>
      </c>
      <c r="B6464">
        <f t="shared" si="500"/>
        <v>3.5000000000291038</v>
      </c>
      <c r="C6464">
        <f t="shared" si="501"/>
        <v>1.5</v>
      </c>
      <c r="D6464">
        <f t="shared" si="502"/>
        <v>0.40000000002328306</v>
      </c>
      <c r="E6464">
        <f t="shared" si="503"/>
        <v>1.1999999999970896</v>
      </c>
      <c r="F6464">
        <f t="shared" si="504"/>
        <v>0.40000000000873115</v>
      </c>
      <c r="G6464">
        <v>0.70000000006984919</v>
      </c>
      <c r="H6464">
        <v>0.59999999997671694</v>
      </c>
      <c r="I6464">
        <v>0</v>
      </c>
      <c r="J6464">
        <v>0.19999999995343387</v>
      </c>
      <c r="K6464">
        <v>0</v>
      </c>
      <c r="L6464">
        <v>0</v>
      </c>
      <c r="M6464">
        <v>0.40000000002328306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0.59999999999126885</v>
      </c>
      <c r="T6464">
        <v>0.60000000000582077</v>
      </c>
      <c r="U6464">
        <v>0</v>
      </c>
      <c r="V6464">
        <v>0.19999999999708962</v>
      </c>
      <c r="W6464">
        <v>0.20000000001164153</v>
      </c>
      <c r="X6464">
        <v>0</v>
      </c>
    </row>
    <row r="6465" spans="1:24" x14ac:dyDescent="0.25">
      <c r="A6465" t="s">
        <v>6531</v>
      </c>
      <c r="B6465">
        <f t="shared" si="500"/>
        <v>1.9043189368767344</v>
      </c>
      <c r="C6465">
        <f t="shared" si="501"/>
        <v>1.104318936879281</v>
      </c>
      <c r="D6465">
        <f t="shared" si="502"/>
        <v>0</v>
      </c>
      <c r="E6465">
        <f t="shared" si="503"/>
        <v>0.30000000000291038</v>
      </c>
      <c r="F6465">
        <f t="shared" si="504"/>
        <v>0.49999999999454303</v>
      </c>
      <c r="G6465">
        <v>0</v>
      </c>
      <c r="H6465">
        <v>0.30431893689092249</v>
      </c>
      <c r="I6465">
        <v>0.59999999997671694</v>
      </c>
      <c r="J6465">
        <v>0.20000000001164153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0.30000000000291038</v>
      </c>
      <c r="R6465">
        <v>0</v>
      </c>
      <c r="S6465">
        <v>0</v>
      </c>
      <c r="T6465">
        <v>0</v>
      </c>
      <c r="U6465">
        <v>0.19999999999708962</v>
      </c>
      <c r="V6465">
        <v>0</v>
      </c>
      <c r="W6465">
        <v>0.19999999999708962</v>
      </c>
      <c r="X6465">
        <v>0.1000000000003638</v>
      </c>
    </row>
    <row r="6466" spans="1:24" x14ac:dyDescent="0.25">
      <c r="A6466" t="s">
        <v>6532</v>
      </c>
      <c r="B6466">
        <f t="shared" si="500"/>
        <v>3.295681062983931</v>
      </c>
      <c r="C6466">
        <f t="shared" si="501"/>
        <v>1.9956810629810207</v>
      </c>
      <c r="D6466">
        <f t="shared" si="502"/>
        <v>0.2000000000007276</v>
      </c>
      <c r="E6466">
        <f t="shared" si="503"/>
        <v>0.90000000000509317</v>
      </c>
      <c r="F6466">
        <f t="shared" si="504"/>
        <v>0.19999999999708962</v>
      </c>
      <c r="G6466">
        <v>0.69999999995343387</v>
      </c>
      <c r="H6466">
        <v>0.39568106306251138</v>
      </c>
      <c r="I6466">
        <v>0.69999999995343387</v>
      </c>
      <c r="J6466">
        <v>0.20000000001164153</v>
      </c>
      <c r="K6466">
        <v>0.2000000000007276</v>
      </c>
      <c r="L6466">
        <v>0</v>
      </c>
      <c r="M6466">
        <v>0</v>
      </c>
      <c r="N6466">
        <v>0</v>
      </c>
      <c r="O6466">
        <v>0</v>
      </c>
      <c r="P6466">
        <v>0.2999999999992724</v>
      </c>
      <c r="Q6466">
        <v>0</v>
      </c>
      <c r="R6466">
        <v>0.60000000000582077</v>
      </c>
      <c r="S6466">
        <v>0</v>
      </c>
      <c r="T6466">
        <v>0</v>
      </c>
      <c r="U6466">
        <v>0</v>
      </c>
      <c r="V6466">
        <v>0.19999999999708962</v>
      </c>
      <c r="W6466">
        <v>0</v>
      </c>
      <c r="X6466">
        <v>0</v>
      </c>
    </row>
    <row r="6467" spans="1:24" x14ac:dyDescent="0.25">
      <c r="A6467" t="s">
        <v>6533</v>
      </c>
      <c r="B6467">
        <f t="shared" ref="B6467:B6530" si="505">SUM(C6467:F6467)</f>
        <v>1.3283333334093186</v>
      </c>
      <c r="C6467">
        <f t="shared" ref="C6467:C6530" si="506">SUM(G6467:J6467)</f>
        <v>0.90000000008149073</v>
      </c>
      <c r="D6467">
        <f t="shared" ref="D6467:D6530" si="507">SUM(K6467:O6467)</f>
        <v>0</v>
      </c>
      <c r="E6467">
        <f t="shared" ref="E6467:E6530" si="508">SUM(P6467:T6467)</f>
        <v>0</v>
      </c>
      <c r="F6467">
        <f t="shared" ref="F6467:F6530" si="509">SUM(U6467:X6467)</f>
        <v>0.42833333332782786</v>
      </c>
      <c r="G6467">
        <v>0</v>
      </c>
      <c r="H6467">
        <v>0.70000000006984919</v>
      </c>
      <c r="I6467">
        <v>0</v>
      </c>
      <c r="J6467">
        <v>0.20000000001164153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0.19999999999708962</v>
      </c>
      <c r="V6467">
        <v>0</v>
      </c>
      <c r="W6467">
        <v>0.19999999999708962</v>
      </c>
      <c r="X6467">
        <v>2.8333333333648625E-2</v>
      </c>
    </row>
    <row r="6468" spans="1:24" x14ac:dyDescent="0.25">
      <c r="A6468" t="s">
        <v>6534</v>
      </c>
      <c r="B6468">
        <f t="shared" si="505"/>
        <v>2.2716666666365199</v>
      </c>
      <c r="C6468">
        <f t="shared" si="506"/>
        <v>1.3999999999650754</v>
      </c>
      <c r="D6468">
        <f t="shared" si="507"/>
        <v>0.59999999999490683</v>
      </c>
      <c r="E6468">
        <f t="shared" si="508"/>
        <v>0</v>
      </c>
      <c r="F6468">
        <f t="shared" si="509"/>
        <v>0.27166666667653772</v>
      </c>
      <c r="G6468">
        <v>0.59999999997671694</v>
      </c>
      <c r="H6468">
        <v>0</v>
      </c>
      <c r="I6468">
        <v>0.59999999997671694</v>
      </c>
      <c r="J6468">
        <v>0.20000000001164153</v>
      </c>
      <c r="K6468">
        <v>0</v>
      </c>
      <c r="L6468">
        <v>0.2000000000007276</v>
      </c>
      <c r="M6468">
        <v>0</v>
      </c>
      <c r="N6468">
        <v>0.39999999999417923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0.20000000001164153</v>
      </c>
      <c r="W6468">
        <v>0</v>
      </c>
      <c r="X6468">
        <v>7.1666666664896184E-2</v>
      </c>
    </row>
    <row r="6469" spans="1:24" x14ac:dyDescent="0.25">
      <c r="A6469" t="s">
        <v>6535</v>
      </c>
      <c r="B6469">
        <f t="shared" si="505"/>
        <v>3.8340000000753207</v>
      </c>
      <c r="C6469">
        <f t="shared" si="506"/>
        <v>2.234000000054948</v>
      </c>
      <c r="D6469">
        <f t="shared" si="507"/>
        <v>0</v>
      </c>
      <c r="E6469">
        <f t="shared" si="508"/>
        <v>1.2000000000116415</v>
      </c>
      <c r="F6469">
        <f t="shared" si="509"/>
        <v>0.40000000000873115</v>
      </c>
      <c r="G6469">
        <v>0.6340000000782311</v>
      </c>
      <c r="H6469">
        <v>0.59999999997671694</v>
      </c>
      <c r="I6469">
        <v>0.80000000004656613</v>
      </c>
      <c r="J6469">
        <v>0.19999999995343387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0.60000000000582077</v>
      </c>
      <c r="T6469">
        <v>0.60000000000582077</v>
      </c>
      <c r="U6469">
        <v>0.20000000001164153</v>
      </c>
      <c r="V6469">
        <v>0</v>
      </c>
      <c r="W6469">
        <v>0.19999999999708962</v>
      </c>
      <c r="X6469">
        <v>0</v>
      </c>
    </row>
    <row r="6470" spans="1:24" x14ac:dyDescent="0.25">
      <c r="A6470" t="s">
        <v>6536</v>
      </c>
      <c r="B6470">
        <f t="shared" si="505"/>
        <v>0.61118272425119358</v>
      </c>
      <c r="C6470">
        <f t="shared" si="506"/>
        <v>0.26600000000325963</v>
      </c>
      <c r="D6470">
        <f t="shared" si="507"/>
        <v>0</v>
      </c>
      <c r="E6470">
        <f t="shared" si="508"/>
        <v>0</v>
      </c>
      <c r="F6470">
        <f t="shared" si="509"/>
        <v>0.34518272424793395</v>
      </c>
      <c r="G6470">
        <v>6.5999999991618097E-2</v>
      </c>
      <c r="H6470">
        <v>0</v>
      </c>
      <c r="I6470">
        <v>0</v>
      </c>
      <c r="J6470">
        <v>0.20000000001164153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4.5182724250480533E-2</v>
      </c>
      <c r="W6470">
        <v>0.19999999999708962</v>
      </c>
      <c r="X6470">
        <v>0.1000000000003638</v>
      </c>
    </row>
    <row r="6471" spans="1:24" x14ac:dyDescent="0.25">
      <c r="A6471" t="s">
        <v>6537</v>
      </c>
      <c r="B6471">
        <f t="shared" si="505"/>
        <v>3.1961506090447074</v>
      </c>
      <c r="C6471">
        <f t="shared" si="506"/>
        <v>2.3999999999650754</v>
      </c>
      <c r="D6471">
        <f t="shared" si="507"/>
        <v>0</v>
      </c>
      <c r="E6471">
        <f t="shared" si="508"/>
        <v>0.60000000000582077</v>
      </c>
      <c r="F6471">
        <f t="shared" si="509"/>
        <v>0.19615060907381121</v>
      </c>
      <c r="G6471">
        <v>0.90000000002328306</v>
      </c>
      <c r="H6471">
        <v>0.69999999995343387</v>
      </c>
      <c r="I6471">
        <v>0.59999999997671694</v>
      </c>
      <c r="J6471">
        <v>0.20000000001164153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0.60000000000582077</v>
      </c>
      <c r="S6471">
        <v>0</v>
      </c>
      <c r="T6471">
        <v>0</v>
      </c>
      <c r="U6471">
        <v>4.1333333327202126E-2</v>
      </c>
      <c r="V6471">
        <v>0.15481727574660908</v>
      </c>
      <c r="W6471">
        <v>0</v>
      </c>
      <c r="X6471">
        <v>0</v>
      </c>
    </row>
    <row r="6472" spans="1:24" x14ac:dyDescent="0.25">
      <c r="A6472" t="s">
        <v>6538</v>
      </c>
      <c r="B6472">
        <f t="shared" si="505"/>
        <v>1.8752779625156109</v>
      </c>
      <c r="C6472">
        <f t="shared" si="506"/>
        <v>1.416611295833718</v>
      </c>
      <c r="D6472">
        <f t="shared" si="507"/>
        <v>0</v>
      </c>
      <c r="E6472">
        <f t="shared" si="508"/>
        <v>0</v>
      </c>
      <c r="F6472">
        <f t="shared" si="509"/>
        <v>0.45866666668189282</v>
      </c>
      <c r="G6472">
        <v>0</v>
      </c>
      <c r="H6472">
        <v>0.51661129575222731</v>
      </c>
      <c r="I6472">
        <v>0.70000000006984919</v>
      </c>
      <c r="J6472">
        <v>0.20000000001164153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0.15866666666988749</v>
      </c>
      <c r="V6472">
        <v>0</v>
      </c>
      <c r="W6472">
        <v>0.20000000001164153</v>
      </c>
      <c r="X6472">
        <v>0.1000000000003638</v>
      </c>
    </row>
    <row r="6473" spans="1:24" x14ac:dyDescent="0.25">
      <c r="A6473" t="s">
        <v>6539</v>
      </c>
      <c r="B6473">
        <f t="shared" si="505"/>
        <v>2.1833887042739661</v>
      </c>
      <c r="C6473">
        <f t="shared" si="506"/>
        <v>1.0833887042826973</v>
      </c>
      <c r="D6473">
        <f t="shared" si="507"/>
        <v>0.59999999999490683</v>
      </c>
      <c r="E6473">
        <f t="shared" si="508"/>
        <v>0.2999999999992724</v>
      </c>
      <c r="F6473">
        <f t="shared" si="509"/>
        <v>0.19999999999708962</v>
      </c>
      <c r="G6473">
        <v>0.69999999995343387</v>
      </c>
      <c r="H6473">
        <v>0.18338870431762189</v>
      </c>
      <c r="I6473">
        <v>0</v>
      </c>
      <c r="J6473">
        <v>0.20000000001164153</v>
      </c>
      <c r="K6473">
        <v>0.2000000000007276</v>
      </c>
      <c r="L6473">
        <v>0</v>
      </c>
      <c r="M6473">
        <v>0.39999999999417923</v>
      </c>
      <c r="N6473">
        <v>0</v>
      </c>
      <c r="O6473">
        <v>0</v>
      </c>
      <c r="P6473">
        <v>0</v>
      </c>
      <c r="Q6473">
        <v>0.2999999999992724</v>
      </c>
      <c r="R6473">
        <v>0</v>
      </c>
      <c r="S6473">
        <v>0</v>
      </c>
      <c r="T6473">
        <v>0</v>
      </c>
      <c r="U6473">
        <v>0</v>
      </c>
      <c r="V6473">
        <v>0.19999999999708962</v>
      </c>
      <c r="W6473">
        <v>0</v>
      </c>
      <c r="X6473">
        <v>0</v>
      </c>
    </row>
    <row r="6474" spans="1:24" x14ac:dyDescent="0.25">
      <c r="A6474" t="s">
        <v>6540</v>
      </c>
      <c r="B6474">
        <f t="shared" si="505"/>
        <v>3.3999999999123247</v>
      </c>
      <c r="C6474">
        <f t="shared" si="506"/>
        <v>1.3999999999068677</v>
      </c>
      <c r="D6474">
        <f t="shared" si="507"/>
        <v>0</v>
      </c>
      <c r="E6474">
        <f t="shared" si="508"/>
        <v>1.5000000000109139</v>
      </c>
      <c r="F6474">
        <f t="shared" si="509"/>
        <v>0.49999999999454303</v>
      </c>
      <c r="G6474">
        <v>0</v>
      </c>
      <c r="H6474">
        <v>0.59999999997671694</v>
      </c>
      <c r="I6474">
        <v>0.59999999997671694</v>
      </c>
      <c r="J6474">
        <v>0.19999999995343387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0.2999999999992724</v>
      </c>
      <c r="Q6474">
        <v>0</v>
      </c>
      <c r="R6474">
        <v>0</v>
      </c>
      <c r="S6474">
        <v>0.60000000000582077</v>
      </c>
      <c r="T6474">
        <v>0.60000000000582077</v>
      </c>
      <c r="U6474">
        <v>0.19999999999708962</v>
      </c>
      <c r="V6474">
        <v>0</v>
      </c>
      <c r="W6474">
        <v>0.19999999999708962</v>
      </c>
      <c r="X6474">
        <v>0.1000000000003638</v>
      </c>
    </row>
    <row r="6475" spans="1:24" x14ac:dyDescent="0.25">
      <c r="A6475" t="s">
        <v>6541</v>
      </c>
      <c r="B6475">
        <f t="shared" si="505"/>
        <v>1.4999999999599822</v>
      </c>
      <c r="C6475">
        <f t="shared" si="506"/>
        <v>0.8999999999650754</v>
      </c>
      <c r="D6475">
        <f t="shared" si="507"/>
        <v>0.2000000000007276</v>
      </c>
      <c r="E6475">
        <f t="shared" si="508"/>
        <v>0</v>
      </c>
      <c r="F6475">
        <f t="shared" si="509"/>
        <v>0.39999999999417923</v>
      </c>
      <c r="G6475">
        <v>0.69999999995343387</v>
      </c>
      <c r="H6475">
        <v>0</v>
      </c>
      <c r="I6475">
        <v>0</v>
      </c>
      <c r="J6475">
        <v>0.20000000001164153</v>
      </c>
      <c r="K6475">
        <v>0</v>
      </c>
      <c r="L6475">
        <v>0.2000000000007276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0.19999999999708962</v>
      </c>
      <c r="W6475">
        <v>0.19999999999708962</v>
      </c>
      <c r="X6475">
        <v>0</v>
      </c>
    </row>
    <row r="6476" spans="1:24" x14ac:dyDescent="0.25">
      <c r="A6476" t="s">
        <v>6542</v>
      </c>
      <c r="B6476">
        <f t="shared" si="505"/>
        <v>3.6000000001022272</v>
      </c>
      <c r="C6476">
        <f t="shared" si="506"/>
        <v>2.3000000001047738</v>
      </c>
      <c r="D6476">
        <f t="shared" si="507"/>
        <v>0.39999999999417923</v>
      </c>
      <c r="E6476">
        <f t="shared" si="508"/>
        <v>0.60000000000582077</v>
      </c>
      <c r="F6476">
        <f t="shared" si="509"/>
        <v>0.29999999999745341</v>
      </c>
      <c r="G6476">
        <v>0.60000000009313226</v>
      </c>
      <c r="H6476">
        <v>0.90000000002328306</v>
      </c>
      <c r="I6476">
        <v>0.59999999997671694</v>
      </c>
      <c r="J6476">
        <v>0.20000000001164153</v>
      </c>
      <c r="K6476">
        <v>0</v>
      </c>
      <c r="L6476">
        <v>0</v>
      </c>
      <c r="M6476">
        <v>0</v>
      </c>
      <c r="N6476">
        <v>0</v>
      </c>
      <c r="O6476">
        <v>0.39999999999417923</v>
      </c>
      <c r="P6476">
        <v>0</v>
      </c>
      <c r="Q6476">
        <v>0</v>
      </c>
      <c r="R6476">
        <v>0.60000000000582077</v>
      </c>
      <c r="S6476">
        <v>0</v>
      </c>
      <c r="T6476">
        <v>0</v>
      </c>
      <c r="U6476">
        <v>0.19999999999708962</v>
      </c>
      <c r="V6476">
        <v>0</v>
      </c>
      <c r="W6476">
        <v>0</v>
      </c>
      <c r="X6476">
        <v>0.1000000000003638</v>
      </c>
    </row>
    <row r="6477" spans="1:24" x14ac:dyDescent="0.25">
      <c r="A6477" t="s">
        <v>6543</v>
      </c>
      <c r="B6477">
        <f t="shared" si="505"/>
        <v>1.7879999999568099</v>
      </c>
      <c r="C6477">
        <f t="shared" si="506"/>
        <v>0.98799999995389953</v>
      </c>
      <c r="D6477">
        <f t="shared" si="507"/>
        <v>0.40000000000873115</v>
      </c>
      <c r="E6477">
        <f t="shared" si="508"/>
        <v>0</v>
      </c>
      <c r="F6477">
        <f t="shared" si="509"/>
        <v>0.39999999999417923</v>
      </c>
      <c r="G6477">
        <v>0</v>
      </c>
      <c r="H6477">
        <v>0.15866666659712791</v>
      </c>
      <c r="I6477">
        <v>0.62933333334513009</v>
      </c>
      <c r="J6477">
        <v>0.20000000001164153</v>
      </c>
      <c r="K6477">
        <v>0</v>
      </c>
      <c r="L6477">
        <v>0</v>
      </c>
      <c r="M6477">
        <v>0</v>
      </c>
      <c r="N6477">
        <v>0.40000000000873115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0.19999999999708962</v>
      </c>
      <c r="W6477">
        <v>0.19999999999708962</v>
      </c>
      <c r="X6477">
        <v>0</v>
      </c>
    </row>
    <row r="6478" spans="1:24" x14ac:dyDescent="0.25">
      <c r="A6478" t="s">
        <v>6544</v>
      </c>
      <c r="B6478">
        <f t="shared" si="505"/>
        <v>1.7266179401412955</v>
      </c>
      <c r="C6478">
        <f t="shared" si="506"/>
        <v>1.4119999999529682</v>
      </c>
      <c r="D6478">
        <f t="shared" si="507"/>
        <v>0</v>
      </c>
      <c r="E6478">
        <f t="shared" si="508"/>
        <v>0</v>
      </c>
      <c r="F6478">
        <f t="shared" si="509"/>
        <v>0.31461794018832734</v>
      </c>
      <c r="G6478">
        <v>0.59999999997671694</v>
      </c>
      <c r="H6478">
        <v>0.54133333335630596</v>
      </c>
      <c r="I6478">
        <v>7.0666666608303785E-2</v>
      </c>
      <c r="J6478">
        <v>0.20000000001164153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0.19999999999708962</v>
      </c>
      <c r="V6478">
        <v>0</v>
      </c>
      <c r="W6478">
        <v>1.4617940192692913E-2</v>
      </c>
      <c r="X6478">
        <v>9.9999999998544808E-2</v>
      </c>
    </row>
    <row r="6479" spans="1:24" x14ac:dyDescent="0.25">
      <c r="A6479" t="s">
        <v>6545</v>
      </c>
      <c r="B6479">
        <f t="shared" si="505"/>
        <v>2.9853820598073071</v>
      </c>
      <c r="C6479">
        <f t="shared" si="506"/>
        <v>1.4000000000232831</v>
      </c>
      <c r="D6479">
        <f t="shared" si="507"/>
        <v>0</v>
      </c>
      <c r="E6479">
        <f t="shared" si="508"/>
        <v>1.1999999999679858</v>
      </c>
      <c r="F6479">
        <f t="shared" si="509"/>
        <v>0.38538205981603824</v>
      </c>
      <c r="G6479">
        <v>0</v>
      </c>
      <c r="H6479">
        <v>0.59999999997671694</v>
      </c>
      <c r="I6479">
        <v>0.60000000009313226</v>
      </c>
      <c r="J6479">
        <v>0.19999999995343387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0.59999999999126885</v>
      </c>
      <c r="T6479">
        <v>0.59999999997671694</v>
      </c>
      <c r="U6479">
        <v>0</v>
      </c>
      <c r="V6479">
        <v>0.20000000001164153</v>
      </c>
      <c r="W6479">
        <v>0.1853820598043967</v>
      </c>
      <c r="X6479">
        <v>0</v>
      </c>
    </row>
    <row r="6480" spans="1:24" x14ac:dyDescent="0.25">
      <c r="A6480" t="s">
        <v>6546</v>
      </c>
      <c r="B6480">
        <f t="shared" si="505"/>
        <v>1.7999999999847205</v>
      </c>
      <c r="C6480">
        <f t="shared" si="506"/>
        <v>0.8999999999650754</v>
      </c>
      <c r="D6480">
        <f t="shared" si="507"/>
        <v>0.19999999999708962</v>
      </c>
      <c r="E6480">
        <f t="shared" si="508"/>
        <v>0.2999999999992724</v>
      </c>
      <c r="F6480">
        <f t="shared" si="509"/>
        <v>0.40000000002328306</v>
      </c>
      <c r="G6480">
        <v>0.69999999995343387</v>
      </c>
      <c r="H6480">
        <v>0</v>
      </c>
      <c r="I6480">
        <v>0</v>
      </c>
      <c r="J6480">
        <v>0.20000000001164153</v>
      </c>
      <c r="K6480">
        <v>0.19999999999708962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0.2999999999992724</v>
      </c>
      <c r="R6480">
        <v>0</v>
      </c>
      <c r="S6480">
        <v>0</v>
      </c>
      <c r="T6480">
        <v>0</v>
      </c>
      <c r="U6480">
        <v>0.20000000001164153</v>
      </c>
      <c r="V6480">
        <v>0</v>
      </c>
      <c r="W6480">
        <v>0.20000000001164153</v>
      </c>
      <c r="X6480">
        <v>0</v>
      </c>
    </row>
    <row r="6481" spans="1:24" x14ac:dyDescent="0.25">
      <c r="A6481" t="s">
        <v>6547</v>
      </c>
      <c r="B6481">
        <f t="shared" si="505"/>
        <v>3.7000000000789441</v>
      </c>
      <c r="C6481">
        <f t="shared" si="506"/>
        <v>2.3000000001047738</v>
      </c>
      <c r="D6481">
        <f t="shared" si="507"/>
        <v>0.2000000000007276</v>
      </c>
      <c r="E6481">
        <f t="shared" si="508"/>
        <v>0.89999999997598934</v>
      </c>
      <c r="F6481">
        <f t="shared" si="509"/>
        <v>0.29999999999745341</v>
      </c>
      <c r="G6481">
        <v>0.70000000006984919</v>
      </c>
      <c r="H6481">
        <v>0.70000000006984919</v>
      </c>
      <c r="I6481">
        <v>0.69999999995343387</v>
      </c>
      <c r="J6481">
        <v>0.20000000001164153</v>
      </c>
      <c r="K6481">
        <v>0</v>
      </c>
      <c r="L6481">
        <v>0.2000000000007276</v>
      </c>
      <c r="M6481">
        <v>0</v>
      </c>
      <c r="N6481">
        <v>0</v>
      </c>
      <c r="O6481">
        <v>0</v>
      </c>
      <c r="P6481">
        <v>0.2999999999992724</v>
      </c>
      <c r="Q6481">
        <v>0</v>
      </c>
      <c r="R6481">
        <v>0.59999999997671694</v>
      </c>
      <c r="S6481">
        <v>0</v>
      </c>
      <c r="T6481">
        <v>0</v>
      </c>
      <c r="U6481">
        <v>0</v>
      </c>
      <c r="V6481">
        <v>0.19999999999708962</v>
      </c>
      <c r="W6481">
        <v>0</v>
      </c>
      <c r="X6481">
        <v>0.1000000000003638</v>
      </c>
    </row>
    <row r="6482" spans="1:24" x14ac:dyDescent="0.25">
      <c r="A6482" t="s">
        <v>6548</v>
      </c>
      <c r="B6482">
        <f t="shared" si="505"/>
        <v>1.5193333333590999</v>
      </c>
      <c r="C6482">
        <f t="shared" si="506"/>
        <v>0.72000000003026798</v>
      </c>
      <c r="D6482">
        <f t="shared" si="507"/>
        <v>0.39999999999417923</v>
      </c>
      <c r="E6482">
        <f t="shared" si="508"/>
        <v>0</v>
      </c>
      <c r="F6482">
        <f t="shared" si="509"/>
        <v>0.39933333333465271</v>
      </c>
      <c r="G6482">
        <v>0</v>
      </c>
      <c r="H6482">
        <v>0</v>
      </c>
      <c r="I6482">
        <v>0.52000000001862645</v>
      </c>
      <c r="J6482">
        <v>0.20000000001164153</v>
      </c>
      <c r="K6482">
        <v>0</v>
      </c>
      <c r="L6482">
        <v>0</v>
      </c>
      <c r="M6482">
        <v>0.39999999999417923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0.19933333333756309</v>
      </c>
      <c r="V6482">
        <v>0</v>
      </c>
      <c r="W6482">
        <v>0.19999999999708962</v>
      </c>
      <c r="X6482">
        <v>0</v>
      </c>
    </row>
    <row r="6483" spans="1:24" x14ac:dyDescent="0.25">
      <c r="A6483" t="s">
        <v>6549</v>
      </c>
      <c r="B6483">
        <f t="shared" si="505"/>
        <v>1.8273333332272159</v>
      </c>
      <c r="C6483">
        <f t="shared" si="506"/>
        <v>1.5313333332305774</v>
      </c>
      <c r="D6483">
        <f t="shared" si="507"/>
        <v>0</v>
      </c>
      <c r="E6483">
        <f t="shared" si="508"/>
        <v>0</v>
      </c>
      <c r="F6483">
        <f t="shared" si="509"/>
        <v>0.29599999999663851</v>
      </c>
      <c r="G6483">
        <v>0.59999999997671694</v>
      </c>
      <c r="H6483">
        <v>0.59999999997671694</v>
      </c>
      <c r="I6483">
        <v>7.9999999958090484E-2</v>
      </c>
      <c r="J6483">
        <v>0.25133333331905305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6.6666665952652693E-4</v>
      </c>
      <c r="V6483">
        <v>0</v>
      </c>
      <c r="W6483">
        <v>0.19533333333674818</v>
      </c>
      <c r="X6483">
        <v>0.1000000000003638</v>
      </c>
    </row>
    <row r="6484" spans="1:24" x14ac:dyDescent="0.25">
      <c r="A6484" t="s">
        <v>6550</v>
      </c>
      <c r="B6484">
        <f t="shared" si="505"/>
        <v>2.8533333332452457</v>
      </c>
      <c r="C6484">
        <f t="shared" si="506"/>
        <v>1.4486666665761732</v>
      </c>
      <c r="D6484">
        <f t="shared" si="507"/>
        <v>0</v>
      </c>
      <c r="E6484">
        <f t="shared" si="508"/>
        <v>1.2000000000116415</v>
      </c>
      <c r="F6484">
        <f t="shared" si="509"/>
        <v>0.20466666665743105</v>
      </c>
      <c r="G6484">
        <v>0</v>
      </c>
      <c r="H6484">
        <v>0.69999999995343387</v>
      </c>
      <c r="I6484">
        <v>0.59999999997671694</v>
      </c>
      <c r="J6484">
        <v>0.14866666664602235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0.60000000000582077</v>
      </c>
      <c r="T6484">
        <v>0.60000000000582077</v>
      </c>
      <c r="U6484">
        <v>0</v>
      </c>
      <c r="V6484">
        <v>0.19999999999708962</v>
      </c>
      <c r="W6484">
        <v>4.6666666603414342E-3</v>
      </c>
      <c r="X6484">
        <v>0</v>
      </c>
    </row>
    <row r="6485" spans="1:24" x14ac:dyDescent="0.25">
      <c r="A6485" t="s">
        <v>6551</v>
      </c>
      <c r="B6485">
        <f t="shared" si="505"/>
        <v>1.3999999999596184</v>
      </c>
      <c r="C6485">
        <f t="shared" si="506"/>
        <v>0.8999999999650754</v>
      </c>
      <c r="D6485">
        <f t="shared" si="507"/>
        <v>0</v>
      </c>
      <c r="E6485">
        <f t="shared" si="508"/>
        <v>0</v>
      </c>
      <c r="F6485">
        <f t="shared" si="509"/>
        <v>0.49999999999454303</v>
      </c>
      <c r="G6485">
        <v>0.69999999995343387</v>
      </c>
      <c r="H6485">
        <v>0</v>
      </c>
      <c r="I6485">
        <v>0</v>
      </c>
      <c r="J6485">
        <v>0.20000000001164153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0.19999999999708962</v>
      </c>
      <c r="V6485">
        <v>0</v>
      </c>
      <c r="W6485">
        <v>0.19999999999708962</v>
      </c>
      <c r="X6485">
        <v>0.1000000000003638</v>
      </c>
    </row>
    <row r="6486" spans="1:24" x14ac:dyDescent="0.25">
      <c r="A6486" t="s">
        <v>6552</v>
      </c>
      <c r="B6486">
        <f t="shared" si="505"/>
        <v>3.3456666666752426</v>
      </c>
      <c r="C6486">
        <f t="shared" si="506"/>
        <v>2.145666666678153</v>
      </c>
      <c r="D6486">
        <f t="shared" si="507"/>
        <v>0.39999999999417923</v>
      </c>
      <c r="E6486">
        <f t="shared" si="508"/>
        <v>0.60000000000582077</v>
      </c>
      <c r="F6486">
        <f t="shared" si="509"/>
        <v>0.19999999999708962</v>
      </c>
      <c r="G6486">
        <v>0.59999999997671694</v>
      </c>
      <c r="H6486">
        <v>0.59999999997671694</v>
      </c>
      <c r="I6486">
        <v>0.70000000006984919</v>
      </c>
      <c r="J6486">
        <v>0.24566666665486991</v>
      </c>
      <c r="K6486">
        <v>0</v>
      </c>
      <c r="L6486">
        <v>0</v>
      </c>
      <c r="M6486">
        <v>0</v>
      </c>
      <c r="N6486">
        <v>0.39999999999417923</v>
      </c>
      <c r="O6486">
        <v>0</v>
      </c>
      <c r="P6486">
        <v>0</v>
      </c>
      <c r="Q6486">
        <v>0</v>
      </c>
      <c r="R6486">
        <v>0.60000000000582077</v>
      </c>
      <c r="S6486">
        <v>0</v>
      </c>
      <c r="T6486">
        <v>0</v>
      </c>
      <c r="U6486">
        <v>0</v>
      </c>
      <c r="V6486">
        <v>0.19999999999708962</v>
      </c>
      <c r="W6486">
        <v>0</v>
      </c>
      <c r="X6486">
        <v>0</v>
      </c>
    </row>
    <row r="6487" spans="1:24" x14ac:dyDescent="0.25">
      <c r="A6487" t="s">
        <v>6553</v>
      </c>
      <c r="B6487">
        <f t="shared" si="505"/>
        <v>1.9543333333367627</v>
      </c>
      <c r="C6487">
        <f t="shared" si="506"/>
        <v>0.75433333334513009</v>
      </c>
      <c r="D6487">
        <f t="shared" si="507"/>
        <v>0.39999999999781721</v>
      </c>
      <c r="E6487">
        <f t="shared" si="508"/>
        <v>0.2999999999992724</v>
      </c>
      <c r="F6487">
        <f t="shared" si="509"/>
        <v>0.49999999999454303</v>
      </c>
      <c r="G6487">
        <v>0</v>
      </c>
      <c r="H6487">
        <v>0</v>
      </c>
      <c r="I6487">
        <v>0.59999999997671694</v>
      </c>
      <c r="J6487">
        <v>0.15433333336841315</v>
      </c>
      <c r="K6487">
        <v>0.2000000000007276</v>
      </c>
      <c r="L6487">
        <v>0.19999999999708962</v>
      </c>
      <c r="M6487">
        <v>0</v>
      </c>
      <c r="N6487">
        <v>0</v>
      </c>
      <c r="O6487">
        <v>0</v>
      </c>
      <c r="P6487">
        <v>0</v>
      </c>
      <c r="Q6487">
        <v>0.2999999999992724</v>
      </c>
      <c r="R6487">
        <v>0</v>
      </c>
      <c r="S6487">
        <v>0</v>
      </c>
      <c r="T6487">
        <v>0</v>
      </c>
      <c r="U6487">
        <v>0.19999999999708962</v>
      </c>
      <c r="V6487">
        <v>0</v>
      </c>
      <c r="W6487">
        <v>0.19999999999708962</v>
      </c>
      <c r="X6487">
        <v>0.1000000000003638</v>
      </c>
    </row>
    <row r="6488" spans="1:24" x14ac:dyDescent="0.25">
      <c r="A6488" t="s">
        <v>6554</v>
      </c>
      <c r="B6488">
        <f t="shared" si="505"/>
        <v>2.0000000001600711</v>
      </c>
      <c r="C6488">
        <f t="shared" si="506"/>
        <v>1.6000000001513399</v>
      </c>
      <c r="D6488">
        <f t="shared" si="507"/>
        <v>0</v>
      </c>
      <c r="E6488">
        <f t="shared" si="508"/>
        <v>0</v>
      </c>
      <c r="F6488">
        <f t="shared" si="509"/>
        <v>0.40000000000873115</v>
      </c>
      <c r="G6488">
        <v>0.70000000006984919</v>
      </c>
      <c r="H6488">
        <v>0.70000000006984919</v>
      </c>
      <c r="I6488">
        <v>0</v>
      </c>
      <c r="J6488">
        <v>0.20000000001164153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0.19999999999708962</v>
      </c>
      <c r="W6488">
        <v>0.20000000001164153</v>
      </c>
      <c r="X6488">
        <v>0</v>
      </c>
    </row>
    <row r="6489" spans="1:24" x14ac:dyDescent="0.25">
      <c r="A6489" t="s">
        <v>6555</v>
      </c>
      <c r="B6489">
        <f t="shared" si="505"/>
        <v>3.6532004428918299</v>
      </c>
      <c r="C6489">
        <f t="shared" si="506"/>
        <v>1.4532004428911023</v>
      </c>
      <c r="D6489">
        <f t="shared" si="507"/>
        <v>0.40000000000873115</v>
      </c>
      <c r="E6489">
        <f t="shared" si="508"/>
        <v>1.499999999996362</v>
      </c>
      <c r="F6489">
        <f t="shared" si="509"/>
        <v>0.29999999999563443</v>
      </c>
      <c r="G6489">
        <v>0</v>
      </c>
      <c r="H6489">
        <v>0.51333333330694586</v>
      </c>
      <c r="I6489">
        <v>0.69999999995343387</v>
      </c>
      <c r="J6489">
        <v>0.23986710963072255</v>
      </c>
      <c r="K6489">
        <v>0</v>
      </c>
      <c r="L6489">
        <v>0</v>
      </c>
      <c r="M6489">
        <v>0</v>
      </c>
      <c r="N6489">
        <v>0</v>
      </c>
      <c r="O6489">
        <v>0.40000000000873115</v>
      </c>
      <c r="P6489">
        <v>0.2999999999992724</v>
      </c>
      <c r="Q6489">
        <v>0</v>
      </c>
      <c r="R6489">
        <v>0</v>
      </c>
      <c r="S6489">
        <v>0.59999999999126885</v>
      </c>
      <c r="T6489">
        <v>0.60000000000582077</v>
      </c>
      <c r="U6489">
        <v>0.19999999999708962</v>
      </c>
      <c r="V6489">
        <v>0</v>
      </c>
      <c r="W6489">
        <v>0</v>
      </c>
      <c r="X6489">
        <v>9.9999999998544808E-2</v>
      </c>
    </row>
    <row r="6490" spans="1:24" x14ac:dyDescent="0.25">
      <c r="A6490" t="s">
        <v>6556</v>
      </c>
      <c r="B6490">
        <f t="shared" si="505"/>
        <v>1.3514662235829746</v>
      </c>
      <c r="C6490">
        <f t="shared" si="506"/>
        <v>0.95146622357424349</v>
      </c>
      <c r="D6490">
        <f t="shared" si="507"/>
        <v>0</v>
      </c>
      <c r="E6490">
        <f t="shared" si="508"/>
        <v>0</v>
      </c>
      <c r="F6490">
        <f t="shared" si="509"/>
        <v>0.40000000000873115</v>
      </c>
      <c r="G6490">
        <v>0.59999999997671694</v>
      </c>
      <c r="H6490">
        <v>0.18666666664648801</v>
      </c>
      <c r="I6490">
        <v>4.6666666166856885E-3</v>
      </c>
      <c r="J6490">
        <v>0.16013289033435285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0.20000000001164153</v>
      </c>
      <c r="W6490">
        <v>0.19999999999708962</v>
      </c>
      <c r="X6490">
        <v>0</v>
      </c>
    </row>
    <row r="6491" spans="1:24" x14ac:dyDescent="0.25">
      <c r="A6491" t="s">
        <v>6557</v>
      </c>
      <c r="B6491">
        <f t="shared" si="505"/>
        <v>3.2313333334168419</v>
      </c>
      <c r="C6491">
        <f t="shared" si="506"/>
        <v>2.0313333334052004</v>
      </c>
      <c r="D6491">
        <f t="shared" si="507"/>
        <v>0.39999999999417923</v>
      </c>
      <c r="E6491">
        <f t="shared" si="508"/>
        <v>0.60000000000582077</v>
      </c>
      <c r="F6491">
        <f t="shared" si="509"/>
        <v>0.20000000001164153</v>
      </c>
      <c r="G6491">
        <v>0.63599999994039536</v>
      </c>
      <c r="H6491">
        <v>0.59999999997671694</v>
      </c>
      <c r="I6491">
        <v>0.59533333347644657</v>
      </c>
      <c r="J6491">
        <v>0.20000000001164153</v>
      </c>
      <c r="K6491">
        <v>0</v>
      </c>
      <c r="L6491">
        <v>0</v>
      </c>
      <c r="M6491">
        <v>0.39999999999417923</v>
      </c>
      <c r="N6491">
        <v>0</v>
      </c>
      <c r="O6491">
        <v>0</v>
      </c>
      <c r="P6491">
        <v>0</v>
      </c>
      <c r="Q6491">
        <v>0</v>
      </c>
      <c r="R6491">
        <v>0.60000000000582077</v>
      </c>
      <c r="S6491">
        <v>0</v>
      </c>
      <c r="T6491">
        <v>0</v>
      </c>
      <c r="U6491">
        <v>0.20000000001164153</v>
      </c>
      <c r="V6491">
        <v>0</v>
      </c>
      <c r="W6491">
        <v>0</v>
      </c>
      <c r="X6491">
        <v>0</v>
      </c>
    </row>
    <row r="6492" spans="1:24" x14ac:dyDescent="0.25">
      <c r="A6492" t="s">
        <v>6558</v>
      </c>
      <c r="B6492">
        <f t="shared" si="505"/>
        <v>1.3982192691128148</v>
      </c>
      <c r="C6492">
        <f t="shared" si="506"/>
        <v>0.89821926911827177</v>
      </c>
      <c r="D6492">
        <f t="shared" si="507"/>
        <v>0</v>
      </c>
      <c r="E6492">
        <f t="shared" si="508"/>
        <v>0</v>
      </c>
      <c r="F6492">
        <f t="shared" si="509"/>
        <v>0.49999999999454303</v>
      </c>
      <c r="G6492">
        <v>6.4000000013038516E-2</v>
      </c>
      <c r="H6492">
        <v>0</v>
      </c>
      <c r="I6492">
        <v>0.59999999997671694</v>
      </c>
      <c r="J6492">
        <v>0.23421926912851632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0.19999999999708962</v>
      </c>
      <c r="W6492">
        <v>0.19999999999708962</v>
      </c>
      <c r="X6492">
        <v>0.1000000000003638</v>
      </c>
    </row>
    <row r="6493" spans="1:24" x14ac:dyDescent="0.25">
      <c r="A6493" t="s">
        <v>6559</v>
      </c>
      <c r="B6493">
        <f t="shared" si="505"/>
        <v>2.7657807309587952</v>
      </c>
      <c r="C6493">
        <f t="shared" si="506"/>
        <v>2.3657807309646159</v>
      </c>
      <c r="D6493">
        <f t="shared" si="507"/>
        <v>0</v>
      </c>
      <c r="E6493">
        <f t="shared" si="508"/>
        <v>0</v>
      </c>
      <c r="F6493">
        <f t="shared" si="509"/>
        <v>0.39999999999417923</v>
      </c>
      <c r="G6493">
        <v>0.70000000006984919</v>
      </c>
      <c r="H6493">
        <v>0.70000000006984919</v>
      </c>
      <c r="I6493">
        <v>0.79999999993015081</v>
      </c>
      <c r="J6493">
        <v>0.16578073089476675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0.19999999999708962</v>
      </c>
      <c r="V6493">
        <v>0</v>
      </c>
      <c r="W6493">
        <v>0.19999999999708962</v>
      </c>
      <c r="X6493">
        <v>0</v>
      </c>
    </row>
    <row r="6494" spans="1:24" x14ac:dyDescent="0.25">
      <c r="A6494" t="s">
        <v>6560</v>
      </c>
      <c r="B6494">
        <f t="shared" si="505"/>
        <v>2.4946666666382953</v>
      </c>
      <c r="C6494">
        <f t="shared" si="506"/>
        <v>0.39466666663065553</v>
      </c>
      <c r="D6494">
        <f t="shared" si="507"/>
        <v>0.79999999999563443</v>
      </c>
      <c r="E6494">
        <f t="shared" si="508"/>
        <v>1.2000000000116415</v>
      </c>
      <c r="F6494">
        <f t="shared" si="509"/>
        <v>0.1000000000003638</v>
      </c>
      <c r="G6494">
        <v>0</v>
      </c>
      <c r="H6494">
        <v>0.19466666667722166</v>
      </c>
      <c r="I6494">
        <v>0</v>
      </c>
      <c r="J6494">
        <v>0.19999999995343387</v>
      </c>
      <c r="K6494">
        <v>0.2000000000007276</v>
      </c>
      <c r="L6494">
        <v>0.2000000000007276</v>
      </c>
      <c r="M6494">
        <v>0</v>
      </c>
      <c r="N6494">
        <v>0.39999999999417923</v>
      </c>
      <c r="O6494">
        <v>0</v>
      </c>
      <c r="P6494">
        <v>0</v>
      </c>
      <c r="Q6494">
        <v>0</v>
      </c>
      <c r="R6494">
        <v>0</v>
      </c>
      <c r="S6494">
        <v>0.60000000000582077</v>
      </c>
      <c r="T6494">
        <v>0.60000000000582077</v>
      </c>
      <c r="U6494">
        <v>0</v>
      </c>
      <c r="V6494">
        <v>0</v>
      </c>
      <c r="W6494">
        <v>0</v>
      </c>
      <c r="X6494">
        <v>0.1000000000003638</v>
      </c>
    </row>
    <row r="6495" spans="1:24" x14ac:dyDescent="0.25">
      <c r="A6495" t="s">
        <v>6561</v>
      </c>
      <c r="B6495">
        <f t="shared" si="505"/>
        <v>2.6832380952655512</v>
      </c>
      <c r="C6495">
        <f t="shared" si="506"/>
        <v>1.8339047619374469</v>
      </c>
      <c r="D6495">
        <f t="shared" si="507"/>
        <v>0</v>
      </c>
      <c r="E6495">
        <f t="shared" si="508"/>
        <v>0.2999999999992724</v>
      </c>
      <c r="F6495">
        <f t="shared" si="509"/>
        <v>0.54933333332883194</v>
      </c>
      <c r="G6495">
        <v>0.59999999997671694</v>
      </c>
      <c r="H6495">
        <v>0.40533333329949528</v>
      </c>
      <c r="I6495">
        <v>0.60000000009313226</v>
      </c>
      <c r="J6495">
        <v>0.22857142856810242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0.2999999999992724</v>
      </c>
      <c r="R6495">
        <v>0</v>
      </c>
      <c r="S6495">
        <v>0</v>
      </c>
      <c r="T6495">
        <v>0</v>
      </c>
      <c r="U6495">
        <v>0.14933333333465271</v>
      </c>
      <c r="V6495">
        <v>0.19999999999708962</v>
      </c>
      <c r="W6495">
        <v>0.19999999999708962</v>
      </c>
      <c r="X6495">
        <v>0</v>
      </c>
    </row>
    <row r="6496" spans="1:24" x14ac:dyDescent="0.25">
      <c r="A6496" t="s">
        <v>6562</v>
      </c>
      <c r="B6496">
        <f t="shared" si="505"/>
        <v>3.0021616832909785</v>
      </c>
      <c r="C6496">
        <f t="shared" si="506"/>
        <v>2.2514950166223571</v>
      </c>
      <c r="D6496">
        <f t="shared" si="507"/>
        <v>0</v>
      </c>
      <c r="E6496">
        <f t="shared" si="508"/>
        <v>0.60000000000582077</v>
      </c>
      <c r="F6496">
        <f t="shared" si="509"/>
        <v>0.15066666666280071</v>
      </c>
      <c r="G6496">
        <v>0.80000000004656613</v>
      </c>
      <c r="H6496">
        <v>0.69999999995343387</v>
      </c>
      <c r="I6496">
        <v>0.58006644516717643</v>
      </c>
      <c r="J6496">
        <v>0.17142857145518064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0.60000000000582077</v>
      </c>
      <c r="S6496">
        <v>0</v>
      </c>
      <c r="T6496">
        <v>0</v>
      </c>
      <c r="U6496">
        <v>5.066666666243691E-2</v>
      </c>
      <c r="V6496">
        <v>0</v>
      </c>
      <c r="W6496">
        <v>0</v>
      </c>
      <c r="X6496">
        <v>0.1000000000003638</v>
      </c>
    </row>
    <row r="6497" spans="1:24" x14ac:dyDescent="0.25">
      <c r="A6497" t="s">
        <v>6563</v>
      </c>
      <c r="B6497">
        <f t="shared" si="505"/>
        <v>1.4446002214681357</v>
      </c>
      <c r="C6497">
        <f t="shared" si="506"/>
        <v>0.74460022145649418</v>
      </c>
      <c r="D6497">
        <f t="shared" si="507"/>
        <v>0</v>
      </c>
      <c r="E6497">
        <f t="shared" si="508"/>
        <v>0.30000000000291038</v>
      </c>
      <c r="F6497">
        <f t="shared" si="509"/>
        <v>0.40000000000873115</v>
      </c>
      <c r="G6497">
        <v>0.52466666663531214</v>
      </c>
      <c r="H6497">
        <v>0</v>
      </c>
      <c r="I6497">
        <v>1.993355480954051E-2</v>
      </c>
      <c r="J6497">
        <v>0.20000000001164153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0.30000000000291038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0.19999999999708962</v>
      </c>
      <c r="W6497">
        <v>0.20000000001164153</v>
      </c>
      <c r="X6497">
        <v>0</v>
      </c>
    </row>
    <row r="6498" spans="1:24" x14ac:dyDescent="0.25">
      <c r="A6498" t="s">
        <v>6564</v>
      </c>
      <c r="B6498">
        <f t="shared" si="505"/>
        <v>2.0982569214484101</v>
      </c>
      <c r="C6498">
        <f t="shared" si="506"/>
        <v>1.5982569214538671</v>
      </c>
      <c r="D6498">
        <f t="shared" si="507"/>
        <v>0</v>
      </c>
      <c r="E6498">
        <f t="shared" si="508"/>
        <v>0</v>
      </c>
      <c r="F6498">
        <f t="shared" si="509"/>
        <v>0.49999999999454303</v>
      </c>
      <c r="G6498">
        <v>7.5333333341404796E-2</v>
      </c>
      <c r="H6498">
        <v>0.70000000006984919</v>
      </c>
      <c r="I6498">
        <v>0.59999999997671694</v>
      </c>
      <c r="J6498">
        <v>0.22292358806589618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0.19999999999708962</v>
      </c>
      <c r="V6498">
        <v>0</v>
      </c>
      <c r="W6498">
        <v>0.19999999999708962</v>
      </c>
      <c r="X6498">
        <v>0.1000000000003638</v>
      </c>
    </row>
    <row r="6499" spans="1:24" x14ac:dyDescent="0.25">
      <c r="A6499" t="s">
        <v>6565</v>
      </c>
      <c r="B6499">
        <f t="shared" si="505"/>
        <v>2.1770764118846273</v>
      </c>
      <c r="C6499">
        <f t="shared" si="506"/>
        <v>0.77707641187589616</v>
      </c>
      <c r="D6499">
        <f t="shared" si="507"/>
        <v>0</v>
      </c>
      <c r="E6499">
        <f t="shared" si="508"/>
        <v>1.2000000000116415</v>
      </c>
      <c r="F6499">
        <f t="shared" si="509"/>
        <v>0.19999999999708962</v>
      </c>
      <c r="G6499">
        <v>0.59999999997671694</v>
      </c>
      <c r="H6499">
        <v>0</v>
      </c>
      <c r="I6499">
        <v>0</v>
      </c>
      <c r="J6499">
        <v>0.17707641189917922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0.60000000000582077</v>
      </c>
      <c r="T6499">
        <v>0.60000000000582077</v>
      </c>
      <c r="U6499">
        <v>0</v>
      </c>
      <c r="V6499">
        <v>0.19999999999708962</v>
      </c>
      <c r="W6499">
        <v>0</v>
      </c>
      <c r="X6499">
        <v>0</v>
      </c>
    </row>
    <row r="6500" spans="1:24" x14ac:dyDescent="0.25">
      <c r="A6500" t="s">
        <v>6566</v>
      </c>
      <c r="B6500">
        <f t="shared" si="505"/>
        <v>3.0999999999767169</v>
      </c>
      <c r="C6500">
        <f t="shared" si="506"/>
        <v>1.7999999999883585</v>
      </c>
      <c r="D6500">
        <f t="shared" si="507"/>
        <v>0.79999999999563443</v>
      </c>
      <c r="E6500">
        <f t="shared" si="508"/>
        <v>0</v>
      </c>
      <c r="F6500">
        <f t="shared" si="509"/>
        <v>0.49999999999272404</v>
      </c>
      <c r="G6500">
        <v>0</v>
      </c>
      <c r="H6500">
        <v>0.90000000002328306</v>
      </c>
      <c r="I6500">
        <v>0.69999999995343387</v>
      </c>
      <c r="J6500">
        <v>0.20000000001164153</v>
      </c>
      <c r="K6500">
        <v>0.2000000000007276</v>
      </c>
      <c r="L6500">
        <v>0.2000000000007276</v>
      </c>
      <c r="M6500">
        <v>0.39999999999417923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0.19999999999708962</v>
      </c>
      <c r="V6500">
        <v>0</v>
      </c>
      <c r="W6500">
        <v>0.19999999999708962</v>
      </c>
      <c r="X6500">
        <v>9.9999999998544808E-2</v>
      </c>
    </row>
    <row r="6501" spans="1:24" x14ac:dyDescent="0.25">
      <c r="A6501" t="s">
        <v>6567</v>
      </c>
      <c r="B6501">
        <f t="shared" si="505"/>
        <v>2.4530000000086147</v>
      </c>
      <c r="C6501">
        <f t="shared" si="506"/>
        <v>1.6529999999911524</v>
      </c>
      <c r="D6501">
        <f t="shared" si="507"/>
        <v>0</v>
      </c>
      <c r="E6501">
        <f t="shared" si="508"/>
        <v>0.60000000000582077</v>
      </c>
      <c r="F6501">
        <f t="shared" si="509"/>
        <v>0.20000000001164153</v>
      </c>
      <c r="G6501">
        <v>0.69999999995343387</v>
      </c>
      <c r="H6501">
        <v>0.16799999994691461</v>
      </c>
      <c r="I6501">
        <v>0.568000000086613</v>
      </c>
      <c r="J6501">
        <v>0.21700000000419095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0.60000000000582077</v>
      </c>
      <c r="S6501">
        <v>0</v>
      </c>
      <c r="T6501">
        <v>0</v>
      </c>
      <c r="U6501">
        <v>0</v>
      </c>
      <c r="V6501">
        <v>0.20000000001164153</v>
      </c>
      <c r="W6501">
        <v>0</v>
      </c>
      <c r="X6501">
        <v>0</v>
      </c>
    </row>
    <row r="6502" spans="1:24" x14ac:dyDescent="0.25">
      <c r="A6502" t="s">
        <v>6568</v>
      </c>
      <c r="B6502">
        <f t="shared" si="505"/>
        <v>2.2928471761933906</v>
      </c>
      <c r="C6502">
        <f t="shared" si="506"/>
        <v>1.0928471761872061</v>
      </c>
      <c r="D6502">
        <f t="shared" si="507"/>
        <v>0.39999999999417923</v>
      </c>
      <c r="E6502">
        <f t="shared" si="508"/>
        <v>0.30000000000291038</v>
      </c>
      <c r="F6502">
        <f t="shared" si="509"/>
        <v>0.50000000000909495</v>
      </c>
      <c r="G6502">
        <v>0.44584717613179237</v>
      </c>
      <c r="H6502">
        <v>0.43200000002980232</v>
      </c>
      <c r="I6502">
        <v>3.2000000006519258E-2</v>
      </c>
      <c r="J6502">
        <v>0.18300000001909211</v>
      </c>
      <c r="K6502">
        <v>0</v>
      </c>
      <c r="L6502">
        <v>0</v>
      </c>
      <c r="M6502">
        <v>0</v>
      </c>
      <c r="N6502">
        <v>0</v>
      </c>
      <c r="O6502">
        <v>0.39999999999417923</v>
      </c>
      <c r="P6502">
        <v>0</v>
      </c>
      <c r="Q6502">
        <v>0.30000000000291038</v>
      </c>
      <c r="R6502">
        <v>0</v>
      </c>
      <c r="S6502">
        <v>0</v>
      </c>
      <c r="T6502">
        <v>0</v>
      </c>
      <c r="U6502">
        <v>0.20000000001164153</v>
      </c>
      <c r="V6502">
        <v>0</v>
      </c>
      <c r="W6502">
        <v>0.19999999999708962</v>
      </c>
      <c r="X6502">
        <v>0.1000000000003638</v>
      </c>
    </row>
    <row r="6503" spans="1:24" x14ac:dyDescent="0.25">
      <c r="A6503" t="s">
        <v>6569</v>
      </c>
      <c r="B6503">
        <f t="shared" si="505"/>
        <v>2.6541528238594765</v>
      </c>
      <c r="C6503">
        <f t="shared" si="506"/>
        <v>1.8541528238565661</v>
      </c>
      <c r="D6503">
        <f t="shared" si="507"/>
        <v>0.40000000000873115</v>
      </c>
      <c r="E6503">
        <f t="shared" si="508"/>
        <v>0</v>
      </c>
      <c r="F6503">
        <f t="shared" si="509"/>
        <v>0.39999999999417923</v>
      </c>
      <c r="G6503">
        <v>0.25415282393805683</v>
      </c>
      <c r="H6503">
        <v>0.69999999995343387</v>
      </c>
      <c r="I6503">
        <v>0.69999999995343387</v>
      </c>
      <c r="J6503">
        <v>0.20000000001164153</v>
      </c>
      <c r="K6503">
        <v>0</v>
      </c>
      <c r="L6503">
        <v>0</v>
      </c>
      <c r="M6503">
        <v>0</v>
      </c>
      <c r="N6503">
        <v>0.40000000000873115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0.19999999999708962</v>
      </c>
      <c r="W6503">
        <v>0.19999999999708962</v>
      </c>
      <c r="X6503">
        <v>0</v>
      </c>
    </row>
    <row r="6504" spans="1:24" x14ac:dyDescent="0.25">
      <c r="A6504" t="s">
        <v>6570</v>
      </c>
      <c r="B6504">
        <f t="shared" si="505"/>
        <v>2.5113333332228649</v>
      </c>
      <c r="C6504">
        <f t="shared" si="506"/>
        <v>0.81133333325851709</v>
      </c>
      <c r="D6504">
        <f t="shared" si="507"/>
        <v>0</v>
      </c>
      <c r="E6504">
        <f t="shared" si="508"/>
        <v>1.4999999999672582</v>
      </c>
      <c r="F6504">
        <f t="shared" si="509"/>
        <v>0.19999999999708962</v>
      </c>
      <c r="G6504">
        <v>0.59999999997671694</v>
      </c>
      <c r="H6504">
        <v>0</v>
      </c>
      <c r="I6504">
        <v>0</v>
      </c>
      <c r="J6504">
        <v>0.21133333328180015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0.2999999999992724</v>
      </c>
      <c r="Q6504">
        <v>0</v>
      </c>
      <c r="R6504">
        <v>0</v>
      </c>
      <c r="S6504">
        <v>0.59999999999126885</v>
      </c>
      <c r="T6504">
        <v>0.59999999997671694</v>
      </c>
      <c r="U6504">
        <v>0.19999999999708962</v>
      </c>
      <c r="V6504">
        <v>0</v>
      </c>
      <c r="W6504">
        <v>0</v>
      </c>
      <c r="X6504">
        <v>0</v>
      </c>
    </row>
    <row r="6505" spans="1:24" x14ac:dyDescent="0.25">
      <c r="A6505" t="s">
        <v>6571</v>
      </c>
      <c r="B6505">
        <f t="shared" si="505"/>
        <v>1.9992626932598796</v>
      </c>
      <c r="C6505">
        <f t="shared" si="506"/>
        <v>1.588666666764766</v>
      </c>
      <c r="D6505">
        <f t="shared" si="507"/>
        <v>0</v>
      </c>
      <c r="E6505">
        <f t="shared" si="508"/>
        <v>0</v>
      </c>
      <c r="F6505">
        <f t="shared" si="509"/>
        <v>0.41059602649511362</v>
      </c>
      <c r="G6505">
        <v>0</v>
      </c>
      <c r="H6505">
        <v>0.70000000006984919</v>
      </c>
      <c r="I6505">
        <v>0.59999999997671694</v>
      </c>
      <c r="J6505">
        <v>0.28866666671819985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0.11059602648310829</v>
      </c>
      <c r="W6505">
        <v>0.20000000001164153</v>
      </c>
      <c r="X6505">
        <v>0.1000000000003638</v>
      </c>
    </row>
    <row r="6506" spans="1:24" x14ac:dyDescent="0.25">
      <c r="A6506" t="s">
        <v>6572</v>
      </c>
      <c r="B6506">
        <f t="shared" si="505"/>
        <v>2.3196365315816365</v>
      </c>
      <c r="C6506">
        <f t="shared" si="506"/>
        <v>1.3232558139134198</v>
      </c>
      <c r="D6506">
        <f t="shared" si="507"/>
        <v>0</v>
      </c>
      <c r="E6506">
        <f t="shared" si="508"/>
        <v>0.59999999997671694</v>
      </c>
      <c r="F6506">
        <f t="shared" si="509"/>
        <v>0.39638071769149974</v>
      </c>
      <c r="G6506">
        <v>0.69999999995343387</v>
      </c>
      <c r="H6506">
        <v>0</v>
      </c>
      <c r="I6506">
        <v>0.52325581398326904</v>
      </c>
      <c r="J6506">
        <v>9.9999999976716936E-2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0.59999999997671694</v>
      </c>
      <c r="S6506">
        <v>0</v>
      </c>
      <c r="T6506">
        <v>0</v>
      </c>
      <c r="U6506">
        <v>0.19999999999708962</v>
      </c>
      <c r="V6506">
        <v>8.9403973513981327E-2</v>
      </c>
      <c r="W6506">
        <v>0.1069767441804288</v>
      </c>
      <c r="X6506">
        <v>0</v>
      </c>
    </row>
    <row r="6507" spans="1:24" x14ac:dyDescent="0.25">
      <c r="A6507" t="s">
        <v>6573</v>
      </c>
      <c r="B6507">
        <f t="shared" si="505"/>
        <v>1.4924341084570187</v>
      </c>
      <c r="C6507">
        <f t="shared" si="506"/>
        <v>0.89941085263853893</v>
      </c>
      <c r="D6507">
        <f t="shared" si="507"/>
        <v>0.40000000000145519</v>
      </c>
      <c r="E6507">
        <f t="shared" si="508"/>
        <v>0</v>
      </c>
      <c r="F6507">
        <f t="shared" si="509"/>
        <v>0.19302325581702462</v>
      </c>
      <c r="G6507">
        <v>1.6999999992549419E-2</v>
      </c>
      <c r="H6507">
        <v>0.59999999997671694</v>
      </c>
      <c r="I6507">
        <v>7.67441859934479E-2</v>
      </c>
      <c r="J6507">
        <v>0.20566666667582467</v>
      </c>
      <c r="K6507">
        <v>0.2000000000007276</v>
      </c>
      <c r="L6507">
        <v>0.2000000000007276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9.3023255816660821E-2</v>
      </c>
      <c r="X6507">
        <v>0.1000000000003638</v>
      </c>
    </row>
    <row r="6508" spans="1:24" x14ac:dyDescent="0.25">
      <c r="A6508" t="s">
        <v>6574</v>
      </c>
      <c r="B6508">
        <f t="shared" si="505"/>
        <v>2.4186666668683756</v>
      </c>
      <c r="C6508">
        <f t="shared" si="506"/>
        <v>2.0186666668741964</v>
      </c>
      <c r="D6508">
        <f t="shared" si="507"/>
        <v>0</v>
      </c>
      <c r="E6508">
        <f t="shared" si="508"/>
        <v>0</v>
      </c>
      <c r="F6508">
        <f t="shared" si="509"/>
        <v>0.39999999999417923</v>
      </c>
      <c r="G6508">
        <v>0.58300000010058284</v>
      </c>
      <c r="H6508">
        <v>0.54133333335630596</v>
      </c>
      <c r="I6508">
        <v>0.70000000006984919</v>
      </c>
      <c r="J6508">
        <v>0.19433333334745839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0.19999999999708962</v>
      </c>
      <c r="W6508">
        <v>0.19999999999708962</v>
      </c>
      <c r="X6508">
        <v>0</v>
      </c>
    </row>
    <row r="6509" spans="1:24" x14ac:dyDescent="0.25">
      <c r="A6509" t="s">
        <v>6575</v>
      </c>
      <c r="B6509">
        <f t="shared" si="505"/>
        <v>2.6586666665298253</v>
      </c>
      <c r="C6509">
        <f t="shared" si="506"/>
        <v>1.0586666665039957</v>
      </c>
      <c r="D6509">
        <f t="shared" si="507"/>
        <v>0.40000000002328306</v>
      </c>
      <c r="E6509">
        <f t="shared" si="508"/>
        <v>0.90000000000509317</v>
      </c>
      <c r="F6509">
        <f t="shared" si="509"/>
        <v>0.29999999999745341</v>
      </c>
      <c r="G6509">
        <v>0.69999999995343387</v>
      </c>
      <c r="H6509">
        <v>0.15866666659712791</v>
      </c>
      <c r="I6509">
        <v>0</v>
      </c>
      <c r="J6509">
        <v>0.19999999995343387</v>
      </c>
      <c r="K6509">
        <v>0</v>
      </c>
      <c r="L6509">
        <v>0</v>
      </c>
      <c r="M6509">
        <v>0.40000000002328306</v>
      </c>
      <c r="N6509">
        <v>0</v>
      </c>
      <c r="O6509">
        <v>0</v>
      </c>
      <c r="P6509">
        <v>0</v>
      </c>
      <c r="Q6509">
        <v>0.2999999999992724</v>
      </c>
      <c r="R6509">
        <v>0</v>
      </c>
      <c r="S6509">
        <v>0.60000000000582077</v>
      </c>
      <c r="T6509">
        <v>0</v>
      </c>
      <c r="U6509">
        <v>0.19999999999708962</v>
      </c>
      <c r="V6509">
        <v>0</v>
      </c>
      <c r="W6509">
        <v>0</v>
      </c>
      <c r="X6509">
        <v>0.1000000000003638</v>
      </c>
    </row>
    <row r="6510" spans="1:24" x14ac:dyDescent="0.25">
      <c r="A6510" t="s">
        <v>6576</v>
      </c>
      <c r="B6510">
        <f t="shared" si="505"/>
        <v>2.3999999999650754</v>
      </c>
      <c r="C6510">
        <f t="shared" si="506"/>
        <v>1.3999999999650754</v>
      </c>
      <c r="D6510">
        <f t="shared" si="507"/>
        <v>0</v>
      </c>
      <c r="E6510">
        <f t="shared" si="508"/>
        <v>0.60000000000582077</v>
      </c>
      <c r="F6510">
        <f t="shared" si="509"/>
        <v>0.39999999999417923</v>
      </c>
      <c r="G6510">
        <v>0</v>
      </c>
      <c r="H6510">
        <v>0.59999999997671694</v>
      </c>
      <c r="I6510">
        <v>0.59999999997671694</v>
      </c>
      <c r="J6510">
        <v>0.20000000001164153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0.60000000000582077</v>
      </c>
      <c r="U6510">
        <v>0</v>
      </c>
      <c r="V6510">
        <v>0.19999999999708962</v>
      </c>
      <c r="W6510">
        <v>0.19999999999708962</v>
      </c>
      <c r="X6510">
        <v>0</v>
      </c>
    </row>
    <row r="6511" spans="1:24" x14ac:dyDescent="0.25">
      <c r="A6511" t="s">
        <v>6577</v>
      </c>
      <c r="B6511">
        <f t="shared" si="505"/>
        <v>1.8949999999531428</v>
      </c>
      <c r="C6511">
        <f t="shared" si="506"/>
        <v>1.3949999999604188</v>
      </c>
      <c r="D6511">
        <f t="shared" si="507"/>
        <v>0</v>
      </c>
      <c r="E6511">
        <f t="shared" si="508"/>
        <v>0</v>
      </c>
      <c r="F6511">
        <f t="shared" si="509"/>
        <v>0.49999999999272404</v>
      </c>
      <c r="G6511">
        <v>0.59999999997671694</v>
      </c>
      <c r="H6511">
        <v>0</v>
      </c>
      <c r="I6511">
        <v>0.59499999997206032</v>
      </c>
      <c r="J6511">
        <v>0.20000000001164153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0.19999999999708962</v>
      </c>
      <c r="V6511">
        <v>0</v>
      </c>
      <c r="W6511">
        <v>0.19999999999708962</v>
      </c>
      <c r="X6511">
        <v>9.9999999998544808E-2</v>
      </c>
    </row>
    <row r="6512" spans="1:24" x14ac:dyDescent="0.25">
      <c r="A6512" t="s">
        <v>6578</v>
      </c>
      <c r="B6512">
        <f t="shared" si="505"/>
        <v>2.5050000000737782</v>
      </c>
      <c r="C6512">
        <f t="shared" si="506"/>
        <v>1.0050000000628643</v>
      </c>
      <c r="D6512">
        <f t="shared" si="507"/>
        <v>0.39999999999417923</v>
      </c>
      <c r="E6512">
        <f t="shared" si="508"/>
        <v>0.90000000000509317</v>
      </c>
      <c r="F6512">
        <f t="shared" si="509"/>
        <v>0.20000000001164153</v>
      </c>
      <c r="G6512">
        <v>0</v>
      </c>
      <c r="H6512">
        <v>0.70000000006984919</v>
      </c>
      <c r="I6512">
        <v>0.10499999998137355</v>
      </c>
      <c r="J6512">
        <v>0.20000000001164153</v>
      </c>
      <c r="K6512">
        <v>0</v>
      </c>
      <c r="L6512">
        <v>0</v>
      </c>
      <c r="M6512">
        <v>0</v>
      </c>
      <c r="N6512">
        <v>0.39999999999417923</v>
      </c>
      <c r="O6512">
        <v>0</v>
      </c>
      <c r="P6512">
        <v>0.2999999999992724</v>
      </c>
      <c r="Q6512">
        <v>0</v>
      </c>
      <c r="R6512">
        <v>0.60000000000582077</v>
      </c>
      <c r="S6512">
        <v>0</v>
      </c>
      <c r="T6512">
        <v>0</v>
      </c>
      <c r="U6512">
        <v>0</v>
      </c>
      <c r="V6512">
        <v>0.20000000001164153</v>
      </c>
      <c r="W6512">
        <v>0</v>
      </c>
      <c r="X6512">
        <v>0</v>
      </c>
    </row>
    <row r="6513" spans="1:24" x14ac:dyDescent="0.25">
      <c r="A6513" t="s">
        <v>6579</v>
      </c>
      <c r="B6513">
        <f t="shared" si="505"/>
        <v>2.3611295683203934</v>
      </c>
      <c r="C6513">
        <f t="shared" si="506"/>
        <v>1.661129568296019</v>
      </c>
      <c r="D6513">
        <f t="shared" si="507"/>
        <v>0.2000000000007276</v>
      </c>
      <c r="E6513">
        <f t="shared" si="508"/>
        <v>0</v>
      </c>
      <c r="F6513">
        <f t="shared" si="509"/>
        <v>0.50000000002364686</v>
      </c>
      <c r="G6513">
        <v>0.70000000006984919</v>
      </c>
      <c r="H6513">
        <v>0.16112956812139601</v>
      </c>
      <c r="I6513">
        <v>0.60000000009313226</v>
      </c>
      <c r="J6513">
        <v>0.20000000001164153</v>
      </c>
      <c r="K6513">
        <v>0</v>
      </c>
      <c r="L6513">
        <v>0.2000000000007276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0.20000000001164153</v>
      </c>
      <c r="V6513">
        <v>0</v>
      </c>
      <c r="W6513">
        <v>0.20000000001164153</v>
      </c>
      <c r="X6513">
        <v>0.1000000000003638</v>
      </c>
    </row>
    <row r="6514" spans="1:24" x14ac:dyDescent="0.25">
      <c r="A6514" t="s">
        <v>6580</v>
      </c>
      <c r="B6514">
        <f t="shared" si="505"/>
        <v>2.4159468437283067</v>
      </c>
      <c r="C6514">
        <f t="shared" si="506"/>
        <v>1.4159468437428586</v>
      </c>
      <c r="D6514">
        <f t="shared" si="507"/>
        <v>0.19999999999708962</v>
      </c>
      <c r="E6514">
        <f t="shared" si="508"/>
        <v>0.59999999999126885</v>
      </c>
      <c r="F6514">
        <f t="shared" si="509"/>
        <v>0.19999999999708962</v>
      </c>
      <c r="G6514">
        <v>0.6847176079172641</v>
      </c>
      <c r="H6514">
        <v>0.43887043185532093</v>
      </c>
      <c r="I6514">
        <v>0</v>
      </c>
      <c r="J6514">
        <v>0.29235880397027358</v>
      </c>
      <c r="K6514">
        <v>0.19999999999708962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0.59999999999126885</v>
      </c>
      <c r="T6514">
        <v>0</v>
      </c>
      <c r="U6514">
        <v>0</v>
      </c>
      <c r="V6514">
        <v>0.19999999999708962</v>
      </c>
      <c r="W6514">
        <v>0</v>
      </c>
      <c r="X6514">
        <v>0</v>
      </c>
    </row>
    <row r="6515" spans="1:24" x14ac:dyDescent="0.25">
      <c r="A6515" t="s">
        <v>6581</v>
      </c>
      <c r="B6515">
        <f t="shared" si="505"/>
        <v>2.8229235879698535</v>
      </c>
      <c r="C6515">
        <f t="shared" si="506"/>
        <v>1.4229235879611224</v>
      </c>
      <c r="D6515">
        <f t="shared" si="507"/>
        <v>0.40000000000873115</v>
      </c>
      <c r="E6515">
        <f t="shared" si="508"/>
        <v>0.60000000000582077</v>
      </c>
      <c r="F6515">
        <f t="shared" si="509"/>
        <v>0.39999999999417923</v>
      </c>
      <c r="G6515">
        <v>1.5282392036169767E-2</v>
      </c>
      <c r="H6515">
        <v>0.69999999995343387</v>
      </c>
      <c r="I6515">
        <v>0.59999999997671694</v>
      </c>
      <c r="J6515">
        <v>0.10764119599480182</v>
      </c>
      <c r="K6515">
        <v>0</v>
      </c>
      <c r="L6515">
        <v>0</v>
      </c>
      <c r="M6515">
        <v>0</v>
      </c>
      <c r="N6515">
        <v>0</v>
      </c>
      <c r="O6515">
        <v>0.40000000000873115</v>
      </c>
      <c r="P6515">
        <v>0</v>
      </c>
      <c r="Q6515">
        <v>0</v>
      </c>
      <c r="R6515">
        <v>0</v>
      </c>
      <c r="S6515">
        <v>0</v>
      </c>
      <c r="T6515">
        <v>0.60000000000582077</v>
      </c>
      <c r="U6515">
        <v>0.19999999999708962</v>
      </c>
      <c r="V6515">
        <v>0</v>
      </c>
      <c r="W6515">
        <v>0.19999999999708962</v>
      </c>
      <c r="X6515">
        <v>0</v>
      </c>
    </row>
    <row r="6516" spans="1:24" x14ac:dyDescent="0.25">
      <c r="A6516" t="s">
        <v>6582</v>
      </c>
      <c r="B6516">
        <f t="shared" si="505"/>
        <v>1.7000000000061846</v>
      </c>
      <c r="C6516">
        <f t="shared" si="506"/>
        <v>1.2000000000116415</v>
      </c>
      <c r="D6516">
        <f t="shared" si="507"/>
        <v>0</v>
      </c>
      <c r="E6516">
        <f t="shared" si="508"/>
        <v>0</v>
      </c>
      <c r="F6516">
        <f t="shared" si="509"/>
        <v>0.49999999999454303</v>
      </c>
      <c r="G6516">
        <v>0.59999999997671694</v>
      </c>
      <c r="H6516">
        <v>0</v>
      </c>
      <c r="I6516">
        <v>0.40000000002328306</v>
      </c>
      <c r="J6516">
        <v>0.20000000001164153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0.19999999999708962</v>
      </c>
      <c r="W6516">
        <v>0.19999999999708962</v>
      </c>
      <c r="X6516">
        <v>0.1000000000003638</v>
      </c>
    </row>
    <row r="6517" spans="1:24" x14ac:dyDescent="0.25">
      <c r="A6517" t="s">
        <v>6583</v>
      </c>
      <c r="B6517">
        <f t="shared" si="505"/>
        <v>2.7866666667068785</v>
      </c>
      <c r="C6517">
        <f t="shared" si="506"/>
        <v>1.6866666667046957</v>
      </c>
      <c r="D6517">
        <f t="shared" si="507"/>
        <v>0</v>
      </c>
      <c r="E6517">
        <f t="shared" si="508"/>
        <v>0.90000000000509317</v>
      </c>
      <c r="F6517">
        <f t="shared" si="509"/>
        <v>0.19999999999708962</v>
      </c>
      <c r="G6517">
        <v>0</v>
      </c>
      <c r="H6517">
        <v>0.70000000006984919</v>
      </c>
      <c r="I6517">
        <v>0.69999999995343387</v>
      </c>
      <c r="J6517">
        <v>0.28666666668141261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0.2999999999992724</v>
      </c>
      <c r="R6517">
        <v>0.60000000000582077</v>
      </c>
      <c r="S6517">
        <v>0</v>
      </c>
      <c r="T6517">
        <v>0</v>
      </c>
      <c r="U6517">
        <v>0.19999999999708962</v>
      </c>
      <c r="V6517">
        <v>0</v>
      </c>
      <c r="W6517">
        <v>0</v>
      </c>
      <c r="X6517">
        <v>0</v>
      </c>
    </row>
    <row r="6518" spans="1:24" x14ac:dyDescent="0.25">
      <c r="A6518" t="s">
        <v>6584</v>
      </c>
      <c r="B6518">
        <f t="shared" si="505"/>
        <v>1.6651605758906953</v>
      </c>
      <c r="C6518">
        <f t="shared" si="506"/>
        <v>1.3651605758932419</v>
      </c>
      <c r="D6518">
        <f t="shared" si="507"/>
        <v>0</v>
      </c>
      <c r="E6518">
        <f t="shared" si="508"/>
        <v>0</v>
      </c>
      <c r="F6518">
        <f t="shared" si="509"/>
        <v>0.29999999999745341</v>
      </c>
      <c r="G6518">
        <v>0.70000000006984919</v>
      </c>
      <c r="H6518">
        <v>0</v>
      </c>
      <c r="I6518">
        <v>0.55182724248152226</v>
      </c>
      <c r="J6518">
        <v>0.11333333334187046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0.19999999999708962</v>
      </c>
      <c r="X6518">
        <v>0.1000000000003638</v>
      </c>
    </row>
    <row r="6519" spans="1:24" x14ac:dyDescent="0.25">
      <c r="A6519" t="s">
        <v>6585</v>
      </c>
      <c r="B6519">
        <f t="shared" si="505"/>
        <v>2.9311727573367534</v>
      </c>
      <c r="C6519">
        <f t="shared" si="506"/>
        <v>1.7311727573396638</v>
      </c>
      <c r="D6519">
        <f t="shared" si="507"/>
        <v>0.39999999999417923</v>
      </c>
      <c r="E6519">
        <f t="shared" si="508"/>
        <v>0.60000000000582077</v>
      </c>
      <c r="F6519">
        <f t="shared" si="509"/>
        <v>0.19999999999708962</v>
      </c>
      <c r="G6519">
        <v>0.88299999991431832</v>
      </c>
      <c r="H6519">
        <v>0.59999999997671694</v>
      </c>
      <c r="I6519">
        <v>4.8172757495194674E-2</v>
      </c>
      <c r="J6519">
        <v>0.19999999995343387</v>
      </c>
      <c r="K6519">
        <v>0</v>
      </c>
      <c r="L6519">
        <v>0</v>
      </c>
      <c r="M6519">
        <v>0.39999999999417923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0.60000000000582077</v>
      </c>
      <c r="T6519">
        <v>0</v>
      </c>
      <c r="U6519">
        <v>0</v>
      </c>
      <c r="V6519">
        <v>0.19999999999708962</v>
      </c>
      <c r="W6519">
        <v>0</v>
      </c>
      <c r="X6519">
        <v>0</v>
      </c>
    </row>
    <row r="6520" spans="1:24" x14ac:dyDescent="0.25">
      <c r="A6520" t="s">
        <v>6586</v>
      </c>
      <c r="B6520">
        <f t="shared" si="505"/>
        <v>3.2330000000711152</v>
      </c>
      <c r="C6520">
        <f t="shared" si="506"/>
        <v>1.3090000000665896</v>
      </c>
      <c r="D6520">
        <f t="shared" si="507"/>
        <v>0.52400000000488944</v>
      </c>
      <c r="E6520">
        <f t="shared" si="508"/>
        <v>0.90000000000509317</v>
      </c>
      <c r="F6520">
        <f t="shared" si="509"/>
        <v>0.49999999999454303</v>
      </c>
      <c r="G6520">
        <v>1.6999999992549419E-2</v>
      </c>
      <c r="H6520">
        <v>0.39199999999254942</v>
      </c>
      <c r="I6520">
        <v>0.70000000006984919</v>
      </c>
      <c r="J6520">
        <v>0.20000000001164153</v>
      </c>
      <c r="K6520">
        <v>0</v>
      </c>
      <c r="L6520">
        <v>0.19999999999708962</v>
      </c>
      <c r="M6520">
        <v>0</v>
      </c>
      <c r="N6520">
        <v>0.32400000000779983</v>
      </c>
      <c r="O6520">
        <v>0</v>
      </c>
      <c r="P6520">
        <v>0.2999999999992724</v>
      </c>
      <c r="Q6520">
        <v>0</v>
      </c>
      <c r="R6520">
        <v>0</v>
      </c>
      <c r="S6520">
        <v>0</v>
      </c>
      <c r="T6520">
        <v>0.60000000000582077</v>
      </c>
      <c r="U6520">
        <v>0.19999999999708962</v>
      </c>
      <c r="V6520">
        <v>0</v>
      </c>
      <c r="W6520">
        <v>0.19999999999708962</v>
      </c>
      <c r="X6520">
        <v>0.1000000000003638</v>
      </c>
    </row>
    <row r="6521" spans="1:24" x14ac:dyDescent="0.25">
      <c r="A6521" t="s">
        <v>6587</v>
      </c>
      <c r="B6521">
        <f t="shared" si="505"/>
        <v>1.7840000000760483</v>
      </c>
      <c r="C6521">
        <f t="shared" si="506"/>
        <v>1.1080000000656582</v>
      </c>
      <c r="D6521">
        <f t="shared" si="507"/>
        <v>0.27600000000165892</v>
      </c>
      <c r="E6521">
        <f t="shared" si="508"/>
        <v>0</v>
      </c>
      <c r="F6521">
        <f t="shared" si="509"/>
        <v>0.40000000000873115</v>
      </c>
      <c r="G6521">
        <v>0.60000000009313226</v>
      </c>
      <c r="H6521">
        <v>0.30799999996088445</v>
      </c>
      <c r="I6521">
        <v>0</v>
      </c>
      <c r="J6521">
        <v>0.20000000001164153</v>
      </c>
      <c r="K6521">
        <v>0.2000000000007276</v>
      </c>
      <c r="L6521">
        <v>0</v>
      </c>
      <c r="M6521">
        <v>0</v>
      </c>
      <c r="N6521">
        <v>7.6000000000931323E-2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0.19999999999708962</v>
      </c>
      <c r="W6521">
        <v>0.20000000001164153</v>
      </c>
      <c r="X6521">
        <v>0</v>
      </c>
    </row>
    <row r="6522" spans="1:24" x14ac:dyDescent="0.25">
      <c r="A6522" t="s">
        <v>6588</v>
      </c>
      <c r="B6522">
        <f t="shared" si="505"/>
        <v>2.3000000000829459</v>
      </c>
      <c r="C6522">
        <f t="shared" si="506"/>
        <v>1.4000000000814907</v>
      </c>
      <c r="D6522">
        <f t="shared" si="507"/>
        <v>0</v>
      </c>
      <c r="E6522">
        <f t="shared" si="508"/>
        <v>0.60000000000582077</v>
      </c>
      <c r="F6522">
        <f t="shared" si="509"/>
        <v>0.29999999999563443</v>
      </c>
      <c r="G6522">
        <v>0</v>
      </c>
      <c r="H6522">
        <v>0.60000000009313226</v>
      </c>
      <c r="I6522">
        <v>0.59999999997671694</v>
      </c>
      <c r="J6522">
        <v>0.20000000001164153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0.60000000000582077</v>
      </c>
      <c r="S6522">
        <v>0</v>
      </c>
      <c r="T6522">
        <v>0</v>
      </c>
      <c r="U6522">
        <v>0.19999999999708962</v>
      </c>
      <c r="V6522">
        <v>0</v>
      </c>
      <c r="W6522">
        <v>0</v>
      </c>
      <c r="X6522">
        <v>9.9999999998544808E-2</v>
      </c>
    </row>
    <row r="6523" spans="1:24" x14ac:dyDescent="0.25">
      <c r="A6523" t="s">
        <v>6589</v>
      </c>
      <c r="B6523">
        <f t="shared" si="505"/>
        <v>1.62699999990582</v>
      </c>
      <c r="C6523">
        <f t="shared" si="506"/>
        <v>1.2269999998970889</v>
      </c>
      <c r="D6523">
        <f t="shared" si="507"/>
        <v>0</v>
      </c>
      <c r="E6523">
        <f t="shared" si="508"/>
        <v>0</v>
      </c>
      <c r="F6523">
        <f t="shared" si="509"/>
        <v>0.40000000000873115</v>
      </c>
      <c r="G6523">
        <v>0.59999999997671694</v>
      </c>
      <c r="H6523">
        <v>0</v>
      </c>
      <c r="I6523">
        <v>0.42699999990873039</v>
      </c>
      <c r="J6523">
        <v>0.20000000001164153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0.20000000001164153</v>
      </c>
      <c r="W6523">
        <v>0.19999999999708962</v>
      </c>
      <c r="X6523">
        <v>0</v>
      </c>
    </row>
    <row r="6524" spans="1:24" x14ac:dyDescent="0.25">
      <c r="A6524" t="s">
        <v>6590</v>
      </c>
      <c r="B6524">
        <f t="shared" si="505"/>
        <v>3.09299999994073</v>
      </c>
      <c r="C6524">
        <f t="shared" si="506"/>
        <v>1.8929999999236315</v>
      </c>
      <c r="D6524">
        <f t="shared" si="507"/>
        <v>0</v>
      </c>
      <c r="E6524">
        <f t="shared" si="508"/>
        <v>0.90000000000509317</v>
      </c>
      <c r="F6524">
        <f t="shared" si="509"/>
        <v>0.30000000001200533</v>
      </c>
      <c r="G6524">
        <v>0.61999999999534339</v>
      </c>
      <c r="H6524">
        <v>0.89999999990686774</v>
      </c>
      <c r="I6524">
        <v>0.17300000006798655</v>
      </c>
      <c r="J6524">
        <v>0.19999999995343387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0.2999999999992724</v>
      </c>
      <c r="R6524">
        <v>0</v>
      </c>
      <c r="S6524">
        <v>0.60000000000582077</v>
      </c>
      <c r="T6524">
        <v>0</v>
      </c>
      <c r="U6524">
        <v>0.20000000001164153</v>
      </c>
      <c r="V6524">
        <v>0</v>
      </c>
      <c r="W6524">
        <v>0</v>
      </c>
      <c r="X6524">
        <v>0.1000000000003638</v>
      </c>
    </row>
    <row r="6525" spans="1:24" x14ac:dyDescent="0.25">
      <c r="A6525" t="s">
        <v>6591</v>
      </c>
      <c r="B6525">
        <f t="shared" si="505"/>
        <v>2.0185382059426047</v>
      </c>
      <c r="C6525">
        <f t="shared" si="506"/>
        <v>1.0185382059426047</v>
      </c>
      <c r="D6525">
        <f t="shared" si="507"/>
        <v>0</v>
      </c>
      <c r="E6525">
        <f t="shared" si="508"/>
        <v>0.60000000000582077</v>
      </c>
      <c r="F6525">
        <f t="shared" si="509"/>
        <v>0.39999999999417923</v>
      </c>
      <c r="G6525">
        <v>7.9999999958090484E-2</v>
      </c>
      <c r="H6525">
        <v>3.8538206019438803E-2</v>
      </c>
      <c r="I6525">
        <v>0.69999999995343387</v>
      </c>
      <c r="J6525">
        <v>0.20000000001164153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0.60000000000582077</v>
      </c>
      <c r="U6525">
        <v>0</v>
      </c>
      <c r="V6525">
        <v>0.19999999999708962</v>
      </c>
      <c r="W6525">
        <v>0.19999999999708962</v>
      </c>
      <c r="X6525">
        <v>0</v>
      </c>
    </row>
    <row r="6526" spans="1:24" x14ac:dyDescent="0.25">
      <c r="A6526" t="s">
        <v>6592</v>
      </c>
      <c r="B6526">
        <f t="shared" si="505"/>
        <v>2.1764617941262259</v>
      </c>
      <c r="C6526">
        <f t="shared" si="506"/>
        <v>1.5614617941319011</v>
      </c>
      <c r="D6526">
        <f t="shared" si="507"/>
        <v>0.2000000000007276</v>
      </c>
      <c r="E6526">
        <f t="shared" si="508"/>
        <v>0</v>
      </c>
      <c r="F6526">
        <f t="shared" si="509"/>
        <v>0.41499999999359716</v>
      </c>
      <c r="G6526">
        <v>0.70000000006984919</v>
      </c>
      <c r="H6526">
        <v>0.66146179405041039</v>
      </c>
      <c r="I6526">
        <v>0</v>
      </c>
      <c r="J6526">
        <v>0.20000000001164153</v>
      </c>
      <c r="K6526">
        <v>0</v>
      </c>
      <c r="L6526">
        <v>0.2000000000007276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0.19999999999708962</v>
      </c>
      <c r="V6526">
        <v>0</v>
      </c>
      <c r="W6526">
        <v>0.19999999999708962</v>
      </c>
      <c r="X6526">
        <v>1.4999999999417923E-2</v>
      </c>
    </row>
    <row r="6527" spans="1:24" x14ac:dyDescent="0.25">
      <c r="A6527" t="s">
        <v>6593</v>
      </c>
      <c r="B6527">
        <f t="shared" si="505"/>
        <v>2.3850000000620639</v>
      </c>
      <c r="C6527">
        <f t="shared" si="506"/>
        <v>1.5000000000582077</v>
      </c>
      <c r="D6527">
        <f t="shared" si="507"/>
        <v>0</v>
      </c>
      <c r="E6527">
        <f t="shared" si="508"/>
        <v>0.60000000000582077</v>
      </c>
      <c r="F6527">
        <f t="shared" si="509"/>
        <v>0.28499999999803549</v>
      </c>
      <c r="G6527">
        <v>0</v>
      </c>
      <c r="H6527">
        <v>0.69999999995343387</v>
      </c>
      <c r="I6527">
        <v>0.60000000009313226</v>
      </c>
      <c r="J6527">
        <v>0.20000000001164153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0.60000000000582077</v>
      </c>
      <c r="S6527">
        <v>0</v>
      </c>
      <c r="T6527">
        <v>0</v>
      </c>
      <c r="U6527">
        <v>0</v>
      </c>
      <c r="V6527">
        <v>0.19999999999708962</v>
      </c>
      <c r="W6527">
        <v>0</v>
      </c>
      <c r="X6527">
        <v>8.5000000000945874E-2</v>
      </c>
    </row>
    <row r="6528" spans="1:24" x14ac:dyDescent="0.25">
      <c r="A6528" t="s">
        <v>6594</v>
      </c>
      <c r="B6528">
        <f t="shared" si="505"/>
        <v>2.9986710962548386</v>
      </c>
      <c r="C6528">
        <f t="shared" si="506"/>
        <v>1.2986710962723009</v>
      </c>
      <c r="D6528">
        <f t="shared" si="507"/>
        <v>0.99999999998908606</v>
      </c>
      <c r="E6528">
        <f t="shared" si="508"/>
        <v>0.2999999999992724</v>
      </c>
      <c r="F6528">
        <f t="shared" si="509"/>
        <v>0.39999999999417923</v>
      </c>
      <c r="G6528">
        <v>0.59999999997671694</v>
      </c>
      <c r="H6528">
        <v>0</v>
      </c>
      <c r="I6528">
        <v>0.49867109628394246</v>
      </c>
      <c r="J6528">
        <v>0.20000000001164153</v>
      </c>
      <c r="K6528">
        <v>0.2000000000007276</v>
      </c>
      <c r="L6528">
        <v>0</v>
      </c>
      <c r="M6528">
        <v>0.39999999999417923</v>
      </c>
      <c r="N6528">
        <v>0</v>
      </c>
      <c r="O6528">
        <v>0.39999999999417923</v>
      </c>
      <c r="P6528">
        <v>0.2999999999992724</v>
      </c>
      <c r="Q6528">
        <v>0</v>
      </c>
      <c r="R6528">
        <v>0</v>
      </c>
      <c r="S6528">
        <v>0</v>
      </c>
      <c r="T6528">
        <v>0</v>
      </c>
      <c r="U6528">
        <v>0.19999999999708962</v>
      </c>
      <c r="V6528">
        <v>0</v>
      </c>
      <c r="W6528">
        <v>0.19999999999708962</v>
      </c>
      <c r="X6528">
        <v>0</v>
      </c>
    </row>
    <row r="6529" spans="1:24" x14ac:dyDescent="0.25">
      <c r="A6529" t="s">
        <v>6595</v>
      </c>
      <c r="B6529">
        <f t="shared" si="505"/>
        <v>2.5113576964740787</v>
      </c>
      <c r="C6529">
        <f t="shared" si="506"/>
        <v>1.3926910298177972</v>
      </c>
      <c r="D6529">
        <f t="shared" si="507"/>
        <v>0.39999999999417923</v>
      </c>
      <c r="E6529">
        <f t="shared" si="508"/>
        <v>0.59999999999126885</v>
      </c>
      <c r="F6529">
        <f t="shared" si="509"/>
        <v>0.11866666667083337</v>
      </c>
      <c r="G6529">
        <v>0.39136212621815503</v>
      </c>
      <c r="H6529">
        <v>0.59999999997671694</v>
      </c>
      <c r="I6529">
        <v>0.20132890366949141</v>
      </c>
      <c r="J6529">
        <v>0.19999999995343387</v>
      </c>
      <c r="K6529">
        <v>0</v>
      </c>
      <c r="L6529">
        <v>0</v>
      </c>
      <c r="M6529">
        <v>0</v>
      </c>
      <c r="N6529">
        <v>0.39999999999417923</v>
      </c>
      <c r="O6529">
        <v>0</v>
      </c>
      <c r="P6529">
        <v>0</v>
      </c>
      <c r="Q6529">
        <v>0</v>
      </c>
      <c r="R6529">
        <v>0</v>
      </c>
      <c r="S6529">
        <v>0.59999999999126885</v>
      </c>
      <c r="T6529">
        <v>0</v>
      </c>
      <c r="U6529">
        <v>0</v>
      </c>
      <c r="V6529">
        <v>0</v>
      </c>
      <c r="W6529">
        <v>1.8666666670469567E-2</v>
      </c>
      <c r="X6529">
        <v>0.1000000000003638</v>
      </c>
    </row>
    <row r="6530" spans="1:24" x14ac:dyDescent="0.25">
      <c r="A6530" t="s">
        <v>6596</v>
      </c>
      <c r="B6530">
        <f t="shared" si="505"/>
        <v>2.0046378737315536</v>
      </c>
      <c r="C6530">
        <f t="shared" si="506"/>
        <v>1.0086378737469204</v>
      </c>
      <c r="D6530">
        <f t="shared" si="507"/>
        <v>0</v>
      </c>
      <c r="E6530">
        <f t="shared" si="508"/>
        <v>0.59999999997671694</v>
      </c>
      <c r="F6530">
        <f t="shared" si="509"/>
        <v>0.39600000000791624</v>
      </c>
      <c r="G6530">
        <v>0.20863787375856191</v>
      </c>
      <c r="H6530">
        <v>0</v>
      </c>
      <c r="I6530">
        <v>0.59999999997671694</v>
      </c>
      <c r="J6530">
        <v>0.20000000001164153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0.59999999997671694</v>
      </c>
      <c r="U6530">
        <v>1.466666666965466E-2</v>
      </c>
      <c r="V6530">
        <v>0.19999999999708962</v>
      </c>
      <c r="W6530">
        <v>0.18133333334117197</v>
      </c>
      <c r="X6530">
        <v>0</v>
      </c>
    </row>
    <row r="6531" spans="1:24" x14ac:dyDescent="0.25">
      <c r="A6531" t="s">
        <v>6597</v>
      </c>
      <c r="B6531">
        <f t="shared" ref="B6531:B6594" si="510">SUM(C6531:F6531)</f>
        <v>2.3853333333590854</v>
      </c>
      <c r="C6531">
        <f t="shared" ref="C6531:C6594" si="511">SUM(G6531:J6531)</f>
        <v>1.6000000000349246</v>
      </c>
      <c r="D6531">
        <f t="shared" ref="D6531:D6594" si="512">SUM(K6531:O6531)</f>
        <v>0</v>
      </c>
      <c r="E6531">
        <f t="shared" ref="E6531:E6594" si="513">SUM(P6531:T6531)</f>
        <v>0.2999999999992724</v>
      </c>
      <c r="F6531">
        <f t="shared" ref="F6531:F6594" si="514">SUM(U6531:X6531)</f>
        <v>0.48533333332488837</v>
      </c>
      <c r="G6531">
        <v>0.69999999995343387</v>
      </c>
      <c r="H6531">
        <v>0.70000000006984919</v>
      </c>
      <c r="I6531">
        <v>0</v>
      </c>
      <c r="J6531">
        <v>0.20000000001164153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0.2999999999992724</v>
      </c>
      <c r="R6531">
        <v>0</v>
      </c>
      <c r="S6531">
        <v>0</v>
      </c>
      <c r="T6531">
        <v>0</v>
      </c>
      <c r="U6531">
        <v>0.18533333332743496</v>
      </c>
      <c r="V6531">
        <v>0</v>
      </c>
      <c r="W6531">
        <v>0.19999999999708962</v>
      </c>
      <c r="X6531">
        <v>0.1000000000003638</v>
      </c>
    </row>
    <row r="6532" spans="1:24" x14ac:dyDescent="0.25">
      <c r="A6532" t="s">
        <v>6598</v>
      </c>
      <c r="B6532">
        <f t="shared" si="510"/>
        <v>1.8253333332104376</v>
      </c>
      <c r="C6532">
        <f t="shared" si="511"/>
        <v>1.025333333236631</v>
      </c>
      <c r="D6532">
        <f t="shared" si="512"/>
        <v>0</v>
      </c>
      <c r="E6532">
        <f t="shared" si="513"/>
        <v>0.59999999997671694</v>
      </c>
      <c r="F6532">
        <f t="shared" si="514"/>
        <v>0.19999999999708962</v>
      </c>
      <c r="G6532">
        <v>0</v>
      </c>
      <c r="H6532">
        <v>0.22533333324827254</v>
      </c>
      <c r="I6532">
        <v>0.59999999997671694</v>
      </c>
      <c r="J6532">
        <v>0.20000000001164153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0.59999999997671694</v>
      </c>
      <c r="S6532">
        <v>0</v>
      </c>
      <c r="T6532">
        <v>0</v>
      </c>
      <c r="U6532">
        <v>0</v>
      </c>
      <c r="V6532">
        <v>0.19999999999708962</v>
      </c>
      <c r="W6532">
        <v>0</v>
      </c>
      <c r="X6532">
        <v>0</v>
      </c>
    </row>
    <row r="6533" spans="1:24" x14ac:dyDescent="0.25">
      <c r="A6533" t="s">
        <v>6599</v>
      </c>
      <c r="B6533">
        <f t="shared" si="510"/>
        <v>2.3446666669151455</v>
      </c>
      <c r="C6533">
        <f t="shared" si="511"/>
        <v>1.6446666669216938</v>
      </c>
      <c r="D6533">
        <f t="shared" si="512"/>
        <v>0.2000000000007276</v>
      </c>
      <c r="E6533">
        <f t="shared" si="513"/>
        <v>0</v>
      </c>
      <c r="F6533">
        <f t="shared" si="514"/>
        <v>0.49999999999272404</v>
      </c>
      <c r="G6533">
        <v>0.70000000006984919</v>
      </c>
      <c r="H6533">
        <v>0.3746666667284444</v>
      </c>
      <c r="I6533">
        <v>0.37000000011175871</v>
      </c>
      <c r="J6533">
        <v>0.20000000001164153</v>
      </c>
      <c r="K6533">
        <v>0</v>
      </c>
      <c r="L6533">
        <v>0.2000000000007276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0.19999999999708962</v>
      </c>
      <c r="V6533">
        <v>0</v>
      </c>
      <c r="W6533">
        <v>0.19999999999708962</v>
      </c>
      <c r="X6533">
        <v>9.9999999998544808E-2</v>
      </c>
    </row>
    <row r="6534" spans="1:24" x14ac:dyDescent="0.25">
      <c r="A6534" t="s">
        <v>6600</v>
      </c>
      <c r="B6534">
        <f t="shared" si="510"/>
        <v>2.0299999998824205</v>
      </c>
      <c r="C6534">
        <f t="shared" si="511"/>
        <v>1.2299999998649582</v>
      </c>
      <c r="D6534">
        <f t="shared" si="512"/>
        <v>0</v>
      </c>
      <c r="E6534">
        <f t="shared" si="513"/>
        <v>0.60000000000582077</v>
      </c>
      <c r="F6534">
        <f t="shared" si="514"/>
        <v>0.20000000001164153</v>
      </c>
      <c r="G6534">
        <v>0</v>
      </c>
      <c r="H6534">
        <v>0.69999999995343387</v>
      </c>
      <c r="I6534">
        <v>0.32999999995809048</v>
      </c>
      <c r="J6534">
        <v>0.19999999995343387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0.60000000000582077</v>
      </c>
      <c r="T6534">
        <v>0</v>
      </c>
      <c r="U6534">
        <v>0</v>
      </c>
      <c r="V6534">
        <v>0.20000000001164153</v>
      </c>
      <c r="W6534">
        <v>0</v>
      </c>
      <c r="X6534">
        <v>0</v>
      </c>
    </row>
    <row r="6535" spans="1:24" x14ac:dyDescent="0.25">
      <c r="A6535" t="s">
        <v>6601</v>
      </c>
      <c r="B6535">
        <f t="shared" si="510"/>
        <v>2.8569999999836</v>
      </c>
      <c r="C6535">
        <f t="shared" si="511"/>
        <v>1.3999999999650754</v>
      </c>
      <c r="D6535">
        <f t="shared" si="512"/>
        <v>0.2000000000007276</v>
      </c>
      <c r="E6535">
        <f t="shared" si="513"/>
        <v>0.75700000000870205</v>
      </c>
      <c r="F6535">
        <f t="shared" si="514"/>
        <v>0.50000000000909495</v>
      </c>
      <c r="G6535">
        <v>0.59999999997671694</v>
      </c>
      <c r="H6535">
        <v>0</v>
      </c>
      <c r="I6535">
        <v>0.59999999997671694</v>
      </c>
      <c r="J6535">
        <v>0.20000000001164153</v>
      </c>
      <c r="K6535">
        <v>0.2000000000007276</v>
      </c>
      <c r="L6535">
        <v>0</v>
      </c>
      <c r="M6535">
        <v>0</v>
      </c>
      <c r="N6535">
        <v>0</v>
      </c>
      <c r="O6535">
        <v>0</v>
      </c>
      <c r="P6535">
        <v>0.15700000000288128</v>
      </c>
      <c r="Q6535">
        <v>0</v>
      </c>
      <c r="R6535">
        <v>0</v>
      </c>
      <c r="S6535">
        <v>0</v>
      </c>
      <c r="T6535">
        <v>0.60000000000582077</v>
      </c>
      <c r="U6535">
        <v>0.20000000001164153</v>
      </c>
      <c r="V6535">
        <v>0</v>
      </c>
      <c r="W6535">
        <v>0.19999999999708962</v>
      </c>
      <c r="X6535">
        <v>0.1000000000003638</v>
      </c>
    </row>
    <row r="6536" spans="1:24" x14ac:dyDescent="0.25">
      <c r="A6536" t="s">
        <v>6602</v>
      </c>
      <c r="B6536">
        <f t="shared" si="510"/>
        <v>2.043000000052416</v>
      </c>
      <c r="C6536">
        <f t="shared" si="511"/>
        <v>1.5000000000582077</v>
      </c>
      <c r="D6536">
        <f t="shared" si="512"/>
        <v>0</v>
      </c>
      <c r="E6536">
        <f t="shared" si="513"/>
        <v>0.1430000000000291</v>
      </c>
      <c r="F6536">
        <f t="shared" si="514"/>
        <v>0.39999999999417923</v>
      </c>
      <c r="G6536">
        <v>0.69999999995343387</v>
      </c>
      <c r="H6536">
        <v>0.60000000009313226</v>
      </c>
      <c r="I6536">
        <v>0</v>
      </c>
      <c r="J6536">
        <v>0.20000000001164153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0.1430000000000291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0.19999999999708962</v>
      </c>
      <c r="W6536">
        <v>0.19999999999708962</v>
      </c>
      <c r="X6536">
        <v>0</v>
      </c>
    </row>
    <row r="6537" spans="1:24" x14ac:dyDescent="0.25">
      <c r="A6537" t="s">
        <v>6603</v>
      </c>
      <c r="B6537">
        <f t="shared" si="510"/>
        <v>2.099999999962165</v>
      </c>
      <c r="C6537">
        <f t="shared" si="511"/>
        <v>0.8999999999650754</v>
      </c>
      <c r="D6537">
        <f t="shared" si="512"/>
        <v>0.39999999999417923</v>
      </c>
      <c r="E6537">
        <f t="shared" si="513"/>
        <v>0.60000000000582077</v>
      </c>
      <c r="F6537">
        <f t="shared" si="514"/>
        <v>0.19999999999708962</v>
      </c>
      <c r="G6537">
        <v>0</v>
      </c>
      <c r="H6537">
        <v>0</v>
      </c>
      <c r="I6537">
        <v>0.69999999995343387</v>
      </c>
      <c r="J6537">
        <v>0.20000000001164153</v>
      </c>
      <c r="K6537">
        <v>0</v>
      </c>
      <c r="L6537">
        <v>0</v>
      </c>
      <c r="M6537">
        <v>0.39999999999417923</v>
      </c>
      <c r="N6537">
        <v>0</v>
      </c>
      <c r="O6537">
        <v>0</v>
      </c>
      <c r="P6537">
        <v>0</v>
      </c>
      <c r="Q6537">
        <v>0</v>
      </c>
      <c r="R6537">
        <v>0.60000000000582077</v>
      </c>
      <c r="S6537">
        <v>0</v>
      </c>
      <c r="T6537">
        <v>0</v>
      </c>
      <c r="U6537">
        <v>0.19999999999708962</v>
      </c>
      <c r="V6537">
        <v>0</v>
      </c>
      <c r="W6537">
        <v>0</v>
      </c>
      <c r="X6537">
        <v>0</v>
      </c>
    </row>
    <row r="6538" spans="1:24" x14ac:dyDescent="0.25">
      <c r="A6538" t="s">
        <v>6604</v>
      </c>
      <c r="B6538">
        <f t="shared" si="510"/>
        <v>2.8420000001005974</v>
      </c>
      <c r="C6538">
        <f t="shared" si="511"/>
        <v>1.9420000000973232</v>
      </c>
      <c r="D6538">
        <f t="shared" si="512"/>
        <v>0.39999999999417923</v>
      </c>
      <c r="E6538">
        <f t="shared" si="513"/>
        <v>0</v>
      </c>
      <c r="F6538">
        <f t="shared" si="514"/>
        <v>0.50000000000909495</v>
      </c>
      <c r="G6538">
        <v>0.70000000006984919</v>
      </c>
      <c r="H6538">
        <v>0.69999999995343387</v>
      </c>
      <c r="I6538">
        <v>0.34200000006239861</v>
      </c>
      <c r="J6538">
        <v>0.20000000001164153</v>
      </c>
      <c r="K6538">
        <v>0</v>
      </c>
      <c r="L6538">
        <v>0</v>
      </c>
      <c r="M6538">
        <v>0</v>
      </c>
      <c r="N6538">
        <v>0.39999999999417923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0.19999999999708962</v>
      </c>
      <c r="W6538">
        <v>0.20000000001164153</v>
      </c>
      <c r="X6538">
        <v>0.1000000000003638</v>
      </c>
    </row>
    <row r="6539" spans="1:24" x14ac:dyDescent="0.25">
      <c r="A6539" t="s">
        <v>6605</v>
      </c>
      <c r="B6539">
        <f t="shared" si="510"/>
        <v>2.638066445102595</v>
      </c>
      <c r="C6539">
        <f t="shared" si="511"/>
        <v>1.1579999999376014</v>
      </c>
      <c r="D6539">
        <f t="shared" si="512"/>
        <v>0.2000000000007276</v>
      </c>
      <c r="E6539">
        <f t="shared" si="513"/>
        <v>0.89999999999417923</v>
      </c>
      <c r="F6539">
        <f t="shared" si="514"/>
        <v>0.38006644517008681</v>
      </c>
      <c r="G6539">
        <v>0</v>
      </c>
      <c r="H6539">
        <v>0.69999999995343387</v>
      </c>
      <c r="I6539">
        <v>0.25800000003073364</v>
      </c>
      <c r="J6539">
        <v>0.19999999995343387</v>
      </c>
      <c r="K6539">
        <v>0</v>
      </c>
      <c r="L6539">
        <v>0.2000000000007276</v>
      </c>
      <c r="M6539">
        <v>0</v>
      </c>
      <c r="N6539">
        <v>0</v>
      </c>
      <c r="O6539">
        <v>0</v>
      </c>
      <c r="P6539">
        <v>0</v>
      </c>
      <c r="Q6539">
        <v>0.30000000000291038</v>
      </c>
      <c r="R6539">
        <v>0</v>
      </c>
      <c r="S6539">
        <v>0.59999999999126885</v>
      </c>
      <c r="T6539">
        <v>0</v>
      </c>
      <c r="U6539">
        <v>0.19999999999708962</v>
      </c>
      <c r="V6539">
        <v>0</v>
      </c>
      <c r="W6539">
        <v>0.18006644517299719</v>
      </c>
      <c r="X6539">
        <v>0</v>
      </c>
    </row>
    <row r="6540" spans="1:24" x14ac:dyDescent="0.25">
      <c r="A6540" t="s">
        <v>6606</v>
      </c>
      <c r="B6540">
        <f t="shared" si="510"/>
        <v>2.1199335547953524</v>
      </c>
      <c r="C6540">
        <f t="shared" si="511"/>
        <v>1.3999999999650754</v>
      </c>
      <c r="D6540">
        <f t="shared" si="512"/>
        <v>0</v>
      </c>
      <c r="E6540">
        <f t="shared" si="513"/>
        <v>0.60000000000582077</v>
      </c>
      <c r="F6540">
        <f t="shared" si="514"/>
        <v>0.11993355482445622</v>
      </c>
      <c r="G6540">
        <v>0.59999999997671694</v>
      </c>
      <c r="H6540">
        <v>0</v>
      </c>
      <c r="I6540">
        <v>0.59999999997671694</v>
      </c>
      <c r="J6540">
        <v>0.20000000001164153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0.60000000000582077</v>
      </c>
      <c r="U6540">
        <v>0</v>
      </c>
      <c r="V6540">
        <v>0</v>
      </c>
      <c r="W6540">
        <v>1.9933554824092425E-2</v>
      </c>
      <c r="X6540">
        <v>0.1000000000003638</v>
      </c>
    </row>
    <row r="6541" spans="1:24" x14ac:dyDescent="0.25">
      <c r="A6541" t="s">
        <v>6607</v>
      </c>
      <c r="B6541">
        <f t="shared" si="510"/>
        <v>2.4956666666694218</v>
      </c>
      <c r="C6541">
        <f t="shared" si="511"/>
        <v>1.9230000000097789</v>
      </c>
      <c r="D6541">
        <f t="shared" si="512"/>
        <v>0</v>
      </c>
      <c r="E6541">
        <f t="shared" si="513"/>
        <v>0</v>
      </c>
      <c r="F6541">
        <f t="shared" si="514"/>
        <v>0.57266666665964294</v>
      </c>
      <c r="G6541">
        <v>0.32299999997485429</v>
      </c>
      <c r="H6541">
        <v>0.60000000009313226</v>
      </c>
      <c r="I6541">
        <v>0.79999999993015081</v>
      </c>
      <c r="J6541">
        <v>0.20000000001164153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0.17266666666546371</v>
      </c>
      <c r="V6541">
        <v>0.19999999999708962</v>
      </c>
      <c r="W6541">
        <v>0.19999999999708962</v>
      </c>
      <c r="X6541">
        <v>0</v>
      </c>
    </row>
    <row r="6542" spans="1:24" x14ac:dyDescent="0.25">
      <c r="A6542" t="s">
        <v>6608</v>
      </c>
      <c r="B6542">
        <f t="shared" si="510"/>
        <v>1.9043333333229384</v>
      </c>
      <c r="C6542">
        <f t="shared" si="511"/>
        <v>0.57699999999022111</v>
      </c>
      <c r="D6542">
        <f t="shared" si="512"/>
        <v>0.59999999999490683</v>
      </c>
      <c r="E6542">
        <f t="shared" si="513"/>
        <v>0.60000000000582077</v>
      </c>
      <c r="F6542">
        <f t="shared" si="514"/>
        <v>0.12733333333198971</v>
      </c>
      <c r="G6542">
        <v>0.37699999997857958</v>
      </c>
      <c r="H6542">
        <v>0</v>
      </c>
      <c r="I6542">
        <v>0</v>
      </c>
      <c r="J6542">
        <v>0.20000000001164153</v>
      </c>
      <c r="K6542">
        <v>0.2000000000007276</v>
      </c>
      <c r="L6542">
        <v>0</v>
      </c>
      <c r="M6542">
        <v>0</v>
      </c>
      <c r="N6542">
        <v>0</v>
      </c>
      <c r="O6542">
        <v>0.39999999999417923</v>
      </c>
      <c r="P6542">
        <v>0</v>
      </c>
      <c r="Q6542">
        <v>0</v>
      </c>
      <c r="R6542">
        <v>0.60000000000582077</v>
      </c>
      <c r="S6542">
        <v>0</v>
      </c>
      <c r="T6542">
        <v>0</v>
      </c>
      <c r="U6542">
        <v>2.7333333331625909E-2</v>
      </c>
      <c r="V6542">
        <v>0</v>
      </c>
      <c r="W6542">
        <v>0</v>
      </c>
      <c r="X6542">
        <v>0.1000000000003638</v>
      </c>
    </row>
    <row r="6543" spans="1:24" x14ac:dyDescent="0.25">
      <c r="A6543" t="s">
        <v>6609</v>
      </c>
      <c r="B6543">
        <f t="shared" si="510"/>
        <v>3.1000000000749424</v>
      </c>
      <c r="C6543">
        <f t="shared" si="511"/>
        <v>2.4000000000814907</v>
      </c>
      <c r="D6543">
        <f t="shared" si="512"/>
        <v>0</v>
      </c>
      <c r="E6543">
        <f t="shared" si="513"/>
        <v>0.2999999999992724</v>
      </c>
      <c r="F6543">
        <f t="shared" si="514"/>
        <v>0.39999999999417923</v>
      </c>
      <c r="G6543">
        <v>0.90000000002328306</v>
      </c>
      <c r="H6543">
        <v>0.69999999995343387</v>
      </c>
      <c r="I6543">
        <v>0.60000000009313226</v>
      </c>
      <c r="J6543">
        <v>0.20000000001164153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0.2999999999992724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0.19999999999708962</v>
      </c>
      <c r="W6543">
        <v>0.19999999999708962</v>
      </c>
      <c r="X6543">
        <v>0</v>
      </c>
    </row>
    <row r="6544" spans="1:24" x14ac:dyDescent="0.25">
      <c r="A6544" t="s">
        <v>6610</v>
      </c>
      <c r="B6544">
        <f t="shared" si="510"/>
        <v>1.9693067551925196</v>
      </c>
      <c r="C6544">
        <f t="shared" si="511"/>
        <v>0.90797342185396701</v>
      </c>
      <c r="D6544">
        <f t="shared" si="512"/>
        <v>0</v>
      </c>
      <c r="E6544">
        <f t="shared" si="513"/>
        <v>0.60000000000582077</v>
      </c>
      <c r="F6544">
        <f t="shared" si="514"/>
        <v>0.46133333333273185</v>
      </c>
      <c r="G6544">
        <v>0</v>
      </c>
      <c r="H6544">
        <v>0.1079734219238162</v>
      </c>
      <c r="I6544">
        <v>0.59999999997671694</v>
      </c>
      <c r="J6544">
        <v>0.19999999995343387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0.60000000000582077</v>
      </c>
      <c r="T6544">
        <v>0</v>
      </c>
      <c r="U6544">
        <v>0.19999999999708962</v>
      </c>
      <c r="V6544">
        <v>0</v>
      </c>
      <c r="W6544">
        <v>0.16133333333709743</v>
      </c>
      <c r="X6544">
        <v>9.9999999998544808E-2</v>
      </c>
    </row>
    <row r="6545" spans="1:24" x14ac:dyDescent="0.25">
      <c r="A6545" t="s">
        <v>6611</v>
      </c>
      <c r="B6545">
        <f t="shared" si="510"/>
        <v>2.2306932448118459</v>
      </c>
      <c r="C6545">
        <f t="shared" si="511"/>
        <v>1.3920265781343915</v>
      </c>
      <c r="D6545">
        <f t="shared" si="512"/>
        <v>0</v>
      </c>
      <c r="E6545">
        <f t="shared" si="513"/>
        <v>0.60000000000582077</v>
      </c>
      <c r="F6545">
        <f t="shared" si="514"/>
        <v>0.23866666667163372</v>
      </c>
      <c r="G6545">
        <v>0.70000000006984919</v>
      </c>
      <c r="H6545">
        <v>0.49202657805290073</v>
      </c>
      <c r="I6545">
        <v>0</v>
      </c>
      <c r="J6545">
        <v>0.20000000001164153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0.60000000000582077</v>
      </c>
      <c r="U6545">
        <v>0</v>
      </c>
      <c r="V6545">
        <v>0.20000000001164153</v>
      </c>
      <c r="W6545">
        <v>3.8666666659992188E-2</v>
      </c>
      <c r="X6545">
        <v>0</v>
      </c>
    </row>
    <row r="6546" spans="1:24" x14ac:dyDescent="0.25">
      <c r="A6546" t="s">
        <v>6612</v>
      </c>
      <c r="B6546">
        <f t="shared" si="510"/>
        <v>3.0315614617957181</v>
      </c>
      <c r="C6546">
        <f t="shared" si="511"/>
        <v>1.631561461777892</v>
      </c>
      <c r="D6546">
        <f t="shared" si="512"/>
        <v>0.59999999999490683</v>
      </c>
      <c r="E6546">
        <f t="shared" si="513"/>
        <v>0.2999999999992724</v>
      </c>
      <c r="F6546">
        <f t="shared" si="514"/>
        <v>0.50000000002364686</v>
      </c>
      <c r="G6546">
        <v>3.1561461742967367E-2</v>
      </c>
      <c r="H6546">
        <v>0.70000000006984919</v>
      </c>
      <c r="I6546">
        <v>0.69999999995343387</v>
      </c>
      <c r="J6546">
        <v>0.20000000001164153</v>
      </c>
      <c r="K6546">
        <v>0</v>
      </c>
      <c r="L6546">
        <v>0.2000000000007276</v>
      </c>
      <c r="M6546">
        <v>0.39999999999417923</v>
      </c>
      <c r="N6546">
        <v>0</v>
      </c>
      <c r="O6546">
        <v>0</v>
      </c>
      <c r="P6546">
        <v>0</v>
      </c>
      <c r="Q6546">
        <v>0.2999999999992724</v>
      </c>
      <c r="R6546">
        <v>0</v>
      </c>
      <c r="S6546">
        <v>0</v>
      </c>
      <c r="T6546">
        <v>0</v>
      </c>
      <c r="U6546">
        <v>0.20000000001164153</v>
      </c>
      <c r="V6546">
        <v>0</v>
      </c>
      <c r="W6546">
        <v>0.20000000001164153</v>
      </c>
      <c r="X6546">
        <v>0.1000000000003638</v>
      </c>
    </row>
    <row r="6547" spans="1:24" x14ac:dyDescent="0.25">
      <c r="A6547" t="s">
        <v>6613</v>
      </c>
      <c r="B6547">
        <f t="shared" si="510"/>
        <v>1.9684385382570326</v>
      </c>
      <c r="C6547">
        <f t="shared" si="511"/>
        <v>0.7684385382453911</v>
      </c>
      <c r="D6547">
        <f t="shared" si="512"/>
        <v>0.40000000000873115</v>
      </c>
      <c r="E6547">
        <f t="shared" si="513"/>
        <v>0.60000000000582077</v>
      </c>
      <c r="F6547">
        <f t="shared" si="514"/>
        <v>0.19999999999708962</v>
      </c>
      <c r="G6547">
        <v>0.56843853823374957</v>
      </c>
      <c r="H6547">
        <v>0</v>
      </c>
      <c r="I6547">
        <v>0</v>
      </c>
      <c r="J6547">
        <v>0.20000000001164153</v>
      </c>
      <c r="K6547">
        <v>0</v>
      </c>
      <c r="L6547">
        <v>0</v>
      </c>
      <c r="M6547">
        <v>0</v>
      </c>
      <c r="N6547">
        <v>0.40000000000873115</v>
      </c>
      <c r="O6547">
        <v>0</v>
      </c>
      <c r="P6547">
        <v>0</v>
      </c>
      <c r="Q6547">
        <v>0</v>
      </c>
      <c r="R6547">
        <v>0.60000000000582077</v>
      </c>
      <c r="S6547">
        <v>0</v>
      </c>
      <c r="T6547">
        <v>0</v>
      </c>
      <c r="U6547">
        <v>0</v>
      </c>
      <c r="V6547">
        <v>0.19999999999708962</v>
      </c>
      <c r="W6547">
        <v>0</v>
      </c>
      <c r="X6547">
        <v>0</v>
      </c>
    </row>
    <row r="6548" spans="1:24" x14ac:dyDescent="0.25">
      <c r="A6548" t="s">
        <v>6614</v>
      </c>
      <c r="B6548">
        <f t="shared" si="510"/>
        <v>2.8729999998431595</v>
      </c>
      <c r="C6548">
        <f t="shared" si="511"/>
        <v>2.3999999998486601</v>
      </c>
      <c r="D6548">
        <f t="shared" si="512"/>
        <v>0</v>
      </c>
      <c r="E6548">
        <f t="shared" si="513"/>
        <v>0</v>
      </c>
      <c r="F6548">
        <f t="shared" si="514"/>
        <v>0.47299999999449938</v>
      </c>
      <c r="G6548">
        <v>0.69999999995343387</v>
      </c>
      <c r="H6548">
        <v>0.89999999990686774</v>
      </c>
      <c r="I6548">
        <v>0.59999999997671694</v>
      </c>
      <c r="J6548">
        <v>0.20000000001164153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0.19999999999708962</v>
      </c>
      <c r="V6548">
        <v>0</v>
      </c>
      <c r="W6548">
        <v>0.19999999999708962</v>
      </c>
      <c r="X6548">
        <v>7.3000000000320142E-2</v>
      </c>
    </row>
    <row r="6549" spans="1:24" x14ac:dyDescent="0.25">
      <c r="A6549" t="s">
        <v>6615</v>
      </c>
      <c r="B6549">
        <f t="shared" si="510"/>
        <v>2.0070000000250729</v>
      </c>
      <c r="C6549">
        <f t="shared" si="511"/>
        <v>0.78000000002793968</v>
      </c>
      <c r="D6549">
        <f t="shared" si="512"/>
        <v>0.19999999999708962</v>
      </c>
      <c r="E6549">
        <f t="shared" si="513"/>
        <v>0.60000000000582077</v>
      </c>
      <c r="F6549">
        <f t="shared" si="514"/>
        <v>0.42699999999422289</v>
      </c>
      <c r="G6549">
        <v>0</v>
      </c>
      <c r="H6549">
        <v>0</v>
      </c>
      <c r="I6549">
        <v>0.58000000007450581</v>
      </c>
      <c r="J6549">
        <v>0.19999999995343387</v>
      </c>
      <c r="K6549">
        <v>0.19999999999708962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0.60000000000582077</v>
      </c>
      <c r="T6549">
        <v>0</v>
      </c>
      <c r="U6549">
        <v>0</v>
      </c>
      <c r="V6549">
        <v>0.19999999999708962</v>
      </c>
      <c r="W6549">
        <v>0.19999999999708962</v>
      </c>
      <c r="X6549">
        <v>2.7000000000043656E-2</v>
      </c>
    </row>
    <row r="6550" spans="1:24" x14ac:dyDescent="0.25">
      <c r="A6550" t="s">
        <v>6616</v>
      </c>
      <c r="B6550">
        <f t="shared" si="510"/>
        <v>2.3200000000797445</v>
      </c>
      <c r="C6550">
        <f t="shared" si="511"/>
        <v>1.5200000000768341</v>
      </c>
      <c r="D6550">
        <f t="shared" si="512"/>
        <v>0</v>
      </c>
      <c r="E6550">
        <f t="shared" si="513"/>
        <v>0.60000000000582077</v>
      </c>
      <c r="F6550">
        <f t="shared" si="514"/>
        <v>0.19999999999708962</v>
      </c>
      <c r="G6550">
        <v>0.59999999997671694</v>
      </c>
      <c r="H6550">
        <v>0.60000000009313226</v>
      </c>
      <c r="I6550">
        <v>0.11999999999534339</v>
      </c>
      <c r="J6550">
        <v>0.20000000001164153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0.60000000000582077</v>
      </c>
      <c r="U6550">
        <v>0.19999999999708962</v>
      </c>
      <c r="V6550">
        <v>0</v>
      </c>
      <c r="W6550">
        <v>0</v>
      </c>
      <c r="X6550">
        <v>0</v>
      </c>
    </row>
    <row r="6551" spans="1:24" x14ac:dyDescent="0.25">
      <c r="A6551" t="s">
        <v>6617</v>
      </c>
      <c r="B6551">
        <f t="shared" si="510"/>
        <v>2.0129568105676299</v>
      </c>
      <c r="C6551">
        <f t="shared" si="511"/>
        <v>1.2787375414627604</v>
      </c>
      <c r="D6551">
        <f t="shared" si="512"/>
        <v>0</v>
      </c>
      <c r="E6551">
        <f t="shared" si="513"/>
        <v>0.2999999999992724</v>
      </c>
      <c r="F6551">
        <f t="shared" si="514"/>
        <v>0.43421926910559705</v>
      </c>
      <c r="G6551">
        <v>0</v>
      </c>
      <c r="H6551">
        <v>0.47873754147440195</v>
      </c>
      <c r="I6551">
        <v>0.59999999997671694</v>
      </c>
      <c r="J6551">
        <v>0.20000000001164153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0.2999999999992724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0.13421926910814364</v>
      </c>
      <c r="W6551">
        <v>0.19999999999708962</v>
      </c>
      <c r="X6551">
        <v>0.1000000000003638</v>
      </c>
    </row>
    <row r="6552" spans="1:24" x14ac:dyDescent="0.25">
      <c r="A6552" t="s">
        <v>6618</v>
      </c>
      <c r="B6552">
        <f t="shared" si="510"/>
        <v>1.5870431894436479</v>
      </c>
      <c r="C6552">
        <f t="shared" si="511"/>
        <v>1.1212624585605226</v>
      </c>
      <c r="D6552">
        <f t="shared" si="512"/>
        <v>0.19999999999708962</v>
      </c>
      <c r="E6552">
        <f t="shared" si="513"/>
        <v>0</v>
      </c>
      <c r="F6552">
        <f t="shared" si="514"/>
        <v>0.2657807308860356</v>
      </c>
      <c r="G6552">
        <v>0.70000000006984919</v>
      </c>
      <c r="H6552">
        <v>0.22126245847903192</v>
      </c>
      <c r="I6552">
        <v>0</v>
      </c>
      <c r="J6552">
        <v>0.20000000001164153</v>
      </c>
      <c r="K6552">
        <v>0</v>
      </c>
      <c r="L6552">
        <v>0.19999999999708962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0.19999999999708962</v>
      </c>
      <c r="V6552">
        <v>6.5780730888945982E-2</v>
      </c>
      <c r="W6552">
        <v>0</v>
      </c>
      <c r="X6552">
        <v>0</v>
      </c>
    </row>
    <row r="6553" spans="1:24" x14ac:dyDescent="0.25">
      <c r="A6553" t="s">
        <v>6619</v>
      </c>
      <c r="B6553">
        <f t="shared" si="510"/>
        <v>2.9548172756931308</v>
      </c>
      <c r="C6553">
        <f t="shared" si="511"/>
        <v>1.9999999999417923</v>
      </c>
      <c r="D6553">
        <f t="shared" si="512"/>
        <v>0</v>
      </c>
      <c r="E6553">
        <f t="shared" si="513"/>
        <v>0.65481727575388504</v>
      </c>
      <c r="F6553">
        <f t="shared" si="514"/>
        <v>0.29999999999745341</v>
      </c>
      <c r="G6553">
        <v>0.59999999997671694</v>
      </c>
      <c r="H6553">
        <v>0.59999999997671694</v>
      </c>
      <c r="I6553">
        <v>0.59999999997671694</v>
      </c>
      <c r="J6553">
        <v>0.20000000001164153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5.4817275748064276E-2</v>
      </c>
      <c r="R6553">
        <v>0.60000000000582077</v>
      </c>
      <c r="S6553">
        <v>0</v>
      </c>
      <c r="T6553">
        <v>0</v>
      </c>
      <c r="U6553">
        <v>0</v>
      </c>
      <c r="V6553">
        <v>0</v>
      </c>
      <c r="W6553">
        <v>0.19999999999708962</v>
      </c>
      <c r="X6553">
        <v>0.1000000000003638</v>
      </c>
    </row>
    <row r="6554" spans="1:24" x14ac:dyDescent="0.25">
      <c r="A6554" t="s">
        <v>6620</v>
      </c>
      <c r="B6554">
        <f t="shared" si="510"/>
        <v>2.0126245847532118</v>
      </c>
      <c r="C6554">
        <f t="shared" si="511"/>
        <v>0.36744186049327254</v>
      </c>
      <c r="D6554">
        <f t="shared" si="512"/>
        <v>0.40000000000873115</v>
      </c>
      <c r="E6554">
        <f t="shared" si="513"/>
        <v>0.84518272424247698</v>
      </c>
      <c r="F6554">
        <f t="shared" si="514"/>
        <v>0.40000000000873115</v>
      </c>
      <c r="G6554">
        <v>0</v>
      </c>
      <c r="H6554">
        <v>0</v>
      </c>
      <c r="I6554">
        <v>0.16744186053983867</v>
      </c>
      <c r="J6554">
        <v>0.19999999995343387</v>
      </c>
      <c r="K6554">
        <v>0</v>
      </c>
      <c r="L6554">
        <v>0</v>
      </c>
      <c r="M6554">
        <v>0</v>
      </c>
      <c r="N6554">
        <v>0</v>
      </c>
      <c r="O6554">
        <v>0.40000000000873115</v>
      </c>
      <c r="P6554">
        <v>0</v>
      </c>
      <c r="Q6554">
        <v>0.24518272425120813</v>
      </c>
      <c r="R6554">
        <v>0</v>
      </c>
      <c r="S6554">
        <v>0.59999999999126885</v>
      </c>
      <c r="T6554">
        <v>0</v>
      </c>
      <c r="U6554">
        <v>0</v>
      </c>
      <c r="V6554">
        <v>0.19999999999708962</v>
      </c>
      <c r="W6554">
        <v>0.20000000001164153</v>
      </c>
      <c r="X6554">
        <v>0</v>
      </c>
    </row>
    <row r="6555" spans="1:24" x14ac:dyDescent="0.25">
      <c r="A6555" t="s">
        <v>6621</v>
      </c>
      <c r="B6555">
        <f t="shared" si="510"/>
        <v>3.4898914728910313</v>
      </c>
      <c r="C6555">
        <f t="shared" si="511"/>
        <v>2.1325581395649351</v>
      </c>
      <c r="D6555">
        <f t="shared" si="512"/>
        <v>0.45733333335374482</v>
      </c>
      <c r="E6555">
        <f t="shared" si="513"/>
        <v>0.59999999997671694</v>
      </c>
      <c r="F6555">
        <f t="shared" si="514"/>
        <v>0.29999999999563443</v>
      </c>
      <c r="G6555">
        <v>0.69999999995343387</v>
      </c>
      <c r="H6555">
        <v>0.70000000006984919</v>
      </c>
      <c r="I6555">
        <v>0.53255813953001052</v>
      </c>
      <c r="J6555">
        <v>0.20000000001164153</v>
      </c>
      <c r="K6555">
        <v>0</v>
      </c>
      <c r="L6555">
        <v>0</v>
      </c>
      <c r="M6555">
        <v>0.40000000002328306</v>
      </c>
      <c r="N6555">
        <v>5.7333333330461755E-2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0.59999999997671694</v>
      </c>
      <c r="U6555">
        <v>0.19999999999708962</v>
      </c>
      <c r="V6555">
        <v>0</v>
      </c>
      <c r="W6555">
        <v>0</v>
      </c>
      <c r="X6555">
        <v>9.9999999998544808E-2</v>
      </c>
    </row>
    <row r="6556" spans="1:24" x14ac:dyDescent="0.25">
      <c r="A6556" t="s">
        <v>6622</v>
      </c>
      <c r="B6556">
        <f t="shared" si="510"/>
        <v>1.8226666666196252</v>
      </c>
      <c r="C6556">
        <f t="shared" si="511"/>
        <v>0.87999999994644895</v>
      </c>
      <c r="D6556">
        <f t="shared" si="512"/>
        <v>0.54266666666444507</v>
      </c>
      <c r="E6556">
        <f t="shared" si="513"/>
        <v>0</v>
      </c>
      <c r="F6556">
        <f t="shared" si="514"/>
        <v>0.40000000000873115</v>
      </c>
      <c r="G6556">
        <v>0</v>
      </c>
      <c r="H6556">
        <v>7.9999999958090484E-2</v>
      </c>
      <c r="I6556">
        <v>0.59999999997671694</v>
      </c>
      <c r="J6556">
        <v>0.20000000001164153</v>
      </c>
      <c r="K6556">
        <v>0.2000000000007276</v>
      </c>
      <c r="L6556">
        <v>0</v>
      </c>
      <c r="M6556">
        <v>0</v>
      </c>
      <c r="N6556">
        <v>0.34266666666371748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0.20000000001164153</v>
      </c>
      <c r="W6556">
        <v>0.19999999999708962</v>
      </c>
      <c r="X6556">
        <v>0</v>
      </c>
    </row>
    <row r="6557" spans="1:24" x14ac:dyDescent="0.25">
      <c r="A6557" t="s">
        <v>6623</v>
      </c>
      <c r="B6557">
        <f t="shared" si="510"/>
        <v>1.7200000001121225</v>
      </c>
      <c r="C6557">
        <f t="shared" si="511"/>
        <v>1.4200000001001172</v>
      </c>
      <c r="D6557">
        <f t="shared" si="512"/>
        <v>0</v>
      </c>
      <c r="E6557">
        <f t="shared" si="513"/>
        <v>0</v>
      </c>
      <c r="F6557">
        <f t="shared" si="514"/>
        <v>0.30000000001200533</v>
      </c>
      <c r="G6557">
        <v>0.60000000009313226</v>
      </c>
      <c r="H6557">
        <v>0.61999999999534339</v>
      </c>
      <c r="I6557">
        <v>0</v>
      </c>
      <c r="J6557">
        <v>0.20000000001164153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0.20000000001164153</v>
      </c>
      <c r="V6557">
        <v>0</v>
      </c>
      <c r="W6557">
        <v>0</v>
      </c>
      <c r="X6557">
        <v>0.1000000000003638</v>
      </c>
    </row>
    <row r="6558" spans="1:24" x14ac:dyDescent="0.25">
      <c r="A6558" t="s">
        <v>6624</v>
      </c>
      <c r="B6558">
        <f t="shared" si="510"/>
        <v>2.8933554815885145</v>
      </c>
      <c r="C6558">
        <f t="shared" si="511"/>
        <v>1.8933554816176184</v>
      </c>
      <c r="D6558">
        <f t="shared" si="512"/>
        <v>0</v>
      </c>
      <c r="E6558">
        <f t="shared" si="513"/>
        <v>0.59999999997671694</v>
      </c>
      <c r="F6558">
        <f t="shared" si="514"/>
        <v>0.39999999999417923</v>
      </c>
      <c r="G6558">
        <v>0.4172757474007085</v>
      </c>
      <c r="H6558">
        <v>0.57607973425183445</v>
      </c>
      <c r="I6558">
        <v>0.69999999995343387</v>
      </c>
      <c r="J6558">
        <v>0.20000000001164153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0.59999999997671694</v>
      </c>
      <c r="S6558">
        <v>0</v>
      </c>
      <c r="T6558">
        <v>0</v>
      </c>
      <c r="U6558">
        <v>0</v>
      </c>
      <c r="V6558">
        <v>0.19999999999708962</v>
      </c>
      <c r="W6558">
        <v>0.19999999999708962</v>
      </c>
      <c r="X6558">
        <v>0</v>
      </c>
    </row>
    <row r="6559" spans="1:24" x14ac:dyDescent="0.25">
      <c r="A6559" t="s">
        <v>6625</v>
      </c>
      <c r="B6559">
        <f t="shared" si="510"/>
        <v>2.1328050940501271</v>
      </c>
      <c r="C6559">
        <f t="shared" si="511"/>
        <v>0.58097785152494907</v>
      </c>
      <c r="D6559">
        <f t="shared" si="512"/>
        <v>0.2000000000007276</v>
      </c>
      <c r="E6559">
        <f t="shared" si="513"/>
        <v>0.90000000000509317</v>
      </c>
      <c r="F6559">
        <f t="shared" si="514"/>
        <v>0.45182724251935724</v>
      </c>
      <c r="G6559">
        <v>0.28272425255272537</v>
      </c>
      <c r="H6559">
        <v>2.3920265724882483E-2</v>
      </c>
      <c r="I6559">
        <v>7.4333333293907344E-2</v>
      </c>
      <c r="J6559">
        <v>0.19999999995343387</v>
      </c>
      <c r="K6559">
        <v>0</v>
      </c>
      <c r="L6559">
        <v>0.2000000000007276</v>
      </c>
      <c r="M6559">
        <v>0</v>
      </c>
      <c r="N6559">
        <v>0</v>
      </c>
      <c r="O6559">
        <v>0</v>
      </c>
      <c r="P6559">
        <v>0.2999999999992724</v>
      </c>
      <c r="Q6559">
        <v>0</v>
      </c>
      <c r="R6559">
        <v>0</v>
      </c>
      <c r="S6559">
        <v>0.60000000000582077</v>
      </c>
      <c r="T6559">
        <v>0</v>
      </c>
      <c r="U6559">
        <v>0.19999999999708962</v>
      </c>
      <c r="V6559">
        <v>0</v>
      </c>
      <c r="W6559">
        <v>0.19999999999708962</v>
      </c>
      <c r="X6559">
        <v>5.1827242525178008E-2</v>
      </c>
    </row>
    <row r="6560" spans="1:24" x14ac:dyDescent="0.25">
      <c r="A6560" t="s">
        <v>6626</v>
      </c>
      <c r="B6560">
        <f t="shared" si="510"/>
        <v>2.9785060908707237</v>
      </c>
      <c r="C6560">
        <f t="shared" si="511"/>
        <v>2.1303333333926275</v>
      </c>
      <c r="D6560">
        <f t="shared" si="512"/>
        <v>0</v>
      </c>
      <c r="E6560">
        <f t="shared" si="513"/>
        <v>0.60000000000582077</v>
      </c>
      <c r="F6560">
        <f t="shared" si="514"/>
        <v>0.24817275747227541</v>
      </c>
      <c r="G6560">
        <v>0.69999999995343387</v>
      </c>
      <c r="H6560">
        <v>0.70000000006984919</v>
      </c>
      <c r="I6560">
        <v>0.52566666668280959</v>
      </c>
      <c r="J6560">
        <v>0.20466666668653488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0.60000000000582077</v>
      </c>
      <c r="U6560">
        <v>0</v>
      </c>
      <c r="V6560">
        <v>0.19999999999708962</v>
      </c>
      <c r="W6560">
        <v>0</v>
      </c>
      <c r="X6560">
        <v>4.817275747518579E-2</v>
      </c>
    </row>
    <row r="6561" spans="1:24" x14ac:dyDescent="0.25">
      <c r="A6561" t="s">
        <v>6627</v>
      </c>
      <c r="B6561">
        <f t="shared" si="510"/>
        <v>1.4953333334233321</v>
      </c>
      <c r="C6561">
        <f t="shared" si="511"/>
        <v>0.79533333342988044</v>
      </c>
      <c r="D6561">
        <f t="shared" si="512"/>
        <v>0</v>
      </c>
      <c r="E6561">
        <f t="shared" si="513"/>
        <v>0.2999999999992724</v>
      </c>
      <c r="F6561">
        <f t="shared" si="514"/>
        <v>0.39999999999417923</v>
      </c>
      <c r="G6561">
        <v>0</v>
      </c>
      <c r="H6561">
        <v>0</v>
      </c>
      <c r="I6561">
        <v>0.60000000009313226</v>
      </c>
      <c r="J6561">
        <v>0.19533333333674818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0.2999999999992724</v>
      </c>
      <c r="R6561">
        <v>0</v>
      </c>
      <c r="S6561">
        <v>0</v>
      </c>
      <c r="T6561">
        <v>0</v>
      </c>
      <c r="U6561">
        <v>0.19999999999708962</v>
      </c>
      <c r="V6561">
        <v>0</v>
      </c>
      <c r="W6561">
        <v>0.19999999999708962</v>
      </c>
      <c r="X6561">
        <v>0</v>
      </c>
    </row>
    <row r="6562" spans="1:24" x14ac:dyDescent="0.25">
      <c r="A6562" t="s">
        <v>6628</v>
      </c>
      <c r="B6562">
        <f t="shared" si="510"/>
        <v>1.8000000000556611</v>
      </c>
      <c r="C6562">
        <f t="shared" si="511"/>
        <v>1.5000000000582077</v>
      </c>
      <c r="D6562">
        <f t="shared" si="512"/>
        <v>0</v>
      </c>
      <c r="E6562">
        <f t="shared" si="513"/>
        <v>0</v>
      </c>
      <c r="F6562">
        <f t="shared" si="514"/>
        <v>0.29999999999745341</v>
      </c>
      <c r="G6562">
        <v>0.60000000009313226</v>
      </c>
      <c r="H6562">
        <v>0.69999999995343387</v>
      </c>
      <c r="I6562">
        <v>0</v>
      </c>
      <c r="J6562">
        <v>0.20000000001164153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0.19999999999708962</v>
      </c>
      <c r="W6562">
        <v>0</v>
      </c>
      <c r="X6562">
        <v>0.1000000000003638</v>
      </c>
    </row>
    <row r="6563" spans="1:24" x14ac:dyDescent="0.25">
      <c r="A6563" t="s">
        <v>6629</v>
      </c>
      <c r="B6563">
        <f t="shared" si="510"/>
        <v>2.3000000000502041</v>
      </c>
      <c r="C6563">
        <f t="shared" si="511"/>
        <v>1.1000000000349246</v>
      </c>
      <c r="D6563">
        <f t="shared" si="512"/>
        <v>0.2000000000007276</v>
      </c>
      <c r="E6563">
        <f t="shared" si="513"/>
        <v>0.60000000000582077</v>
      </c>
      <c r="F6563">
        <f t="shared" si="514"/>
        <v>0.40000000000873115</v>
      </c>
      <c r="G6563">
        <v>0</v>
      </c>
      <c r="H6563">
        <v>0.20000000006984919</v>
      </c>
      <c r="I6563">
        <v>0.69999999995343387</v>
      </c>
      <c r="J6563">
        <v>0.20000000001164153</v>
      </c>
      <c r="K6563">
        <v>0.2000000000007276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0.60000000000582077</v>
      </c>
      <c r="S6563">
        <v>0</v>
      </c>
      <c r="T6563">
        <v>0</v>
      </c>
      <c r="U6563">
        <v>0.19999999999708962</v>
      </c>
      <c r="V6563">
        <v>0</v>
      </c>
      <c r="W6563">
        <v>0.20000000001164153</v>
      </c>
      <c r="X6563">
        <v>0</v>
      </c>
    </row>
    <row r="6564" spans="1:24" x14ac:dyDescent="0.25">
      <c r="A6564" t="s">
        <v>6630</v>
      </c>
      <c r="B6564">
        <f t="shared" si="510"/>
        <v>3.2295681061605137</v>
      </c>
      <c r="C6564">
        <f t="shared" si="511"/>
        <v>1.5295681061688811</v>
      </c>
      <c r="D6564">
        <f t="shared" si="512"/>
        <v>0.80000000000291038</v>
      </c>
      <c r="E6564">
        <f t="shared" si="513"/>
        <v>0.59999999999126885</v>
      </c>
      <c r="F6564">
        <f t="shared" si="514"/>
        <v>0.29999999999745341</v>
      </c>
      <c r="G6564">
        <v>0.69999999995343387</v>
      </c>
      <c r="H6564">
        <v>0.39999999990686774</v>
      </c>
      <c r="I6564">
        <v>0.22956810635514557</v>
      </c>
      <c r="J6564">
        <v>0.19999999995343387</v>
      </c>
      <c r="K6564">
        <v>0</v>
      </c>
      <c r="L6564">
        <v>0</v>
      </c>
      <c r="M6564">
        <v>0.39999999999417923</v>
      </c>
      <c r="N6564">
        <v>0.40000000000873115</v>
      </c>
      <c r="O6564">
        <v>0</v>
      </c>
      <c r="P6564">
        <v>0</v>
      </c>
      <c r="Q6564">
        <v>0</v>
      </c>
      <c r="R6564">
        <v>0</v>
      </c>
      <c r="S6564">
        <v>0.59999999999126885</v>
      </c>
      <c r="T6564">
        <v>0</v>
      </c>
      <c r="U6564">
        <v>0</v>
      </c>
      <c r="V6564">
        <v>0</v>
      </c>
      <c r="W6564">
        <v>0.19999999999708962</v>
      </c>
      <c r="X6564">
        <v>0.1000000000003638</v>
      </c>
    </row>
    <row r="6565" spans="1:24" x14ac:dyDescent="0.25">
      <c r="A6565" t="s">
        <v>6631</v>
      </c>
      <c r="B6565">
        <f t="shared" si="510"/>
        <v>3.461098560354003</v>
      </c>
      <c r="C6565">
        <f t="shared" si="511"/>
        <v>2.2610985603532754</v>
      </c>
      <c r="D6565">
        <f t="shared" si="512"/>
        <v>0.2000000000007276</v>
      </c>
      <c r="E6565">
        <f t="shared" si="513"/>
        <v>0.60000000000582077</v>
      </c>
      <c r="F6565">
        <f t="shared" si="514"/>
        <v>0.39999999999417923</v>
      </c>
      <c r="G6565">
        <v>0.69066666660364717</v>
      </c>
      <c r="H6565">
        <v>0.70000000006984919</v>
      </c>
      <c r="I6565">
        <v>0.67043189366813749</v>
      </c>
      <c r="J6565">
        <v>0.20000000001164153</v>
      </c>
      <c r="K6565">
        <v>0</v>
      </c>
      <c r="L6565">
        <v>0.2000000000007276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0.60000000000582077</v>
      </c>
      <c r="U6565">
        <v>0.19999999999708962</v>
      </c>
      <c r="V6565">
        <v>0.19999999999708962</v>
      </c>
      <c r="W6565">
        <v>0</v>
      </c>
      <c r="X6565">
        <v>0</v>
      </c>
    </row>
    <row r="6566" spans="1:24" x14ac:dyDescent="0.25">
      <c r="A6566" t="s">
        <v>6632</v>
      </c>
      <c r="B6566">
        <f t="shared" si="510"/>
        <v>1.3893997785162355</v>
      </c>
      <c r="C6566">
        <f t="shared" si="511"/>
        <v>0.80933333333814517</v>
      </c>
      <c r="D6566">
        <f t="shared" si="512"/>
        <v>0</v>
      </c>
      <c r="E6566">
        <f t="shared" si="513"/>
        <v>0.28006644518245594</v>
      </c>
      <c r="F6566">
        <f t="shared" si="514"/>
        <v>0.29999999999563443</v>
      </c>
      <c r="G6566">
        <v>9.3333333497866988E-3</v>
      </c>
      <c r="H6566">
        <v>0</v>
      </c>
      <c r="I6566">
        <v>0.59999999997671694</v>
      </c>
      <c r="J6566">
        <v>0.20000000001164153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0.28006644518245594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0.19999999999708962</v>
      </c>
      <c r="X6566">
        <v>9.9999999998544808E-2</v>
      </c>
    </row>
    <row r="6567" spans="1:24" x14ac:dyDescent="0.25">
      <c r="A6567" t="s">
        <v>6633</v>
      </c>
      <c r="B6567">
        <f t="shared" si="510"/>
        <v>1.9930232558326679</v>
      </c>
      <c r="C6567">
        <f t="shared" si="511"/>
        <v>1.7000000000116415</v>
      </c>
      <c r="D6567">
        <f t="shared" si="512"/>
        <v>0</v>
      </c>
      <c r="E6567">
        <f t="shared" si="513"/>
        <v>1.9933554816816468E-2</v>
      </c>
      <c r="F6567">
        <f t="shared" si="514"/>
        <v>0.27308970100420993</v>
      </c>
      <c r="G6567">
        <v>0.90000000002328306</v>
      </c>
      <c r="H6567">
        <v>0.59999999997671694</v>
      </c>
      <c r="I6567">
        <v>0</v>
      </c>
      <c r="J6567">
        <v>0.20000000001164153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1.9933554816816468E-2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0.20000000001164153</v>
      </c>
      <c r="W6567">
        <v>7.3089700992568396E-2</v>
      </c>
      <c r="X6567">
        <v>0</v>
      </c>
    </row>
    <row r="6568" spans="1:24" x14ac:dyDescent="0.25">
      <c r="A6568" t="s">
        <v>6634</v>
      </c>
      <c r="B6568">
        <f t="shared" si="510"/>
        <v>2.6269102989808744</v>
      </c>
      <c r="C6568">
        <f t="shared" si="511"/>
        <v>0.8999999999650754</v>
      </c>
      <c r="D6568">
        <f t="shared" si="512"/>
        <v>0.39999999999417923</v>
      </c>
      <c r="E6568">
        <f t="shared" si="513"/>
        <v>0.90000000000509317</v>
      </c>
      <c r="F6568">
        <f t="shared" si="514"/>
        <v>0.42691029901652655</v>
      </c>
      <c r="G6568">
        <v>0</v>
      </c>
      <c r="H6568">
        <v>0</v>
      </c>
      <c r="I6568">
        <v>0.69999999995343387</v>
      </c>
      <c r="J6568">
        <v>0.20000000001164153</v>
      </c>
      <c r="K6568">
        <v>0</v>
      </c>
      <c r="L6568">
        <v>0</v>
      </c>
      <c r="M6568">
        <v>0</v>
      </c>
      <c r="N6568">
        <v>0</v>
      </c>
      <c r="O6568">
        <v>0.39999999999417923</v>
      </c>
      <c r="P6568">
        <v>0</v>
      </c>
      <c r="Q6568">
        <v>0.2999999999992724</v>
      </c>
      <c r="R6568">
        <v>0.60000000000582077</v>
      </c>
      <c r="S6568">
        <v>0</v>
      </c>
      <c r="T6568">
        <v>0</v>
      </c>
      <c r="U6568">
        <v>0.20000000001164153</v>
      </c>
      <c r="V6568">
        <v>0</v>
      </c>
      <c r="W6568">
        <v>0.12691029900452122</v>
      </c>
      <c r="X6568">
        <v>0.1000000000003638</v>
      </c>
    </row>
    <row r="6569" spans="1:24" x14ac:dyDescent="0.25">
      <c r="A6569" t="s">
        <v>6635</v>
      </c>
      <c r="B6569">
        <f t="shared" si="510"/>
        <v>2.7754152823690674</v>
      </c>
      <c r="C6569">
        <f t="shared" si="511"/>
        <v>1.5999999999767169</v>
      </c>
      <c r="D6569">
        <f t="shared" si="512"/>
        <v>0.17541528239235049</v>
      </c>
      <c r="E6569">
        <f t="shared" si="513"/>
        <v>0.60000000000582077</v>
      </c>
      <c r="F6569">
        <f t="shared" si="514"/>
        <v>0.39999999999417923</v>
      </c>
      <c r="G6569">
        <v>0.70000000006984919</v>
      </c>
      <c r="H6569">
        <v>0.69999999995343387</v>
      </c>
      <c r="I6569">
        <v>0</v>
      </c>
      <c r="J6569">
        <v>0.19999999995343387</v>
      </c>
      <c r="K6569">
        <v>0.17541528239235049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0.60000000000582077</v>
      </c>
      <c r="T6569">
        <v>0</v>
      </c>
      <c r="U6569">
        <v>0</v>
      </c>
      <c r="V6569">
        <v>0.19999999999708962</v>
      </c>
      <c r="W6569">
        <v>0.19999999999708962</v>
      </c>
      <c r="X6569">
        <v>0</v>
      </c>
    </row>
    <row r="6570" spans="1:24" x14ac:dyDescent="0.25">
      <c r="A6570" t="s">
        <v>6636</v>
      </c>
      <c r="B6570">
        <f t="shared" si="510"/>
        <v>1.8312513844048226</v>
      </c>
      <c r="C6570">
        <f t="shared" si="511"/>
        <v>0.90666666679317132</v>
      </c>
      <c r="D6570">
        <f t="shared" si="512"/>
        <v>2.4584717608377105E-2</v>
      </c>
      <c r="E6570">
        <f t="shared" si="513"/>
        <v>0.60000000000582077</v>
      </c>
      <c r="F6570">
        <f t="shared" si="514"/>
        <v>0.29999999999745341</v>
      </c>
      <c r="G6570">
        <v>0</v>
      </c>
      <c r="H6570">
        <v>0.10666666668839753</v>
      </c>
      <c r="I6570">
        <v>0.60000000009313226</v>
      </c>
      <c r="J6570">
        <v>0.20000000001164153</v>
      </c>
      <c r="K6570">
        <v>2.4584717608377105E-2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0.60000000000582077</v>
      </c>
      <c r="U6570">
        <v>0.19999999999708962</v>
      </c>
      <c r="V6570">
        <v>0</v>
      </c>
      <c r="W6570">
        <v>0</v>
      </c>
      <c r="X6570">
        <v>0.1000000000003638</v>
      </c>
    </row>
    <row r="6571" spans="1:24" x14ac:dyDescent="0.25">
      <c r="A6571" t="s">
        <v>6637</v>
      </c>
      <c r="B6571">
        <f t="shared" si="510"/>
        <v>2.3933333333552582</v>
      </c>
      <c r="C6571">
        <f t="shared" si="511"/>
        <v>1.9933333333465271</v>
      </c>
      <c r="D6571">
        <f t="shared" si="512"/>
        <v>0</v>
      </c>
      <c r="E6571">
        <f t="shared" si="513"/>
        <v>0</v>
      </c>
      <c r="F6571">
        <f t="shared" si="514"/>
        <v>0.40000000000873115</v>
      </c>
      <c r="G6571">
        <v>0.59999999997671694</v>
      </c>
      <c r="H6571">
        <v>0.59333333338145167</v>
      </c>
      <c r="I6571">
        <v>0.59999999997671694</v>
      </c>
      <c r="J6571">
        <v>0.20000000001164153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0.19999999999708962</v>
      </c>
      <c r="W6571">
        <v>0.20000000001164153</v>
      </c>
      <c r="X6571">
        <v>0</v>
      </c>
    </row>
    <row r="6572" spans="1:24" x14ac:dyDescent="0.25">
      <c r="A6572" t="s">
        <v>6638</v>
      </c>
      <c r="B6572">
        <f t="shared" si="510"/>
        <v>2.3269102988942905</v>
      </c>
      <c r="C6572">
        <f t="shared" si="511"/>
        <v>1.6999999998952262</v>
      </c>
      <c r="D6572">
        <f t="shared" si="512"/>
        <v>0.2000000000007276</v>
      </c>
      <c r="E6572">
        <f t="shared" si="513"/>
        <v>0</v>
      </c>
      <c r="F6572">
        <f t="shared" si="514"/>
        <v>0.42691029899833666</v>
      </c>
      <c r="G6572">
        <v>0.69999999995343387</v>
      </c>
      <c r="H6572">
        <v>0.79999999993015081</v>
      </c>
      <c r="I6572">
        <v>0</v>
      </c>
      <c r="J6572">
        <v>0.20000000001164153</v>
      </c>
      <c r="K6572">
        <v>0</v>
      </c>
      <c r="L6572">
        <v>0.2000000000007276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0.19999999999708962</v>
      </c>
      <c r="V6572">
        <v>0</v>
      </c>
      <c r="W6572">
        <v>0.19999999999708962</v>
      </c>
      <c r="X6572">
        <v>2.6910299004157423E-2</v>
      </c>
    </row>
    <row r="6573" spans="1:24" x14ac:dyDescent="0.25">
      <c r="A6573" t="s">
        <v>6639</v>
      </c>
      <c r="B6573">
        <f t="shared" si="510"/>
        <v>2.5730897009525506</v>
      </c>
      <c r="C6573">
        <f t="shared" si="511"/>
        <v>0.8999999999650754</v>
      </c>
      <c r="D6573">
        <f t="shared" si="512"/>
        <v>0.79999999998835847</v>
      </c>
      <c r="E6573">
        <f t="shared" si="513"/>
        <v>0.60000000000582077</v>
      </c>
      <c r="F6573">
        <f t="shared" si="514"/>
        <v>0.27308970099329599</v>
      </c>
      <c r="G6573">
        <v>0</v>
      </c>
      <c r="H6573">
        <v>0</v>
      </c>
      <c r="I6573">
        <v>0.69999999995343387</v>
      </c>
      <c r="J6573">
        <v>0.20000000001164153</v>
      </c>
      <c r="K6573">
        <v>0</v>
      </c>
      <c r="L6573">
        <v>0</v>
      </c>
      <c r="M6573">
        <v>0.39999999999417923</v>
      </c>
      <c r="N6573">
        <v>0.39999999999417923</v>
      </c>
      <c r="O6573">
        <v>0</v>
      </c>
      <c r="P6573">
        <v>0</v>
      </c>
      <c r="Q6573">
        <v>0</v>
      </c>
      <c r="R6573">
        <v>0.60000000000582077</v>
      </c>
      <c r="S6573">
        <v>0</v>
      </c>
      <c r="T6573">
        <v>0</v>
      </c>
      <c r="U6573">
        <v>0</v>
      </c>
      <c r="V6573">
        <v>0.19999999999708962</v>
      </c>
      <c r="W6573">
        <v>0</v>
      </c>
      <c r="X6573">
        <v>7.3089700996206375E-2</v>
      </c>
    </row>
    <row r="6574" spans="1:24" x14ac:dyDescent="0.25">
      <c r="A6574" t="s">
        <v>6640</v>
      </c>
      <c r="B6574">
        <f t="shared" si="510"/>
        <v>2.9000000000960426</v>
      </c>
      <c r="C6574">
        <f t="shared" si="511"/>
        <v>1.6000000000931323</v>
      </c>
      <c r="D6574">
        <f t="shared" si="512"/>
        <v>0</v>
      </c>
      <c r="E6574">
        <f t="shared" si="513"/>
        <v>0.90000000000873115</v>
      </c>
      <c r="F6574">
        <f t="shared" si="514"/>
        <v>0.39999999999417923</v>
      </c>
      <c r="G6574">
        <v>0.70000000006984919</v>
      </c>
      <c r="H6574">
        <v>0.70000000006984919</v>
      </c>
      <c r="I6574">
        <v>0</v>
      </c>
      <c r="J6574">
        <v>0.19999999995343387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0.30000000000291038</v>
      </c>
      <c r="Q6574">
        <v>0</v>
      </c>
      <c r="R6574">
        <v>0</v>
      </c>
      <c r="S6574">
        <v>0.60000000000582077</v>
      </c>
      <c r="T6574">
        <v>0</v>
      </c>
      <c r="U6574">
        <v>0.19999999999708962</v>
      </c>
      <c r="V6574">
        <v>0</v>
      </c>
      <c r="W6574">
        <v>0.19999999999708962</v>
      </c>
      <c r="X6574">
        <v>0</v>
      </c>
    </row>
    <row r="6575" spans="1:24" x14ac:dyDescent="0.25">
      <c r="A6575" t="s">
        <v>6641</v>
      </c>
      <c r="B6575">
        <f t="shared" si="510"/>
        <v>1.8439999999627616</v>
      </c>
      <c r="C6575">
        <f t="shared" si="511"/>
        <v>0.94399999995948747</v>
      </c>
      <c r="D6575">
        <f t="shared" si="512"/>
        <v>0</v>
      </c>
      <c r="E6575">
        <f t="shared" si="513"/>
        <v>0.60000000000582077</v>
      </c>
      <c r="F6575">
        <f t="shared" si="514"/>
        <v>0.29999999999745341</v>
      </c>
      <c r="G6575">
        <v>0</v>
      </c>
      <c r="H6575">
        <v>0.143999999971129</v>
      </c>
      <c r="I6575">
        <v>0.59999999997671694</v>
      </c>
      <c r="J6575">
        <v>0.20000000001164153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0.60000000000582077</v>
      </c>
      <c r="U6575">
        <v>0</v>
      </c>
      <c r="V6575">
        <v>0.19999999999708962</v>
      </c>
      <c r="W6575">
        <v>0</v>
      </c>
      <c r="X6575">
        <v>0.1000000000003638</v>
      </c>
    </row>
    <row r="6576" spans="1:24" x14ac:dyDescent="0.25">
      <c r="A6576" t="s">
        <v>6642</v>
      </c>
      <c r="B6576">
        <f t="shared" si="510"/>
        <v>2.7560000000848959</v>
      </c>
      <c r="C6576">
        <f t="shared" si="511"/>
        <v>1.8560000000870787</v>
      </c>
      <c r="D6576">
        <f t="shared" si="512"/>
        <v>0.2000000000007276</v>
      </c>
      <c r="E6576">
        <f t="shared" si="513"/>
        <v>0.30000000000291038</v>
      </c>
      <c r="F6576">
        <f t="shared" si="514"/>
        <v>0.39999999999417923</v>
      </c>
      <c r="G6576">
        <v>0.59999999997671694</v>
      </c>
      <c r="H6576">
        <v>0.45600000000558794</v>
      </c>
      <c r="I6576">
        <v>0.60000000009313226</v>
      </c>
      <c r="J6576">
        <v>0.20000000001164153</v>
      </c>
      <c r="K6576">
        <v>0.2000000000007276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0.30000000000291038</v>
      </c>
      <c r="R6576">
        <v>0</v>
      </c>
      <c r="S6576">
        <v>0</v>
      </c>
      <c r="T6576">
        <v>0</v>
      </c>
      <c r="U6576">
        <v>0.19999999999708962</v>
      </c>
      <c r="V6576">
        <v>0</v>
      </c>
      <c r="W6576">
        <v>0.19999999999708962</v>
      </c>
      <c r="X6576">
        <v>0</v>
      </c>
    </row>
    <row r="6577" spans="1:24" x14ac:dyDescent="0.25">
      <c r="A6577" t="s">
        <v>6643</v>
      </c>
      <c r="B6577">
        <f t="shared" si="510"/>
        <v>1.6172757474778336</v>
      </c>
      <c r="C6577">
        <f t="shared" si="511"/>
        <v>1.3172757474821992</v>
      </c>
      <c r="D6577">
        <f t="shared" si="512"/>
        <v>0</v>
      </c>
      <c r="E6577">
        <f t="shared" si="513"/>
        <v>0</v>
      </c>
      <c r="F6577">
        <f t="shared" si="514"/>
        <v>0.29999999999563443</v>
      </c>
      <c r="G6577">
        <v>0.41727574751712382</v>
      </c>
      <c r="H6577">
        <v>0.69999999995343387</v>
      </c>
      <c r="I6577">
        <v>0</v>
      </c>
      <c r="J6577">
        <v>0.20000000001164153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0.19999999999708962</v>
      </c>
      <c r="X6577">
        <v>9.9999999998544808E-2</v>
      </c>
    </row>
    <row r="6578" spans="1:24" x14ac:dyDescent="0.25">
      <c r="A6578" t="s">
        <v>6644</v>
      </c>
      <c r="B6578">
        <f t="shared" si="510"/>
        <v>2.1133909191157727</v>
      </c>
      <c r="C6578">
        <f t="shared" si="511"/>
        <v>1.0827242524246685</v>
      </c>
      <c r="D6578">
        <f t="shared" si="512"/>
        <v>0.2000000000007276</v>
      </c>
      <c r="E6578">
        <f t="shared" si="513"/>
        <v>0.60000000000582077</v>
      </c>
      <c r="F6578">
        <f t="shared" si="514"/>
        <v>0.23066666668455582</v>
      </c>
      <c r="G6578">
        <v>0.18272425245959312</v>
      </c>
      <c r="H6578">
        <v>0</v>
      </c>
      <c r="I6578">
        <v>0.69999999995343387</v>
      </c>
      <c r="J6578">
        <v>0.20000000001164153</v>
      </c>
      <c r="K6578">
        <v>0</v>
      </c>
      <c r="L6578">
        <v>0.2000000000007276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0.60000000000582077</v>
      </c>
      <c r="S6578">
        <v>0</v>
      </c>
      <c r="T6578">
        <v>0</v>
      </c>
      <c r="U6578">
        <v>3.0666666672914289E-2</v>
      </c>
      <c r="V6578">
        <v>0.20000000001164153</v>
      </c>
      <c r="W6578">
        <v>0</v>
      </c>
      <c r="X6578">
        <v>0</v>
      </c>
    </row>
    <row r="6579" spans="1:24" x14ac:dyDescent="0.25">
      <c r="A6579" t="s">
        <v>6645</v>
      </c>
      <c r="B6579">
        <f t="shared" si="510"/>
        <v>2.6693333333187184</v>
      </c>
      <c r="C6579">
        <f t="shared" si="511"/>
        <v>1.5999999999767169</v>
      </c>
      <c r="D6579">
        <f t="shared" si="512"/>
        <v>0</v>
      </c>
      <c r="E6579">
        <f t="shared" si="513"/>
        <v>0.59999999999126885</v>
      </c>
      <c r="F6579">
        <f t="shared" si="514"/>
        <v>0.46933333335073257</v>
      </c>
      <c r="G6579">
        <v>0.69999999995343387</v>
      </c>
      <c r="H6579">
        <v>0.70000000006984919</v>
      </c>
      <c r="I6579">
        <v>0</v>
      </c>
      <c r="J6579">
        <v>0.19999999995343387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0.59999999999126885</v>
      </c>
      <c r="T6579">
        <v>0</v>
      </c>
      <c r="U6579">
        <v>0.16933333333872724</v>
      </c>
      <c r="V6579">
        <v>0</v>
      </c>
      <c r="W6579">
        <v>0.20000000001164153</v>
      </c>
      <c r="X6579">
        <v>0.1000000000003638</v>
      </c>
    </row>
    <row r="6580" spans="1:24" x14ac:dyDescent="0.25">
      <c r="A6580" t="s">
        <v>6646</v>
      </c>
      <c r="B6580">
        <f t="shared" si="510"/>
        <v>1.9999999999708962</v>
      </c>
      <c r="C6580">
        <f t="shared" si="511"/>
        <v>0.79999999998835847</v>
      </c>
      <c r="D6580">
        <f t="shared" si="512"/>
        <v>0.40000000000873115</v>
      </c>
      <c r="E6580">
        <f t="shared" si="513"/>
        <v>0.59999999997671694</v>
      </c>
      <c r="F6580">
        <f t="shared" si="514"/>
        <v>0.19999999999708962</v>
      </c>
      <c r="G6580">
        <v>0</v>
      </c>
      <c r="H6580">
        <v>0</v>
      </c>
      <c r="I6580">
        <v>0.59999999997671694</v>
      </c>
      <c r="J6580">
        <v>0.20000000001164153</v>
      </c>
      <c r="K6580">
        <v>0</v>
      </c>
      <c r="L6580">
        <v>0</v>
      </c>
      <c r="M6580">
        <v>0</v>
      </c>
      <c r="N6580">
        <v>0</v>
      </c>
      <c r="O6580">
        <v>0.40000000000873115</v>
      </c>
      <c r="P6580">
        <v>0</v>
      </c>
      <c r="Q6580">
        <v>0</v>
      </c>
      <c r="R6580">
        <v>0</v>
      </c>
      <c r="S6580">
        <v>0</v>
      </c>
      <c r="T6580">
        <v>0.59999999997671694</v>
      </c>
      <c r="U6580">
        <v>0</v>
      </c>
      <c r="V6580">
        <v>0.19999999999708962</v>
      </c>
      <c r="W6580">
        <v>0</v>
      </c>
      <c r="X6580">
        <v>0</v>
      </c>
    </row>
    <row r="6581" spans="1:24" x14ac:dyDescent="0.25">
      <c r="A6581" t="s">
        <v>6647</v>
      </c>
      <c r="B6581">
        <f t="shared" si="510"/>
        <v>2.7000000001225999</v>
      </c>
      <c r="C6581">
        <f t="shared" si="511"/>
        <v>2.2000000001280569</v>
      </c>
      <c r="D6581">
        <f t="shared" si="512"/>
        <v>0</v>
      </c>
      <c r="E6581">
        <f t="shared" si="513"/>
        <v>0</v>
      </c>
      <c r="F6581">
        <f t="shared" si="514"/>
        <v>0.49999999999454303</v>
      </c>
      <c r="G6581">
        <v>0.70000000006984919</v>
      </c>
      <c r="H6581">
        <v>0.59999999997671694</v>
      </c>
      <c r="I6581">
        <v>0.70000000006984919</v>
      </c>
      <c r="J6581">
        <v>0.20000000001164153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0.19999999999708962</v>
      </c>
      <c r="V6581">
        <v>0</v>
      </c>
      <c r="W6581">
        <v>0.19999999999708962</v>
      </c>
      <c r="X6581">
        <v>0.1000000000003638</v>
      </c>
    </row>
    <row r="6582" spans="1:24" x14ac:dyDescent="0.25">
      <c r="A6582" t="s">
        <v>6648</v>
      </c>
      <c r="B6582">
        <f t="shared" si="510"/>
        <v>2.3503333332882903</v>
      </c>
      <c r="C6582">
        <f t="shared" si="511"/>
        <v>0.8503333333064802</v>
      </c>
      <c r="D6582">
        <f t="shared" si="512"/>
        <v>0.79999999998835847</v>
      </c>
      <c r="E6582">
        <f t="shared" si="513"/>
        <v>0.2999999999992724</v>
      </c>
      <c r="F6582">
        <f t="shared" si="514"/>
        <v>0.39999999999417923</v>
      </c>
      <c r="G6582">
        <v>0.12599999993108213</v>
      </c>
      <c r="H6582">
        <v>0.46133333339821547</v>
      </c>
      <c r="I6582">
        <v>0</v>
      </c>
      <c r="J6582">
        <v>0.2629999999771826</v>
      </c>
      <c r="K6582">
        <v>0</v>
      </c>
      <c r="L6582">
        <v>0</v>
      </c>
      <c r="M6582">
        <v>0.39999999999417923</v>
      </c>
      <c r="N6582">
        <v>0.39999999999417923</v>
      </c>
      <c r="O6582">
        <v>0</v>
      </c>
      <c r="P6582">
        <v>0.2999999999992724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0.19999999999708962</v>
      </c>
      <c r="W6582">
        <v>0.19999999999708962</v>
      </c>
      <c r="X6582">
        <v>0</v>
      </c>
    </row>
    <row r="6583" spans="1:24" x14ac:dyDescent="0.25">
      <c r="A6583" t="s">
        <v>6649</v>
      </c>
      <c r="B6583">
        <f t="shared" si="510"/>
        <v>2.7553333332598413</v>
      </c>
      <c r="C6583">
        <f t="shared" si="511"/>
        <v>1.4496666666236706</v>
      </c>
      <c r="D6583">
        <f t="shared" si="512"/>
        <v>0.19999999999708962</v>
      </c>
      <c r="E6583">
        <f t="shared" si="513"/>
        <v>0.89999999997598934</v>
      </c>
      <c r="F6583">
        <f t="shared" si="514"/>
        <v>0.20566666666309175</v>
      </c>
      <c r="G6583">
        <v>0.47400000004563481</v>
      </c>
      <c r="H6583">
        <v>0.2386666665552184</v>
      </c>
      <c r="I6583">
        <v>0.59999999997671694</v>
      </c>
      <c r="J6583">
        <v>0.13700000004610047</v>
      </c>
      <c r="K6583">
        <v>0.19999999999708962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0.2999999999992724</v>
      </c>
      <c r="R6583">
        <v>0.59999999997671694</v>
      </c>
      <c r="S6583">
        <v>0</v>
      </c>
      <c r="T6583">
        <v>0</v>
      </c>
      <c r="U6583">
        <v>0.19999999999708962</v>
      </c>
      <c r="V6583">
        <v>0</v>
      </c>
      <c r="W6583">
        <v>0</v>
      </c>
      <c r="X6583">
        <v>5.6666666660021292E-3</v>
      </c>
    </row>
    <row r="6584" spans="1:24" x14ac:dyDescent="0.25">
      <c r="A6584" t="s">
        <v>6650</v>
      </c>
      <c r="B6584">
        <f t="shared" si="510"/>
        <v>2.7126057584646333</v>
      </c>
      <c r="C6584">
        <f t="shared" si="511"/>
        <v>1.4999999998835847</v>
      </c>
      <c r="D6584">
        <f t="shared" si="512"/>
        <v>0.11827242524668691</v>
      </c>
      <c r="E6584">
        <f t="shared" si="513"/>
        <v>0.60000000000582077</v>
      </c>
      <c r="F6584">
        <f t="shared" si="514"/>
        <v>0.4943333333285409</v>
      </c>
      <c r="G6584">
        <v>0.69999999995343387</v>
      </c>
      <c r="H6584">
        <v>0.59999999997671694</v>
      </c>
      <c r="I6584">
        <v>0</v>
      </c>
      <c r="J6584">
        <v>0.19999999995343387</v>
      </c>
      <c r="K6584">
        <v>0</v>
      </c>
      <c r="L6584">
        <v>0.11827242524668691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0.60000000000582077</v>
      </c>
      <c r="T6584">
        <v>0</v>
      </c>
      <c r="U6584">
        <v>0</v>
      </c>
      <c r="V6584">
        <v>0.19999999999708962</v>
      </c>
      <c r="W6584">
        <v>0.19999999999708962</v>
      </c>
      <c r="X6584">
        <v>9.4333333334361669E-2</v>
      </c>
    </row>
    <row r="6585" spans="1:24" x14ac:dyDescent="0.25">
      <c r="A6585" t="s">
        <v>6651</v>
      </c>
      <c r="B6585">
        <f t="shared" si="510"/>
        <v>1.4830609081072907</v>
      </c>
      <c r="C6585">
        <f t="shared" si="511"/>
        <v>0.85733333334792405</v>
      </c>
      <c r="D6585">
        <f t="shared" si="512"/>
        <v>8.1727574750402709E-2</v>
      </c>
      <c r="E6585">
        <f t="shared" si="513"/>
        <v>0.34400000001187436</v>
      </c>
      <c r="F6585">
        <f t="shared" si="514"/>
        <v>0.19999999999708962</v>
      </c>
      <c r="G6585">
        <v>0</v>
      </c>
      <c r="H6585">
        <v>0</v>
      </c>
      <c r="I6585">
        <v>0.59999999997671694</v>
      </c>
      <c r="J6585">
        <v>0.25733333337120712</v>
      </c>
      <c r="K6585">
        <v>0</v>
      </c>
      <c r="L6585">
        <v>8.1727574750402709E-2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0.34400000001187436</v>
      </c>
      <c r="U6585">
        <v>0.19999999999708962</v>
      </c>
      <c r="V6585">
        <v>0</v>
      </c>
      <c r="W6585">
        <v>0</v>
      </c>
      <c r="X6585">
        <v>0</v>
      </c>
    </row>
    <row r="6586" spans="1:24" x14ac:dyDescent="0.25">
      <c r="A6586" t="s">
        <v>6652</v>
      </c>
      <c r="B6586">
        <f t="shared" si="510"/>
        <v>2.9986666667336976</v>
      </c>
      <c r="C6586">
        <f t="shared" si="511"/>
        <v>2.2426666667452082</v>
      </c>
      <c r="D6586">
        <f t="shared" si="512"/>
        <v>0</v>
      </c>
      <c r="E6586">
        <f t="shared" si="513"/>
        <v>0.2559999999939464</v>
      </c>
      <c r="F6586">
        <f t="shared" si="514"/>
        <v>0.49999999999454303</v>
      </c>
      <c r="G6586">
        <v>0.70000000006984919</v>
      </c>
      <c r="H6586">
        <v>0.70000000006984919</v>
      </c>
      <c r="I6586">
        <v>0.69999999995343387</v>
      </c>
      <c r="J6586">
        <v>0.14266666665207595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0.2559999999939464</v>
      </c>
      <c r="U6586">
        <v>0</v>
      </c>
      <c r="V6586">
        <v>0.19999999999708962</v>
      </c>
      <c r="W6586">
        <v>0.19999999999708962</v>
      </c>
      <c r="X6586">
        <v>0.1000000000003638</v>
      </c>
    </row>
    <row r="6587" spans="1:24" x14ac:dyDescent="0.25">
      <c r="A6587" t="s">
        <v>6653</v>
      </c>
      <c r="B6587">
        <f t="shared" si="510"/>
        <v>0.60000000002037268</v>
      </c>
      <c r="C6587">
        <f t="shared" si="511"/>
        <v>0.20000000001164153</v>
      </c>
      <c r="D6587">
        <f t="shared" si="512"/>
        <v>0</v>
      </c>
      <c r="E6587">
        <f t="shared" si="513"/>
        <v>0</v>
      </c>
      <c r="F6587">
        <f t="shared" si="514"/>
        <v>0.40000000000873115</v>
      </c>
      <c r="G6587">
        <v>0</v>
      </c>
      <c r="H6587">
        <v>0</v>
      </c>
      <c r="I6587">
        <v>0</v>
      </c>
      <c r="J6587">
        <v>0.20000000001164153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0.19999999999708962</v>
      </c>
      <c r="V6587">
        <v>0</v>
      </c>
      <c r="W6587">
        <v>0.20000000001164153</v>
      </c>
      <c r="X6587">
        <v>0</v>
      </c>
    </row>
    <row r="6588" spans="1:24" x14ac:dyDescent="0.25">
      <c r="A6588" t="s">
        <v>6654</v>
      </c>
      <c r="B6588">
        <f t="shared" si="510"/>
        <v>2.9514950166267226</v>
      </c>
      <c r="C6588">
        <f t="shared" si="511"/>
        <v>2.2514950166223571</v>
      </c>
      <c r="D6588">
        <f t="shared" si="512"/>
        <v>0</v>
      </c>
      <c r="E6588">
        <f t="shared" si="513"/>
        <v>0.60000000000582077</v>
      </c>
      <c r="F6588">
        <f t="shared" si="514"/>
        <v>9.9999999998544808E-2</v>
      </c>
      <c r="G6588">
        <v>0.59999999997671694</v>
      </c>
      <c r="H6588">
        <v>0.69999999995343387</v>
      </c>
      <c r="I6588">
        <v>0.70000000006984919</v>
      </c>
      <c r="J6588">
        <v>0.25149501662235707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0.60000000000582077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9.9999999998544808E-2</v>
      </c>
    </row>
    <row r="6589" spans="1:24" x14ac:dyDescent="0.25">
      <c r="A6589" t="s">
        <v>6655</v>
      </c>
      <c r="B6589">
        <f t="shared" si="510"/>
        <v>2.9711716499878094</v>
      </c>
      <c r="C6589">
        <f t="shared" si="511"/>
        <v>1.7825049833045341</v>
      </c>
      <c r="D6589">
        <f t="shared" si="512"/>
        <v>0</v>
      </c>
      <c r="E6589">
        <f t="shared" si="513"/>
        <v>0.59999999999126885</v>
      </c>
      <c r="F6589">
        <f t="shared" si="514"/>
        <v>0.5886666666920064</v>
      </c>
      <c r="G6589">
        <v>0.49933333334047347</v>
      </c>
      <c r="H6589">
        <v>0.43466666666790843</v>
      </c>
      <c r="I6589">
        <v>0.69999999995343387</v>
      </c>
      <c r="J6589">
        <v>0.14850498334271833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0.59999999999126885</v>
      </c>
      <c r="T6589">
        <v>0</v>
      </c>
      <c r="U6589">
        <v>0.18866666668327525</v>
      </c>
      <c r="V6589">
        <v>0.20000000001164153</v>
      </c>
      <c r="W6589">
        <v>0.19999999999708962</v>
      </c>
      <c r="X6589">
        <v>0</v>
      </c>
    </row>
    <row r="6590" spans="1:24" x14ac:dyDescent="0.25">
      <c r="A6590" t="s">
        <v>6656</v>
      </c>
      <c r="B6590">
        <f t="shared" si="510"/>
        <v>1.9557386488795601</v>
      </c>
      <c r="C6590">
        <f t="shared" si="511"/>
        <v>0.56599999993341044</v>
      </c>
      <c r="D6590">
        <f t="shared" si="512"/>
        <v>0.39136212625089684</v>
      </c>
      <c r="E6590">
        <f t="shared" si="513"/>
        <v>0.88704318936652271</v>
      </c>
      <c r="F6590">
        <f t="shared" si="514"/>
        <v>0.11133333332873008</v>
      </c>
      <c r="G6590">
        <v>0.2006666666129604</v>
      </c>
      <c r="H6590">
        <v>0.16533333330880851</v>
      </c>
      <c r="I6590">
        <v>0</v>
      </c>
      <c r="J6590">
        <v>0.20000000001164153</v>
      </c>
      <c r="K6590">
        <v>0.2000000000007276</v>
      </c>
      <c r="L6590">
        <v>0</v>
      </c>
      <c r="M6590">
        <v>0</v>
      </c>
      <c r="N6590">
        <v>0.19136212625016924</v>
      </c>
      <c r="O6590">
        <v>0</v>
      </c>
      <c r="P6590">
        <v>0.2999999999992724</v>
      </c>
      <c r="Q6590">
        <v>0.2999999999992724</v>
      </c>
      <c r="R6590">
        <v>0</v>
      </c>
      <c r="S6590">
        <v>0</v>
      </c>
      <c r="T6590">
        <v>0.2870431893679779</v>
      </c>
      <c r="U6590">
        <v>1.133333332836628E-2</v>
      </c>
      <c r="V6590">
        <v>0</v>
      </c>
      <c r="W6590">
        <v>0</v>
      </c>
      <c r="X6590">
        <v>0.1000000000003638</v>
      </c>
    </row>
    <row r="6591" spans="1:24" x14ac:dyDescent="0.25">
      <c r="A6591" t="s">
        <v>6657</v>
      </c>
      <c r="B6591">
        <f t="shared" si="510"/>
        <v>3.9674418605172832</v>
      </c>
      <c r="C6591">
        <f t="shared" si="511"/>
        <v>2.4458471761317924</v>
      </c>
      <c r="D6591">
        <f t="shared" si="512"/>
        <v>0.80863787375346874</v>
      </c>
      <c r="E6591">
        <f t="shared" si="513"/>
        <v>0.31295681063784286</v>
      </c>
      <c r="F6591">
        <f t="shared" si="514"/>
        <v>0.39999999999417923</v>
      </c>
      <c r="G6591">
        <v>0.90000000002328306</v>
      </c>
      <c r="H6591">
        <v>0.70000000006984919</v>
      </c>
      <c r="I6591">
        <v>0.59999999997671694</v>
      </c>
      <c r="J6591">
        <v>0.24584717606194317</v>
      </c>
      <c r="K6591">
        <v>0</v>
      </c>
      <c r="L6591">
        <v>0.2000000000007276</v>
      </c>
      <c r="M6591">
        <v>0.39999999999417923</v>
      </c>
      <c r="N6591">
        <v>0.20863787375856191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0.31295681063784286</v>
      </c>
      <c r="U6591">
        <v>0</v>
      </c>
      <c r="V6591">
        <v>0.19999999999708962</v>
      </c>
      <c r="W6591">
        <v>0.19999999999708962</v>
      </c>
      <c r="X6591">
        <v>0</v>
      </c>
    </row>
    <row r="6592" spans="1:24" x14ac:dyDescent="0.25">
      <c r="A6592" t="s">
        <v>6658</v>
      </c>
      <c r="B6592">
        <f t="shared" si="510"/>
        <v>1.2658194907653524</v>
      </c>
      <c r="C6592">
        <f t="shared" si="511"/>
        <v>0.76581949077080935</v>
      </c>
      <c r="D6592">
        <f t="shared" si="512"/>
        <v>0</v>
      </c>
      <c r="E6592">
        <f t="shared" si="513"/>
        <v>0</v>
      </c>
      <c r="F6592">
        <f t="shared" si="514"/>
        <v>0.49999999999454303</v>
      </c>
      <c r="G6592">
        <v>0</v>
      </c>
      <c r="H6592">
        <v>0</v>
      </c>
      <c r="I6592">
        <v>0.61166666680946946</v>
      </c>
      <c r="J6592">
        <v>0.15415282396133989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0.19999999999708962</v>
      </c>
      <c r="V6592">
        <v>0</v>
      </c>
      <c r="W6592">
        <v>0.19999999999708962</v>
      </c>
      <c r="X6592">
        <v>0.1000000000003638</v>
      </c>
    </row>
    <row r="6593" spans="1:24" x14ac:dyDescent="0.25">
      <c r="A6593" t="s">
        <v>6659</v>
      </c>
      <c r="B6593">
        <f t="shared" si="510"/>
        <v>2.3883333333214978</v>
      </c>
      <c r="C6593">
        <f t="shared" si="511"/>
        <v>1.5883333333185874</v>
      </c>
      <c r="D6593">
        <f t="shared" si="512"/>
        <v>0</v>
      </c>
      <c r="E6593">
        <f t="shared" si="513"/>
        <v>0.60000000000582077</v>
      </c>
      <c r="F6593">
        <f t="shared" si="514"/>
        <v>0.19999999999708962</v>
      </c>
      <c r="G6593">
        <v>0.70000000006984919</v>
      </c>
      <c r="H6593">
        <v>0.59999999997671694</v>
      </c>
      <c r="I6593">
        <v>8.8333333260379732E-2</v>
      </c>
      <c r="J6593">
        <v>0.20000000001164153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0.60000000000582077</v>
      </c>
      <c r="S6593">
        <v>0</v>
      </c>
      <c r="T6593">
        <v>0</v>
      </c>
      <c r="U6593">
        <v>0</v>
      </c>
      <c r="V6593">
        <v>0.19999999999708962</v>
      </c>
      <c r="W6593">
        <v>0</v>
      </c>
      <c r="X6593">
        <v>0</v>
      </c>
    </row>
    <row r="6594" spans="1:24" x14ac:dyDescent="0.25">
      <c r="A6594" t="s">
        <v>6660</v>
      </c>
      <c r="B6594">
        <f t="shared" si="510"/>
        <v>2.3999999999596184</v>
      </c>
      <c r="C6594">
        <f t="shared" si="511"/>
        <v>0.8999999999650754</v>
      </c>
      <c r="D6594">
        <f t="shared" si="512"/>
        <v>0.39999999999417923</v>
      </c>
      <c r="E6594">
        <f t="shared" si="513"/>
        <v>0.60000000000582077</v>
      </c>
      <c r="F6594">
        <f t="shared" si="514"/>
        <v>0.49999999999454303</v>
      </c>
      <c r="G6594">
        <v>0</v>
      </c>
      <c r="H6594">
        <v>0</v>
      </c>
      <c r="I6594">
        <v>0.59999999997671694</v>
      </c>
      <c r="J6594">
        <v>0.29999999998835847</v>
      </c>
      <c r="K6594">
        <v>0</v>
      </c>
      <c r="L6594">
        <v>0</v>
      </c>
      <c r="M6594">
        <v>0</v>
      </c>
      <c r="N6594">
        <v>0</v>
      </c>
      <c r="O6594">
        <v>0.39999999999417923</v>
      </c>
      <c r="P6594">
        <v>0</v>
      </c>
      <c r="Q6594">
        <v>0</v>
      </c>
      <c r="R6594">
        <v>0</v>
      </c>
      <c r="S6594">
        <v>0.60000000000582077</v>
      </c>
      <c r="T6594">
        <v>0</v>
      </c>
      <c r="U6594">
        <v>0.19999999999708962</v>
      </c>
      <c r="V6594">
        <v>0</v>
      </c>
      <c r="W6594">
        <v>0.19999999999708962</v>
      </c>
      <c r="X6594">
        <v>0.1000000000003638</v>
      </c>
    </row>
    <row r="6595" spans="1:24" x14ac:dyDescent="0.25">
      <c r="A6595" t="s">
        <v>6661</v>
      </c>
      <c r="B6595">
        <f t="shared" ref="B6595:B6658" si="515">SUM(C6595:F6595)</f>
        <v>2.0954485049442155</v>
      </c>
      <c r="C6595">
        <f t="shared" ref="C6595:C6658" si="516">SUM(G6595:J6595)</f>
        <v>1.4999999999417923</v>
      </c>
      <c r="D6595">
        <f t="shared" ref="D6595:D6658" si="517">SUM(K6595:O6595)</f>
        <v>0</v>
      </c>
      <c r="E6595">
        <f t="shared" ref="E6595:E6658" si="518">SUM(P6595:T6595)</f>
        <v>0.23000000001047738</v>
      </c>
      <c r="F6595">
        <f t="shared" ref="F6595:F6658" si="519">SUM(U6595:X6595)</f>
        <v>0.36544850499194581</v>
      </c>
      <c r="G6595">
        <v>0.59999999997671694</v>
      </c>
      <c r="H6595">
        <v>0.69999999995343387</v>
      </c>
      <c r="I6595">
        <v>0</v>
      </c>
      <c r="J6595">
        <v>0.20000000001164153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0.23000000001047738</v>
      </c>
      <c r="U6595">
        <v>0</v>
      </c>
      <c r="V6595">
        <v>0.19999999999708962</v>
      </c>
      <c r="W6595">
        <v>0.16544850499485619</v>
      </c>
      <c r="X6595">
        <v>0</v>
      </c>
    </row>
    <row r="6596" spans="1:24" x14ac:dyDescent="0.25">
      <c r="A6596" t="s">
        <v>6662</v>
      </c>
      <c r="B6596">
        <f t="shared" si="515"/>
        <v>2.9045514949393691</v>
      </c>
      <c r="C6596">
        <f t="shared" si="516"/>
        <v>2.2999999999301508</v>
      </c>
      <c r="D6596">
        <f t="shared" si="517"/>
        <v>0</v>
      </c>
      <c r="E6596">
        <f t="shared" si="518"/>
        <v>0.36999999999534339</v>
      </c>
      <c r="F6596">
        <f t="shared" si="519"/>
        <v>0.23455149501387496</v>
      </c>
      <c r="G6596">
        <v>0.69999999995343387</v>
      </c>
      <c r="H6596">
        <v>0.90000000002328306</v>
      </c>
      <c r="I6596">
        <v>0.59999999997671694</v>
      </c>
      <c r="J6596">
        <v>9.9999999976716936E-2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0.36999999999534339</v>
      </c>
      <c r="U6596">
        <v>0.19999999999708962</v>
      </c>
      <c r="V6596">
        <v>0</v>
      </c>
      <c r="W6596">
        <v>3.4551495016785339E-2</v>
      </c>
      <c r="X6596">
        <v>0</v>
      </c>
    </row>
    <row r="6597" spans="1:24" x14ac:dyDescent="0.25">
      <c r="A6597" t="s">
        <v>6663</v>
      </c>
      <c r="B6597">
        <f t="shared" si="515"/>
        <v>2.036877076357996</v>
      </c>
      <c r="C6597">
        <f t="shared" si="516"/>
        <v>0.83687707636272535</v>
      </c>
      <c r="D6597">
        <f t="shared" si="517"/>
        <v>0.40000000000145519</v>
      </c>
      <c r="E6597">
        <f t="shared" si="518"/>
        <v>0.2999999999992724</v>
      </c>
      <c r="F6597">
        <f t="shared" si="519"/>
        <v>0.49999999999454303</v>
      </c>
      <c r="G6597">
        <v>0</v>
      </c>
      <c r="H6597">
        <v>0</v>
      </c>
      <c r="I6597">
        <v>0.60232558136340231</v>
      </c>
      <c r="J6597">
        <v>0.23455149499932304</v>
      </c>
      <c r="K6597">
        <v>0.2000000000007276</v>
      </c>
      <c r="L6597">
        <v>0.2000000000007276</v>
      </c>
      <c r="M6597">
        <v>0</v>
      </c>
      <c r="N6597">
        <v>0</v>
      </c>
      <c r="O6597">
        <v>0</v>
      </c>
      <c r="P6597">
        <v>0.2999999999992724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0.19999999999708962</v>
      </c>
      <c r="W6597">
        <v>0.19999999999708962</v>
      </c>
      <c r="X6597">
        <v>0.1000000000003638</v>
      </c>
    </row>
    <row r="6598" spans="1:24" x14ac:dyDescent="0.25">
      <c r="A6598" t="s">
        <v>6664</v>
      </c>
      <c r="B6598">
        <f t="shared" si="515"/>
        <v>2.6631229237791558</v>
      </c>
      <c r="C6598">
        <f t="shared" si="516"/>
        <v>1.563122923776973</v>
      </c>
      <c r="D6598">
        <f t="shared" si="517"/>
        <v>0</v>
      </c>
      <c r="E6598">
        <f t="shared" si="518"/>
        <v>0.90000000000509317</v>
      </c>
      <c r="F6598">
        <f t="shared" si="519"/>
        <v>0.19999999999708962</v>
      </c>
      <c r="G6598">
        <v>0.70000000006984919</v>
      </c>
      <c r="H6598">
        <v>0.59999999997671694</v>
      </c>
      <c r="I6598">
        <v>9.7674418706446886E-2</v>
      </c>
      <c r="J6598">
        <v>0.16544850502396002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0.2999999999992724</v>
      </c>
      <c r="R6598">
        <v>0.60000000000582077</v>
      </c>
      <c r="S6598">
        <v>0</v>
      </c>
      <c r="T6598">
        <v>0</v>
      </c>
      <c r="U6598">
        <v>0.19999999999708962</v>
      </c>
      <c r="V6598">
        <v>0</v>
      </c>
      <c r="W6598">
        <v>0</v>
      </c>
      <c r="X6598">
        <v>0</v>
      </c>
    </row>
    <row r="6599" spans="1:24" x14ac:dyDescent="0.25">
      <c r="A6599" t="s">
        <v>6665</v>
      </c>
      <c r="B6599">
        <f t="shared" si="515"/>
        <v>2.2501661128844717</v>
      </c>
      <c r="C6599">
        <f t="shared" si="516"/>
        <v>0.79999999993015081</v>
      </c>
      <c r="D6599">
        <f t="shared" si="517"/>
        <v>0.39999999999417923</v>
      </c>
      <c r="E6599">
        <f t="shared" si="518"/>
        <v>0.60000000000582077</v>
      </c>
      <c r="F6599">
        <f t="shared" si="519"/>
        <v>0.45016611295432085</v>
      </c>
      <c r="G6599">
        <v>0</v>
      </c>
      <c r="H6599">
        <v>0</v>
      </c>
      <c r="I6599">
        <v>0.59999999997671694</v>
      </c>
      <c r="J6599">
        <v>0.19999999995343387</v>
      </c>
      <c r="K6599">
        <v>0</v>
      </c>
      <c r="L6599">
        <v>0</v>
      </c>
      <c r="M6599">
        <v>0</v>
      </c>
      <c r="N6599">
        <v>0.39999999999417923</v>
      </c>
      <c r="O6599">
        <v>0</v>
      </c>
      <c r="P6599">
        <v>0</v>
      </c>
      <c r="Q6599">
        <v>0</v>
      </c>
      <c r="R6599">
        <v>0</v>
      </c>
      <c r="S6599">
        <v>0.60000000000582077</v>
      </c>
      <c r="T6599">
        <v>0</v>
      </c>
      <c r="U6599">
        <v>0</v>
      </c>
      <c r="V6599">
        <v>0.15016611295868643</v>
      </c>
      <c r="W6599">
        <v>0.19999999999708962</v>
      </c>
      <c r="X6599">
        <v>9.9999999998544808E-2</v>
      </c>
    </row>
    <row r="6600" spans="1:24" x14ac:dyDescent="0.25">
      <c r="A6600" t="s">
        <v>6666</v>
      </c>
      <c r="B6600">
        <f t="shared" si="515"/>
        <v>2.3246799557819031</v>
      </c>
      <c r="C6600">
        <f t="shared" si="516"/>
        <v>1.5286666667088866</v>
      </c>
      <c r="D6600">
        <f t="shared" si="517"/>
        <v>0.40000000002328306</v>
      </c>
      <c r="E6600">
        <f t="shared" si="518"/>
        <v>0</v>
      </c>
      <c r="F6600">
        <f t="shared" si="519"/>
        <v>0.39601328904973343</v>
      </c>
      <c r="G6600">
        <v>0.59999999997671694</v>
      </c>
      <c r="H6600">
        <v>0.70000000006984919</v>
      </c>
      <c r="I6600">
        <v>0</v>
      </c>
      <c r="J6600">
        <v>0.22866666666232049</v>
      </c>
      <c r="K6600">
        <v>0</v>
      </c>
      <c r="L6600">
        <v>0</v>
      </c>
      <c r="M6600">
        <v>0.40000000002328306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0.20000000001164153</v>
      </c>
      <c r="V6600">
        <v>4.9833887052955106E-2</v>
      </c>
      <c r="W6600">
        <v>0.14617940198513679</v>
      </c>
      <c r="X6600">
        <v>0</v>
      </c>
    </row>
    <row r="6601" spans="1:24" x14ac:dyDescent="0.25">
      <c r="A6601" t="s">
        <v>6667</v>
      </c>
      <c r="B6601">
        <f t="shared" si="515"/>
        <v>2.7005692137263395</v>
      </c>
      <c r="C6601">
        <f t="shared" si="516"/>
        <v>1.9467486157082021</v>
      </c>
      <c r="D6601">
        <f t="shared" si="517"/>
        <v>0</v>
      </c>
      <c r="E6601">
        <f t="shared" si="518"/>
        <v>0.60000000000582077</v>
      </c>
      <c r="F6601">
        <f t="shared" si="519"/>
        <v>0.15382059801231662</v>
      </c>
      <c r="G6601">
        <v>0.48073089704848826</v>
      </c>
      <c r="H6601">
        <v>0.59468438534531742</v>
      </c>
      <c r="I6601">
        <v>0.69999999995343387</v>
      </c>
      <c r="J6601">
        <v>0.17133333336096257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0.60000000000582077</v>
      </c>
      <c r="U6601">
        <v>0</v>
      </c>
      <c r="V6601">
        <v>0</v>
      </c>
      <c r="W6601">
        <v>5.3820598011952825E-2</v>
      </c>
      <c r="X6601">
        <v>0.1000000000003638</v>
      </c>
    </row>
    <row r="6602" spans="1:24" x14ac:dyDescent="0.25">
      <c r="A6602" t="s">
        <v>6668</v>
      </c>
      <c r="B6602">
        <f t="shared" si="515"/>
        <v>1.2105847175989766</v>
      </c>
      <c r="C6602">
        <f t="shared" si="516"/>
        <v>0.81058471760479733</v>
      </c>
      <c r="D6602">
        <f t="shared" si="517"/>
        <v>0</v>
      </c>
      <c r="E6602">
        <f t="shared" si="518"/>
        <v>0</v>
      </c>
      <c r="F6602">
        <f t="shared" si="519"/>
        <v>0.39999999999417923</v>
      </c>
      <c r="G6602">
        <v>0.21926910290494561</v>
      </c>
      <c r="H6602">
        <v>5.3156146313995123E-3</v>
      </c>
      <c r="I6602">
        <v>0.38600000005681068</v>
      </c>
      <c r="J6602">
        <v>0.20000000001164153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0.19999999999708962</v>
      </c>
      <c r="W6602">
        <v>0.19999999999708962</v>
      </c>
      <c r="X6602">
        <v>0</v>
      </c>
    </row>
    <row r="6603" spans="1:24" x14ac:dyDescent="0.25">
      <c r="A6603" t="s">
        <v>6669</v>
      </c>
      <c r="B6603">
        <f t="shared" si="515"/>
        <v>2.6369999998514686</v>
      </c>
      <c r="C6603">
        <f t="shared" si="516"/>
        <v>1.7369999998481944</v>
      </c>
      <c r="D6603">
        <f t="shared" si="517"/>
        <v>0</v>
      </c>
      <c r="E6603">
        <f t="shared" si="518"/>
        <v>0.60000000000582077</v>
      </c>
      <c r="F6603">
        <f t="shared" si="519"/>
        <v>0.29999999999745341</v>
      </c>
      <c r="G6603">
        <v>0.59999999997671694</v>
      </c>
      <c r="H6603">
        <v>0.69999999995343387</v>
      </c>
      <c r="I6603">
        <v>0.21399999991990626</v>
      </c>
      <c r="J6603">
        <v>0.22299999999813735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0.60000000000582077</v>
      </c>
      <c r="S6603">
        <v>0</v>
      </c>
      <c r="T6603">
        <v>0</v>
      </c>
      <c r="U6603">
        <v>0.19999999999708962</v>
      </c>
      <c r="V6603">
        <v>0</v>
      </c>
      <c r="W6603">
        <v>0</v>
      </c>
      <c r="X6603">
        <v>0.1000000000003638</v>
      </c>
    </row>
    <row r="6604" spans="1:24" x14ac:dyDescent="0.25">
      <c r="A6604" t="s">
        <v>6670</v>
      </c>
      <c r="B6604">
        <f t="shared" si="515"/>
        <v>2.2770000000964501</v>
      </c>
      <c r="C6604">
        <f t="shared" si="516"/>
        <v>0.8770000000949949</v>
      </c>
      <c r="D6604">
        <f t="shared" si="517"/>
        <v>0.40000000000145519</v>
      </c>
      <c r="E6604">
        <f t="shared" si="518"/>
        <v>0.59999999999126885</v>
      </c>
      <c r="F6604">
        <f t="shared" si="519"/>
        <v>0.40000000000873115</v>
      </c>
      <c r="G6604">
        <v>0</v>
      </c>
      <c r="H6604">
        <v>0</v>
      </c>
      <c r="I6604">
        <v>0.60000000009313226</v>
      </c>
      <c r="J6604">
        <v>0.27700000000186265</v>
      </c>
      <c r="K6604">
        <v>0.2000000000007276</v>
      </c>
      <c r="L6604">
        <v>0.2000000000007276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0.59999999999126885</v>
      </c>
      <c r="T6604">
        <v>0</v>
      </c>
      <c r="U6604">
        <v>0</v>
      </c>
      <c r="V6604">
        <v>0.19999999999708962</v>
      </c>
      <c r="W6604">
        <v>0.20000000001164153</v>
      </c>
      <c r="X6604">
        <v>0</v>
      </c>
    </row>
    <row r="6605" spans="1:24" x14ac:dyDescent="0.25">
      <c r="A6605" t="s">
        <v>6671</v>
      </c>
      <c r="B6605">
        <f t="shared" si="515"/>
        <v>2.5000000001327862</v>
      </c>
      <c r="C6605">
        <f t="shared" si="516"/>
        <v>1.4000000001396984</v>
      </c>
      <c r="D6605">
        <f t="shared" si="517"/>
        <v>0</v>
      </c>
      <c r="E6605">
        <f t="shared" si="518"/>
        <v>0.59999999999854481</v>
      </c>
      <c r="F6605">
        <f t="shared" si="519"/>
        <v>0.49999999999454303</v>
      </c>
      <c r="G6605">
        <v>0.70000000006984919</v>
      </c>
      <c r="H6605">
        <v>0.60000000009313226</v>
      </c>
      <c r="I6605">
        <v>0</v>
      </c>
      <c r="J6605">
        <v>9.9999999976716936E-2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0.2999999999992724</v>
      </c>
      <c r="Q6605">
        <v>0.2999999999992724</v>
      </c>
      <c r="R6605">
        <v>0</v>
      </c>
      <c r="S6605">
        <v>0</v>
      </c>
      <c r="T6605">
        <v>0</v>
      </c>
      <c r="U6605">
        <v>0.19999999999708962</v>
      </c>
      <c r="V6605">
        <v>0</v>
      </c>
      <c r="W6605">
        <v>0.19999999999708962</v>
      </c>
      <c r="X6605">
        <v>0.1000000000003638</v>
      </c>
    </row>
    <row r="6606" spans="1:24" x14ac:dyDescent="0.25">
      <c r="A6606" t="s">
        <v>6672</v>
      </c>
      <c r="B6606">
        <f t="shared" si="515"/>
        <v>2.805333333046292</v>
      </c>
      <c r="C6606">
        <f t="shared" si="516"/>
        <v>1.6053333330783062</v>
      </c>
      <c r="D6606">
        <f t="shared" si="517"/>
        <v>0.39999999999417923</v>
      </c>
      <c r="E6606">
        <f t="shared" si="518"/>
        <v>0.59999999997671694</v>
      </c>
      <c r="F6606">
        <f t="shared" si="519"/>
        <v>0.19999999999708962</v>
      </c>
      <c r="G6606">
        <v>0.23466666659805924</v>
      </c>
      <c r="H6606">
        <v>0.37066666653845459</v>
      </c>
      <c r="I6606">
        <v>0.69999999995343387</v>
      </c>
      <c r="J6606">
        <v>0.29999999998835847</v>
      </c>
      <c r="K6606">
        <v>0</v>
      </c>
      <c r="L6606">
        <v>0</v>
      </c>
      <c r="M6606">
        <v>0</v>
      </c>
      <c r="N6606">
        <v>0</v>
      </c>
      <c r="O6606">
        <v>0.39999999999417923</v>
      </c>
      <c r="P6606">
        <v>0</v>
      </c>
      <c r="Q6606">
        <v>0</v>
      </c>
      <c r="R6606">
        <v>0</v>
      </c>
      <c r="S6606">
        <v>0</v>
      </c>
      <c r="T6606">
        <v>0.59999999997671694</v>
      </c>
      <c r="U6606">
        <v>0</v>
      </c>
      <c r="V6606">
        <v>0.19999999999708962</v>
      </c>
      <c r="W6606">
        <v>0</v>
      </c>
      <c r="X6606">
        <v>0</v>
      </c>
    </row>
    <row r="6607" spans="1:24" x14ac:dyDescent="0.25">
      <c r="A6607" t="s">
        <v>6673</v>
      </c>
      <c r="B6607">
        <f t="shared" si="515"/>
        <v>1.9378607876406022</v>
      </c>
      <c r="C6607">
        <f t="shared" si="516"/>
        <v>1.4781941209803335</v>
      </c>
      <c r="D6607">
        <f t="shared" si="517"/>
        <v>0</v>
      </c>
      <c r="E6607">
        <f t="shared" si="518"/>
        <v>0</v>
      </c>
      <c r="F6607">
        <f t="shared" si="519"/>
        <v>0.45966666666026867</v>
      </c>
      <c r="G6607">
        <v>0.46533333335537463</v>
      </c>
      <c r="H6607">
        <v>0.32933333341497928</v>
      </c>
      <c r="I6607">
        <v>0.48352745419833809</v>
      </c>
      <c r="J6607">
        <v>0.20000000001164153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0.19999999999708962</v>
      </c>
      <c r="V6607">
        <v>0</v>
      </c>
      <c r="W6607">
        <v>0.19999999999708962</v>
      </c>
      <c r="X6607">
        <v>5.9666666666089441E-2</v>
      </c>
    </row>
    <row r="6608" spans="1:24" x14ac:dyDescent="0.25">
      <c r="A6608" t="s">
        <v>6674</v>
      </c>
      <c r="B6608">
        <f t="shared" si="515"/>
        <v>2.7704271415095718</v>
      </c>
      <c r="C6608">
        <f t="shared" si="516"/>
        <v>1.5300938081927598</v>
      </c>
      <c r="D6608">
        <f t="shared" si="517"/>
        <v>0.40000000000873115</v>
      </c>
      <c r="E6608">
        <f t="shared" si="518"/>
        <v>0.59999999997671694</v>
      </c>
      <c r="F6608">
        <f t="shared" si="519"/>
        <v>0.24033333333136397</v>
      </c>
      <c r="G6608">
        <v>0.59999999997671694</v>
      </c>
      <c r="H6608">
        <v>0.69999999995343387</v>
      </c>
      <c r="I6608">
        <v>0.11647254577837884</v>
      </c>
      <c r="J6608">
        <v>0.1136212624842301</v>
      </c>
      <c r="K6608">
        <v>0</v>
      </c>
      <c r="L6608">
        <v>0</v>
      </c>
      <c r="M6608">
        <v>0</v>
      </c>
      <c r="N6608">
        <v>0.40000000000873115</v>
      </c>
      <c r="O6608">
        <v>0</v>
      </c>
      <c r="P6608">
        <v>0</v>
      </c>
      <c r="Q6608">
        <v>0</v>
      </c>
      <c r="R6608">
        <v>0.59999999997671694</v>
      </c>
      <c r="S6608">
        <v>0</v>
      </c>
      <c r="T6608">
        <v>0</v>
      </c>
      <c r="U6608">
        <v>0</v>
      </c>
      <c r="V6608">
        <v>0.19999999999708962</v>
      </c>
      <c r="W6608">
        <v>0</v>
      </c>
      <c r="X6608">
        <v>4.0333333334274357E-2</v>
      </c>
    </row>
    <row r="6609" spans="1:24" x14ac:dyDescent="0.25">
      <c r="A6609" t="s">
        <v>6675</v>
      </c>
      <c r="B6609">
        <f t="shared" si="515"/>
        <v>2.3863787376030814</v>
      </c>
      <c r="C6609">
        <f t="shared" si="516"/>
        <v>0.98637873760890216</v>
      </c>
      <c r="D6609">
        <f t="shared" si="517"/>
        <v>0.39999999999417923</v>
      </c>
      <c r="E6609">
        <f t="shared" si="518"/>
        <v>0.60000000000582077</v>
      </c>
      <c r="F6609">
        <f t="shared" si="519"/>
        <v>0.39999999999417923</v>
      </c>
      <c r="G6609">
        <v>0</v>
      </c>
      <c r="H6609">
        <v>0</v>
      </c>
      <c r="I6609">
        <v>0.70000000006984919</v>
      </c>
      <c r="J6609">
        <v>0.28637873753905296</v>
      </c>
      <c r="K6609">
        <v>0</v>
      </c>
      <c r="L6609">
        <v>0</v>
      </c>
      <c r="M6609">
        <v>0.39999999999417923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0.60000000000582077</v>
      </c>
      <c r="T6609">
        <v>0</v>
      </c>
      <c r="U6609">
        <v>0.19999999999708962</v>
      </c>
      <c r="V6609">
        <v>0</v>
      </c>
      <c r="W6609">
        <v>0.19999999999708962</v>
      </c>
      <c r="X6609">
        <v>0</v>
      </c>
    </row>
    <row r="6610" spans="1:24" x14ac:dyDescent="0.25">
      <c r="A6610" t="s">
        <v>6676</v>
      </c>
      <c r="B6610">
        <f t="shared" si="515"/>
        <v>2.2000000001826265</v>
      </c>
      <c r="C6610">
        <f t="shared" si="516"/>
        <v>1.500000000174623</v>
      </c>
      <c r="D6610">
        <f t="shared" si="517"/>
        <v>0.2000000000007276</v>
      </c>
      <c r="E6610">
        <f t="shared" si="518"/>
        <v>0</v>
      </c>
      <c r="F6610">
        <f t="shared" si="519"/>
        <v>0.50000000000727596</v>
      </c>
      <c r="G6610">
        <v>0.70000000006984919</v>
      </c>
      <c r="H6610">
        <v>0.60000000009313226</v>
      </c>
      <c r="I6610">
        <v>0</v>
      </c>
      <c r="J6610">
        <v>0.20000000001164153</v>
      </c>
      <c r="K6610">
        <v>0</v>
      </c>
      <c r="L6610">
        <v>0.2000000000007276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0.20000000001164153</v>
      </c>
      <c r="W6610">
        <v>0.19999999999708962</v>
      </c>
      <c r="X6610">
        <v>9.9999999998544808E-2</v>
      </c>
    </row>
    <row r="6611" spans="1:24" x14ac:dyDescent="0.25">
      <c r="A6611" t="s">
        <v>6677</v>
      </c>
      <c r="B6611">
        <f t="shared" si="515"/>
        <v>1.7910808415799693</v>
      </c>
      <c r="C6611">
        <f t="shared" si="516"/>
        <v>0.79108084156177938</v>
      </c>
      <c r="D6611">
        <f t="shared" si="517"/>
        <v>0.2000000000007276</v>
      </c>
      <c r="E6611">
        <f t="shared" si="518"/>
        <v>0.60000000000582077</v>
      </c>
      <c r="F6611">
        <f t="shared" si="519"/>
        <v>0.20000000001164153</v>
      </c>
      <c r="G6611">
        <v>7.6666666427627206E-3</v>
      </c>
      <c r="H6611">
        <v>7.5747508322820067E-2</v>
      </c>
      <c r="I6611">
        <v>0.59999999997671694</v>
      </c>
      <c r="J6611">
        <v>0.10766666661947966</v>
      </c>
      <c r="K6611">
        <v>0.2000000000007276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0.60000000000582077</v>
      </c>
      <c r="U6611">
        <v>0.20000000001164153</v>
      </c>
      <c r="V6611">
        <v>0</v>
      </c>
      <c r="W6611">
        <v>0</v>
      </c>
      <c r="X6611">
        <v>0</v>
      </c>
    </row>
    <row r="6612" spans="1:24" x14ac:dyDescent="0.25">
      <c r="A6612" t="s">
        <v>6678</v>
      </c>
      <c r="B6612">
        <f t="shared" si="515"/>
        <v>2.5089191583483625</v>
      </c>
      <c r="C6612">
        <f t="shared" si="516"/>
        <v>1.9089191583334468</v>
      </c>
      <c r="D6612">
        <f t="shared" si="517"/>
        <v>0</v>
      </c>
      <c r="E6612">
        <f t="shared" si="518"/>
        <v>0.30000000000291038</v>
      </c>
      <c r="F6612">
        <f t="shared" si="519"/>
        <v>0.30000000001200533</v>
      </c>
      <c r="G6612">
        <v>0.59233333333395422</v>
      </c>
      <c r="H6612">
        <v>0.6242524916306138</v>
      </c>
      <c r="I6612">
        <v>0.40000000002328306</v>
      </c>
      <c r="J6612">
        <v>0.29233333334559575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0.30000000000291038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0.20000000001164153</v>
      </c>
      <c r="X6612">
        <v>0.1000000000003638</v>
      </c>
    </row>
    <row r="6613" spans="1:24" x14ac:dyDescent="0.25">
      <c r="A6613" t="s">
        <v>6679</v>
      </c>
      <c r="B6613">
        <f t="shared" si="515"/>
        <v>3.1239999998506391</v>
      </c>
      <c r="C6613">
        <f t="shared" si="516"/>
        <v>2.3999999998486601</v>
      </c>
      <c r="D6613">
        <f t="shared" si="517"/>
        <v>0</v>
      </c>
      <c r="E6613">
        <f t="shared" si="518"/>
        <v>0.32400000000779983</v>
      </c>
      <c r="F6613">
        <f t="shared" si="519"/>
        <v>0.39999999999417923</v>
      </c>
      <c r="G6613">
        <v>0.69999999995343387</v>
      </c>
      <c r="H6613">
        <v>0.69999999995343387</v>
      </c>
      <c r="I6613">
        <v>0.79999999993015081</v>
      </c>
      <c r="J6613">
        <v>0.20000000001164153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0.30000000000291038</v>
      </c>
      <c r="Q6613">
        <v>0</v>
      </c>
      <c r="R6613">
        <v>2.4000000004889444E-2</v>
      </c>
      <c r="S6613">
        <v>0</v>
      </c>
      <c r="T6613">
        <v>0</v>
      </c>
      <c r="U6613">
        <v>0.19999999999708962</v>
      </c>
      <c r="V6613">
        <v>0.19999999999708962</v>
      </c>
      <c r="W6613">
        <v>0</v>
      </c>
      <c r="X6613">
        <v>0</v>
      </c>
    </row>
    <row r="6614" spans="1:24" x14ac:dyDescent="0.25">
      <c r="A6614" t="s">
        <v>6680</v>
      </c>
      <c r="B6614">
        <f t="shared" si="515"/>
        <v>2.1181993354930455</v>
      </c>
      <c r="C6614">
        <f t="shared" si="516"/>
        <v>0.64219933550339192</v>
      </c>
      <c r="D6614">
        <f t="shared" si="517"/>
        <v>0</v>
      </c>
      <c r="E6614">
        <f t="shared" si="518"/>
        <v>1.1759999999922002</v>
      </c>
      <c r="F6614">
        <f t="shared" si="519"/>
        <v>0.29999999999745341</v>
      </c>
      <c r="G6614">
        <v>0</v>
      </c>
      <c r="H6614">
        <v>0</v>
      </c>
      <c r="I6614">
        <v>0.54019933554809541</v>
      </c>
      <c r="J6614">
        <v>0.10199999995529652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0.57600000000093132</v>
      </c>
      <c r="S6614">
        <v>0.59999999999126885</v>
      </c>
      <c r="T6614">
        <v>0</v>
      </c>
      <c r="U6614">
        <v>0</v>
      </c>
      <c r="V6614">
        <v>0</v>
      </c>
      <c r="W6614">
        <v>0.19999999999708962</v>
      </c>
      <c r="X6614">
        <v>0.1000000000003638</v>
      </c>
    </row>
    <row r="6615" spans="1:24" x14ac:dyDescent="0.25">
      <c r="A6615" t="s">
        <v>6681</v>
      </c>
      <c r="B6615">
        <f t="shared" si="515"/>
        <v>2.3578006645839196</v>
      </c>
      <c r="C6615">
        <f t="shared" si="516"/>
        <v>1.9578006645897403</v>
      </c>
      <c r="D6615">
        <f t="shared" si="517"/>
        <v>0</v>
      </c>
      <c r="E6615">
        <f t="shared" si="518"/>
        <v>0</v>
      </c>
      <c r="F6615">
        <f t="shared" si="519"/>
        <v>0.39999999999417923</v>
      </c>
      <c r="G6615">
        <v>1</v>
      </c>
      <c r="H6615">
        <v>0.60000000009313226</v>
      </c>
      <c r="I6615">
        <v>5.9800664428621531E-2</v>
      </c>
      <c r="J6615">
        <v>0.29800000006798655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0.19999999999708962</v>
      </c>
      <c r="W6615">
        <v>0.19999999999708962</v>
      </c>
      <c r="X6615">
        <v>0</v>
      </c>
    </row>
    <row r="6616" spans="1:24" x14ac:dyDescent="0.25">
      <c r="A6616" t="s">
        <v>6682</v>
      </c>
      <c r="B6616">
        <f t="shared" si="515"/>
        <v>1.7000000000498403</v>
      </c>
      <c r="C6616">
        <f t="shared" si="516"/>
        <v>0.80000000004656613</v>
      </c>
      <c r="D6616">
        <f t="shared" si="517"/>
        <v>0</v>
      </c>
      <c r="E6616">
        <f t="shared" si="518"/>
        <v>0.60000000000582077</v>
      </c>
      <c r="F6616">
        <f t="shared" si="519"/>
        <v>0.29999999999745341</v>
      </c>
      <c r="G6616">
        <v>0</v>
      </c>
      <c r="H6616">
        <v>0</v>
      </c>
      <c r="I6616">
        <v>0.60000000009313226</v>
      </c>
      <c r="J6616">
        <v>0.19999999995343387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0.60000000000582077</v>
      </c>
      <c r="U6616">
        <v>0.19999999999708962</v>
      </c>
      <c r="V6616">
        <v>0</v>
      </c>
      <c r="W6616">
        <v>0</v>
      </c>
      <c r="X6616">
        <v>0.1000000000003638</v>
      </c>
    </row>
    <row r="6617" spans="1:24" x14ac:dyDescent="0.25">
      <c r="A6617" t="s">
        <v>6683</v>
      </c>
      <c r="B6617">
        <f t="shared" si="515"/>
        <v>2.5000000000436557</v>
      </c>
      <c r="C6617">
        <f t="shared" si="516"/>
        <v>1.5000000000582077</v>
      </c>
      <c r="D6617">
        <f t="shared" si="517"/>
        <v>0.59999999999126885</v>
      </c>
      <c r="E6617">
        <f t="shared" si="518"/>
        <v>0</v>
      </c>
      <c r="F6617">
        <f t="shared" si="519"/>
        <v>0.39999999999417923</v>
      </c>
      <c r="G6617">
        <v>0.60000000009313226</v>
      </c>
      <c r="H6617">
        <v>0.69999999995343387</v>
      </c>
      <c r="I6617">
        <v>0</v>
      </c>
      <c r="J6617">
        <v>0.20000000001164153</v>
      </c>
      <c r="K6617">
        <v>0</v>
      </c>
      <c r="L6617">
        <v>0.19999999999708962</v>
      </c>
      <c r="M6617">
        <v>0</v>
      </c>
      <c r="N6617">
        <v>0.39999999999417923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0.19999999999708962</v>
      </c>
      <c r="W6617">
        <v>0.19999999999708962</v>
      </c>
      <c r="X6617">
        <v>0</v>
      </c>
    </row>
    <row r="6618" spans="1:24" x14ac:dyDescent="0.25">
      <c r="A6618" t="s">
        <v>6684</v>
      </c>
      <c r="B6618">
        <f t="shared" si="515"/>
        <v>2.1487087486111704</v>
      </c>
      <c r="C6618">
        <f t="shared" si="516"/>
        <v>1.1713754152879119</v>
      </c>
      <c r="D6618">
        <f t="shared" si="517"/>
        <v>0.59999999999126885</v>
      </c>
      <c r="E6618">
        <f t="shared" si="518"/>
        <v>0</v>
      </c>
      <c r="F6618">
        <f t="shared" si="519"/>
        <v>0.37733333333198971</v>
      </c>
      <c r="G6618">
        <v>0.18933333328459412</v>
      </c>
      <c r="H6618">
        <v>0.18737541534937918</v>
      </c>
      <c r="I6618">
        <v>0.59999999997671694</v>
      </c>
      <c r="J6618">
        <v>0.19466666667722166</v>
      </c>
      <c r="K6618">
        <v>0.19999999999708962</v>
      </c>
      <c r="L6618">
        <v>0</v>
      </c>
      <c r="M6618">
        <v>0.39999999999417923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0.19999999999708962</v>
      </c>
      <c r="V6618">
        <v>0</v>
      </c>
      <c r="W6618">
        <v>7.7333333334536292E-2</v>
      </c>
      <c r="X6618">
        <v>0.1000000000003638</v>
      </c>
    </row>
    <row r="6619" spans="1:24" x14ac:dyDescent="0.25">
      <c r="A6619" t="s">
        <v>6685</v>
      </c>
      <c r="B6619">
        <f t="shared" si="515"/>
        <v>3.7432912512740586</v>
      </c>
      <c r="C6619">
        <f t="shared" si="516"/>
        <v>1.8499579179333523</v>
      </c>
      <c r="D6619">
        <f t="shared" si="517"/>
        <v>0.37066666666942183</v>
      </c>
      <c r="E6619">
        <f t="shared" si="518"/>
        <v>1.2000000000116415</v>
      </c>
      <c r="F6619">
        <f t="shared" si="519"/>
        <v>0.32266666665964294</v>
      </c>
      <c r="G6619">
        <v>0.51066666666883975</v>
      </c>
      <c r="H6619">
        <v>0.51262458460405469</v>
      </c>
      <c r="I6619">
        <v>0.62133333331439644</v>
      </c>
      <c r="J6619">
        <v>0.20533333334606141</v>
      </c>
      <c r="K6619">
        <v>0</v>
      </c>
      <c r="L6619">
        <v>0</v>
      </c>
      <c r="M6619">
        <v>0</v>
      </c>
      <c r="N6619">
        <v>0</v>
      </c>
      <c r="O6619">
        <v>0.37066666666942183</v>
      </c>
      <c r="P6619">
        <v>0</v>
      </c>
      <c r="Q6619">
        <v>0</v>
      </c>
      <c r="R6619">
        <v>0.60000000000582077</v>
      </c>
      <c r="S6619">
        <v>0.60000000000582077</v>
      </c>
      <c r="T6619">
        <v>0</v>
      </c>
      <c r="U6619">
        <v>0</v>
      </c>
      <c r="V6619">
        <v>0.19999999999708962</v>
      </c>
      <c r="W6619">
        <v>0.12266666666255333</v>
      </c>
      <c r="X6619">
        <v>0</v>
      </c>
    </row>
    <row r="6620" spans="1:24" x14ac:dyDescent="0.25">
      <c r="A6620" t="s">
        <v>6686</v>
      </c>
      <c r="B6620">
        <f t="shared" si="515"/>
        <v>2.4428837209507037</v>
      </c>
      <c r="C6620">
        <f t="shared" si="516"/>
        <v>1.678666666673962</v>
      </c>
      <c r="D6620">
        <f t="shared" si="517"/>
        <v>2.933333333930932E-2</v>
      </c>
      <c r="E6620">
        <f t="shared" si="518"/>
        <v>0.2999999999992724</v>
      </c>
      <c r="F6620">
        <f t="shared" si="519"/>
        <v>0.43488372093815997</v>
      </c>
      <c r="G6620">
        <v>0.59999999997671694</v>
      </c>
      <c r="H6620">
        <v>0.80000000004656613</v>
      </c>
      <c r="I6620">
        <v>7.866666663903743E-2</v>
      </c>
      <c r="J6620">
        <v>0.20000000001164153</v>
      </c>
      <c r="K6620">
        <v>0</v>
      </c>
      <c r="L6620">
        <v>0</v>
      </c>
      <c r="M6620">
        <v>0</v>
      </c>
      <c r="N6620">
        <v>0</v>
      </c>
      <c r="O6620">
        <v>2.933333333930932E-2</v>
      </c>
      <c r="P6620">
        <v>0</v>
      </c>
      <c r="Q6620">
        <v>0.2999999999992724</v>
      </c>
      <c r="R6620">
        <v>0</v>
      </c>
      <c r="S6620">
        <v>0</v>
      </c>
      <c r="T6620">
        <v>0</v>
      </c>
      <c r="U6620">
        <v>0.19999999999708962</v>
      </c>
      <c r="V6620">
        <v>0</v>
      </c>
      <c r="W6620">
        <v>0.20000000001164153</v>
      </c>
      <c r="X6620">
        <v>3.4883720929428819E-2</v>
      </c>
    </row>
    <row r="6621" spans="1:24" x14ac:dyDescent="0.25">
      <c r="A6621" t="s">
        <v>6687</v>
      </c>
      <c r="B6621">
        <f t="shared" si="515"/>
        <v>1.9651162790160015</v>
      </c>
      <c r="C6621">
        <f t="shared" si="516"/>
        <v>0.79999999993015081</v>
      </c>
      <c r="D6621">
        <f t="shared" si="517"/>
        <v>0</v>
      </c>
      <c r="E6621">
        <f t="shared" si="518"/>
        <v>0.90000000000509317</v>
      </c>
      <c r="F6621">
        <f t="shared" si="519"/>
        <v>0.26511627908075752</v>
      </c>
      <c r="G6621">
        <v>0</v>
      </c>
      <c r="H6621">
        <v>0</v>
      </c>
      <c r="I6621">
        <v>0.59999999997671694</v>
      </c>
      <c r="J6621">
        <v>0.19999999995343387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0.2999999999992724</v>
      </c>
      <c r="Q6621">
        <v>0</v>
      </c>
      <c r="R6621">
        <v>0</v>
      </c>
      <c r="S6621">
        <v>0</v>
      </c>
      <c r="T6621">
        <v>0.60000000000582077</v>
      </c>
      <c r="U6621">
        <v>0</v>
      </c>
      <c r="V6621">
        <v>0.20000000001164153</v>
      </c>
      <c r="W6621">
        <v>0</v>
      </c>
      <c r="X6621">
        <v>6.511627906911599E-2</v>
      </c>
    </row>
    <row r="6622" spans="1:24" x14ac:dyDescent="0.25">
      <c r="A6622" t="s">
        <v>6688</v>
      </c>
      <c r="B6622">
        <f t="shared" si="515"/>
        <v>2.0000000000436557</v>
      </c>
      <c r="C6622">
        <f t="shared" si="516"/>
        <v>1.6000000000349246</v>
      </c>
      <c r="D6622">
        <f t="shared" si="517"/>
        <v>0</v>
      </c>
      <c r="E6622">
        <f t="shared" si="518"/>
        <v>0</v>
      </c>
      <c r="F6622">
        <f t="shared" si="519"/>
        <v>0.40000000000873115</v>
      </c>
      <c r="G6622">
        <v>0.70000000006984919</v>
      </c>
      <c r="H6622">
        <v>0.69999999995343387</v>
      </c>
      <c r="I6622">
        <v>0</v>
      </c>
      <c r="J6622">
        <v>0.20000000001164153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0.20000000001164153</v>
      </c>
      <c r="V6622">
        <v>0</v>
      </c>
      <c r="W6622">
        <v>0.19999999999708962</v>
      </c>
      <c r="X6622">
        <v>0</v>
      </c>
    </row>
    <row r="6623" spans="1:24" x14ac:dyDescent="0.25">
      <c r="A6623" t="s">
        <v>6689</v>
      </c>
      <c r="B6623">
        <f t="shared" si="515"/>
        <v>1.8060000001987646</v>
      </c>
      <c r="C6623">
        <f t="shared" si="516"/>
        <v>1.106000000203494</v>
      </c>
      <c r="D6623">
        <f t="shared" si="517"/>
        <v>0.2000000000007276</v>
      </c>
      <c r="E6623">
        <f t="shared" si="518"/>
        <v>0</v>
      </c>
      <c r="F6623">
        <f t="shared" si="519"/>
        <v>0.49999999999454303</v>
      </c>
      <c r="G6623">
        <v>0</v>
      </c>
      <c r="H6623">
        <v>0.20600000012200326</v>
      </c>
      <c r="I6623">
        <v>0.70000000006984919</v>
      </c>
      <c r="J6623">
        <v>0.20000000001164153</v>
      </c>
      <c r="K6623">
        <v>0</v>
      </c>
      <c r="L6623">
        <v>0.2000000000007276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0.19999999999708962</v>
      </c>
      <c r="W6623">
        <v>0.19999999999708962</v>
      </c>
      <c r="X6623">
        <v>0.1000000000003638</v>
      </c>
    </row>
    <row r="6624" spans="1:24" x14ac:dyDescent="0.25">
      <c r="A6624" t="s">
        <v>6690</v>
      </c>
      <c r="B6624">
        <f t="shared" si="515"/>
        <v>3.1963255813316209</v>
      </c>
      <c r="C6624">
        <f t="shared" si="516"/>
        <v>1.7963255813228898</v>
      </c>
      <c r="D6624">
        <f t="shared" si="517"/>
        <v>0</v>
      </c>
      <c r="E6624">
        <f t="shared" si="518"/>
        <v>1.2000000000116415</v>
      </c>
      <c r="F6624">
        <f t="shared" si="519"/>
        <v>0.19999999999708962</v>
      </c>
      <c r="G6624">
        <v>0.59999999997671694</v>
      </c>
      <c r="H6624">
        <v>0.49399999994784594</v>
      </c>
      <c r="I6624">
        <v>0.50232558138668537</v>
      </c>
      <c r="J6624">
        <v>0.20000000001164153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0.60000000000582077</v>
      </c>
      <c r="S6624">
        <v>0.60000000000582077</v>
      </c>
      <c r="T6624">
        <v>0</v>
      </c>
      <c r="U6624">
        <v>0.19999999999708962</v>
      </c>
      <c r="V6624">
        <v>0</v>
      </c>
      <c r="W6624">
        <v>0</v>
      </c>
      <c r="X6624">
        <v>0</v>
      </c>
    </row>
    <row r="6625" spans="1:24" x14ac:dyDescent="0.25">
      <c r="A6625" t="s">
        <v>6691</v>
      </c>
      <c r="B6625">
        <f t="shared" si="515"/>
        <v>2.0976744185300049</v>
      </c>
      <c r="C6625">
        <f t="shared" si="516"/>
        <v>1.5976744185318239</v>
      </c>
      <c r="D6625">
        <f t="shared" si="517"/>
        <v>0.2000000000007276</v>
      </c>
      <c r="E6625">
        <f t="shared" si="518"/>
        <v>0</v>
      </c>
      <c r="F6625">
        <f t="shared" si="519"/>
        <v>0.29999999999745341</v>
      </c>
      <c r="G6625">
        <v>0.69999999995343387</v>
      </c>
      <c r="H6625">
        <v>0.59999999997671694</v>
      </c>
      <c r="I6625">
        <v>9.7674418590031564E-2</v>
      </c>
      <c r="J6625">
        <v>0.20000000001164153</v>
      </c>
      <c r="K6625">
        <v>0.2000000000007276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0.19999999999708962</v>
      </c>
      <c r="X6625">
        <v>0.1000000000003638</v>
      </c>
    </row>
    <row r="6626" spans="1:24" x14ac:dyDescent="0.25">
      <c r="A6626" t="s">
        <v>6692</v>
      </c>
      <c r="B6626">
        <f t="shared" si="515"/>
        <v>2.0465116278355708</v>
      </c>
      <c r="C6626">
        <f t="shared" si="516"/>
        <v>0.79999999993015081</v>
      </c>
      <c r="D6626">
        <f t="shared" si="517"/>
        <v>0.39999999999417923</v>
      </c>
      <c r="E6626">
        <f t="shared" si="518"/>
        <v>0.60000000000582077</v>
      </c>
      <c r="F6626">
        <f t="shared" si="519"/>
        <v>0.24651162790542003</v>
      </c>
      <c r="G6626">
        <v>0</v>
      </c>
      <c r="H6626">
        <v>0</v>
      </c>
      <c r="I6626">
        <v>0.59999999997671694</v>
      </c>
      <c r="J6626">
        <v>0.19999999995343387</v>
      </c>
      <c r="K6626">
        <v>0</v>
      </c>
      <c r="L6626">
        <v>0</v>
      </c>
      <c r="M6626">
        <v>0</v>
      </c>
      <c r="N6626">
        <v>0.39999999999417923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0.60000000000582077</v>
      </c>
      <c r="U6626">
        <v>4.6511627908330411E-2</v>
      </c>
      <c r="V6626">
        <v>0.19999999999708962</v>
      </c>
      <c r="W6626">
        <v>0</v>
      </c>
      <c r="X6626">
        <v>0</v>
      </c>
    </row>
    <row r="6627" spans="1:24" x14ac:dyDescent="0.25">
      <c r="A6627" t="s">
        <v>6693</v>
      </c>
      <c r="B6627">
        <f t="shared" si="515"/>
        <v>2.7534883721145889</v>
      </c>
      <c r="C6627">
        <f t="shared" si="516"/>
        <v>1.6000000000349246</v>
      </c>
      <c r="D6627">
        <f t="shared" si="517"/>
        <v>0.39999999999417923</v>
      </c>
      <c r="E6627">
        <f t="shared" si="518"/>
        <v>0.2999999999992724</v>
      </c>
      <c r="F6627">
        <f t="shared" si="519"/>
        <v>0.45348837208621262</v>
      </c>
      <c r="G6627">
        <v>0.70000000006984919</v>
      </c>
      <c r="H6627">
        <v>0.69999999995343387</v>
      </c>
      <c r="I6627">
        <v>0</v>
      </c>
      <c r="J6627">
        <v>0.20000000001164153</v>
      </c>
      <c r="K6627">
        <v>0</v>
      </c>
      <c r="L6627">
        <v>0</v>
      </c>
      <c r="M6627">
        <v>0.39999999999417923</v>
      </c>
      <c r="N6627">
        <v>0</v>
      </c>
      <c r="O6627">
        <v>0</v>
      </c>
      <c r="P6627">
        <v>0</v>
      </c>
      <c r="Q6627">
        <v>0.2999999999992724</v>
      </c>
      <c r="R6627">
        <v>0</v>
      </c>
      <c r="S6627">
        <v>0</v>
      </c>
      <c r="T6627">
        <v>0</v>
      </c>
      <c r="U6627">
        <v>0.15348837208875921</v>
      </c>
      <c r="V6627">
        <v>0</v>
      </c>
      <c r="W6627">
        <v>0.19999999999708962</v>
      </c>
      <c r="X6627">
        <v>0.1000000000003638</v>
      </c>
    </row>
    <row r="6628" spans="1:24" x14ac:dyDescent="0.25">
      <c r="A6628" t="s">
        <v>6694</v>
      </c>
      <c r="B6628">
        <f t="shared" si="515"/>
        <v>1.6000000000894943</v>
      </c>
      <c r="C6628">
        <f t="shared" si="516"/>
        <v>0.90000000008149073</v>
      </c>
      <c r="D6628">
        <f t="shared" si="517"/>
        <v>0</v>
      </c>
      <c r="E6628">
        <f t="shared" si="518"/>
        <v>0.2999999999992724</v>
      </c>
      <c r="F6628">
        <f t="shared" si="519"/>
        <v>0.40000000000873115</v>
      </c>
      <c r="G6628">
        <v>0</v>
      </c>
      <c r="H6628">
        <v>0</v>
      </c>
      <c r="I6628">
        <v>0.70000000006984919</v>
      </c>
      <c r="J6628">
        <v>0.20000000001164153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0.2999999999992724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0.19999999999708962</v>
      </c>
      <c r="W6628">
        <v>0.20000000001164153</v>
      </c>
      <c r="X6628">
        <v>0</v>
      </c>
    </row>
    <row r="6629" spans="1:24" x14ac:dyDescent="0.25">
      <c r="A6629" t="s">
        <v>6695</v>
      </c>
      <c r="B6629">
        <f t="shared" si="515"/>
        <v>3.2426079734286759</v>
      </c>
      <c r="C6629">
        <f t="shared" si="516"/>
        <v>1.8250000000116415</v>
      </c>
      <c r="D6629">
        <f t="shared" si="517"/>
        <v>0</v>
      </c>
      <c r="E6629">
        <f t="shared" si="518"/>
        <v>1.1999999999970896</v>
      </c>
      <c r="F6629">
        <f t="shared" si="519"/>
        <v>0.21760797341994476</v>
      </c>
      <c r="G6629">
        <v>0.59999999997671694</v>
      </c>
      <c r="H6629">
        <v>0.60000000009313226</v>
      </c>
      <c r="I6629">
        <v>0.42499999993015081</v>
      </c>
      <c r="J6629">
        <v>0.20000000001164153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0.60000000000582077</v>
      </c>
      <c r="S6629">
        <v>0.59999999999126885</v>
      </c>
      <c r="T6629">
        <v>0</v>
      </c>
      <c r="U6629">
        <v>0.19999999999708962</v>
      </c>
      <c r="V6629">
        <v>0</v>
      </c>
      <c r="W6629">
        <v>0</v>
      </c>
      <c r="X6629">
        <v>1.7607973422855139E-2</v>
      </c>
    </row>
    <row r="6630" spans="1:24" x14ac:dyDescent="0.25">
      <c r="A6630" t="s">
        <v>6696</v>
      </c>
      <c r="B6630">
        <f t="shared" si="515"/>
        <v>2.1804595792036707</v>
      </c>
      <c r="C6630">
        <f t="shared" si="516"/>
        <v>1.4980675526312552</v>
      </c>
      <c r="D6630">
        <f t="shared" si="517"/>
        <v>0.2000000000007276</v>
      </c>
      <c r="E6630">
        <f t="shared" si="518"/>
        <v>0</v>
      </c>
      <c r="F6630">
        <f t="shared" si="519"/>
        <v>0.48239202657168789</v>
      </c>
      <c r="G6630">
        <v>0.4433333333581686</v>
      </c>
      <c r="H6630">
        <v>0.57973421923816204</v>
      </c>
      <c r="I6630">
        <v>0.27500000002328306</v>
      </c>
      <c r="J6630">
        <v>0.20000000001164153</v>
      </c>
      <c r="K6630">
        <v>0</v>
      </c>
      <c r="L6630">
        <v>0.2000000000007276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0.19999999999708962</v>
      </c>
      <c r="W6630">
        <v>0.19999999999708962</v>
      </c>
      <c r="X6630">
        <v>8.2392026577508659E-2</v>
      </c>
    </row>
    <row r="6631" spans="1:24" x14ac:dyDescent="0.25">
      <c r="A6631" t="s">
        <v>6697</v>
      </c>
      <c r="B6631">
        <f t="shared" si="515"/>
        <v>2.1164673309358477</v>
      </c>
      <c r="C6631">
        <f t="shared" si="516"/>
        <v>1.1769324472406879</v>
      </c>
      <c r="D6631">
        <f t="shared" si="517"/>
        <v>0.13953488372135325</v>
      </c>
      <c r="E6631">
        <f t="shared" si="518"/>
        <v>0.59999999997671694</v>
      </c>
      <c r="F6631">
        <f t="shared" si="519"/>
        <v>0.19999999999708962</v>
      </c>
      <c r="G6631">
        <v>0.25666666659526527</v>
      </c>
      <c r="H6631">
        <v>0.12026578071527183</v>
      </c>
      <c r="I6631">
        <v>0.59999999997671694</v>
      </c>
      <c r="J6631">
        <v>0.19999999995343387</v>
      </c>
      <c r="K6631">
        <v>0.13953488372135325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0.59999999997671694</v>
      </c>
      <c r="U6631">
        <v>0.19999999999708962</v>
      </c>
      <c r="V6631">
        <v>0</v>
      </c>
      <c r="W6631">
        <v>0</v>
      </c>
      <c r="X6631">
        <v>0</v>
      </c>
    </row>
    <row r="6632" spans="1:24" x14ac:dyDescent="0.25">
      <c r="A6632" t="s">
        <v>6698</v>
      </c>
      <c r="B6632">
        <f t="shared" si="515"/>
        <v>2.3315614618622931</v>
      </c>
      <c r="C6632">
        <f t="shared" si="516"/>
        <v>1.5000000000582077</v>
      </c>
      <c r="D6632">
        <f t="shared" si="517"/>
        <v>0.33156146179680945</v>
      </c>
      <c r="E6632">
        <f t="shared" si="518"/>
        <v>0</v>
      </c>
      <c r="F6632">
        <f t="shared" si="519"/>
        <v>0.50000000000727596</v>
      </c>
      <c r="G6632">
        <v>0.70000000006984919</v>
      </c>
      <c r="H6632">
        <v>0.59999999997671694</v>
      </c>
      <c r="I6632">
        <v>0</v>
      </c>
      <c r="J6632">
        <v>0.20000000001164153</v>
      </c>
      <c r="K6632">
        <v>6.0465116279374342E-2</v>
      </c>
      <c r="L6632">
        <v>0</v>
      </c>
      <c r="M6632">
        <v>0</v>
      </c>
      <c r="N6632">
        <v>0</v>
      </c>
      <c r="O6632">
        <v>0.27109634551743511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0.20000000001164153</v>
      </c>
      <c r="W6632">
        <v>0.19999999999708962</v>
      </c>
      <c r="X6632">
        <v>9.9999999998544808E-2</v>
      </c>
    </row>
    <row r="6633" spans="1:24" x14ac:dyDescent="0.25">
      <c r="A6633" t="s">
        <v>6699</v>
      </c>
      <c r="B6633">
        <f t="shared" si="515"/>
        <v>1.3289036544738337</v>
      </c>
      <c r="C6633">
        <f t="shared" si="516"/>
        <v>0.79999999998835847</v>
      </c>
      <c r="D6633">
        <f t="shared" si="517"/>
        <v>0.12890365447674412</v>
      </c>
      <c r="E6633">
        <f t="shared" si="518"/>
        <v>0</v>
      </c>
      <c r="F6633">
        <f t="shared" si="519"/>
        <v>0.40000000000873115</v>
      </c>
      <c r="G6633">
        <v>0</v>
      </c>
      <c r="H6633">
        <v>0</v>
      </c>
      <c r="I6633">
        <v>0.59999999997671694</v>
      </c>
      <c r="J6633">
        <v>0.20000000001164153</v>
      </c>
      <c r="K6633">
        <v>0</v>
      </c>
      <c r="L6633">
        <v>0</v>
      </c>
      <c r="M6633">
        <v>0</v>
      </c>
      <c r="N6633">
        <v>0</v>
      </c>
      <c r="O6633">
        <v>0.12890365447674412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0.20000000001164153</v>
      </c>
      <c r="V6633">
        <v>0</v>
      </c>
      <c r="W6633">
        <v>0.19999999999708962</v>
      </c>
      <c r="X6633">
        <v>0</v>
      </c>
    </row>
    <row r="6634" spans="1:24" x14ac:dyDescent="0.25">
      <c r="A6634" t="s">
        <v>6700</v>
      </c>
      <c r="B6634">
        <f t="shared" si="515"/>
        <v>4.0322259136937646</v>
      </c>
      <c r="C6634">
        <f t="shared" si="516"/>
        <v>1.8322259137057699</v>
      </c>
      <c r="D6634">
        <f t="shared" si="517"/>
        <v>0.40000000000873115</v>
      </c>
      <c r="E6634">
        <f t="shared" si="518"/>
        <v>1.4999999999818101</v>
      </c>
      <c r="F6634">
        <f t="shared" si="519"/>
        <v>0.29999999999745341</v>
      </c>
      <c r="G6634">
        <v>0.59999999997671694</v>
      </c>
      <c r="H6634">
        <v>0.70000000006984919</v>
      </c>
      <c r="I6634">
        <v>0.33222591364756227</v>
      </c>
      <c r="J6634">
        <v>0.20000000001164153</v>
      </c>
      <c r="K6634">
        <v>0</v>
      </c>
      <c r="L6634">
        <v>0</v>
      </c>
      <c r="M6634">
        <v>0</v>
      </c>
      <c r="N6634">
        <v>0.40000000000873115</v>
      </c>
      <c r="O6634">
        <v>0</v>
      </c>
      <c r="P6634">
        <v>0</v>
      </c>
      <c r="Q6634">
        <v>0.2999999999992724</v>
      </c>
      <c r="R6634">
        <v>0.59999999997671694</v>
      </c>
      <c r="S6634">
        <v>0.60000000000582077</v>
      </c>
      <c r="T6634">
        <v>0</v>
      </c>
      <c r="U6634">
        <v>0</v>
      </c>
      <c r="V6634">
        <v>0.19999999999708962</v>
      </c>
      <c r="W6634">
        <v>0</v>
      </c>
      <c r="X6634">
        <v>0.1000000000003638</v>
      </c>
    </row>
    <row r="6635" spans="1:24" x14ac:dyDescent="0.25">
      <c r="A6635" t="s">
        <v>6701</v>
      </c>
      <c r="B6635">
        <f t="shared" si="515"/>
        <v>0.95877408646629192</v>
      </c>
      <c r="C6635">
        <f t="shared" si="516"/>
        <v>0.55877408647211269</v>
      </c>
      <c r="D6635">
        <f t="shared" si="517"/>
        <v>0</v>
      </c>
      <c r="E6635">
        <f t="shared" si="518"/>
        <v>0</v>
      </c>
      <c r="F6635">
        <f t="shared" si="519"/>
        <v>0.39999999999417923</v>
      </c>
      <c r="G6635">
        <v>0</v>
      </c>
      <c r="H6635">
        <v>9.1000000014901161E-2</v>
      </c>
      <c r="I6635">
        <v>0.26777408644556999</v>
      </c>
      <c r="J6635">
        <v>0.20000000001164153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0.19999999999708962</v>
      </c>
      <c r="V6635">
        <v>0</v>
      </c>
      <c r="W6635">
        <v>0.19999999999708962</v>
      </c>
      <c r="X6635">
        <v>0</v>
      </c>
    </row>
    <row r="6636" spans="1:24" x14ac:dyDescent="0.25">
      <c r="A6636" t="s">
        <v>6702</v>
      </c>
      <c r="B6636">
        <f t="shared" si="515"/>
        <v>3.6503333331438625</v>
      </c>
      <c r="C6636">
        <f t="shared" si="516"/>
        <v>2.2089999997988343</v>
      </c>
      <c r="D6636">
        <f t="shared" si="517"/>
        <v>0.44133333333957125</v>
      </c>
      <c r="E6636">
        <f t="shared" si="518"/>
        <v>0.90000000000509317</v>
      </c>
      <c r="F6636">
        <f t="shared" si="519"/>
        <v>0.1000000000003638</v>
      </c>
      <c r="G6636">
        <v>0.69999999995343387</v>
      </c>
      <c r="H6636">
        <v>0.60899999993853271</v>
      </c>
      <c r="I6636">
        <v>0.69999999995343387</v>
      </c>
      <c r="J6636">
        <v>0.19999999995343387</v>
      </c>
      <c r="K6636">
        <v>0</v>
      </c>
      <c r="L6636">
        <v>0.2000000000007276</v>
      </c>
      <c r="M6636">
        <v>0.24133333333884366</v>
      </c>
      <c r="N6636">
        <v>0</v>
      </c>
      <c r="O6636">
        <v>0</v>
      </c>
      <c r="P6636">
        <v>0.2999999999992724</v>
      </c>
      <c r="Q6636">
        <v>0</v>
      </c>
      <c r="R6636">
        <v>0</v>
      </c>
      <c r="S6636">
        <v>0</v>
      </c>
      <c r="T6636">
        <v>0.60000000000582077</v>
      </c>
      <c r="U6636">
        <v>0</v>
      </c>
      <c r="V6636">
        <v>0</v>
      </c>
      <c r="W6636">
        <v>0</v>
      </c>
      <c r="X6636">
        <v>0.1000000000003638</v>
      </c>
    </row>
    <row r="6637" spans="1:24" x14ac:dyDescent="0.25">
      <c r="A6637" t="s">
        <v>6703</v>
      </c>
      <c r="B6637">
        <f t="shared" si="515"/>
        <v>2.916999999928521</v>
      </c>
      <c r="C6637">
        <f t="shared" si="516"/>
        <v>2.1583333332673647</v>
      </c>
      <c r="D6637">
        <f t="shared" si="517"/>
        <v>0.15866666665533558</v>
      </c>
      <c r="E6637">
        <f t="shared" si="518"/>
        <v>0</v>
      </c>
      <c r="F6637">
        <f t="shared" si="519"/>
        <v>0.60000000000582077</v>
      </c>
      <c r="G6637">
        <v>0.65833333332557231</v>
      </c>
      <c r="H6637">
        <v>0.59999999997671694</v>
      </c>
      <c r="I6637">
        <v>0.69999999995343387</v>
      </c>
      <c r="J6637">
        <v>0.20000000001164153</v>
      </c>
      <c r="K6637">
        <v>0</v>
      </c>
      <c r="L6637">
        <v>0</v>
      </c>
      <c r="M6637">
        <v>0.15866666665533558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0.19999999999708962</v>
      </c>
      <c r="V6637">
        <v>0.19999999999708962</v>
      </c>
      <c r="W6637">
        <v>0.20000000001164153</v>
      </c>
      <c r="X6637">
        <v>0</v>
      </c>
    </row>
    <row r="6638" spans="1:24" x14ac:dyDescent="0.25">
      <c r="A6638" t="s">
        <v>6704</v>
      </c>
      <c r="B6638">
        <f t="shared" si="515"/>
        <v>0.74166666675409942</v>
      </c>
      <c r="C6638">
        <f t="shared" si="516"/>
        <v>0.24166666675591841</v>
      </c>
      <c r="D6638">
        <f t="shared" si="517"/>
        <v>0.2000000000007276</v>
      </c>
      <c r="E6638">
        <f t="shared" si="518"/>
        <v>0</v>
      </c>
      <c r="F6638">
        <f t="shared" si="519"/>
        <v>0.29999999999745341</v>
      </c>
      <c r="G6638">
        <v>4.1666666744276881E-2</v>
      </c>
      <c r="H6638">
        <v>0</v>
      </c>
      <c r="I6638">
        <v>0</v>
      </c>
      <c r="J6638">
        <v>0.20000000001164153</v>
      </c>
      <c r="K6638">
        <v>0.2000000000007276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0.19999999999708962</v>
      </c>
      <c r="X6638">
        <v>0.1000000000003638</v>
      </c>
    </row>
    <row r="6639" spans="1:24" x14ac:dyDescent="0.25">
      <c r="A6639" t="s">
        <v>6705</v>
      </c>
      <c r="B6639">
        <f t="shared" si="515"/>
        <v>3.9000000000523869</v>
      </c>
      <c r="C6639">
        <f t="shared" si="516"/>
        <v>2.5000000000582077</v>
      </c>
      <c r="D6639">
        <f t="shared" si="517"/>
        <v>0</v>
      </c>
      <c r="E6639">
        <f t="shared" si="518"/>
        <v>1.1999999999970896</v>
      </c>
      <c r="F6639">
        <f t="shared" si="519"/>
        <v>0.19999999999708962</v>
      </c>
      <c r="G6639">
        <v>0.89999999990686774</v>
      </c>
      <c r="H6639">
        <v>0.70000000006984919</v>
      </c>
      <c r="I6639">
        <v>0.70000000006984919</v>
      </c>
      <c r="J6639">
        <v>0.20000000001164153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0.60000000000582077</v>
      </c>
      <c r="S6639">
        <v>0.59999999999126885</v>
      </c>
      <c r="T6639">
        <v>0</v>
      </c>
      <c r="U6639">
        <v>0</v>
      </c>
      <c r="V6639">
        <v>0.19999999999708962</v>
      </c>
      <c r="W6639">
        <v>0</v>
      </c>
      <c r="X6639">
        <v>0</v>
      </c>
    </row>
    <row r="6640" spans="1:24" x14ac:dyDescent="0.25">
      <c r="A6640" t="s">
        <v>6706</v>
      </c>
      <c r="B6640">
        <f t="shared" si="515"/>
        <v>1.1382059800562274</v>
      </c>
      <c r="C6640">
        <f t="shared" si="516"/>
        <v>0.6418604651116766</v>
      </c>
      <c r="D6640">
        <f t="shared" si="517"/>
        <v>0</v>
      </c>
      <c r="E6640">
        <f t="shared" si="518"/>
        <v>0</v>
      </c>
      <c r="F6640">
        <f t="shared" si="519"/>
        <v>0.49634551494455081</v>
      </c>
      <c r="G6640">
        <v>0</v>
      </c>
      <c r="H6640">
        <v>0</v>
      </c>
      <c r="I6640">
        <v>0.44186046510003507</v>
      </c>
      <c r="J6640">
        <v>0.20000000001164153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0.19999999999708962</v>
      </c>
      <c r="V6640">
        <v>0</v>
      </c>
      <c r="W6640">
        <v>0.19999999999708962</v>
      </c>
      <c r="X6640">
        <v>9.634551495037158E-2</v>
      </c>
    </row>
    <row r="6641" spans="1:24" x14ac:dyDescent="0.25">
      <c r="A6641" t="s">
        <v>6707</v>
      </c>
      <c r="B6641">
        <f t="shared" si="515"/>
        <v>2.5617940199063014</v>
      </c>
      <c r="C6641">
        <f t="shared" si="516"/>
        <v>1.7581395348533988</v>
      </c>
      <c r="D6641">
        <f t="shared" si="517"/>
        <v>0</v>
      </c>
      <c r="E6641">
        <f t="shared" si="518"/>
        <v>0.60000000000582077</v>
      </c>
      <c r="F6641">
        <f t="shared" si="519"/>
        <v>0.20365448504708183</v>
      </c>
      <c r="G6641">
        <v>0.70000000006984919</v>
      </c>
      <c r="H6641">
        <v>0.69999999995343387</v>
      </c>
      <c r="I6641">
        <v>0.15813953487668186</v>
      </c>
      <c r="J6641">
        <v>0.19999999995343387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0.60000000000582077</v>
      </c>
      <c r="U6641">
        <v>0</v>
      </c>
      <c r="V6641">
        <v>0.19999999999708962</v>
      </c>
      <c r="W6641">
        <v>0</v>
      </c>
      <c r="X6641">
        <v>3.6544850499922177E-3</v>
      </c>
    </row>
    <row r="6642" spans="1:24" x14ac:dyDescent="0.25">
      <c r="A6642" t="s">
        <v>6708</v>
      </c>
      <c r="B6642">
        <f t="shared" si="515"/>
        <v>1.6658372091878846</v>
      </c>
      <c r="C6642">
        <f t="shared" si="516"/>
        <v>0.96583720919443294</v>
      </c>
      <c r="D6642">
        <f t="shared" si="517"/>
        <v>0</v>
      </c>
      <c r="E6642">
        <f t="shared" si="518"/>
        <v>0.2999999999992724</v>
      </c>
      <c r="F6642">
        <f t="shared" si="519"/>
        <v>0.39999999999417923</v>
      </c>
      <c r="G6642">
        <v>4.8837209236808121E-2</v>
      </c>
      <c r="H6642">
        <v>1.6999999992549419E-2</v>
      </c>
      <c r="I6642">
        <v>0.69999999995343387</v>
      </c>
      <c r="J6642">
        <v>0.20000000001164153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0.2999999999992724</v>
      </c>
      <c r="R6642">
        <v>0</v>
      </c>
      <c r="S6642">
        <v>0</v>
      </c>
      <c r="T6642">
        <v>0</v>
      </c>
      <c r="U6642">
        <v>0.19999999999708962</v>
      </c>
      <c r="V6642">
        <v>0</v>
      </c>
      <c r="W6642">
        <v>0.19999999999708962</v>
      </c>
      <c r="X6642">
        <v>0</v>
      </c>
    </row>
    <row r="6643" spans="1:24" x14ac:dyDescent="0.25">
      <c r="A6643" t="s">
        <v>6709</v>
      </c>
      <c r="B6643">
        <f t="shared" si="515"/>
        <v>2.4341627907379007</v>
      </c>
      <c r="C6643">
        <f t="shared" si="516"/>
        <v>1.3341627907357179</v>
      </c>
      <c r="D6643">
        <f t="shared" si="517"/>
        <v>0.59999999999490683</v>
      </c>
      <c r="E6643">
        <f t="shared" si="518"/>
        <v>0</v>
      </c>
      <c r="F6643">
        <f t="shared" si="519"/>
        <v>0.50000000000727596</v>
      </c>
      <c r="G6643">
        <v>0.55116279073990881</v>
      </c>
      <c r="H6643">
        <v>0.58299999998416752</v>
      </c>
      <c r="I6643">
        <v>0</v>
      </c>
      <c r="J6643">
        <v>0.20000000001164153</v>
      </c>
      <c r="K6643">
        <v>0</v>
      </c>
      <c r="L6643">
        <v>0.2000000000007276</v>
      </c>
      <c r="M6643">
        <v>0</v>
      </c>
      <c r="N6643">
        <v>0.39999999999417923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0.20000000001164153</v>
      </c>
      <c r="W6643">
        <v>0.19999999999708962</v>
      </c>
      <c r="X6643">
        <v>9.9999999998544808E-2</v>
      </c>
    </row>
    <row r="6644" spans="1:24" x14ac:dyDescent="0.25">
      <c r="A6644" t="s">
        <v>6710</v>
      </c>
      <c r="B6644">
        <f t="shared" si="515"/>
        <v>4.1000000001040462</v>
      </c>
      <c r="C6644">
        <f t="shared" si="516"/>
        <v>2.4000000000814907</v>
      </c>
      <c r="D6644">
        <f t="shared" si="517"/>
        <v>0</v>
      </c>
      <c r="E6644">
        <f t="shared" si="518"/>
        <v>1.5000000000109139</v>
      </c>
      <c r="F6644">
        <f t="shared" si="519"/>
        <v>0.20000000001164153</v>
      </c>
      <c r="G6644">
        <v>0.69999999995343387</v>
      </c>
      <c r="H6644">
        <v>0.90000000002328306</v>
      </c>
      <c r="I6644">
        <v>0.60000000009313226</v>
      </c>
      <c r="J6644">
        <v>0.20000000001164153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0.2999999999992724</v>
      </c>
      <c r="Q6644">
        <v>0</v>
      </c>
      <c r="R6644">
        <v>0.60000000000582077</v>
      </c>
      <c r="S6644">
        <v>0.60000000000582077</v>
      </c>
      <c r="T6644">
        <v>0</v>
      </c>
      <c r="U6644">
        <v>0.20000000001164153</v>
      </c>
      <c r="V6644">
        <v>0</v>
      </c>
      <c r="W6644">
        <v>0</v>
      </c>
      <c r="X6644">
        <v>0</v>
      </c>
    </row>
    <row r="6645" spans="1:24" x14ac:dyDescent="0.25">
      <c r="A6645" t="s">
        <v>6711</v>
      </c>
      <c r="B6645">
        <f t="shared" si="515"/>
        <v>1.4067574750206404</v>
      </c>
      <c r="C6645">
        <f t="shared" si="516"/>
        <v>0.53399999992689118</v>
      </c>
      <c r="D6645">
        <f t="shared" si="517"/>
        <v>0.37275747508465429</v>
      </c>
      <c r="E6645">
        <f t="shared" si="518"/>
        <v>0</v>
      </c>
      <c r="F6645">
        <f t="shared" si="519"/>
        <v>0.50000000000909495</v>
      </c>
      <c r="G6645">
        <v>0</v>
      </c>
      <c r="H6645">
        <v>0</v>
      </c>
      <c r="I6645">
        <v>0.33399999991524965</v>
      </c>
      <c r="J6645">
        <v>0.20000000001164153</v>
      </c>
      <c r="K6645">
        <v>0.2000000000007276</v>
      </c>
      <c r="L6645">
        <v>0</v>
      </c>
      <c r="M6645">
        <v>0.17275747508392669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0.19999999999708962</v>
      </c>
      <c r="W6645">
        <v>0.20000000001164153</v>
      </c>
      <c r="X6645">
        <v>0.1000000000003638</v>
      </c>
    </row>
    <row r="6646" spans="1:24" x14ac:dyDescent="0.25">
      <c r="A6646" t="s">
        <v>6712</v>
      </c>
      <c r="B6646">
        <f t="shared" si="515"/>
        <v>3.1932425250124652</v>
      </c>
      <c r="C6646">
        <f t="shared" si="516"/>
        <v>1.7660000000614673</v>
      </c>
      <c r="D6646">
        <f t="shared" si="517"/>
        <v>0.62724252494808752</v>
      </c>
      <c r="E6646">
        <f t="shared" si="518"/>
        <v>0.60000000000582077</v>
      </c>
      <c r="F6646">
        <f t="shared" si="519"/>
        <v>0.19999999999708962</v>
      </c>
      <c r="G6646">
        <v>0.60000000009313226</v>
      </c>
      <c r="H6646">
        <v>0.69999999995343387</v>
      </c>
      <c r="I6646">
        <v>0.26600000006146729</v>
      </c>
      <c r="J6646">
        <v>0.19999999995343387</v>
      </c>
      <c r="K6646">
        <v>0</v>
      </c>
      <c r="L6646">
        <v>0</v>
      </c>
      <c r="M6646">
        <v>0.22724252493935637</v>
      </c>
      <c r="N6646">
        <v>0</v>
      </c>
      <c r="O6646">
        <v>0.40000000000873115</v>
      </c>
      <c r="P6646">
        <v>0</v>
      </c>
      <c r="Q6646">
        <v>0</v>
      </c>
      <c r="R6646">
        <v>0</v>
      </c>
      <c r="S6646">
        <v>0</v>
      </c>
      <c r="T6646">
        <v>0.60000000000582077</v>
      </c>
      <c r="U6646">
        <v>0.19999999999708962</v>
      </c>
      <c r="V6646">
        <v>0</v>
      </c>
      <c r="W6646">
        <v>0</v>
      </c>
      <c r="X6646">
        <v>0</v>
      </c>
    </row>
    <row r="6647" spans="1:24" x14ac:dyDescent="0.25">
      <c r="A6647" t="s">
        <v>6713</v>
      </c>
      <c r="B6647">
        <f t="shared" si="515"/>
        <v>1.2152823919986986</v>
      </c>
      <c r="C6647">
        <f t="shared" si="516"/>
        <v>0.91528239200124517</v>
      </c>
      <c r="D6647">
        <f t="shared" si="517"/>
        <v>0</v>
      </c>
      <c r="E6647">
        <f t="shared" si="518"/>
        <v>0</v>
      </c>
      <c r="F6647">
        <f t="shared" si="519"/>
        <v>0.29999999999745341</v>
      </c>
      <c r="G6647">
        <v>0</v>
      </c>
      <c r="H6647">
        <v>1.5282392036169767E-2</v>
      </c>
      <c r="I6647">
        <v>0.69999999995343387</v>
      </c>
      <c r="J6647">
        <v>0.20000000001164153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0.19999999999708962</v>
      </c>
      <c r="X6647">
        <v>0.1000000000003638</v>
      </c>
    </row>
    <row r="6648" spans="1:24" x14ac:dyDescent="0.25">
      <c r="A6648" t="s">
        <v>6714</v>
      </c>
      <c r="B6648">
        <f t="shared" si="515"/>
        <v>2.0847176080133067</v>
      </c>
      <c r="C6648">
        <f t="shared" si="516"/>
        <v>1.4847176080220379</v>
      </c>
      <c r="D6648">
        <f t="shared" si="517"/>
        <v>0</v>
      </c>
      <c r="E6648">
        <f t="shared" si="518"/>
        <v>0</v>
      </c>
      <c r="F6648">
        <f t="shared" si="519"/>
        <v>0.59999999999126885</v>
      </c>
      <c r="G6648">
        <v>0.69999999995343387</v>
      </c>
      <c r="H6648">
        <v>0.58471760805696249</v>
      </c>
      <c r="I6648">
        <v>0</v>
      </c>
      <c r="J6648">
        <v>0.20000000001164153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0.19999999999708962</v>
      </c>
      <c r="V6648">
        <v>0.19999999999708962</v>
      </c>
      <c r="W6648">
        <v>0.19999999999708962</v>
      </c>
      <c r="X6648">
        <v>0</v>
      </c>
    </row>
    <row r="6649" spans="1:24" x14ac:dyDescent="0.25">
      <c r="A6649" t="s">
        <v>6715</v>
      </c>
      <c r="B6649">
        <f t="shared" si="515"/>
        <v>3.8999999999305146</v>
      </c>
      <c r="C6649">
        <f t="shared" si="516"/>
        <v>2.0999999999185093</v>
      </c>
      <c r="D6649">
        <f t="shared" si="517"/>
        <v>0.19999999999708962</v>
      </c>
      <c r="E6649">
        <f t="shared" si="518"/>
        <v>1.5000000000145519</v>
      </c>
      <c r="F6649">
        <f t="shared" si="519"/>
        <v>0.1000000000003638</v>
      </c>
      <c r="G6649">
        <v>0.59999999997671694</v>
      </c>
      <c r="H6649">
        <v>0.69999999995343387</v>
      </c>
      <c r="I6649">
        <v>0.59999999997671694</v>
      </c>
      <c r="J6649">
        <v>0.20000000001164153</v>
      </c>
      <c r="K6649">
        <v>0</v>
      </c>
      <c r="L6649">
        <v>0.19999999999708962</v>
      </c>
      <c r="M6649">
        <v>0</v>
      </c>
      <c r="N6649">
        <v>0</v>
      </c>
      <c r="O6649">
        <v>0</v>
      </c>
      <c r="P6649">
        <v>0</v>
      </c>
      <c r="Q6649">
        <v>0.30000000000291038</v>
      </c>
      <c r="R6649">
        <v>0.60000000000582077</v>
      </c>
      <c r="S6649">
        <v>0.60000000000582077</v>
      </c>
      <c r="T6649">
        <v>0</v>
      </c>
      <c r="U6649">
        <v>0</v>
      </c>
      <c r="V6649">
        <v>0</v>
      </c>
      <c r="W6649">
        <v>0</v>
      </c>
      <c r="X6649">
        <v>0.1000000000003638</v>
      </c>
    </row>
    <row r="6650" spans="1:24" x14ac:dyDescent="0.25">
      <c r="A6650" t="s">
        <v>6716</v>
      </c>
      <c r="B6650">
        <f t="shared" si="515"/>
        <v>0.73964673324371688</v>
      </c>
      <c r="C6650">
        <f t="shared" si="516"/>
        <v>0.33964673324953765</v>
      </c>
      <c r="D6650">
        <f t="shared" si="517"/>
        <v>0</v>
      </c>
      <c r="E6650">
        <f t="shared" si="518"/>
        <v>0</v>
      </c>
      <c r="F6650">
        <f t="shared" si="519"/>
        <v>0.39999999999417923</v>
      </c>
      <c r="G6650">
        <v>0</v>
      </c>
      <c r="H6650">
        <v>0</v>
      </c>
      <c r="I6650">
        <v>0.10598006658256054</v>
      </c>
      <c r="J6650">
        <v>0.23366666666697711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0.19999999999708962</v>
      </c>
      <c r="W6650">
        <v>0.19999999999708962</v>
      </c>
      <c r="X6650">
        <v>0</v>
      </c>
    </row>
    <row r="6651" spans="1:24" x14ac:dyDescent="0.25">
      <c r="A6651" t="s">
        <v>6717</v>
      </c>
      <c r="B6651">
        <f t="shared" si="515"/>
        <v>3.2060199335046491</v>
      </c>
      <c r="C6651">
        <f t="shared" si="516"/>
        <v>2.0603532668319531</v>
      </c>
      <c r="D6651">
        <f t="shared" si="517"/>
        <v>0</v>
      </c>
      <c r="E6651">
        <f t="shared" si="518"/>
        <v>0.69500000000698492</v>
      </c>
      <c r="F6651">
        <f t="shared" si="519"/>
        <v>0.45066666666571109</v>
      </c>
      <c r="G6651">
        <v>0.70000000006984919</v>
      </c>
      <c r="H6651">
        <v>0.59999999997671694</v>
      </c>
      <c r="I6651">
        <v>0.59401993348728865</v>
      </c>
      <c r="J6651">
        <v>0.1663333332980983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9.5000000001164153E-2</v>
      </c>
      <c r="Q6651">
        <v>0</v>
      </c>
      <c r="R6651">
        <v>0</v>
      </c>
      <c r="S6651">
        <v>0</v>
      </c>
      <c r="T6651">
        <v>0.60000000000582077</v>
      </c>
      <c r="U6651">
        <v>0.19999999999708962</v>
      </c>
      <c r="V6651">
        <v>0</v>
      </c>
      <c r="W6651">
        <v>0.15066666666825768</v>
      </c>
      <c r="X6651">
        <v>0.1000000000003638</v>
      </c>
    </row>
    <row r="6652" spans="1:24" x14ac:dyDescent="0.25">
      <c r="A6652" t="s">
        <v>6718</v>
      </c>
      <c r="B6652">
        <f t="shared" si="515"/>
        <v>1.854333333321847</v>
      </c>
      <c r="C6652">
        <f t="shared" si="516"/>
        <v>0.79999999998835847</v>
      </c>
      <c r="D6652">
        <f t="shared" si="517"/>
        <v>0.60000000000582077</v>
      </c>
      <c r="E6652">
        <f t="shared" si="518"/>
        <v>0.20500000000174623</v>
      </c>
      <c r="F6652">
        <f t="shared" si="519"/>
        <v>0.24933333332592156</v>
      </c>
      <c r="G6652">
        <v>0</v>
      </c>
      <c r="H6652">
        <v>0</v>
      </c>
      <c r="I6652">
        <v>0.59999999997671694</v>
      </c>
      <c r="J6652">
        <v>0.20000000001164153</v>
      </c>
      <c r="K6652">
        <v>0.19999999999708962</v>
      </c>
      <c r="L6652">
        <v>0</v>
      </c>
      <c r="M6652">
        <v>0</v>
      </c>
      <c r="N6652">
        <v>0.40000000000873115</v>
      </c>
      <c r="O6652">
        <v>0</v>
      </c>
      <c r="P6652">
        <v>0.20500000000174623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0.19999999999708962</v>
      </c>
      <c r="W6652">
        <v>4.9333333328831941E-2</v>
      </c>
      <c r="X6652">
        <v>0</v>
      </c>
    </row>
    <row r="6653" spans="1:24" x14ac:dyDescent="0.25">
      <c r="A6653" t="s">
        <v>6719</v>
      </c>
      <c r="B6653">
        <f t="shared" si="515"/>
        <v>2.0279069768002955</v>
      </c>
      <c r="C6653">
        <f t="shared" si="516"/>
        <v>1.6279069767915644</v>
      </c>
      <c r="D6653">
        <f t="shared" si="517"/>
        <v>0</v>
      </c>
      <c r="E6653">
        <f t="shared" si="518"/>
        <v>0</v>
      </c>
      <c r="F6653">
        <f t="shared" si="519"/>
        <v>0.40000000000873115</v>
      </c>
      <c r="G6653">
        <v>0.69999999995343387</v>
      </c>
      <c r="H6653">
        <v>0.70000000006984919</v>
      </c>
      <c r="I6653">
        <v>0</v>
      </c>
      <c r="J6653">
        <v>0.22790697676828131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0.19999999999708962</v>
      </c>
      <c r="V6653">
        <v>0</v>
      </c>
      <c r="W6653">
        <v>0.20000000001164153</v>
      </c>
      <c r="X6653">
        <v>0</v>
      </c>
    </row>
    <row r="6654" spans="1:24" x14ac:dyDescent="0.25">
      <c r="A6654" t="s">
        <v>6720</v>
      </c>
      <c r="B6654">
        <f t="shared" si="515"/>
        <v>2.5184451826571603</v>
      </c>
      <c r="C6654">
        <f t="shared" si="516"/>
        <v>1.0184451826498844</v>
      </c>
      <c r="D6654">
        <f t="shared" si="517"/>
        <v>0</v>
      </c>
      <c r="E6654">
        <f t="shared" si="518"/>
        <v>1.1999999999970896</v>
      </c>
      <c r="F6654">
        <f t="shared" si="519"/>
        <v>0.30000000001018634</v>
      </c>
      <c r="G6654">
        <v>0.15200000000186265</v>
      </c>
      <c r="H6654">
        <v>9.4352159416303039E-2</v>
      </c>
      <c r="I6654">
        <v>0.59999999997671694</v>
      </c>
      <c r="J6654">
        <v>0.17209302325500175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0.60000000000582077</v>
      </c>
      <c r="S6654">
        <v>0.59999999999126885</v>
      </c>
      <c r="T6654">
        <v>0</v>
      </c>
      <c r="U6654">
        <v>0</v>
      </c>
      <c r="V6654">
        <v>0.20000000001164153</v>
      </c>
      <c r="W6654">
        <v>0</v>
      </c>
      <c r="X6654">
        <v>9.9999999998544808E-2</v>
      </c>
    </row>
    <row r="6655" spans="1:24" x14ac:dyDescent="0.25">
      <c r="A6655" t="s">
        <v>6721</v>
      </c>
      <c r="B6655">
        <f t="shared" si="515"/>
        <v>2.0016478405486851</v>
      </c>
      <c r="C6655">
        <f t="shared" si="516"/>
        <v>1.1536478405469097</v>
      </c>
      <c r="D6655">
        <f t="shared" si="517"/>
        <v>0.44799999999304418</v>
      </c>
      <c r="E6655">
        <f t="shared" si="518"/>
        <v>0</v>
      </c>
      <c r="F6655">
        <f t="shared" si="519"/>
        <v>0.40000000000873115</v>
      </c>
      <c r="G6655">
        <v>0.44799999997485429</v>
      </c>
      <c r="H6655">
        <v>0.5056478405604139</v>
      </c>
      <c r="I6655">
        <v>0</v>
      </c>
      <c r="J6655">
        <v>0.20000000001164153</v>
      </c>
      <c r="K6655">
        <v>0</v>
      </c>
      <c r="L6655">
        <v>4.7999999998864951E-2</v>
      </c>
      <c r="M6655">
        <v>0.39999999999417923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0.20000000001164153</v>
      </c>
      <c r="V6655">
        <v>0</v>
      </c>
      <c r="W6655">
        <v>0.19999999999708962</v>
      </c>
      <c r="X6655">
        <v>0</v>
      </c>
    </row>
    <row r="6656" spans="1:24" x14ac:dyDescent="0.25">
      <c r="A6656" t="s">
        <v>6722</v>
      </c>
      <c r="B6656">
        <f t="shared" si="515"/>
        <v>3.874259136215187</v>
      </c>
      <c r="C6656">
        <f t="shared" si="516"/>
        <v>2.322259136242792</v>
      </c>
      <c r="D6656">
        <f t="shared" si="517"/>
        <v>0.15200000000186265</v>
      </c>
      <c r="E6656">
        <f t="shared" si="518"/>
        <v>0.89999999997598934</v>
      </c>
      <c r="F6656">
        <f t="shared" si="519"/>
        <v>0.49999999999454303</v>
      </c>
      <c r="G6656">
        <v>0.70000000006984919</v>
      </c>
      <c r="H6656">
        <v>0.69999999995343387</v>
      </c>
      <c r="I6656">
        <v>0.70000000006984919</v>
      </c>
      <c r="J6656">
        <v>0.22225913614965975</v>
      </c>
      <c r="K6656">
        <v>0</v>
      </c>
      <c r="L6656">
        <v>0.15200000000186265</v>
      </c>
      <c r="M6656">
        <v>0</v>
      </c>
      <c r="N6656">
        <v>0</v>
      </c>
      <c r="O6656">
        <v>0</v>
      </c>
      <c r="P6656">
        <v>0</v>
      </c>
      <c r="Q6656">
        <v>0.2999999999992724</v>
      </c>
      <c r="R6656">
        <v>0</v>
      </c>
      <c r="S6656">
        <v>0</v>
      </c>
      <c r="T6656">
        <v>0.59999999997671694</v>
      </c>
      <c r="U6656">
        <v>0</v>
      </c>
      <c r="V6656">
        <v>0.19999999999708962</v>
      </c>
      <c r="W6656">
        <v>0.19999999999708962</v>
      </c>
      <c r="X6656">
        <v>0.1000000000003638</v>
      </c>
    </row>
    <row r="6657" spans="1:24" x14ac:dyDescent="0.25">
      <c r="A6657" t="s">
        <v>6723</v>
      </c>
      <c r="B6657">
        <f t="shared" si="515"/>
        <v>0.9777408637892222</v>
      </c>
      <c r="C6657">
        <f t="shared" si="516"/>
        <v>0.77774086379213259</v>
      </c>
      <c r="D6657">
        <f t="shared" si="517"/>
        <v>0</v>
      </c>
      <c r="E6657">
        <f t="shared" si="518"/>
        <v>0</v>
      </c>
      <c r="F6657">
        <f t="shared" si="519"/>
        <v>0.19999999999708962</v>
      </c>
      <c r="G6657">
        <v>0</v>
      </c>
      <c r="H6657">
        <v>0</v>
      </c>
      <c r="I6657">
        <v>0.59999999997671694</v>
      </c>
      <c r="J6657">
        <v>0.17774086381541565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0.19999999999708962</v>
      </c>
      <c r="V6657">
        <v>0</v>
      </c>
      <c r="W6657">
        <v>0</v>
      </c>
      <c r="X6657">
        <v>0</v>
      </c>
    </row>
    <row r="6658" spans="1:24" x14ac:dyDescent="0.25">
      <c r="A6658" t="s">
        <v>6724</v>
      </c>
      <c r="B6658">
        <f t="shared" si="515"/>
        <v>2.0235880398922745</v>
      </c>
      <c r="C6658">
        <f t="shared" si="516"/>
        <v>1.6000000000349246</v>
      </c>
      <c r="D6658">
        <f t="shared" si="517"/>
        <v>0</v>
      </c>
      <c r="E6658">
        <f t="shared" si="518"/>
        <v>0</v>
      </c>
      <c r="F6658">
        <f t="shared" si="519"/>
        <v>0.42358803985734994</v>
      </c>
      <c r="G6658">
        <v>0.69999999995343387</v>
      </c>
      <c r="H6658">
        <v>0.70000000006984919</v>
      </c>
      <c r="I6658">
        <v>0</v>
      </c>
      <c r="J6658">
        <v>0.20000000001164153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0.12358803985989653</v>
      </c>
      <c r="W6658">
        <v>0.19999999999708962</v>
      </c>
      <c r="X6658">
        <v>0.1000000000003638</v>
      </c>
    </row>
    <row r="6659" spans="1:24" x14ac:dyDescent="0.25">
      <c r="A6659" t="s">
        <v>6725</v>
      </c>
      <c r="B6659">
        <f t="shared" ref="B6659:B6722" si="520">SUM(C6659:F6659)</f>
        <v>2.8764119600818958</v>
      </c>
      <c r="C6659">
        <f t="shared" ref="C6659:C6722" si="521">SUM(G6659:J6659)</f>
        <v>0.8999999999650754</v>
      </c>
      <c r="D6659">
        <f t="shared" ref="D6659:D6722" si="522">SUM(K6659:O6659)</f>
        <v>0.2000000000007276</v>
      </c>
      <c r="E6659">
        <f t="shared" ref="E6659:E6722" si="523">SUM(P6659:T6659)</f>
        <v>1.4999999999818101</v>
      </c>
      <c r="F6659">
        <f t="shared" ref="F6659:F6722" si="524">SUM(U6659:X6659)</f>
        <v>0.27641196013428271</v>
      </c>
      <c r="G6659">
        <v>0</v>
      </c>
      <c r="H6659">
        <v>0</v>
      </c>
      <c r="I6659">
        <v>0.69999999995343387</v>
      </c>
      <c r="J6659">
        <v>0.20000000001164153</v>
      </c>
      <c r="K6659">
        <v>0.2000000000007276</v>
      </c>
      <c r="L6659">
        <v>0</v>
      </c>
      <c r="M6659">
        <v>0</v>
      </c>
      <c r="N6659">
        <v>0</v>
      </c>
      <c r="O6659">
        <v>0</v>
      </c>
      <c r="P6659">
        <v>0.2999999999992724</v>
      </c>
      <c r="Q6659">
        <v>0</v>
      </c>
      <c r="R6659">
        <v>0.59999999997671694</v>
      </c>
      <c r="S6659">
        <v>0.60000000000582077</v>
      </c>
      <c r="T6659">
        <v>0</v>
      </c>
      <c r="U6659">
        <v>0.19999999999708962</v>
      </c>
      <c r="V6659">
        <v>7.6411960137193091E-2</v>
      </c>
      <c r="W6659">
        <v>0</v>
      </c>
      <c r="X6659">
        <v>0</v>
      </c>
    </row>
    <row r="6660" spans="1:24" x14ac:dyDescent="0.25">
      <c r="A6660" t="s">
        <v>6726</v>
      </c>
      <c r="B6660">
        <f t="shared" si="520"/>
        <v>2.2661129567804892</v>
      </c>
      <c r="C6660">
        <f t="shared" si="521"/>
        <v>1.5661129567888565</v>
      </c>
      <c r="D6660">
        <f t="shared" si="522"/>
        <v>0.39999999999417923</v>
      </c>
      <c r="E6660">
        <f t="shared" si="523"/>
        <v>0</v>
      </c>
      <c r="F6660">
        <f t="shared" si="524"/>
        <v>0.29999999999745341</v>
      </c>
      <c r="G6660">
        <v>0.59999999997671694</v>
      </c>
      <c r="H6660">
        <v>0.59999999997671694</v>
      </c>
      <c r="I6660">
        <v>0.16611295682378113</v>
      </c>
      <c r="J6660">
        <v>0.20000000001164153</v>
      </c>
      <c r="K6660">
        <v>0</v>
      </c>
      <c r="L6660">
        <v>0</v>
      </c>
      <c r="M6660">
        <v>0</v>
      </c>
      <c r="N6660">
        <v>0</v>
      </c>
      <c r="O6660">
        <v>0.39999999999417923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0.19999999999708962</v>
      </c>
      <c r="X6660">
        <v>0.1000000000003638</v>
      </c>
    </row>
    <row r="6661" spans="1:24" x14ac:dyDescent="0.25">
      <c r="A6661" t="s">
        <v>6727</v>
      </c>
      <c r="B6661">
        <f t="shared" si="520"/>
        <v>3.3147021040931577</v>
      </c>
      <c r="C6661">
        <f t="shared" si="521"/>
        <v>1.8024097452871501</v>
      </c>
      <c r="D6661">
        <f t="shared" si="522"/>
        <v>0.39999999999417923</v>
      </c>
      <c r="E6661">
        <f t="shared" si="523"/>
        <v>0.60000000000582077</v>
      </c>
      <c r="F6661">
        <f t="shared" si="524"/>
        <v>0.51229235880600754</v>
      </c>
      <c r="G6661">
        <v>0.52533333329483867</v>
      </c>
      <c r="H6661">
        <v>0.34318936883937567</v>
      </c>
      <c r="I6661">
        <v>0.73388704319950193</v>
      </c>
      <c r="J6661">
        <v>0.19999999995343387</v>
      </c>
      <c r="K6661">
        <v>0</v>
      </c>
      <c r="L6661">
        <v>0</v>
      </c>
      <c r="M6661">
        <v>0</v>
      </c>
      <c r="N6661">
        <v>0.39999999999417923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0.60000000000582077</v>
      </c>
      <c r="U6661">
        <v>0.11229235879727639</v>
      </c>
      <c r="V6661">
        <v>0.19999999999708962</v>
      </c>
      <c r="W6661">
        <v>0.20000000001164153</v>
      </c>
      <c r="X6661">
        <v>0</v>
      </c>
    </row>
    <row r="6662" spans="1:24" x14ac:dyDescent="0.25">
      <c r="A6662" t="s">
        <v>6728</v>
      </c>
      <c r="B6662">
        <f t="shared" si="520"/>
        <v>1.7298516057471716</v>
      </c>
      <c r="C6662">
        <f t="shared" si="521"/>
        <v>1.3421439645462669</v>
      </c>
      <c r="D6662">
        <f t="shared" si="522"/>
        <v>0.2000000000007276</v>
      </c>
      <c r="E6662">
        <f t="shared" si="523"/>
        <v>0</v>
      </c>
      <c r="F6662">
        <f t="shared" si="524"/>
        <v>0.18770764120017702</v>
      </c>
      <c r="G6662">
        <v>0.17466666677501053</v>
      </c>
      <c r="H6662">
        <v>0.3568106311140582</v>
      </c>
      <c r="I6662">
        <v>0.59999999997671694</v>
      </c>
      <c r="J6662">
        <v>0.21066666668048128</v>
      </c>
      <c r="K6662">
        <v>0</v>
      </c>
      <c r="L6662">
        <v>0.2000000000007276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8.7707641199813224E-2</v>
      </c>
      <c r="V6662">
        <v>0</v>
      </c>
      <c r="W6662">
        <v>0</v>
      </c>
      <c r="X6662">
        <v>0.1000000000003638</v>
      </c>
    </row>
    <row r="6663" spans="1:24" x14ac:dyDescent="0.25">
      <c r="A6663" t="s">
        <v>6729</v>
      </c>
      <c r="B6663">
        <f t="shared" si="520"/>
        <v>2.1893333333136979</v>
      </c>
      <c r="C6663">
        <f t="shared" si="521"/>
        <v>1.7893333333195187</v>
      </c>
      <c r="D6663">
        <f t="shared" si="522"/>
        <v>0</v>
      </c>
      <c r="E6663">
        <f t="shared" si="523"/>
        <v>0</v>
      </c>
      <c r="F6663">
        <f t="shared" si="524"/>
        <v>0.39999999999417923</v>
      </c>
      <c r="G6663">
        <v>0.89999999990686774</v>
      </c>
      <c r="H6663">
        <v>0.70000000006984919</v>
      </c>
      <c r="I6663">
        <v>0</v>
      </c>
      <c r="J6663">
        <v>0.18933333334280178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0.19999999999708962</v>
      </c>
      <c r="W6663">
        <v>0.19999999999708962</v>
      </c>
      <c r="X6663">
        <v>0</v>
      </c>
    </row>
    <row r="6664" spans="1:24" x14ac:dyDescent="0.25">
      <c r="A6664" t="s">
        <v>6730</v>
      </c>
      <c r="B6664">
        <f t="shared" si="520"/>
        <v>2.950333333308663</v>
      </c>
      <c r="C6664">
        <f t="shared" si="521"/>
        <v>0.79999999998835847</v>
      </c>
      <c r="D6664">
        <f t="shared" si="522"/>
        <v>0.39999999999417923</v>
      </c>
      <c r="E6664">
        <f t="shared" si="523"/>
        <v>1.499999999996362</v>
      </c>
      <c r="F6664">
        <f t="shared" si="524"/>
        <v>0.25033333332976326</v>
      </c>
      <c r="G6664">
        <v>0</v>
      </c>
      <c r="H6664">
        <v>0</v>
      </c>
      <c r="I6664">
        <v>0.59999999997671694</v>
      </c>
      <c r="J6664">
        <v>0.20000000001164153</v>
      </c>
      <c r="K6664">
        <v>0</v>
      </c>
      <c r="L6664">
        <v>0</v>
      </c>
      <c r="M6664">
        <v>0.39999999999417923</v>
      </c>
      <c r="N6664">
        <v>0</v>
      </c>
      <c r="O6664">
        <v>0</v>
      </c>
      <c r="P6664">
        <v>0</v>
      </c>
      <c r="Q6664">
        <v>0.2999999999992724</v>
      </c>
      <c r="R6664">
        <v>0.60000000000582077</v>
      </c>
      <c r="S6664">
        <v>0.59999999999126885</v>
      </c>
      <c r="T6664">
        <v>0</v>
      </c>
      <c r="U6664">
        <v>0.19999999999708962</v>
      </c>
      <c r="V6664">
        <v>0</v>
      </c>
      <c r="W6664">
        <v>0</v>
      </c>
      <c r="X6664">
        <v>5.0333333332673647E-2</v>
      </c>
    </row>
    <row r="6665" spans="1:24" x14ac:dyDescent="0.25">
      <c r="A6665" t="s">
        <v>6731</v>
      </c>
      <c r="B6665">
        <f t="shared" si="520"/>
        <v>1.8546666667607496</v>
      </c>
      <c r="C6665">
        <f t="shared" si="521"/>
        <v>1.4050000000861473</v>
      </c>
      <c r="D6665">
        <f t="shared" si="522"/>
        <v>0</v>
      </c>
      <c r="E6665">
        <f t="shared" si="523"/>
        <v>0</v>
      </c>
      <c r="F6665">
        <f t="shared" si="524"/>
        <v>0.44966666667460231</v>
      </c>
      <c r="G6665">
        <v>0.60000000009313226</v>
      </c>
      <c r="H6665">
        <v>0.59999999997671694</v>
      </c>
      <c r="I6665">
        <v>0</v>
      </c>
      <c r="J6665">
        <v>0.20500000001629815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0.20000000001164153</v>
      </c>
      <c r="W6665">
        <v>0.19999999999708962</v>
      </c>
      <c r="X6665">
        <v>4.9666666665871162E-2</v>
      </c>
    </row>
    <row r="6666" spans="1:24" x14ac:dyDescent="0.25">
      <c r="A6666" t="s">
        <v>6732</v>
      </c>
      <c r="B6666">
        <f t="shared" si="520"/>
        <v>2.2039999999724387</v>
      </c>
      <c r="C6666">
        <f t="shared" si="521"/>
        <v>1.0039999999571592</v>
      </c>
      <c r="D6666">
        <f t="shared" si="522"/>
        <v>0.2000000000007276</v>
      </c>
      <c r="E6666">
        <f t="shared" si="523"/>
        <v>0.60000000000582077</v>
      </c>
      <c r="F6666">
        <f t="shared" si="524"/>
        <v>0.40000000000873115</v>
      </c>
      <c r="G6666">
        <v>0.10899999993853271</v>
      </c>
      <c r="H6666">
        <v>0</v>
      </c>
      <c r="I6666">
        <v>0.70000000006984919</v>
      </c>
      <c r="J6666">
        <v>0.19499999994877726</v>
      </c>
      <c r="K6666">
        <v>0.2000000000007276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0.60000000000582077</v>
      </c>
      <c r="U6666">
        <v>0.20000000001164153</v>
      </c>
      <c r="V6666">
        <v>0</v>
      </c>
      <c r="W6666">
        <v>0.19999999999708962</v>
      </c>
      <c r="X6666">
        <v>0</v>
      </c>
    </row>
    <row r="6667" spans="1:24" x14ac:dyDescent="0.25">
      <c r="A6667" t="s">
        <v>6733</v>
      </c>
      <c r="B6667">
        <f t="shared" si="520"/>
        <v>2.6909999999534193</v>
      </c>
      <c r="C6667">
        <f t="shared" si="521"/>
        <v>2.0909999999566935</v>
      </c>
      <c r="D6667">
        <f t="shared" si="522"/>
        <v>0</v>
      </c>
      <c r="E6667">
        <f t="shared" si="523"/>
        <v>0.2999999999992724</v>
      </c>
      <c r="F6667">
        <f t="shared" si="524"/>
        <v>0.29999999999745341</v>
      </c>
      <c r="G6667">
        <v>0.59100000001490116</v>
      </c>
      <c r="H6667">
        <v>0.69999999995343387</v>
      </c>
      <c r="I6667">
        <v>0.59999999997671694</v>
      </c>
      <c r="J6667">
        <v>0.20000000001164153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0.2999999999992724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0.19999999999708962</v>
      </c>
      <c r="W6667">
        <v>0</v>
      </c>
      <c r="X6667">
        <v>0.1000000000003638</v>
      </c>
    </row>
    <row r="6668" spans="1:24" x14ac:dyDescent="0.25">
      <c r="A6668" t="s">
        <v>6734</v>
      </c>
      <c r="B6668">
        <f t="shared" si="520"/>
        <v>2.3986666666496603</v>
      </c>
      <c r="C6668">
        <f t="shared" si="521"/>
        <v>1.7999999999883585</v>
      </c>
      <c r="D6668">
        <f t="shared" si="522"/>
        <v>0.19866666666712263</v>
      </c>
      <c r="E6668">
        <f t="shared" si="523"/>
        <v>0</v>
      </c>
      <c r="F6668">
        <f t="shared" si="524"/>
        <v>0.39999999999417923</v>
      </c>
      <c r="G6668">
        <v>0.69999999995343387</v>
      </c>
      <c r="H6668">
        <v>0.90000000002328306</v>
      </c>
      <c r="I6668">
        <v>0</v>
      </c>
      <c r="J6668">
        <v>0.20000000001164153</v>
      </c>
      <c r="K6668">
        <v>0</v>
      </c>
      <c r="L6668">
        <v>0.19866666666712263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0.19999999999708962</v>
      </c>
      <c r="V6668">
        <v>0</v>
      </c>
      <c r="W6668">
        <v>0.19999999999708962</v>
      </c>
      <c r="X6668">
        <v>0</v>
      </c>
    </row>
    <row r="6669" spans="1:24" x14ac:dyDescent="0.25">
      <c r="A6669" t="s">
        <v>6735</v>
      </c>
      <c r="B6669">
        <f t="shared" si="520"/>
        <v>2.7013333333252376</v>
      </c>
      <c r="C6669">
        <f t="shared" si="521"/>
        <v>0.79999999998835847</v>
      </c>
      <c r="D6669">
        <f t="shared" si="522"/>
        <v>0.4013333333277842</v>
      </c>
      <c r="E6669">
        <f t="shared" si="523"/>
        <v>1.2000000000116415</v>
      </c>
      <c r="F6669">
        <f t="shared" si="524"/>
        <v>0.29999999999745341</v>
      </c>
      <c r="G6669">
        <v>0</v>
      </c>
      <c r="H6669">
        <v>0</v>
      </c>
      <c r="I6669">
        <v>0.59999999997671694</v>
      </c>
      <c r="J6669">
        <v>0.20000000001164153</v>
      </c>
      <c r="K6669">
        <v>0</v>
      </c>
      <c r="L6669">
        <v>1.3333333336049691E-3</v>
      </c>
      <c r="M6669">
        <v>0</v>
      </c>
      <c r="N6669">
        <v>0.39999999999417923</v>
      </c>
      <c r="O6669">
        <v>0</v>
      </c>
      <c r="P6669">
        <v>0</v>
      </c>
      <c r="Q6669">
        <v>0</v>
      </c>
      <c r="R6669">
        <v>0.60000000000582077</v>
      </c>
      <c r="S6669">
        <v>0.60000000000582077</v>
      </c>
      <c r="T6669">
        <v>0</v>
      </c>
      <c r="U6669">
        <v>0</v>
      </c>
      <c r="V6669">
        <v>0.19999999999708962</v>
      </c>
      <c r="W6669">
        <v>0</v>
      </c>
      <c r="X6669">
        <v>0.1000000000003638</v>
      </c>
    </row>
    <row r="6670" spans="1:24" x14ac:dyDescent="0.25">
      <c r="A6670" t="s">
        <v>6736</v>
      </c>
      <c r="B6670">
        <f t="shared" si="520"/>
        <v>1.8000000000902219</v>
      </c>
      <c r="C6670">
        <f t="shared" si="521"/>
        <v>1.4000000000814907</v>
      </c>
      <c r="D6670">
        <f t="shared" si="522"/>
        <v>0</v>
      </c>
      <c r="E6670">
        <f t="shared" si="523"/>
        <v>0</v>
      </c>
      <c r="F6670">
        <f t="shared" si="524"/>
        <v>0.40000000000873115</v>
      </c>
      <c r="G6670">
        <v>0.60000000009313226</v>
      </c>
      <c r="H6670">
        <v>0.59999999997671694</v>
      </c>
      <c r="I6670">
        <v>0</v>
      </c>
      <c r="J6670">
        <v>0.20000000001164153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0.19999999999708962</v>
      </c>
      <c r="V6670">
        <v>0</v>
      </c>
      <c r="W6670">
        <v>0.20000000001164153</v>
      </c>
      <c r="X6670">
        <v>0</v>
      </c>
    </row>
    <row r="6671" spans="1:24" x14ac:dyDescent="0.25">
      <c r="A6671" t="s">
        <v>6737</v>
      </c>
      <c r="B6671">
        <f t="shared" si="520"/>
        <v>2.1000000000258296</v>
      </c>
      <c r="C6671">
        <f t="shared" si="521"/>
        <v>0.90000000002328306</v>
      </c>
      <c r="D6671">
        <f t="shared" si="522"/>
        <v>0</v>
      </c>
      <c r="E6671">
        <f t="shared" si="523"/>
        <v>0.90000000000509317</v>
      </c>
      <c r="F6671">
        <f t="shared" si="524"/>
        <v>0.29999999999745341</v>
      </c>
      <c r="G6671">
        <v>0</v>
      </c>
      <c r="H6671">
        <v>0</v>
      </c>
      <c r="I6671">
        <v>0.70000000006984919</v>
      </c>
      <c r="J6671">
        <v>0.19999999995343387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0.2999999999992724</v>
      </c>
      <c r="R6671">
        <v>0</v>
      </c>
      <c r="S6671">
        <v>0</v>
      </c>
      <c r="T6671">
        <v>0.60000000000582077</v>
      </c>
      <c r="U6671">
        <v>0</v>
      </c>
      <c r="V6671">
        <v>0</v>
      </c>
      <c r="W6671">
        <v>0.19999999999708962</v>
      </c>
      <c r="X6671">
        <v>0.1000000000003638</v>
      </c>
    </row>
    <row r="6672" spans="1:24" x14ac:dyDescent="0.25">
      <c r="A6672" t="s">
        <v>6738</v>
      </c>
      <c r="B6672">
        <f t="shared" si="520"/>
        <v>2.5000000000291038</v>
      </c>
      <c r="C6672">
        <f t="shared" si="521"/>
        <v>2.1000000000349246</v>
      </c>
      <c r="D6672">
        <f t="shared" si="522"/>
        <v>0</v>
      </c>
      <c r="E6672">
        <f t="shared" si="523"/>
        <v>0</v>
      </c>
      <c r="F6672">
        <f t="shared" si="524"/>
        <v>0.39999999999417923</v>
      </c>
      <c r="G6672">
        <v>0.59999999997671694</v>
      </c>
      <c r="H6672">
        <v>0.70000000006984919</v>
      </c>
      <c r="I6672">
        <v>0.59999999997671694</v>
      </c>
      <c r="J6672">
        <v>0.20000000001164153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0.19999999999708962</v>
      </c>
      <c r="V6672">
        <v>0.19999999999708962</v>
      </c>
      <c r="W6672">
        <v>0</v>
      </c>
      <c r="X6672">
        <v>0</v>
      </c>
    </row>
    <row r="6673" spans="1:24" x14ac:dyDescent="0.25">
      <c r="A6673" t="s">
        <v>6739</v>
      </c>
      <c r="B6673">
        <f t="shared" si="520"/>
        <v>2.6169435215397243</v>
      </c>
      <c r="C6673">
        <f t="shared" si="521"/>
        <v>1.3169435215531848</v>
      </c>
      <c r="D6673">
        <f t="shared" si="522"/>
        <v>0.99999999998908606</v>
      </c>
      <c r="E6673">
        <f t="shared" si="523"/>
        <v>0</v>
      </c>
      <c r="F6673">
        <f t="shared" si="524"/>
        <v>0.29999999999745341</v>
      </c>
      <c r="G6673">
        <v>0.69999999995343387</v>
      </c>
      <c r="H6673">
        <v>0.41694352158810943</v>
      </c>
      <c r="I6673">
        <v>0</v>
      </c>
      <c r="J6673">
        <v>0.20000000001164153</v>
      </c>
      <c r="K6673">
        <v>0.2000000000007276</v>
      </c>
      <c r="L6673">
        <v>0</v>
      </c>
      <c r="M6673">
        <v>0.39999999999417923</v>
      </c>
      <c r="N6673">
        <v>0</v>
      </c>
      <c r="O6673">
        <v>0.39999999999417923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0.19999999999708962</v>
      </c>
      <c r="X6673">
        <v>0.1000000000003638</v>
      </c>
    </row>
    <row r="6674" spans="1:24" x14ac:dyDescent="0.25">
      <c r="A6674" t="s">
        <v>6740</v>
      </c>
      <c r="B6674">
        <f t="shared" si="520"/>
        <v>2.4110564783477457</v>
      </c>
      <c r="C6674">
        <f t="shared" si="521"/>
        <v>1.0830564783536829</v>
      </c>
      <c r="D6674">
        <f t="shared" si="522"/>
        <v>0</v>
      </c>
      <c r="E6674">
        <f t="shared" si="523"/>
        <v>1.1279999999969732</v>
      </c>
      <c r="F6674">
        <f t="shared" si="524"/>
        <v>0.19999999999708962</v>
      </c>
      <c r="G6674">
        <v>0</v>
      </c>
      <c r="H6674">
        <v>0.1830564783886075</v>
      </c>
      <c r="I6674">
        <v>0.69999999995343387</v>
      </c>
      <c r="J6674">
        <v>0.20000000001164153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0.52799999999115244</v>
      </c>
      <c r="S6674">
        <v>0.60000000000582077</v>
      </c>
      <c r="T6674">
        <v>0</v>
      </c>
      <c r="U6674">
        <v>0</v>
      </c>
      <c r="V6674">
        <v>0.19999999999708962</v>
      </c>
      <c r="W6674">
        <v>0</v>
      </c>
      <c r="X6674">
        <v>0</v>
      </c>
    </row>
    <row r="6675" spans="1:24" x14ac:dyDescent="0.25">
      <c r="A6675" t="s">
        <v>6741</v>
      </c>
      <c r="B6675">
        <f t="shared" si="520"/>
        <v>2.5720000000437722</v>
      </c>
      <c r="C6675">
        <f t="shared" si="521"/>
        <v>1.6000000000349246</v>
      </c>
      <c r="D6675">
        <f t="shared" si="522"/>
        <v>0.2000000000007276</v>
      </c>
      <c r="E6675">
        <f t="shared" si="523"/>
        <v>0.37200000001394073</v>
      </c>
      <c r="F6675">
        <f t="shared" si="524"/>
        <v>0.39999999999417923</v>
      </c>
      <c r="G6675">
        <v>0.70000000006984919</v>
      </c>
      <c r="H6675">
        <v>0.69999999995343387</v>
      </c>
      <c r="I6675">
        <v>0</v>
      </c>
      <c r="J6675">
        <v>0.20000000001164153</v>
      </c>
      <c r="K6675">
        <v>0</v>
      </c>
      <c r="L6675">
        <v>0.2000000000007276</v>
      </c>
      <c r="M6675">
        <v>0</v>
      </c>
      <c r="N6675">
        <v>0</v>
      </c>
      <c r="O6675">
        <v>0</v>
      </c>
      <c r="P6675">
        <v>0.2999999999992724</v>
      </c>
      <c r="Q6675">
        <v>0</v>
      </c>
      <c r="R6675">
        <v>7.2000000014668331E-2</v>
      </c>
      <c r="S6675">
        <v>0</v>
      </c>
      <c r="T6675">
        <v>0</v>
      </c>
      <c r="U6675">
        <v>0.19999999999708962</v>
      </c>
      <c r="V6675">
        <v>0</v>
      </c>
      <c r="W6675">
        <v>0.19999999999708962</v>
      </c>
      <c r="X6675">
        <v>0</v>
      </c>
    </row>
    <row r="6676" spans="1:24" x14ac:dyDescent="0.25">
      <c r="A6676" t="s">
        <v>6742</v>
      </c>
      <c r="B6676">
        <f t="shared" si="520"/>
        <v>1.8999999999432475</v>
      </c>
      <c r="C6676">
        <f t="shared" si="521"/>
        <v>0.79999999993015081</v>
      </c>
      <c r="D6676">
        <f t="shared" si="522"/>
        <v>0</v>
      </c>
      <c r="E6676">
        <f t="shared" si="523"/>
        <v>0.60000000000582077</v>
      </c>
      <c r="F6676">
        <f t="shared" si="524"/>
        <v>0.50000000000727596</v>
      </c>
      <c r="G6676">
        <v>0</v>
      </c>
      <c r="H6676">
        <v>0</v>
      </c>
      <c r="I6676">
        <v>0.59999999997671694</v>
      </c>
      <c r="J6676">
        <v>0.19999999995343387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0.60000000000582077</v>
      </c>
      <c r="U6676">
        <v>0</v>
      </c>
      <c r="V6676">
        <v>0.20000000001164153</v>
      </c>
      <c r="W6676">
        <v>0.19999999999708962</v>
      </c>
      <c r="X6676">
        <v>9.9999999998544808E-2</v>
      </c>
    </row>
    <row r="6677" spans="1:24" x14ac:dyDescent="0.25">
      <c r="A6677" t="s">
        <v>6743</v>
      </c>
      <c r="B6677">
        <f t="shared" si="520"/>
        <v>2.1508305647876114</v>
      </c>
      <c r="C6677">
        <f t="shared" si="521"/>
        <v>1.9508305647759698</v>
      </c>
      <c r="D6677">
        <f t="shared" si="522"/>
        <v>0</v>
      </c>
      <c r="E6677">
        <f t="shared" si="523"/>
        <v>0</v>
      </c>
      <c r="F6677">
        <f t="shared" si="524"/>
        <v>0.20000000001164153</v>
      </c>
      <c r="G6677">
        <v>0.59999999997671694</v>
      </c>
      <c r="H6677">
        <v>0.59999999997671694</v>
      </c>
      <c r="I6677">
        <v>0.55083056481089443</v>
      </c>
      <c r="J6677">
        <v>0.20000000001164153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0.20000000001164153</v>
      </c>
      <c r="V6677">
        <v>0</v>
      </c>
      <c r="W6677">
        <v>0</v>
      </c>
      <c r="X6677">
        <v>0</v>
      </c>
    </row>
    <row r="6678" spans="1:24" x14ac:dyDescent="0.25">
      <c r="A6678" t="s">
        <v>6744</v>
      </c>
      <c r="B6678">
        <f t="shared" si="520"/>
        <v>1.8098361019565345</v>
      </c>
      <c r="C6678">
        <f t="shared" si="521"/>
        <v>0.60983610193943605</v>
      </c>
      <c r="D6678">
        <f t="shared" si="522"/>
        <v>0.40000000000873115</v>
      </c>
      <c r="E6678">
        <f t="shared" si="523"/>
        <v>0.2999999999992724</v>
      </c>
      <c r="F6678">
        <f t="shared" si="524"/>
        <v>0.50000000000909495</v>
      </c>
      <c r="G6678">
        <v>0.36066666664555669</v>
      </c>
      <c r="H6678">
        <v>0</v>
      </c>
      <c r="I6678">
        <v>4.9169435282237828E-2</v>
      </c>
      <c r="J6678">
        <v>0.20000000001164153</v>
      </c>
      <c r="K6678">
        <v>0</v>
      </c>
      <c r="L6678">
        <v>0</v>
      </c>
      <c r="M6678">
        <v>0</v>
      </c>
      <c r="N6678">
        <v>0.40000000000873115</v>
      </c>
      <c r="O6678">
        <v>0</v>
      </c>
      <c r="P6678">
        <v>0</v>
      </c>
      <c r="Q6678">
        <v>0.2999999999992724</v>
      </c>
      <c r="R6678">
        <v>0</v>
      </c>
      <c r="S6678">
        <v>0</v>
      </c>
      <c r="T6678">
        <v>0</v>
      </c>
      <c r="U6678">
        <v>0</v>
      </c>
      <c r="V6678">
        <v>0.19999999999708962</v>
      </c>
      <c r="W6678">
        <v>0.20000000001164153</v>
      </c>
      <c r="X6678">
        <v>0.1000000000003638</v>
      </c>
    </row>
    <row r="6679" spans="1:24" x14ac:dyDescent="0.25">
      <c r="A6679" t="s">
        <v>6745</v>
      </c>
      <c r="B6679">
        <f t="shared" si="520"/>
        <v>3.2529545957804658</v>
      </c>
      <c r="C6679">
        <f t="shared" si="521"/>
        <v>1.9393333333428018</v>
      </c>
      <c r="D6679">
        <f t="shared" si="522"/>
        <v>0</v>
      </c>
      <c r="E6679">
        <f t="shared" si="523"/>
        <v>1.0704318936768686</v>
      </c>
      <c r="F6679">
        <f t="shared" si="524"/>
        <v>0.24318936876079533</v>
      </c>
      <c r="G6679">
        <v>0.33933333330787718</v>
      </c>
      <c r="H6679">
        <v>0.70000000006984919</v>
      </c>
      <c r="I6679">
        <v>0.69999999995343387</v>
      </c>
      <c r="J6679">
        <v>0.20000000001164153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0.47043189368559979</v>
      </c>
      <c r="S6679">
        <v>0.59999999999126885</v>
      </c>
      <c r="T6679">
        <v>0</v>
      </c>
      <c r="U6679">
        <v>0.19999999999708962</v>
      </c>
      <c r="V6679">
        <v>0</v>
      </c>
      <c r="W6679">
        <v>4.3189368763705716E-2</v>
      </c>
      <c r="X6679">
        <v>0</v>
      </c>
    </row>
    <row r="6680" spans="1:24" x14ac:dyDescent="0.25">
      <c r="A6680" t="s">
        <v>6746</v>
      </c>
      <c r="B6680">
        <f t="shared" si="520"/>
        <v>2.2219269104080013</v>
      </c>
      <c r="C6680">
        <f t="shared" si="521"/>
        <v>1.4355481728562154</v>
      </c>
      <c r="D6680">
        <f t="shared" si="522"/>
        <v>0.2000000000007276</v>
      </c>
      <c r="E6680">
        <f t="shared" si="523"/>
        <v>0.12956810632022098</v>
      </c>
      <c r="F6680">
        <f t="shared" si="524"/>
        <v>0.45681063123083732</v>
      </c>
      <c r="G6680">
        <v>0.70000000006984919</v>
      </c>
      <c r="H6680">
        <v>0.53554817277472466</v>
      </c>
      <c r="I6680">
        <v>0</v>
      </c>
      <c r="J6680">
        <v>0.20000000001164153</v>
      </c>
      <c r="K6680">
        <v>0.2000000000007276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0.12956810632022098</v>
      </c>
      <c r="S6680">
        <v>0</v>
      </c>
      <c r="T6680">
        <v>0</v>
      </c>
      <c r="U6680">
        <v>0</v>
      </c>
      <c r="V6680">
        <v>0.19999999999708962</v>
      </c>
      <c r="W6680">
        <v>0.1568106312333839</v>
      </c>
      <c r="X6680">
        <v>0.1000000000003638</v>
      </c>
    </row>
    <row r="6681" spans="1:24" x14ac:dyDescent="0.25">
      <c r="A6681" t="s">
        <v>6747</v>
      </c>
      <c r="B6681">
        <f t="shared" si="520"/>
        <v>2.2391184937587241</v>
      </c>
      <c r="C6681">
        <f t="shared" si="521"/>
        <v>1.0391184937907383</v>
      </c>
      <c r="D6681">
        <f t="shared" si="522"/>
        <v>0.19999999999708962</v>
      </c>
      <c r="E6681">
        <f t="shared" si="523"/>
        <v>0.59999999997671694</v>
      </c>
      <c r="F6681">
        <f t="shared" si="524"/>
        <v>0.39999999999417923</v>
      </c>
      <c r="G6681">
        <v>0</v>
      </c>
      <c r="H6681">
        <v>0.16445182717870921</v>
      </c>
      <c r="I6681">
        <v>0.59999999997671694</v>
      </c>
      <c r="J6681">
        <v>0.27466666663531214</v>
      </c>
      <c r="K6681">
        <v>0</v>
      </c>
      <c r="L6681">
        <v>0.19999999999708962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0.59999999997671694</v>
      </c>
      <c r="U6681">
        <v>0.19999999999708962</v>
      </c>
      <c r="V6681">
        <v>0</v>
      </c>
      <c r="W6681">
        <v>0.19999999999708962</v>
      </c>
      <c r="X6681">
        <v>0</v>
      </c>
    </row>
    <row r="6682" spans="1:24" x14ac:dyDescent="0.25">
      <c r="A6682" t="s">
        <v>6748</v>
      </c>
      <c r="B6682">
        <f t="shared" si="520"/>
        <v>2.7436057585964591</v>
      </c>
      <c r="C6682">
        <f t="shared" si="521"/>
        <v>2.0253333333530463</v>
      </c>
      <c r="D6682">
        <f t="shared" si="522"/>
        <v>0.39999999999417923</v>
      </c>
      <c r="E6682">
        <f t="shared" si="523"/>
        <v>0.21827242524886969</v>
      </c>
      <c r="F6682">
        <f t="shared" si="524"/>
        <v>0.1000000000003638</v>
      </c>
      <c r="G6682">
        <v>0.59999999997671694</v>
      </c>
      <c r="H6682">
        <v>0.59999999997671694</v>
      </c>
      <c r="I6682">
        <v>0.70000000006984919</v>
      </c>
      <c r="J6682">
        <v>0.12533333332976326</v>
      </c>
      <c r="K6682">
        <v>0</v>
      </c>
      <c r="L6682">
        <v>0</v>
      </c>
      <c r="M6682">
        <v>0.39999999999417923</v>
      </c>
      <c r="N6682">
        <v>0</v>
      </c>
      <c r="O6682">
        <v>0</v>
      </c>
      <c r="P6682">
        <v>0.21827242524886969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0.1000000000003638</v>
      </c>
    </row>
    <row r="6683" spans="1:24" x14ac:dyDescent="0.25">
      <c r="A6683" t="s">
        <v>6749</v>
      </c>
      <c r="B6683">
        <f t="shared" si="520"/>
        <v>0.88172757475331309</v>
      </c>
      <c r="C6683">
        <f t="shared" si="521"/>
        <v>0.20000000001164153</v>
      </c>
      <c r="D6683">
        <f t="shared" si="522"/>
        <v>0</v>
      </c>
      <c r="E6683">
        <f t="shared" si="523"/>
        <v>8.1727574750402709E-2</v>
      </c>
      <c r="F6683">
        <f t="shared" si="524"/>
        <v>0.59999999999126885</v>
      </c>
      <c r="G6683">
        <v>0</v>
      </c>
      <c r="H6683">
        <v>0</v>
      </c>
      <c r="I6683">
        <v>0</v>
      </c>
      <c r="J6683">
        <v>0.20000000001164153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8.1727574750402709E-2</v>
      </c>
      <c r="Q6683">
        <v>0</v>
      </c>
      <c r="R6683">
        <v>0</v>
      </c>
      <c r="S6683">
        <v>0</v>
      </c>
      <c r="T6683">
        <v>0</v>
      </c>
      <c r="U6683">
        <v>0.19999999999708962</v>
      </c>
      <c r="V6683">
        <v>0.19999999999708962</v>
      </c>
      <c r="W6683">
        <v>0.19999999999708962</v>
      </c>
      <c r="X6683">
        <v>0</v>
      </c>
    </row>
    <row r="6684" spans="1:24" x14ac:dyDescent="0.25">
      <c r="A6684" t="s">
        <v>6750</v>
      </c>
      <c r="B6684">
        <f t="shared" si="520"/>
        <v>2.992999999982203</v>
      </c>
      <c r="C6684">
        <f t="shared" si="521"/>
        <v>2.268999999971129</v>
      </c>
      <c r="D6684">
        <f t="shared" si="522"/>
        <v>0</v>
      </c>
      <c r="E6684">
        <f t="shared" si="523"/>
        <v>0.60000000000582077</v>
      </c>
      <c r="F6684">
        <f t="shared" si="524"/>
        <v>0.12400000000525324</v>
      </c>
      <c r="G6684">
        <v>0.69999999995343387</v>
      </c>
      <c r="H6684">
        <v>0.70000000006984919</v>
      </c>
      <c r="I6684">
        <v>0.59999999997671694</v>
      </c>
      <c r="J6684">
        <v>0.268999999971129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0.60000000000582077</v>
      </c>
      <c r="T6684">
        <v>0</v>
      </c>
      <c r="U6684">
        <v>0</v>
      </c>
      <c r="V6684">
        <v>0</v>
      </c>
      <c r="W6684">
        <v>2.4000000004889444E-2</v>
      </c>
      <c r="X6684">
        <v>0.1000000000003638</v>
      </c>
    </row>
    <row r="6685" spans="1:24" x14ac:dyDescent="0.25">
      <c r="A6685" t="s">
        <v>6751</v>
      </c>
      <c r="B6685">
        <f t="shared" si="520"/>
        <v>2.5269999999291031</v>
      </c>
      <c r="C6685">
        <f t="shared" si="521"/>
        <v>1.5309999999590218</v>
      </c>
      <c r="D6685">
        <f t="shared" si="522"/>
        <v>0</v>
      </c>
      <c r="E6685">
        <f t="shared" si="523"/>
        <v>0.59999999997671694</v>
      </c>
      <c r="F6685">
        <f t="shared" si="524"/>
        <v>0.39599999999336433</v>
      </c>
      <c r="G6685">
        <v>0.59999999997671694</v>
      </c>
      <c r="H6685">
        <v>0</v>
      </c>
      <c r="I6685">
        <v>0.79999999993015081</v>
      </c>
      <c r="J6685">
        <v>0.13100000005215406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0.59999999997671694</v>
      </c>
      <c r="S6685">
        <v>0</v>
      </c>
      <c r="T6685">
        <v>0</v>
      </c>
      <c r="U6685">
        <v>2.0000000004074536E-2</v>
      </c>
      <c r="V6685">
        <v>0.19999999999708962</v>
      </c>
      <c r="W6685">
        <v>0.17599999999220017</v>
      </c>
      <c r="X6685">
        <v>0</v>
      </c>
    </row>
    <row r="6686" spans="1:24" x14ac:dyDescent="0.25">
      <c r="A6686" t="s">
        <v>6752</v>
      </c>
      <c r="B6686">
        <f t="shared" si="520"/>
        <v>2.5883056477687205</v>
      </c>
      <c r="C6686">
        <f t="shared" si="521"/>
        <v>0.89999999990686774</v>
      </c>
      <c r="D6686">
        <f t="shared" si="522"/>
        <v>0.40000000000873115</v>
      </c>
      <c r="E6686">
        <f t="shared" si="523"/>
        <v>0.90000000000873115</v>
      </c>
      <c r="F6686">
        <f t="shared" si="524"/>
        <v>0.38830564784439048</v>
      </c>
      <c r="G6686">
        <v>0</v>
      </c>
      <c r="H6686">
        <v>0.69999999995343387</v>
      </c>
      <c r="I6686">
        <v>0</v>
      </c>
      <c r="J6686">
        <v>0.19999999995343387</v>
      </c>
      <c r="K6686">
        <v>0</v>
      </c>
      <c r="L6686">
        <v>0</v>
      </c>
      <c r="M6686">
        <v>0</v>
      </c>
      <c r="N6686">
        <v>0</v>
      </c>
      <c r="O6686">
        <v>0.40000000000873115</v>
      </c>
      <c r="P6686">
        <v>0</v>
      </c>
      <c r="Q6686">
        <v>0.30000000000291038</v>
      </c>
      <c r="R6686">
        <v>0</v>
      </c>
      <c r="S6686">
        <v>0</v>
      </c>
      <c r="T6686">
        <v>0.60000000000582077</v>
      </c>
      <c r="U6686">
        <v>0.17999999999301508</v>
      </c>
      <c r="V6686">
        <v>0</v>
      </c>
      <c r="W6686">
        <v>0.20000000001164153</v>
      </c>
      <c r="X6686">
        <v>8.3056478397338651E-3</v>
      </c>
    </row>
    <row r="6687" spans="1:24" x14ac:dyDescent="0.25">
      <c r="A6687" t="s">
        <v>6753</v>
      </c>
      <c r="B6687">
        <f t="shared" si="520"/>
        <v>3.2868172758753644</v>
      </c>
      <c r="C6687">
        <f t="shared" si="521"/>
        <v>2.3951229237136431</v>
      </c>
      <c r="D6687">
        <f t="shared" si="522"/>
        <v>0.59999999999126885</v>
      </c>
      <c r="E6687">
        <f t="shared" si="523"/>
        <v>0</v>
      </c>
      <c r="F6687">
        <f t="shared" si="524"/>
        <v>0.29169435217045248</v>
      </c>
      <c r="G6687">
        <v>1</v>
      </c>
      <c r="H6687">
        <v>0.53200000000651926</v>
      </c>
      <c r="I6687">
        <v>0.60000000009313226</v>
      </c>
      <c r="J6687">
        <v>0.26312292361399159</v>
      </c>
      <c r="K6687">
        <v>0.19999999999708962</v>
      </c>
      <c r="L6687">
        <v>0</v>
      </c>
      <c r="M6687">
        <v>0</v>
      </c>
      <c r="N6687">
        <v>0.39999999999417923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0.20000000001164153</v>
      </c>
      <c r="W6687">
        <v>0</v>
      </c>
      <c r="X6687">
        <v>9.1694352158810943E-2</v>
      </c>
    </row>
    <row r="6688" spans="1:24" x14ac:dyDescent="0.25">
      <c r="A6688" t="s">
        <v>6754</v>
      </c>
      <c r="B6688">
        <f t="shared" si="520"/>
        <v>1.4048770763656648</v>
      </c>
      <c r="C6688">
        <f t="shared" si="521"/>
        <v>0.80487707635620609</v>
      </c>
      <c r="D6688">
        <f t="shared" si="522"/>
        <v>0.2000000000007276</v>
      </c>
      <c r="E6688">
        <f t="shared" si="523"/>
        <v>0</v>
      </c>
      <c r="F6688">
        <f t="shared" si="524"/>
        <v>0.40000000000873115</v>
      </c>
      <c r="G6688">
        <v>0</v>
      </c>
      <c r="H6688">
        <v>6.7999999970197678E-2</v>
      </c>
      <c r="I6688">
        <v>0.59999999997671694</v>
      </c>
      <c r="J6688">
        <v>0.13687707640929148</v>
      </c>
      <c r="K6688">
        <v>0</v>
      </c>
      <c r="L6688">
        <v>0.2000000000007276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0.20000000001164153</v>
      </c>
      <c r="V6688">
        <v>0</v>
      </c>
      <c r="W6688">
        <v>0.19999999999708962</v>
      </c>
      <c r="X6688">
        <v>0</v>
      </c>
    </row>
    <row r="6689" spans="1:24" x14ac:dyDescent="0.25">
      <c r="A6689" t="s">
        <v>6755</v>
      </c>
      <c r="B6689">
        <f t="shared" si="520"/>
        <v>2.6000000001604349</v>
      </c>
      <c r="C6689">
        <f t="shared" si="521"/>
        <v>1.500000000174623</v>
      </c>
      <c r="D6689">
        <f t="shared" si="522"/>
        <v>0</v>
      </c>
      <c r="E6689">
        <f t="shared" si="523"/>
        <v>0.59999999999126885</v>
      </c>
      <c r="F6689">
        <f t="shared" si="524"/>
        <v>0.49999999999454303</v>
      </c>
      <c r="G6689">
        <v>0.60000000009313226</v>
      </c>
      <c r="H6689">
        <v>0.70000000006984919</v>
      </c>
      <c r="I6689">
        <v>0</v>
      </c>
      <c r="J6689">
        <v>0.20000000001164153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0.59999999999126885</v>
      </c>
      <c r="T6689">
        <v>0</v>
      </c>
      <c r="U6689">
        <v>0</v>
      </c>
      <c r="V6689">
        <v>0.19999999999708962</v>
      </c>
      <c r="W6689">
        <v>0.19999999999708962</v>
      </c>
      <c r="X6689">
        <v>0.1000000000003638</v>
      </c>
    </row>
    <row r="6690" spans="1:24" x14ac:dyDescent="0.25">
      <c r="A6690" t="s">
        <v>6756</v>
      </c>
      <c r="B6690">
        <f t="shared" si="520"/>
        <v>2.1149501660547685</v>
      </c>
      <c r="C6690">
        <f t="shared" si="521"/>
        <v>1.0149501660489477</v>
      </c>
      <c r="D6690">
        <f t="shared" si="522"/>
        <v>0</v>
      </c>
      <c r="E6690">
        <f t="shared" si="523"/>
        <v>0.90000000000873115</v>
      </c>
      <c r="F6690">
        <f t="shared" si="524"/>
        <v>0.19999999999708962</v>
      </c>
      <c r="G6690">
        <v>5.7475083041936159E-2</v>
      </c>
      <c r="H6690">
        <v>0</v>
      </c>
      <c r="I6690">
        <v>0.69999999995343387</v>
      </c>
      <c r="J6690">
        <v>0.25747508305357769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0.30000000000291038</v>
      </c>
      <c r="Q6690">
        <v>0</v>
      </c>
      <c r="R6690">
        <v>0.60000000000582077</v>
      </c>
      <c r="S6690">
        <v>0</v>
      </c>
      <c r="T6690">
        <v>0</v>
      </c>
      <c r="U6690">
        <v>0.19999999999708962</v>
      </c>
      <c r="V6690">
        <v>0</v>
      </c>
      <c r="W6690">
        <v>0</v>
      </c>
      <c r="X6690">
        <v>0</v>
      </c>
    </row>
    <row r="6691" spans="1:24" x14ac:dyDescent="0.25">
      <c r="A6691" t="s">
        <v>6757</v>
      </c>
      <c r="B6691">
        <f t="shared" si="520"/>
        <v>2.9850498338000762</v>
      </c>
      <c r="C6691">
        <f t="shared" si="521"/>
        <v>1.4850498337764293</v>
      </c>
      <c r="D6691">
        <f t="shared" si="522"/>
        <v>0.40000000002328306</v>
      </c>
      <c r="E6691">
        <f t="shared" si="523"/>
        <v>0.60000000000582077</v>
      </c>
      <c r="F6691">
        <f t="shared" si="524"/>
        <v>0.49999999999454303</v>
      </c>
      <c r="G6691">
        <v>0.64252491691149771</v>
      </c>
      <c r="H6691">
        <v>0.69999999995343387</v>
      </c>
      <c r="I6691">
        <v>0</v>
      </c>
      <c r="J6691">
        <v>0.14252491691149771</v>
      </c>
      <c r="K6691">
        <v>0</v>
      </c>
      <c r="L6691">
        <v>0</v>
      </c>
      <c r="M6691">
        <v>0.40000000002328306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0.60000000000582077</v>
      </c>
      <c r="U6691">
        <v>0</v>
      </c>
      <c r="V6691">
        <v>0.19999999999708962</v>
      </c>
      <c r="W6691">
        <v>0.19999999999708962</v>
      </c>
      <c r="X6691">
        <v>0.1000000000003638</v>
      </c>
    </row>
    <row r="6692" spans="1:24" x14ac:dyDescent="0.25">
      <c r="A6692" t="s">
        <v>6758</v>
      </c>
      <c r="B6692">
        <f t="shared" si="520"/>
        <v>2.4000000000087311</v>
      </c>
      <c r="C6692">
        <f t="shared" si="521"/>
        <v>2.2000000000116415</v>
      </c>
      <c r="D6692">
        <f t="shared" si="522"/>
        <v>0</v>
      </c>
      <c r="E6692">
        <f t="shared" si="523"/>
        <v>0</v>
      </c>
      <c r="F6692">
        <f t="shared" si="524"/>
        <v>0.19999999999708962</v>
      </c>
      <c r="G6692">
        <v>0.59999999997671694</v>
      </c>
      <c r="H6692">
        <v>0.80000000004656613</v>
      </c>
      <c r="I6692">
        <v>0.59999999997671694</v>
      </c>
      <c r="J6692">
        <v>0.20000000001164153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0.19999999999708962</v>
      </c>
      <c r="V6692">
        <v>0</v>
      </c>
      <c r="W6692">
        <v>0</v>
      </c>
      <c r="X6692">
        <v>0</v>
      </c>
    </row>
    <row r="6693" spans="1:24" x14ac:dyDescent="0.25">
      <c r="A6693" t="s">
        <v>6759</v>
      </c>
      <c r="B6693">
        <f t="shared" si="520"/>
        <v>1.4518272426412295</v>
      </c>
      <c r="C6693">
        <f t="shared" si="521"/>
        <v>0.85182724264450371</v>
      </c>
      <c r="D6693">
        <f t="shared" si="522"/>
        <v>0</v>
      </c>
      <c r="E6693">
        <f t="shared" si="523"/>
        <v>0.2999999999992724</v>
      </c>
      <c r="F6693">
        <f t="shared" si="524"/>
        <v>0.29999999999745341</v>
      </c>
      <c r="G6693">
        <v>0</v>
      </c>
      <c r="H6693">
        <v>0</v>
      </c>
      <c r="I6693">
        <v>0.60000000009313226</v>
      </c>
      <c r="J6693">
        <v>0.25182724255137146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0.2999999999992724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0.19999999999708962</v>
      </c>
      <c r="X6693">
        <v>0.1000000000003638</v>
      </c>
    </row>
    <row r="6694" spans="1:24" x14ac:dyDescent="0.25">
      <c r="A6694" t="s">
        <v>6760</v>
      </c>
      <c r="B6694">
        <f t="shared" si="520"/>
        <v>3.0481727575315745</v>
      </c>
      <c r="C6694">
        <f t="shared" si="521"/>
        <v>1.4481727575184777</v>
      </c>
      <c r="D6694">
        <f t="shared" si="522"/>
        <v>0.40000000000145519</v>
      </c>
      <c r="E6694">
        <f t="shared" si="523"/>
        <v>0.60000000000582077</v>
      </c>
      <c r="F6694">
        <f t="shared" si="524"/>
        <v>0.60000000000582077</v>
      </c>
      <c r="G6694">
        <v>0.70000000006984919</v>
      </c>
      <c r="H6694">
        <v>0.59999999997671694</v>
      </c>
      <c r="I6694">
        <v>0</v>
      </c>
      <c r="J6694">
        <v>0.14817275747191161</v>
      </c>
      <c r="K6694">
        <v>0.2000000000007276</v>
      </c>
      <c r="L6694">
        <v>0.2000000000007276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0.60000000000582077</v>
      </c>
      <c r="T6694">
        <v>0</v>
      </c>
      <c r="U6694">
        <v>0.19999999999708962</v>
      </c>
      <c r="V6694">
        <v>0.19999999999708962</v>
      </c>
      <c r="W6694">
        <v>0.20000000001164153</v>
      </c>
      <c r="X6694">
        <v>0</v>
      </c>
    </row>
    <row r="6695" spans="1:24" x14ac:dyDescent="0.25">
      <c r="A6695" t="s">
        <v>6761</v>
      </c>
      <c r="B6695">
        <f t="shared" si="520"/>
        <v>1.6479999999810389</v>
      </c>
      <c r="C6695">
        <f t="shared" si="521"/>
        <v>0.94799999997485429</v>
      </c>
      <c r="D6695">
        <f t="shared" si="522"/>
        <v>0</v>
      </c>
      <c r="E6695">
        <f t="shared" si="523"/>
        <v>0.60000000000582077</v>
      </c>
      <c r="F6695">
        <f t="shared" si="524"/>
        <v>0.1000000000003638</v>
      </c>
      <c r="G6695">
        <v>0</v>
      </c>
      <c r="H6695">
        <v>0</v>
      </c>
      <c r="I6695">
        <v>0.69999999995343387</v>
      </c>
      <c r="J6695">
        <v>0.24800000002142042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0.60000000000582077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0.1000000000003638</v>
      </c>
    </row>
    <row r="6696" spans="1:24" x14ac:dyDescent="0.25">
      <c r="A6696" t="s">
        <v>6762</v>
      </c>
      <c r="B6696">
        <f t="shared" si="520"/>
        <v>3.0759999999136198</v>
      </c>
      <c r="C6696">
        <f t="shared" si="521"/>
        <v>1.4979999999050051</v>
      </c>
      <c r="D6696">
        <f t="shared" si="522"/>
        <v>0.40000000000873115</v>
      </c>
      <c r="E6696">
        <f t="shared" si="523"/>
        <v>0.60000000000582077</v>
      </c>
      <c r="F6696">
        <f t="shared" si="524"/>
        <v>0.57799999999406282</v>
      </c>
      <c r="G6696">
        <v>0.59999999997671694</v>
      </c>
      <c r="H6696">
        <v>0.69999999995343387</v>
      </c>
      <c r="I6696">
        <v>0</v>
      </c>
      <c r="J6696">
        <v>0.19799999997485429</v>
      </c>
      <c r="K6696">
        <v>0</v>
      </c>
      <c r="L6696">
        <v>0</v>
      </c>
      <c r="M6696">
        <v>0</v>
      </c>
      <c r="N6696">
        <v>0.40000000000873115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0.60000000000582077</v>
      </c>
      <c r="U6696">
        <v>0.17799999999988358</v>
      </c>
      <c r="V6696">
        <v>0.19999999999708962</v>
      </c>
      <c r="W6696">
        <v>0.19999999999708962</v>
      </c>
      <c r="X6696">
        <v>0</v>
      </c>
    </row>
    <row r="6697" spans="1:24" x14ac:dyDescent="0.25">
      <c r="A6697" t="s">
        <v>6763</v>
      </c>
      <c r="B6697">
        <f t="shared" si="520"/>
        <v>1.8020431893928617</v>
      </c>
      <c r="C6697">
        <f t="shared" si="521"/>
        <v>1.6930000000284053</v>
      </c>
      <c r="D6697">
        <f t="shared" si="522"/>
        <v>0</v>
      </c>
      <c r="E6697">
        <f t="shared" si="523"/>
        <v>0</v>
      </c>
      <c r="F6697">
        <f t="shared" si="524"/>
        <v>0.10904318936445634</v>
      </c>
      <c r="G6697">
        <v>0.69999999995343387</v>
      </c>
      <c r="H6697">
        <v>0.13900000008288771</v>
      </c>
      <c r="I6697">
        <v>0.59999999997671694</v>
      </c>
      <c r="J6697">
        <v>0.25400000001536682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2.1999999997206032E-2</v>
      </c>
      <c r="V6697">
        <v>0</v>
      </c>
      <c r="W6697">
        <v>0</v>
      </c>
      <c r="X6697">
        <v>8.7043189367250307E-2</v>
      </c>
    </row>
    <row r="6698" spans="1:24" x14ac:dyDescent="0.25">
      <c r="A6698" t="s">
        <v>6764</v>
      </c>
      <c r="B6698">
        <f t="shared" si="520"/>
        <v>2.027585825046117</v>
      </c>
      <c r="C6698">
        <f t="shared" si="521"/>
        <v>1.3146290144068189</v>
      </c>
      <c r="D6698">
        <f t="shared" si="522"/>
        <v>0</v>
      </c>
      <c r="E6698">
        <f t="shared" si="523"/>
        <v>0.2999999999992724</v>
      </c>
      <c r="F6698">
        <f t="shared" si="524"/>
        <v>0.41295681064002565</v>
      </c>
      <c r="G6698">
        <v>0</v>
      </c>
      <c r="H6698">
        <v>0.56099999998696148</v>
      </c>
      <c r="I6698">
        <v>0.61129568109754473</v>
      </c>
      <c r="J6698">
        <v>0.14233333332231268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0.2999999999992724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0.20000000001164153</v>
      </c>
      <c r="W6698">
        <v>0.19999999999708962</v>
      </c>
      <c r="X6698">
        <v>1.2956810631294502E-2</v>
      </c>
    </row>
    <row r="6699" spans="1:24" x14ac:dyDescent="0.25">
      <c r="A6699" t="s">
        <v>6765</v>
      </c>
      <c r="B6699">
        <f t="shared" si="520"/>
        <v>2.8867043189093238</v>
      </c>
      <c r="C6699">
        <f t="shared" si="521"/>
        <v>1.4867043189005926</v>
      </c>
      <c r="D6699">
        <f t="shared" si="522"/>
        <v>0.39999999999417923</v>
      </c>
      <c r="E6699">
        <f t="shared" si="523"/>
        <v>0.60000000000582077</v>
      </c>
      <c r="F6699">
        <f t="shared" si="524"/>
        <v>0.40000000000873115</v>
      </c>
      <c r="G6699">
        <v>0.59999999997671694</v>
      </c>
      <c r="H6699">
        <v>0.59999999997671694</v>
      </c>
      <c r="I6699">
        <v>8.8704318972304463E-2</v>
      </c>
      <c r="J6699">
        <v>0.19799999997485429</v>
      </c>
      <c r="K6699">
        <v>0</v>
      </c>
      <c r="L6699">
        <v>0</v>
      </c>
      <c r="M6699">
        <v>0</v>
      </c>
      <c r="N6699">
        <v>0</v>
      </c>
      <c r="O6699">
        <v>0.39999999999417923</v>
      </c>
      <c r="P6699">
        <v>0</v>
      </c>
      <c r="Q6699">
        <v>0</v>
      </c>
      <c r="R6699">
        <v>0</v>
      </c>
      <c r="S6699">
        <v>0.60000000000582077</v>
      </c>
      <c r="T6699">
        <v>0</v>
      </c>
      <c r="U6699">
        <v>0.20000000001164153</v>
      </c>
      <c r="V6699">
        <v>0</v>
      </c>
      <c r="W6699">
        <v>0.19999999999708962</v>
      </c>
      <c r="X6699">
        <v>0</v>
      </c>
    </row>
    <row r="6700" spans="1:24" x14ac:dyDescent="0.25">
      <c r="A6700" t="s">
        <v>6766</v>
      </c>
      <c r="B6700">
        <f t="shared" si="520"/>
        <v>2.4596666666529927</v>
      </c>
      <c r="C6700">
        <f t="shared" si="521"/>
        <v>0.8596666666562669</v>
      </c>
      <c r="D6700">
        <f t="shared" si="522"/>
        <v>0.39999999999417923</v>
      </c>
      <c r="E6700">
        <f t="shared" si="523"/>
        <v>0.90000000000509317</v>
      </c>
      <c r="F6700">
        <f t="shared" si="524"/>
        <v>0.29999999999745341</v>
      </c>
      <c r="G6700">
        <v>0</v>
      </c>
      <c r="H6700">
        <v>0</v>
      </c>
      <c r="I6700">
        <v>0.59999999997671694</v>
      </c>
      <c r="J6700">
        <v>0.25966666667954996</v>
      </c>
      <c r="K6700">
        <v>0</v>
      </c>
      <c r="L6700">
        <v>0</v>
      </c>
      <c r="M6700">
        <v>0.39999999999417923</v>
      </c>
      <c r="N6700">
        <v>0</v>
      </c>
      <c r="O6700">
        <v>0</v>
      </c>
      <c r="P6700">
        <v>0</v>
      </c>
      <c r="Q6700">
        <v>0.2999999999992724</v>
      </c>
      <c r="R6700">
        <v>0.60000000000582077</v>
      </c>
      <c r="S6700">
        <v>0</v>
      </c>
      <c r="T6700">
        <v>0</v>
      </c>
      <c r="U6700">
        <v>0</v>
      </c>
      <c r="V6700">
        <v>0.19999999999708962</v>
      </c>
      <c r="W6700">
        <v>0</v>
      </c>
      <c r="X6700">
        <v>0.1000000000003638</v>
      </c>
    </row>
    <row r="6701" spans="1:24" x14ac:dyDescent="0.25">
      <c r="A6701" t="s">
        <v>6767</v>
      </c>
      <c r="B6701">
        <f t="shared" si="520"/>
        <v>2.9365448505050153</v>
      </c>
      <c r="C6701">
        <f t="shared" si="521"/>
        <v>1.5365448505035602</v>
      </c>
      <c r="D6701">
        <f t="shared" si="522"/>
        <v>0.40000000000145519</v>
      </c>
      <c r="E6701">
        <f t="shared" si="523"/>
        <v>0.60000000000582077</v>
      </c>
      <c r="F6701">
        <f t="shared" si="524"/>
        <v>0.39999999999417923</v>
      </c>
      <c r="G6701">
        <v>0.70000000006984919</v>
      </c>
      <c r="H6701">
        <v>0.69999999995343387</v>
      </c>
      <c r="I6701">
        <v>0</v>
      </c>
      <c r="J6701">
        <v>0.13654485048027709</v>
      </c>
      <c r="K6701">
        <v>0.2000000000007276</v>
      </c>
      <c r="L6701">
        <v>0.2000000000007276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0.60000000000582077</v>
      </c>
      <c r="U6701">
        <v>0.19999999999708962</v>
      </c>
      <c r="V6701">
        <v>0</v>
      </c>
      <c r="W6701">
        <v>0.19999999999708962</v>
      </c>
      <c r="X6701">
        <v>0</v>
      </c>
    </row>
    <row r="6702" spans="1:24" x14ac:dyDescent="0.25">
      <c r="A6702" t="s">
        <v>6768</v>
      </c>
      <c r="B6702">
        <f t="shared" si="520"/>
        <v>1.502121816165527</v>
      </c>
      <c r="C6702">
        <f t="shared" si="521"/>
        <v>1.2021218161680736</v>
      </c>
      <c r="D6702">
        <f t="shared" si="522"/>
        <v>0</v>
      </c>
      <c r="E6702">
        <f t="shared" si="523"/>
        <v>0</v>
      </c>
      <c r="F6702">
        <f t="shared" si="524"/>
        <v>0.29999999999745341</v>
      </c>
      <c r="G6702">
        <v>0.30400000000372529</v>
      </c>
      <c r="H6702">
        <v>0</v>
      </c>
      <c r="I6702">
        <v>0.69999999995343387</v>
      </c>
      <c r="J6702">
        <v>0.1981218162109144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0.19999999999708962</v>
      </c>
      <c r="W6702">
        <v>0</v>
      </c>
      <c r="X6702">
        <v>0.1000000000003638</v>
      </c>
    </row>
    <row r="6703" spans="1:24" x14ac:dyDescent="0.25">
      <c r="A6703" t="s">
        <v>6769</v>
      </c>
      <c r="B6703">
        <f t="shared" si="520"/>
        <v>2.3613333332905313</v>
      </c>
      <c r="C6703">
        <f t="shared" si="521"/>
        <v>1.9613333332818002</v>
      </c>
      <c r="D6703">
        <f t="shared" si="522"/>
        <v>0</v>
      </c>
      <c r="E6703">
        <f t="shared" si="523"/>
        <v>0</v>
      </c>
      <c r="F6703">
        <f t="shared" si="524"/>
        <v>0.40000000000873115</v>
      </c>
      <c r="G6703">
        <v>0.39599999994970858</v>
      </c>
      <c r="H6703">
        <v>0.70000000006984919</v>
      </c>
      <c r="I6703">
        <v>0.59999999997671694</v>
      </c>
      <c r="J6703">
        <v>0.26533333328552544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0.19999999999708962</v>
      </c>
      <c r="V6703">
        <v>0</v>
      </c>
      <c r="W6703">
        <v>0.20000000001164153</v>
      </c>
      <c r="X6703">
        <v>0</v>
      </c>
    </row>
    <row r="6704" spans="1:24" x14ac:dyDescent="0.25">
      <c r="A6704" t="s">
        <v>6770</v>
      </c>
      <c r="B6704">
        <f t="shared" si="520"/>
        <v>2.5473333333447954</v>
      </c>
      <c r="C6704">
        <f t="shared" si="521"/>
        <v>1.1000000000349246</v>
      </c>
      <c r="D6704">
        <f t="shared" si="522"/>
        <v>0.39999999999417923</v>
      </c>
      <c r="E6704">
        <f t="shared" si="523"/>
        <v>0.59999999999126885</v>
      </c>
      <c r="F6704">
        <f t="shared" si="524"/>
        <v>0.44733333332442271</v>
      </c>
      <c r="G6704">
        <v>0.59999999997671694</v>
      </c>
      <c r="H6704">
        <v>0.40000000002328306</v>
      </c>
      <c r="I6704">
        <v>0</v>
      </c>
      <c r="J6704">
        <v>0.1000000000349246</v>
      </c>
      <c r="K6704">
        <v>0</v>
      </c>
      <c r="L6704">
        <v>0</v>
      </c>
      <c r="M6704">
        <v>0</v>
      </c>
      <c r="N6704">
        <v>0.39999999999417923</v>
      </c>
      <c r="O6704">
        <v>0</v>
      </c>
      <c r="P6704">
        <v>0</v>
      </c>
      <c r="Q6704">
        <v>0</v>
      </c>
      <c r="R6704">
        <v>0</v>
      </c>
      <c r="S6704">
        <v>0.59999999999126885</v>
      </c>
      <c r="T6704">
        <v>0</v>
      </c>
      <c r="U6704">
        <v>0</v>
      </c>
      <c r="V6704">
        <v>0.1473333333269693</v>
      </c>
      <c r="W6704">
        <v>0.19999999999708962</v>
      </c>
      <c r="X6704">
        <v>0.1000000000003638</v>
      </c>
    </row>
    <row r="6705" spans="1:24" x14ac:dyDescent="0.25">
      <c r="A6705" t="s">
        <v>6771</v>
      </c>
      <c r="B6705">
        <f t="shared" si="520"/>
        <v>1.8816666667116806</v>
      </c>
      <c r="C6705">
        <f t="shared" si="521"/>
        <v>1.0290000000386499</v>
      </c>
      <c r="D6705">
        <f t="shared" si="522"/>
        <v>0</v>
      </c>
      <c r="E6705">
        <f t="shared" si="523"/>
        <v>0.60000000000582077</v>
      </c>
      <c r="F6705">
        <f t="shared" si="524"/>
        <v>0.25266666666720994</v>
      </c>
      <c r="G6705">
        <v>0</v>
      </c>
      <c r="H6705">
        <v>0.19999999995343387</v>
      </c>
      <c r="I6705">
        <v>0.60000000009313226</v>
      </c>
      <c r="J6705">
        <v>0.22899999999208376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0.60000000000582077</v>
      </c>
      <c r="S6705">
        <v>0</v>
      </c>
      <c r="T6705">
        <v>0</v>
      </c>
      <c r="U6705">
        <v>0.19999999999708962</v>
      </c>
      <c r="V6705">
        <v>5.2666666670120321E-2</v>
      </c>
      <c r="W6705">
        <v>0</v>
      </c>
      <c r="X6705">
        <v>0</v>
      </c>
    </row>
    <row r="6706" spans="1:24" x14ac:dyDescent="0.25">
      <c r="A6706" t="s">
        <v>6772</v>
      </c>
      <c r="B6706">
        <f t="shared" si="520"/>
        <v>2.8710000000046421</v>
      </c>
      <c r="C6706">
        <f t="shared" si="521"/>
        <v>1.6710000000311993</v>
      </c>
      <c r="D6706">
        <f t="shared" si="522"/>
        <v>0</v>
      </c>
      <c r="E6706">
        <f t="shared" si="523"/>
        <v>0.89999999997598934</v>
      </c>
      <c r="F6706">
        <f t="shared" si="524"/>
        <v>0.29999999999745341</v>
      </c>
      <c r="G6706">
        <v>0.70000000006984919</v>
      </c>
      <c r="H6706">
        <v>0.69999999995343387</v>
      </c>
      <c r="I6706">
        <v>0</v>
      </c>
      <c r="J6706">
        <v>0.27100000000791624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0.2999999999992724</v>
      </c>
      <c r="Q6706">
        <v>0</v>
      </c>
      <c r="R6706">
        <v>0</v>
      </c>
      <c r="S6706">
        <v>0</v>
      </c>
      <c r="T6706">
        <v>0.59999999997671694</v>
      </c>
      <c r="U6706">
        <v>0</v>
      </c>
      <c r="V6706">
        <v>0</v>
      </c>
      <c r="W6706">
        <v>0.19999999999708962</v>
      </c>
      <c r="X6706">
        <v>0.1000000000003638</v>
      </c>
    </row>
    <row r="6707" spans="1:24" x14ac:dyDescent="0.25">
      <c r="A6707" t="s">
        <v>6773</v>
      </c>
      <c r="B6707">
        <f t="shared" si="520"/>
        <v>1.3504983388193068</v>
      </c>
      <c r="C6707">
        <f t="shared" si="521"/>
        <v>0.69999999995343387</v>
      </c>
      <c r="D6707">
        <f t="shared" si="522"/>
        <v>0.2504983388716937</v>
      </c>
      <c r="E6707">
        <f t="shared" si="523"/>
        <v>0</v>
      </c>
      <c r="F6707">
        <f t="shared" si="524"/>
        <v>0.39999999999417923</v>
      </c>
      <c r="G6707">
        <v>0</v>
      </c>
      <c r="H6707">
        <v>0</v>
      </c>
      <c r="I6707">
        <v>0.59999999997671694</v>
      </c>
      <c r="J6707">
        <v>9.9999999976716936E-2</v>
      </c>
      <c r="K6707">
        <v>5.0498338870966109E-2</v>
      </c>
      <c r="L6707">
        <v>0.2000000000007276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0.19999999999708962</v>
      </c>
      <c r="V6707">
        <v>0.19999999999708962</v>
      </c>
      <c r="W6707">
        <v>0</v>
      </c>
      <c r="X6707">
        <v>0</v>
      </c>
    </row>
    <row r="6708" spans="1:24" x14ac:dyDescent="0.25">
      <c r="A6708" t="s">
        <v>6774</v>
      </c>
      <c r="B6708">
        <f t="shared" si="520"/>
        <v>2.7234241418227612</v>
      </c>
      <c r="C6708">
        <f t="shared" si="521"/>
        <v>2.0079224806977436</v>
      </c>
      <c r="D6708">
        <f t="shared" si="522"/>
        <v>0.14950166112976149</v>
      </c>
      <c r="E6708">
        <f t="shared" si="523"/>
        <v>0.2999999999992724</v>
      </c>
      <c r="F6708">
        <f t="shared" si="524"/>
        <v>0.26599999999598367</v>
      </c>
      <c r="G6708">
        <v>0.69999999995343387</v>
      </c>
      <c r="H6708">
        <v>0.60000000009313226</v>
      </c>
      <c r="I6708">
        <v>0.48466666671447456</v>
      </c>
      <c r="J6708">
        <v>0.22325581393670291</v>
      </c>
      <c r="K6708">
        <v>0.14950166112976149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0.2999999999992724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0.19999999999708962</v>
      </c>
      <c r="X6708">
        <v>6.5999999998894054E-2</v>
      </c>
    </row>
    <row r="6709" spans="1:24" x14ac:dyDescent="0.25">
      <c r="A6709" t="s">
        <v>6775</v>
      </c>
      <c r="B6709">
        <f t="shared" si="520"/>
        <v>2.9260775193106383</v>
      </c>
      <c r="C6709">
        <f t="shared" si="521"/>
        <v>1.4920775193022564</v>
      </c>
      <c r="D6709">
        <f t="shared" si="522"/>
        <v>0.39999999999417923</v>
      </c>
      <c r="E6709">
        <f t="shared" si="523"/>
        <v>0.60000000000582077</v>
      </c>
      <c r="F6709">
        <f t="shared" si="524"/>
        <v>0.4340000000083819</v>
      </c>
      <c r="G6709">
        <v>0.59999999997671694</v>
      </c>
      <c r="H6709">
        <v>0</v>
      </c>
      <c r="I6709">
        <v>0.61533333326224238</v>
      </c>
      <c r="J6709">
        <v>0.27674418606329709</v>
      </c>
      <c r="K6709">
        <v>0</v>
      </c>
      <c r="L6709">
        <v>0</v>
      </c>
      <c r="M6709">
        <v>0.39999999999417923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0.60000000000582077</v>
      </c>
      <c r="T6709">
        <v>0</v>
      </c>
      <c r="U6709">
        <v>0</v>
      </c>
      <c r="V6709">
        <v>0.20000000001164153</v>
      </c>
      <c r="W6709">
        <v>0.19999999999708962</v>
      </c>
      <c r="X6709">
        <v>3.3999999999650754E-2</v>
      </c>
    </row>
    <row r="6710" spans="1:24" x14ac:dyDescent="0.25">
      <c r="A6710" t="s">
        <v>6776</v>
      </c>
      <c r="B6710">
        <f t="shared" si="520"/>
        <v>2.2193333332543261</v>
      </c>
      <c r="C6710">
        <f t="shared" si="521"/>
        <v>1.4193333332659677</v>
      </c>
      <c r="D6710">
        <f t="shared" si="522"/>
        <v>0</v>
      </c>
      <c r="E6710">
        <f t="shared" si="523"/>
        <v>0.59999999997671694</v>
      </c>
      <c r="F6710">
        <f t="shared" si="524"/>
        <v>0.20000000001164153</v>
      </c>
      <c r="G6710">
        <v>0</v>
      </c>
      <c r="H6710">
        <v>0.69999999995343387</v>
      </c>
      <c r="I6710">
        <v>0.59999999997671694</v>
      </c>
      <c r="J6710">
        <v>0.11933333333581686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0.59999999997671694</v>
      </c>
      <c r="S6710">
        <v>0</v>
      </c>
      <c r="T6710">
        <v>0</v>
      </c>
      <c r="U6710">
        <v>0.20000000001164153</v>
      </c>
      <c r="V6710">
        <v>0</v>
      </c>
      <c r="W6710">
        <v>0</v>
      </c>
      <c r="X6710">
        <v>0</v>
      </c>
    </row>
    <row r="6711" spans="1:24" x14ac:dyDescent="0.25">
      <c r="A6711" t="s">
        <v>6777</v>
      </c>
      <c r="B6711">
        <f t="shared" si="520"/>
        <v>2.8449413067228306</v>
      </c>
      <c r="C6711">
        <f t="shared" si="521"/>
        <v>1.7449413067079149</v>
      </c>
      <c r="D6711">
        <f t="shared" si="522"/>
        <v>0</v>
      </c>
      <c r="E6711">
        <f t="shared" si="523"/>
        <v>0.60000000000582077</v>
      </c>
      <c r="F6711">
        <f t="shared" si="524"/>
        <v>0.50000000000909495</v>
      </c>
      <c r="G6711">
        <v>1</v>
      </c>
      <c r="H6711">
        <v>0.54666666663251817</v>
      </c>
      <c r="I6711">
        <v>0</v>
      </c>
      <c r="J6711">
        <v>0.19827464007539675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0.60000000000582077</v>
      </c>
      <c r="U6711">
        <v>0</v>
      </c>
      <c r="V6711">
        <v>0.19999999999708962</v>
      </c>
      <c r="W6711">
        <v>0.20000000001164153</v>
      </c>
      <c r="X6711">
        <v>0.1000000000003638</v>
      </c>
    </row>
    <row r="6712" spans="1:24" x14ac:dyDescent="0.25">
      <c r="A6712" t="s">
        <v>6778</v>
      </c>
      <c r="B6712">
        <f t="shared" si="520"/>
        <v>1.1357253599417163</v>
      </c>
      <c r="C6712">
        <f t="shared" si="521"/>
        <v>0.93572535994462669</v>
      </c>
      <c r="D6712">
        <f t="shared" si="522"/>
        <v>0</v>
      </c>
      <c r="E6712">
        <f t="shared" si="523"/>
        <v>0</v>
      </c>
      <c r="F6712">
        <f t="shared" si="524"/>
        <v>0.19999999999708962</v>
      </c>
      <c r="G6712">
        <v>0</v>
      </c>
      <c r="H6712">
        <v>5.3333333344198763E-2</v>
      </c>
      <c r="I6712">
        <v>0.59999999997671694</v>
      </c>
      <c r="J6712">
        <v>0.28239202662371099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0.19999999999708962</v>
      </c>
      <c r="V6712">
        <v>0</v>
      </c>
      <c r="W6712">
        <v>0</v>
      </c>
      <c r="X6712">
        <v>0</v>
      </c>
    </row>
    <row r="6713" spans="1:24" x14ac:dyDescent="0.25">
      <c r="A6713" t="s">
        <v>6779</v>
      </c>
      <c r="B6713">
        <f t="shared" si="520"/>
        <v>2.9206666668596881</v>
      </c>
      <c r="C6713">
        <f t="shared" si="521"/>
        <v>1.5796666668611579</v>
      </c>
      <c r="D6713">
        <f t="shared" si="522"/>
        <v>0.80000000000291038</v>
      </c>
      <c r="E6713">
        <f t="shared" si="523"/>
        <v>4.1000000001076842E-2</v>
      </c>
      <c r="F6713">
        <f t="shared" si="524"/>
        <v>0.49999999999454303</v>
      </c>
      <c r="G6713">
        <v>0.60000000009313226</v>
      </c>
      <c r="H6713">
        <v>0.70000000006984919</v>
      </c>
      <c r="I6713">
        <v>0.16600000008475035</v>
      </c>
      <c r="J6713">
        <v>0.11366666661342606</v>
      </c>
      <c r="K6713">
        <v>0</v>
      </c>
      <c r="L6713">
        <v>0</v>
      </c>
      <c r="M6713">
        <v>0</v>
      </c>
      <c r="N6713">
        <v>0.39999999999417923</v>
      </c>
      <c r="O6713">
        <v>0.40000000000873115</v>
      </c>
      <c r="P6713">
        <v>4.1000000001076842E-2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0.19999999999708962</v>
      </c>
      <c r="W6713">
        <v>0.19999999999708962</v>
      </c>
      <c r="X6713">
        <v>0.1000000000003638</v>
      </c>
    </row>
    <row r="6714" spans="1:24" x14ac:dyDescent="0.25">
      <c r="A6714" t="s">
        <v>6780</v>
      </c>
      <c r="B6714">
        <f t="shared" si="520"/>
        <v>2.4271738649076724</v>
      </c>
      <c r="C6714">
        <f t="shared" si="521"/>
        <v>0.76817386492621154</v>
      </c>
      <c r="D6714">
        <f t="shared" si="522"/>
        <v>0.39999999999781721</v>
      </c>
      <c r="E6714">
        <f t="shared" si="523"/>
        <v>0.85899999998946441</v>
      </c>
      <c r="F6714">
        <f t="shared" si="524"/>
        <v>0.39999999999417923</v>
      </c>
      <c r="G6714">
        <v>3.5880398703739047E-2</v>
      </c>
      <c r="H6714">
        <v>0</v>
      </c>
      <c r="I6714">
        <v>0.53399999998509884</v>
      </c>
      <c r="J6714">
        <v>0.19829346623737365</v>
      </c>
      <c r="K6714">
        <v>0.2000000000007276</v>
      </c>
      <c r="L6714">
        <v>0.19999999999708962</v>
      </c>
      <c r="M6714">
        <v>0</v>
      </c>
      <c r="N6714">
        <v>0</v>
      </c>
      <c r="O6714">
        <v>0</v>
      </c>
      <c r="P6714">
        <v>0.25899999999819556</v>
      </c>
      <c r="Q6714">
        <v>0</v>
      </c>
      <c r="R6714">
        <v>0</v>
      </c>
      <c r="S6714">
        <v>0.59999999999126885</v>
      </c>
      <c r="T6714">
        <v>0</v>
      </c>
      <c r="U6714">
        <v>0.19999999999708962</v>
      </c>
      <c r="V6714">
        <v>0</v>
      </c>
      <c r="W6714">
        <v>0.19999999999708962</v>
      </c>
      <c r="X6714">
        <v>0</v>
      </c>
    </row>
    <row r="6715" spans="1:24" x14ac:dyDescent="0.25">
      <c r="A6715" t="s">
        <v>6781</v>
      </c>
      <c r="B6715">
        <f t="shared" si="520"/>
        <v>3.4521594683083094</v>
      </c>
      <c r="C6715">
        <f t="shared" si="521"/>
        <v>2.2521594683057629</v>
      </c>
      <c r="D6715">
        <f t="shared" si="522"/>
        <v>0</v>
      </c>
      <c r="E6715">
        <f t="shared" si="523"/>
        <v>0.90000000000509317</v>
      </c>
      <c r="F6715">
        <f t="shared" si="524"/>
        <v>0.29999999999745341</v>
      </c>
      <c r="G6715">
        <v>0.66411960124969482</v>
      </c>
      <c r="H6715">
        <v>0.69999999995343387</v>
      </c>
      <c r="I6715">
        <v>0.59999999997671694</v>
      </c>
      <c r="J6715">
        <v>0.28803986712591723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0.2999999999992724</v>
      </c>
      <c r="R6715">
        <v>0.60000000000582077</v>
      </c>
      <c r="S6715">
        <v>0</v>
      </c>
      <c r="T6715">
        <v>0</v>
      </c>
      <c r="U6715">
        <v>0</v>
      </c>
      <c r="V6715">
        <v>0.19999999999708962</v>
      </c>
      <c r="W6715">
        <v>0</v>
      </c>
      <c r="X6715">
        <v>0.1000000000003638</v>
      </c>
    </row>
    <row r="6716" spans="1:24" x14ac:dyDescent="0.25">
      <c r="A6716" t="s">
        <v>6782</v>
      </c>
      <c r="B6716">
        <f t="shared" si="520"/>
        <v>2.5080000000307336</v>
      </c>
      <c r="C6716">
        <f t="shared" si="521"/>
        <v>1.5080000000307336</v>
      </c>
      <c r="D6716">
        <f t="shared" si="522"/>
        <v>0</v>
      </c>
      <c r="E6716">
        <f t="shared" si="523"/>
        <v>0.60000000000582077</v>
      </c>
      <c r="F6716">
        <f t="shared" si="524"/>
        <v>0.39999999999417923</v>
      </c>
      <c r="G6716">
        <v>0.59999999997671694</v>
      </c>
      <c r="H6716">
        <v>0.80000000004656613</v>
      </c>
      <c r="I6716">
        <v>0</v>
      </c>
      <c r="J6716">
        <v>0.10800000000745058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0.60000000000582077</v>
      </c>
      <c r="U6716">
        <v>0.19999999999708962</v>
      </c>
      <c r="V6716">
        <v>0</v>
      </c>
      <c r="W6716">
        <v>0.19999999999708962</v>
      </c>
      <c r="X6716">
        <v>0</v>
      </c>
    </row>
    <row r="6717" spans="1:24" x14ac:dyDescent="0.25">
      <c r="A6717" t="s">
        <v>6783</v>
      </c>
      <c r="B6717">
        <f t="shared" si="520"/>
        <v>1.089333333331524</v>
      </c>
      <c r="C6717">
        <f t="shared" si="521"/>
        <v>0.89199999999254942</v>
      </c>
      <c r="D6717">
        <f t="shared" si="522"/>
        <v>0</v>
      </c>
      <c r="E6717">
        <f t="shared" si="523"/>
        <v>0</v>
      </c>
      <c r="F6717">
        <f t="shared" si="524"/>
        <v>0.19733333333897463</v>
      </c>
      <c r="G6717">
        <v>0</v>
      </c>
      <c r="H6717">
        <v>0</v>
      </c>
      <c r="I6717">
        <v>0.59999999997671694</v>
      </c>
      <c r="J6717">
        <v>0.29200000001583248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9.7333333338610828E-2</v>
      </c>
      <c r="X6717">
        <v>0.1000000000003638</v>
      </c>
    </row>
    <row r="6718" spans="1:24" x14ac:dyDescent="0.25">
      <c r="A6718" t="s">
        <v>6784</v>
      </c>
      <c r="B6718">
        <f t="shared" si="520"/>
        <v>2.6495105204958236</v>
      </c>
      <c r="C6718">
        <f t="shared" si="521"/>
        <v>1.7468438538489863</v>
      </c>
      <c r="D6718">
        <f t="shared" si="522"/>
        <v>0.39999999999417923</v>
      </c>
      <c r="E6718">
        <f t="shared" si="523"/>
        <v>0</v>
      </c>
      <c r="F6718">
        <f t="shared" si="524"/>
        <v>0.50266666665265802</v>
      </c>
      <c r="G6718">
        <v>0.70000000006984919</v>
      </c>
      <c r="H6718">
        <v>0.69999999995343387</v>
      </c>
      <c r="I6718">
        <v>0.14684385387226939</v>
      </c>
      <c r="J6718">
        <v>0.19999999995343387</v>
      </c>
      <c r="K6718">
        <v>0</v>
      </c>
      <c r="L6718">
        <v>0</v>
      </c>
      <c r="M6718">
        <v>0.39999999999417923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0.19999999999708962</v>
      </c>
      <c r="V6718">
        <v>0.19999999999708962</v>
      </c>
      <c r="W6718">
        <v>0.10266666665847879</v>
      </c>
      <c r="X6718">
        <v>0</v>
      </c>
    </row>
    <row r="6719" spans="1:24" x14ac:dyDescent="0.25">
      <c r="A6719" t="s">
        <v>6785</v>
      </c>
      <c r="B6719">
        <f t="shared" si="520"/>
        <v>1.5554894795932341</v>
      </c>
      <c r="C6719">
        <f t="shared" si="521"/>
        <v>0.75548947957577184</v>
      </c>
      <c r="D6719">
        <f t="shared" si="522"/>
        <v>0</v>
      </c>
      <c r="E6719">
        <f t="shared" si="523"/>
        <v>0.60000000000582077</v>
      </c>
      <c r="F6719">
        <f t="shared" si="524"/>
        <v>0.20000000001164153</v>
      </c>
      <c r="G6719">
        <v>2.3333333665505052E-3</v>
      </c>
      <c r="H6719">
        <v>0</v>
      </c>
      <c r="I6719">
        <v>0.5531561461975798</v>
      </c>
      <c r="J6719">
        <v>0.20000000001164153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0.60000000000582077</v>
      </c>
      <c r="T6719">
        <v>0</v>
      </c>
      <c r="U6719">
        <v>0</v>
      </c>
      <c r="V6719">
        <v>0</v>
      </c>
      <c r="W6719">
        <v>0.20000000001164153</v>
      </c>
      <c r="X6719">
        <v>0</v>
      </c>
    </row>
    <row r="6720" spans="1:24" x14ac:dyDescent="0.25">
      <c r="A6720" t="s">
        <v>6786</v>
      </c>
      <c r="B6720">
        <f t="shared" si="520"/>
        <v>3.0976666665919765</v>
      </c>
      <c r="C6720">
        <f t="shared" si="521"/>
        <v>1.9976666665752418</v>
      </c>
      <c r="D6720">
        <f t="shared" si="522"/>
        <v>0.2000000000007276</v>
      </c>
      <c r="E6720">
        <f t="shared" si="523"/>
        <v>0.60000000000582077</v>
      </c>
      <c r="F6720">
        <f t="shared" si="524"/>
        <v>0.30000000001018634</v>
      </c>
      <c r="G6720">
        <v>0.59766666661016643</v>
      </c>
      <c r="H6720">
        <v>0.59999999997671694</v>
      </c>
      <c r="I6720">
        <v>0.59999999997671694</v>
      </c>
      <c r="J6720">
        <v>0.20000000001164153</v>
      </c>
      <c r="K6720">
        <v>0</v>
      </c>
      <c r="L6720">
        <v>0.2000000000007276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0.60000000000582077</v>
      </c>
      <c r="S6720">
        <v>0</v>
      </c>
      <c r="T6720">
        <v>0</v>
      </c>
      <c r="U6720">
        <v>0</v>
      </c>
      <c r="V6720">
        <v>0.20000000001164153</v>
      </c>
      <c r="W6720">
        <v>0</v>
      </c>
      <c r="X6720">
        <v>9.9999999998544808E-2</v>
      </c>
    </row>
    <row r="6721" spans="1:24" x14ac:dyDescent="0.25">
      <c r="A6721" t="s">
        <v>6787</v>
      </c>
      <c r="B6721">
        <f t="shared" si="520"/>
        <v>2.6328815060660418</v>
      </c>
      <c r="C6721">
        <f t="shared" si="521"/>
        <v>1.1328815060551278</v>
      </c>
      <c r="D6721">
        <f t="shared" si="522"/>
        <v>0.19999999999708962</v>
      </c>
      <c r="E6721">
        <f t="shared" si="523"/>
        <v>0.90000000000509317</v>
      </c>
      <c r="F6721">
        <f t="shared" si="524"/>
        <v>0.40000000000873115</v>
      </c>
      <c r="G6721">
        <v>0.69733333331532776</v>
      </c>
      <c r="H6721">
        <v>0.23554817272815853</v>
      </c>
      <c r="I6721">
        <v>0</v>
      </c>
      <c r="J6721">
        <v>0.20000000001164153</v>
      </c>
      <c r="K6721">
        <v>0.19999999999708962</v>
      </c>
      <c r="L6721">
        <v>0</v>
      </c>
      <c r="M6721">
        <v>0</v>
      </c>
      <c r="N6721">
        <v>0</v>
      </c>
      <c r="O6721">
        <v>0</v>
      </c>
      <c r="P6721">
        <v>0.2999999999992724</v>
      </c>
      <c r="Q6721">
        <v>0</v>
      </c>
      <c r="R6721">
        <v>0</v>
      </c>
      <c r="S6721">
        <v>0</v>
      </c>
      <c r="T6721">
        <v>0.60000000000582077</v>
      </c>
      <c r="U6721">
        <v>0.20000000001164153</v>
      </c>
      <c r="V6721">
        <v>0</v>
      </c>
      <c r="W6721">
        <v>0.19999999999708962</v>
      </c>
      <c r="X6721">
        <v>0</v>
      </c>
    </row>
    <row r="6722" spans="1:24" x14ac:dyDescent="0.25">
      <c r="A6722" t="s">
        <v>6788</v>
      </c>
      <c r="B6722">
        <f t="shared" si="520"/>
        <v>2.5571184939526574</v>
      </c>
      <c r="C6722">
        <f t="shared" si="521"/>
        <v>1.3671184939448722</v>
      </c>
      <c r="D6722">
        <f t="shared" si="522"/>
        <v>0.40000000000873115</v>
      </c>
      <c r="E6722">
        <f t="shared" si="523"/>
        <v>0.29000000000451109</v>
      </c>
      <c r="F6722">
        <f t="shared" si="524"/>
        <v>0.49999999999454303</v>
      </c>
      <c r="G6722">
        <v>2.6666666381061077E-3</v>
      </c>
      <c r="H6722">
        <v>0.46445182734169066</v>
      </c>
      <c r="I6722">
        <v>0.69999999995343387</v>
      </c>
      <c r="J6722">
        <v>0.20000000001164153</v>
      </c>
      <c r="K6722">
        <v>0</v>
      </c>
      <c r="L6722">
        <v>0</v>
      </c>
      <c r="M6722">
        <v>0</v>
      </c>
      <c r="N6722">
        <v>0.40000000000873115</v>
      </c>
      <c r="O6722">
        <v>0</v>
      </c>
      <c r="P6722">
        <v>0</v>
      </c>
      <c r="Q6722">
        <v>0.29000000000451109</v>
      </c>
      <c r="R6722">
        <v>0</v>
      </c>
      <c r="S6722">
        <v>0</v>
      </c>
      <c r="T6722">
        <v>0</v>
      </c>
      <c r="U6722">
        <v>0</v>
      </c>
      <c r="V6722">
        <v>0.19999999999708962</v>
      </c>
      <c r="W6722">
        <v>0.19999999999708962</v>
      </c>
      <c r="X6722">
        <v>0.1000000000003638</v>
      </c>
    </row>
    <row r="6723" spans="1:24" x14ac:dyDescent="0.25">
      <c r="A6723" t="s">
        <v>6789</v>
      </c>
      <c r="B6723">
        <f t="shared" ref="B6723:B6786" si="525">SUM(C6723:F6723)</f>
        <v>1.6686843852839957</v>
      </c>
      <c r="C6723">
        <f t="shared" ref="C6723:C6786" si="526">SUM(G6723:J6723)</f>
        <v>1.4586843852885067</v>
      </c>
      <c r="D6723">
        <f t="shared" ref="D6723:D6786" si="527">SUM(K6723:O6723)</f>
        <v>0</v>
      </c>
      <c r="E6723">
        <f t="shared" ref="E6723:E6786" si="528">SUM(P6723:T6723)</f>
        <v>9.9999999983992893E-3</v>
      </c>
      <c r="F6723">
        <f t="shared" ref="F6723:F6786" si="529">SUM(U6723:X6723)</f>
        <v>0.19999999999708962</v>
      </c>
      <c r="G6723">
        <v>0.59999999997671694</v>
      </c>
      <c r="H6723">
        <v>0.59999999997671694</v>
      </c>
      <c r="I6723">
        <v>6.4000000013038516E-2</v>
      </c>
      <c r="J6723">
        <v>0.19468438532203436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9.9999999983992893E-3</v>
      </c>
      <c r="R6723">
        <v>0</v>
      </c>
      <c r="S6723">
        <v>0</v>
      </c>
      <c r="T6723">
        <v>0</v>
      </c>
      <c r="U6723">
        <v>0.19999999999708962</v>
      </c>
      <c r="V6723">
        <v>0</v>
      </c>
      <c r="W6723">
        <v>0</v>
      </c>
      <c r="X6723">
        <v>0</v>
      </c>
    </row>
    <row r="6724" spans="1:24" x14ac:dyDescent="0.25">
      <c r="A6724" t="s">
        <v>6790</v>
      </c>
      <c r="B6724">
        <f t="shared" si="525"/>
        <v>1.8413156146070833</v>
      </c>
      <c r="C6724">
        <f t="shared" si="526"/>
        <v>0.74131561460671946</v>
      </c>
      <c r="D6724">
        <f t="shared" si="527"/>
        <v>0</v>
      </c>
      <c r="E6724">
        <f t="shared" si="528"/>
        <v>0.60000000000582077</v>
      </c>
      <c r="F6724">
        <f t="shared" si="529"/>
        <v>0.49999999999454303</v>
      </c>
      <c r="G6724">
        <v>0</v>
      </c>
      <c r="H6724">
        <v>0</v>
      </c>
      <c r="I6724">
        <v>0.53599999996367842</v>
      </c>
      <c r="J6724">
        <v>0.20531561464304104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0.60000000000582077</v>
      </c>
      <c r="T6724">
        <v>0</v>
      </c>
      <c r="U6724">
        <v>0</v>
      </c>
      <c r="V6724">
        <v>0.19999999999708962</v>
      </c>
      <c r="W6724">
        <v>0.19999999999708962</v>
      </c>
      <c r="X6724">
        <v>0.1000000000003638</v>
      </c>
    </row>
    <row r="6725" spans="1:24" x14ac:dyDescent="0.25">
      <c r="A6725" t="s">
        <v>6791</v>
      </c>
      <c r="B6725">
        <f t="shared" si="525"/>
        <v>3.0000000001309672</v>
      </c>
      <c r="C6725">
        <f t="shared" si="526"/>
        <v>2.2000000001280569</v>
      </c>
      <c r="D6725">
        <f t="shared" si="527"/>
        <v>0</v>
      </c>
      <c r="E6725">
        <f t="shared" si="528"/>
        <v>0.60000000000582077</v>
      </c>
      <c r="F6725">
        <f t="shared" si="529"/>
        <v>0.19999999999708962</v>
      </c>
      <c r="G6725">
        <v>0.70000000006984919</v>
      </c>
      <c r="H6725">
        <v>0.69999999995343387</v>
      </c>
      <c r="I6725">
        <v>0.60000000009313226</v>
      </c>
      <c r="J6725">
        <v>0.20000000001164153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0.60000000000582077</v>
      </c>
      <c r="S6725">
        <v>0</v>
      </c>
      <c r="T6725">
        <v>0</v>
      </c>
      <c r="U6725">
        <v>0.19999999999708962</v>
      </c>
      <c r="V6725">
        <v>0</v>
      </c>
      <c r="W6725">
        <v>0</v>
      </c>
      <c r="X6725">
        <v>0</v>
      </c>
    </row>
    <row r="6726" spans="1:24" x14ac:dyDescent="0.25">
      <c r="A6726" t="s">
        <v>6792</v>
      </c>
      <c r="B6726">
        <f t="shared" si="525"/>
        <v>1.9296666667014506</v>
      </c>
      <c r="C6726">
        <f t="shared" si="526"/>
        <v>0.56700000003911555</v>
      </c>
      <c r="D6726">
        <f t="shared" si="527"/>
        <v>0.39999999999417923</v>
      </c>
      <c r="E6726">
        <f t="shared" si="528"/>
        <v>0.60000000000582077</v>
      </c>
      <c r="F6726">
        <f t="shared" si="529"/>
        <v>0.36266666666233505</v>
      </c>
      <c r="G6726">
        <v>0.37800000002607703</v>
      </c>
      <c r="H6726">
        <v>0</v>
      </c>
      <c r="I6726">
        <v>0</v>
      </c>
      <c r="J6726">
        <v>0.18900000001303852</v>
      </c>
      <c r="K6726">
        <v>0</v>
      </c>
      <c r="L6726">
        <v>0</v>
      </c>
      <c r="M6726">
        <v>0</v>
      </c>
      <c r="N6726">
        <v>0</v>
      </c>
      <c r="O6726">
        <v>0.39999999999417923</v>
      </c>
      <c r="P6726">
        <v>0</v>
      </c>
      <c r="Q6726">
        <v>0</v>
      </c>
      <c r="R6726">
        <v>0</v>
      </c>
      <c r="S6726">
        <v>0</v>
      </c>
      <c r="T6726">
        <v>0.60000000000582077</v>
      </c>
      <c r="U6726">
        <v>0</v>
      </c>
      <c r="V6726">
        <v>6.2666666664881632E-2</v>
      </c>
      <c r="W6726">
        <v>0.19999999999708962</v>
      </c>
      <c r="X6726">
        <v>0.1000000000003638</v>
      </c>
    </row>
    <row r="6727" spans="1:24" x14ac:dyDescent="0.25">
      <c r="A6727" t="s">
        <v>6793</v>
      </c>
      <c r="B6727">
        <f t="shared" si="525"/>
        <v>2.9703333333200135</v>
      </c>
      <c r="C6727">
        <f t="shared" si="526"/>
        <v>1.8329999999841675</v>
      </c>
      <c r="D6727">
        <f t="shared" si="527"/>
        <v>0.59999999999490683</v>
      </c>
      <c r="E6727">
        <f t="shared" si="528"/>
        <v>0</v>
      </c>
      <c r="F6727">
        <f t="shared" si="529"/>
        <v>0.53733333334093913</v>
      </c>
      <c r="G6727">
        <v>0.2219999999506399</v>
      </c>
      <c r="H6727">
        <v>0.70000000006984919</v>
      </c>
      <c r="I6727">
        <v>0.69999999995343387</v>
      </c>
      <c r="J6727">
        <v>0.21100000001024455</v>
      </c>
      <c r="K6727">
        <v>0</v>
      </c>
      <c r="L6727">
        <v>0.2000000000007276</v>
      </c>
      <c r="M6727">
        <v>0.39999999999417923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0.19999999999708962</v>
      </c>
      <c r="V6727">
        <v>0.13733333333220799</v>
      </c>
      <c r="W6727">
        <v>0.20000000001164153</v>
      </c>
      <c r="X6727">
        <v>0</v>
      </c>
    </row>
    <row r="6728" spans="1:24" x14ac:dyDescent="0.25">
      <c r="A6728" t="s">
        <v>6794</v>
      </c>
      <c r="B6728">
        <f t="shared" si="525"/>
        <v>1.6544850497048174</v>
      </c>
      <c r="C6728">
        <f t="shared" si="526"/>
        <v>1.4544850497040898</v>
      </c>
      <c r="D6728">
        <f t="shared" si="527"/>
        <v>0.2000000000007276</v>
      </c>
      <c r="E6728">
        <f t="shared" si="528"/>
        <v>0</v>
      </c>
      <c r="F6728">
        <f t="shared" si="529"/>
        <v>0</v>
      </c>
      <c r="G6728">
        <v>0.69999999995343387</v>
      </c>
      <c r="H6728">
        <v>0.55448504979722202</v>
      </c>
      <c r="I6728">
        <v>0</v>
      </c>
      <c r="J6728">
        <v>0.19999999995343387</v>
      </c>
      <c r="K6728">
        <v>0.2000000000007276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 x14ac:dyDescent="0.25">
      <c r="A6729" t="s">
        <v>6795</v>
      </c>
      <c r="B6729">
        <f t="shared" si="525"/>
        <v>2.1968482835163741</v>
      </c>
      <c r="C6729">
        <f t="shared" si="526"/>
        <v>0.74551495019113645</v>
      </c>
      <c r="D6729">
        <f t="shared" si="527"/>
        <v>0</v>
      </c>
      <c r="E6729">
        <f t="shared" si="528"/>
        <v>0.89999999999417923</v>
      </c>
      <c r="F6729">
        <f t="shared" si="529"/>
        <v>0.55133333333105838</v>
      </c>
      <c r="G6729">
        <v>0</v>
      </c>
      <c r="H6729">
        <v>4.5514950179494917E-2</v>
      </c>
      <c r="I6729">
        <v>0.59999999997671694</v>
      </c>
      <c r="J6729">
        <v>0.1000000000349246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0.30000000000291038</v>
      </c>
      <c r="Q6729">
        <v>0</v>
      </c>
      <c r="R6729">
        <v>0</v>
      </c>
      <c r="S6729">
        <v>0.59999999999126885</v>
      </c>
      <c r="T6729">
        <v>0</v>
      </c>
      <c r="U6729">
        <v>5.1333333336515352E-2</v>
      </c>
      <c r="V6729">
        <v>0.19999999999708962</v>
      </c>
      <c r="W6729">
        <v>0.19999999999708962</v>
      </c>
      <c r="X6729">
        <v>0.1000000000003638</v>
      </c>
    </row>
    <row r="6730" spans="1:24" x14ac:dyDescent="0.25">
      <c r="A6730" t="s">
        <v>6796</v>
      </c>
      <c r="B6730">
        <f t="shared" si="525"/>
        <v>3.4300620155954675</v>
      </c>
      <c r="C6730">
        <f t="shared" si="526"/>
        <v>2.3813953489298001</v>
      </c>
      <c r="D6730">
        <f t="shared" si="527"/>
        <v>0</v>
      </c>
      <c r="E6730">
        <f t="shared" si="528"/>
        <v>0.90000000000509317</v>
      </c>
      <c r="F6730">
        <f t="shared" si="529"/>
        <v>0.14866666666057426</v>
      </c>
      <c r="G6730">
        <v>0.70000000006984919</v>
      </c>
      <c r="H6730">
        <v>0.69999999995343387</v>
      </c>
      <c r="I6730">
        <v>0.70000000006984919</v>
      </c>
      <c r="J6730">
        <v>0.28139534883666784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0.2999999999992724</v>
      </c>
      <c r="R6730">
        <v>0.60000000000582077</v>
      </c>
      <c r="S6730">
        <v>0</v>
      </c>
      <c r="T6730">
        <v>0</v>
      </c>
      <c r="U6730">
        <v>0.14866666666057426</v>
      </c>
      <c r="V6730">
        <v>0</v>
      </c>
      <c r="W6730">
        <v>0</v>
      </c>
      <c r="X6730">
        <v>0</v>
      </c>
    </row>
    <row r="6731" spans="1:24" x14ac:dyDescent="0.25">
      <c r="A6731" t="s">
        <v>6797</v>
      </c>
      <c r="B6731">
        <f t="shared" si="525"/>
        <v>1.5950166112816078</v>
      </c>
      <c r="C6731">
        <f t="shared" si="526"/>
        <v>0.21860465116333216</v>
      </c>
      <c r="D6731">
        <f t="shared" si="527"/>
        <v>0.39999999999417923</v>
      </c>
      <c r="E6731">
        <f t="shared" si="528"/>
        <v>0.47641196011682041</v>
      </c>
      <c r="F6731">
        <f t="shared" si="529"/>
        <v>0.50000000000727596</v>
      </c>
      <c r="G6731">
        <v>0</v>
      </c>
      <c r="H6731">
        <v>0</v>
      </c>
      <c r="I6731">
        <v>0</v>
      </c>
      <c r="J6731">
        <v>0.21860465116333216</v>
      </c>
      <c r="K6731">
        <v>0</v>
      </c>
      <c r="L6731">
        <v>0</v>
      </c>
      <c r="M6731">
        <v>0</v>
      </c>
      <c r="N6731">
        <v>0.39999999999417923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0.47641196011682041</v>
      </c>
      <c r="U6731">
        <v>0</v>
      </c>
      <c r="V6731">
        <v>0.20000000001164153</v>
      </c>
      <c r="W6731">
        <v>0.19999999999708962</v>
      </c>
      <c r="X6731">
        <v>9.9999999998544808E-2</v>
      </c>
    </row>
    <row r="6732" spans="1:24" x14ac:dyDescent="0.25">
      <c r="A6732" t="s">
        <v>6798</v>
      </c>
      <c r="B6732">
        <f t="shared" si="525"/>
        <v>2.4235880397754954</v>
      </c>
      <c r="C6732">
        <f t="shared" si="526"/>
        <v>1.8999999999068677</v>
      </c>
      <c r="D6732">
        <f t="shared" si="527"/>
        <v>0</v>
      </c>
      <c r="E6732">
        <f t="shared" si="528"/>
        <v>0.12358803985989653</v>
      </c>
      <c r="F6732">
        <f t="shared" si="529"/>
        <v>0.40000000000873115</v>
      </c>
      <c r="G6732">
        <v>0.59999999997671694</v>
      </c>
      <c r="H6732">
        <v>0.59999999997671694</v>
      </c>
      <c r="I6732">
        <v>0.59999999997671694</v>
      </c>
      <c r="J6732">
        <v>9.9999999976716936E-2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0.12358803985989653</v>
      </c>
      <c r="U6732">
        <v>0.20000000001164153</v>
      </c>
      <c r="V6732">
        <v>0</v>
      </c>
      <c r="W6732">
        <v>0.19999999999708962</v>
      </c>
      <c r="X6732">
        <v>0</v>
      </c>
    </row>
    <row r="6733" spans="1:24" x14ac:dyDescent="0.25">
      <c r="A6733" t="s">
        <v>6799</v>
      </c>
      <c r="B6733">
        <f t="shared" si="525"/>
        <v>2.386495016513436</v>
      </c>
      <c r="C6733">
        <f t="shared" si="526"/>
        <v>1.886495016515255</v>
      </c>
      <c r="D6733">
        <f t="shared" si="527"/>
        <v>0.2000000000007276</v>
      </c>
      <c r="E6733">
        <f t="shared" si="528"/>
        <v>0</v>
      </c>
      <c r="F6733">
        <f t="shared" si="529"/>
        <v>0.29999999999745341</v>
      </c>
      <c r="G6733">
        <v>0.675747508299537</v>
      </c>
      <c r="H6733">
        <v>0.13500000000931323</v>
      </c>
      <c r="I6733">
        <v>0.79999999993015081</v>
      </c>
      <c r="J6733">
        <v>0.27574750827625394</v>
      </c>
      <c r="K6733">
        <v>0</v>
      </c>
      <c r="L6733">
        <v>0.2000000000007276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0.19999999999708962</v>
      </c>
      <c r="W6733">
        <v>0</v>
      </c>
      <c r="X6733">
        <v>0.1000000000003638</v>
      </c>
    </row>
    <row r="6734" spans="1:24" x14ac:dyDescent="0.25">
      <c r="A6734" t="s">
        <v>6800</v>
      </c>
      <c r="B6734">
        <f t="shared" si="525"/>
        <v>1.8135049834381789</v>
      </c>
      <c r="C6734">
        <f t="shared" si="526"/>
        <v>0.8135049834381789</v>
      </c>
      <c r="D6734">
        <f t="shared" si="527"/>
        <v>0</v>
      </c>
      <c r="E6734">
        <f t="shared" si="528"/>
        <v>0.60000000000582077</v>
      </c>
      <c r="F6734">
        <f t="shared" si="529"/>
        <v>0.39999999999417923</v>
      </c>
      <c r="G6734">
        <v>2.4252491653896868E-2</v>
      </c>
      <c r="H6734">
        <v>0.56500000006053597</v>
      </c>
      <c r="I6734">
        <v>0</v>
      </c>
      <c r="J6734">
        <v>0.22425249172374606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0.60000000000582077</v>
      </c>
      <c r="T6734">
        <v>0</v>
      </c>
      <c r="U6734">
        <v>0.19999999999708962</v>
      </c>
      <c r="V6734">
        <v>0</v>
      </c>
      <c r="W6734">
        <v>0.19999999999708962</v>
      </c>
      <c r="X6734">
        <v>0</v>
      </c>
    </row>
    <row r="6735" spans="1:24" x14ac:dyDescent="0.25">
      <c r="A6735" t="s">
        <v>6801</v>
      </c>
      <c r="B6735">
        <f t="shared" si="525"/>
        <v>2.7000000001262379</v>
      </c>
      <c r="C6735">
        <f t="shared" si="526"/>
        <v>2.2000000001280569</v>
      </c>
      <c r="D6735">
        <f t="shared" si="527"/>
        <v>0.2000000000007276</v>
      </c>
      <c r="E6735">
        <f t="shared" si="528"/>
        <v>0</v>
      </c>
      <c r="F6735">
        <f t="shared" si="529"/>
        <v>0.29999999999745341</v>
      </c>
      <c r="G6735">
        <v>0.90000000002328306</v>
      </c>
      <c r="H6735">
        <v>0.59999999997671694</v>
      </c>
      <c r="I6735">
        <v>0.60000000009313226</v>
      </c>
      <c r="J6735">
        <v>0.1000000000349246</v>
      </c>
      <c r="K6735">
        <v>0.2000000000007276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0.19999999999708962</v>
      </c>
      <c r="W6735">
        <v>0</v>
      </c>
      <c r="X6735">
        <v>0.1000000000003638</v>
      </c>
    </row>
    <row r="6736" spans="1:24" x14ac:dyDescent="0.25">
      <c r="A6736" t="s">
        <v>6802</v>
      </c>
      <c r="B6736">
        <f t="shared" si="525"/>
        <v>2.2699999999458669</v>
      </c>
      <c r="C6736">
        <f t="shared" si="526"/>
        <v>0.86999999993713573</v>
      </c>
      <c r="D6736">
        <f t="shared" si="527"/>
        <v>0.40000000002328306</v>
      </c>
      <c r="E6736">
        <f t="shared" si="528"/>
        <v>0.59999999997671694</v>
      </c>
      <c r="F6736">
        <f t="shared" si="529"/>
        <v>0.40000000000873115</v>
      </c>
      <c r="G6736">
        <v>0</v>
      </c>
      <c r="H6736">
        <v>0</v>
      </c>
      <c r="I6736">
        <v>0.59999999997671694</v>
      </c>
      <c r="J6736">
        <v>0.26999999996041879</v>
      </c>
      <c r="K6736">
        <v>0</v>
      </c>
      <c r="L6736">
        <v>0</v>
      </c>
      <c r="M6736">
        <v>0.40000000002328306</v>
      </c>
      <c r="N6736">
        <v>0</v>
      </c>
      <c r="O6736">
        <v>0</v>
      </c>
      <c r="P6736">
        <v>0</v>
      </c>
      <c r="Q6736">
        <v>0</v>
      </c>
      <c r="R6736">
        <v>0.59999999997671694</v>
      </c>
      <c r="S6736">
        <v>0</v>
      </c>
      <c r="T6736">
        <v>0</v>
      </c>
      <c r="U6736">
        <v>0.19999999999708962</v>
      </c>
      <c r="V6736">
        <v>0</v>
      </c>
      <c r="W6736">
        <v>0.20000000001164153</v>
      </c>
      <c r="X6736">
        <v>0</v>
      </c>
    </row>
    <row r="6737" spans="1:24" x14ac:dyDescent="0.25">
      <c r="A6737" t="s">
        <v>6803</v>
      </c>
      <c r="B6737">
        <f t="shared" si="525"/>
        <v>3.3300000000617729</v>
      </c>
      <c r="C6737">
        <f t="shared" si="526"/>
        <v>1.6300000000628643</v>
      </c>
      <c r="D6737">
        <f t="shared" si="527"/>
        <v>0</v>
      </c>
      <c r="E6737">
        <f t="shared" si="528"/>
        <v>1.2000000000043656</v>
      </c>
      <c r="F6737">
        <f t="shared" si="529"/>
        <v>0.49999999999454303</v>
      </c>
      <c r="G6737">
        <v>0.70000000006984919</v>
      </c>
      <c r="H6737">
        <v>0.69999999995343387</v>
      </c>
      <c r="I6737">
        <v>0</v>
      </c>
      <c r="J6737">
        <v>0.23000000003958121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0.2999999999992724</v>
      </c>
      <c r="Q6737">
        <v>0.2999999999992724</v>
      </c>
      <c r="R6737">
        <v>0</v>
      </c>
      <c r="S6737">
        <v>0</v>
      </c>
      <c r="T6737">
        <v>0.60000000000582077</v>
      </c>
      <c r="U6737">
        <v>0</v>
      </c>
      <c r="V6737">
        <v>0.19999999999708962</v>
      </c>
      <c r="W6737">
        <v>0.19999999999708962</v>
      </c>
      <c r="X6737">
        <v>0.1000000000003638</v>
      </c>
    </row>
    <row r="6738" spans="1:24" x14ac:dyDescent="0.25">
      <c r="A6738" t="s">
        <v>6804</v>
      </c>
      <c r="B6738">
        <f t="shared" si="525"/>
        <v>1.0663333331904141</v>
      </c>
      <c r="C6738">
        <f t="shared" si="526"/>
        <v>0.86633333319332451</v>
      </c>
      <c r="D6738">
        <f t="shared" si="527"/>
        <v>0</v>
      </c>
      <c r="E6738">
        <f t="shared" si="528"/>
        <v>0</v>
      </c>
      <c r="F6738">
        <f t="shared" si="529"/>
        <v>0.19999999999708962</v>
      </c>
      <c r="G6738">
        <v>6.6333333263173699E-2</v>
      </c>
      <c r="H6738">
        <v>0</v>
      </c>
      <c r="I6738">
        <v>0.69999999995343387</v>
      </c>
      <c r="J6738">
        <v>9.9999999976716936E-2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0.19999999999708962</v>
      </c>
      <c r="V6738">
        <v>0</v>
      </c>
      <c r="W6738">
        <v>0</v>
      </c>
      <c r="X6738">
        <v>0</v>
      </c>
    </row>
    <row r="6739" spans="1:24" x14ac:dyDescent="0.25">
      <c r="A6739" t="s">
        <v>6805</v>
      </c>
      <c r="B6739">
        <f t="shared" si="525"/>
        <v>3.2380000001521694</v>
      </c>
      <c r="C6739">
        <f t="shared" si="526"/>
        <v>1.6316666668280959</v>
      </c>
      <c r="D6739">
        <f t="shared" si="527"/>
        <v>0.80000000000291038</v>
      </c>
      <c r="E6739">
        <f t="shared" si="528"/>
        <v>0.59999999999126885</v>
      </c>
      <c r="F6739">
        <f t="shared" si="529"/>
        <v>0.20633333332989423</v>
      </c>
      <c r="G6739">
        <v>0.63366666669026017</v>
      </c>
      <c r="H6739">
        <v>0.70000000006984919</v>
      </c>
      <c r="I6739">
        <v>3.3666666713543236E-2</v>
      </c>
      <c r="J6739">
        <v>0.26433333335444331</v>
      </c>
      <c r="K6739">
        <v>0</v>
      </c>
      <c r="L6739">
        <v>0</v>
      </c>
      <c r="M6739">
        <v>0</v>
      </c>
      <c r="N6739">
        <v>0.40000000000873115</v>
      </c>
      <c r="O6739">
        <v>0.39999999999417923</v>
      </c>
      <c r="P6739">
        <v>0</v>
      </c>
      <c r="Q6739">
        <v>0</v>
      </c>
      <c r="R6739">
        <v>0</v>
      </c>
      <c r="S6739">
        <v>0.59999999999126885</v>
      </c>
      <c r="T6739">
        <v>0</v>
      </c>
      <c r="U6739">
        <v>0</v>
      </c>
      <c r="V6739">
        <v>0</v>
      </c>
      <c r="W6739">
        <v>0.19999999999708962</v>
      </c>
      <c r="X6739">
        <v>6.3333333328046137E-3</v>
      </c>
    </row>
    <row r="6740" spans="1:24" x14ac:dyDescent="0.25">
      <c r="A6740" t="s">
        <v>6806</v>
      </c>
      <c r="B6740">
        <f t="shared" si="525"/>
        <v>2.8956666664780641</v>
      </c>
      <c r="C6740">
        <f t="shared" si="526"/>
        <v>2.2019999998155981</v>
      </c>
      <c r="D6740">
        <f t="shared" si="527"/>
        <v>0.2000000000007276</v>
      </c>
      <c r="E6740">
        <f t="shared" si="528"/>
        <v>0</v>
      </c>
      <c r="F6740">
        <f t="shared" si="529"/>
        <v>0.49366666666173842</v>
      </c>
      <c r="G6740">
        <v>0.59999999997671694</v>
      </c>
      <c r="H6740">
        <v>0.79999999993015081</v>
      </c>
      <c r="I6740">
        <v>0.5663333332631737</v>
      </c>
      <c r="J6740">
        <v>0.23566666664555669</v>
      </c>
      <c r="K6740">
        <v>0</v>
      </c>
      <c r="L6740">
        <v>0.2000000000007276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0.19999999999708962</v>
      </c>
      <c r="V6740">
        <v>0.19999999999708962</v>
      </c>
      <c r="W6740">
        <v>0</v>
      </c>
      <c r="X6740">
        <v>9.3666666667559184E-2</v>
      </c>
    </row>
    <row r="6741" spans="1:24" x14ac:dyDescent="0.25">
      <c r="A6741" t="s">
        <v>6807</v>
      </c>
      <c r="B6741">
        <f t="shared" si="525"/>
        <v>1.6000000000494765</v>
      </c>
      <c r="C6741">
        <f t="shared" si="526"/>
        <v>0.80000000004656613</v>
      </c>
      <c r="D6741">
        <f t="shared" si="527"/>
        <v>0</v>
      </c>
      <c r="E6741">
        <f t="shared" si="528"/>
        <v>0.60000000000582077</v>
      </c>
      <c r="F6741">
        <f t="shared" si="529"/>
        <v>0.19999999999708962</v>
      </c>
      <c r="G6741">
        <v>0</v>
      </c>
      <c r="H6741">
        <v>0</v>
      </c>
      <c r="I6741">
        <v>0.70000000006984919</v>
      </c>
      <c r="J6741">
        <v>9.9999999976716936E-2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0.60000000000582077</v>
      </c>
      <c r="S6741">
        <v>0</v>
      </c>
      <c r="T6741">
        <v>0</v>
      </c>
      <c r="U6741">
        <v>0</v>
      </c>
      <c r="V6741">
        <v>0</v>
      </c>
      <c r="W6741">
        <v>0.19999999999708962</v>
      </c>
      <c r="X6741">
        <v>0</v>
      </c>
    </row>
    <row r="6742" spans="1:24" x14ac:dyDescent="0.25">
      <c r="A6742" t="s">
        <v>6808</v>
      </c>
      <c r="B6742">
        <f t="shared" si="525"/>
        <v>2.9586666668437829</v>
      </c>
      <c r="C6742">
        <f t="shared" si="526"/>
        <v>1.6586666668299586</v>
      </c>
      <c r="D6742">
        <f t="shared" si="527"/>
        <v>0.2000000000007276</v>
      </c>
      <c r="E6742">
        <f t="shared" si="528"/>
        <v>0.60000000000582077</v>
      </c>
      <c r="F6742">
        <f t="shared" si="529"/>
        <v>0.50000000000727596</v>
      </c>
      <c r="G6742">
        <v>0.70000000006984919</v>
      </c>
      <c r="H6742">
        <v>0.70000000006984919</v>
      </c>
      <c r="I6742">
        <v>0</v>
      </c>
      <c r="J6742">
        <v>0.25866666669026017</v>
      </c>
      <c r="K6742">
        <v>0.2000000000007276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0.60000000000582077</v>
      </c>
      <c r="U6742">
        <v>0</v>
      </c>
      <c r="V6742">
        <v>0.20000000001164153</v>
      </c>
      <c r="W6742">
        <v>0.19999999999708962</v>
      </c>
      <c r="X6742">
        <v>9.9999999998544808E-2</v>
      </c>
    </row>
    <row r="6743" spans="1:24" x14ac:dyDescent="0.25">
      <c r="A6743" t="s">
        <v>6809</v>
      </c>
      <c r="B6743">
        <f t="shared" si="525"/>
        <v>1.0413333332980983</v>
      </c>
      <c r="C6743">
        <f t="shared" si="526"/>
        <v>0.84133333328645676</v>
      </c>
      <c r="D6743">
        <f t="shared" si="527"/>
        <v>0</v>
      </c>
      <c r="E6743">
        <f t="shared" si="528"/>
        <v>0</v>
      </c>
      <c r="F6743">
        <f t="shared" si="529"/>
        <v>0.20000000001164153</v>
      </c>
      <c r="G6743">
        <v>0</v>
      </c>
      <c r="H6743">
        <v>0</v>
      </c>
      <c r="I6743">
        <v>0.59999999997671694</v>
      </c>
      <c r="J6743">
        <v>0.24133333330973983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0.20000000001164153</v>
      </c>
      <c r="V6743">
        <v>0</v>
      </c>
      <c r="W6743">
        <v>0</v>
      </c>
      <c r="X6743">
        <v>0</v>
      </c>
    </row>
    <row r="6744" spans="1:24" x14ac:dyDescent="0.25">
      <c r="A6744" t="s">
        <v>6810</v>
      </c>
      <c r="B6744">
        <f t="shared" si="525"/>
        <v>2.9311716500687908</v>
      </c>
      <c r="C6744">
        <f t="shared" si="526"/>
        <v>1.5031716500525363</v>
      </c>
      <c r="D6744">
        <f t="shared" si="527"/>
        <v>0</v>
      </c>
      <c r="E6744">
        <f t="shared" si="528"/>
        <v>0.92800000000715954</v>
      </c>
      <c r="F6744">
        <f t="shared" si="529"/>
        <v>0.50000000000909495</v>
      </c>
      <c r="G6744">
        <v>0.59999999997671694</v>
      </c>
      <c r="H6744">
        <v>0.69999999995343387</v>
      </c>
      <c r="I6744">
        <v>4.8504983424209058E-2</v>
      </c>
      <c r="J6744">
        <v>0.15466666669817641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0.16400000000066939</v>
      </c>
      <c r="Q6744">
        <v>0.16400000000066939</v>
      </c>
      <c r="R6744">
        <v>0</v>
      </c>
      <c r="S6744">
        <v>0.60000000000582077</v>
      </c>
      <c r="T6744">
        <v>0</v>
      </c>
      <c r="U6744">
        <v>0</v>
      </c>
      <c r="V6744">
        <v>0.19999999999708962</v>
      </c>
      <c r="W6744">
        <v>0.20000000001164153</v>
      </c>
      <c r="X6744">
        <v>0.1000000000003638</v>
      </c>
    </row>
    <row r="6745" spans="1:24" x14ac:dyDescent="0.25">
      <c r="A6745" t="s">
        <v>6811</v>
      </c>
      <c r="B6745">
        <f t="shared" si="525"/>
        <v>3.0688283497729572</v>
      </c>
      <c r="C6745">
        <f t="shared" si="526"/>
        <v>2.1968283497844823</v>
      </c>
      <c r="D6745">
        <f t="shared" si="527"/>
        <v>0.39999999999417923</v>
      </c>
      <c r="E6745">
        <f t="shared" si="528"/>
        <v>0.27199999999720603</v>
      </c>
      <c r="F6745">
        <f t="shared" si="529"/>
        <v>0.19999999999708962</v>
      </c>
      <c r="G6745">
        <v>0.69999999995343387</v>
      </c>
      <c r="H6745">
        <v>0.59999999997671694</v>
      </c>
      <c r="I6745">
        <v>0.65149501652922481</v>
      </c>
      <c r="J6745">
        <v>0.24533333332510665</v>
      </c>
      <c r="K6745">
        <v>0</v>
      </c>
      <c r="L6745">
        <v>0</v>
      </c>
      <c r="M6745">
        <v>0.39999999999417923</v>
      </c>
      <c r="N6745">
        <v>0</v>
      </c>
      <c r="O6745">
        <v>0</v>
      </c>
      <c r="P6745">
        <v>0.13599999999860302</v>
      </c>
      <c r="Q6745">
        <v>0.13599999999860302</v>
      </c>
      <c r="R6745">
        <v>0</v>
      </c>
      <c r="S6745">
        <v>0</v>
      </c>
      <c r="T6745">
        <v>0</v>
      </c>
      <c r="U6745">
        <v>0.19999999999708962</v>
      </c>
      <c r="V6745">
        <v>0</v>
      </c>
      <c r="W6745">
        <v>0</v>
      </c>
      <c r="X6745">
        <v>0</v>
      </c>
    </row>
    <row r="6746" spans="1:24" x14ac:dyDescent="0.25">
      <c r="A6746" t="s">
        <v>6812</v>
      </c>
      <c r="B6746">
        <f t="shared" si="525"/>
        <v>2.1000000001022272</v>
      </c>
      <c r="C6746">
        <f t="shared" si="526"/>
        <v>0.80000000010477379</v>
      </c>
      <c r="D6746">
        <f t="shared" si="527"/>
        <v>0.19999999999708962</v>
      </c>
      <c r="E6746">
        <f t="shared" si="528"/>
        <v>0.60000000000582077</v>
      </c>
      <c r="F6746">
        <f t="shared" si="529"/>
        <v>0.49999999999454303</v>
      </c>
      <c r="G6746">
        <v>0</v>
      </c>
      <c r="H6746">
        <v>0</v>
      </c>
      <c r="I6746">
        <v>0.60000000009313226</v>
      </c>
      <c r="J6746">
        <v>0.20000000001164153</v>
      </c>
      <c r="K6746">
        <v>0</v>
      </c>
      <c r="L6746">
        <v>0.19999999999708962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0.60000000000582077</v>
      </c>
      <c r="S6746">
        <v>0</v>
      </c>
      <c r="T6746">
        <v>0</v>
      </c>
      <c r="U6746">
        <v>0</v>
      </c>
      <c r="V6746">
        <v>0.19999999999708962</v>
      </c>
      <c r="W6746">
        <v>0.19999999999708962</v>
      </c>
      <c r="X6746">
        <v>0.1000000000003638</v>
      </c>
    </row>
    <row r="6747" spans="1:24" x14ac:dyDescent="0.25">
      <c r="A6747" t="s">
        <v>6813</v>
      </c>
      <c r="B6747">
        <f t="shared" si="525"/>
        <v>2.5000000000582077</v>
      </c>
      <c r="C6747">
        <f t="shared" si="526"/>
        <v>1.5000000000582077</v>
      </c>
      <c r="D6747">
        <f t="shared" si="527"/>
        <v>0</v>
      </c>
      <c r="E6747">
        <f t="shared" si="528"/>
        <v>0.60000000000582077</v>
      </c>
      <c r="F6747">
        <f t="shared" si="529"/>
        <v>0.39999999999417923</v>
      </c>
      <c r="G6747">
        <v>0.59999999997671694</v>
      </c>
      <c r="H6747">
        <v>0.70000000006984919</v>
      </c>
      <c r="I6747">
        <v>0</v>
      </c>
      <c r="J6747">
        <v>0.20000000001164153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0.60000000000582077</v>
      </c>
      <c r="U6747">
        <v>0.19999999999708962</v>
      </c>
      <c r="V6747">
        <v>0</v>
      </c>
      <c r="W6747">
        <v>0.19999999999708962</v>
      </c>
      <c r="X6747">
        <v>0</v>
      </c>
    </row>
    <row r="6748" spans="1:24" x14ac:dyDescent="0.25">
      <c r="A6748" t="s">
        <v>6814</v>
      </c>
      <c r="B6748">
        <f t="shared" si="525"/>
        <v>1.4999999999217835</v>
      </c>
      <c r="C6748">
        <f t="shared" si="526"/>
        <v>0.79999999993015081</v>
      </c>
      <c r="D6748">
        <f t="shared" si="527"/>
        <v>0.39999999999417923</v>
      </c>
      <c r="E6748">
        <f t="shared" si="528"/>
        <v>0</v>
      </c>
      <c r="F6748">
        <f t="shared" si="529"/>
        <v>0.29999999999745341</v>
      </c>
      <c r="G6748">
        <v>0</v>
      </c>
      <c r="H6748">
        <v>0</v>
      </c>
      <c r="I6748">
        <v>0.59999999997671694</v>
      </c>
      <c r="J6748">
        <v>0.19999999995343387</v>
      </c>
      <c r="K6748">
        <v>0</v>
      </c>
      <c r="L6748">
        <v>0</v>
      </c>
      <c r="M6748">
        <v>0</v>
      </c>
      <c r="N6748">
        <v>0.39999999999417923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0.19999999999708962</v>
      </c>
      <c r="W6748">
        <v>0</v>
      </c>
      <c r="X6748">
        <v>0.1000000000003638</v>
      </c>
    </row>
    <row r="6749" spans="1:24" x14ac:dyDescent="0.25">
      <c r="A6749" t="s">
        <v>6815</v>
      </c>
      <c r="B6749">
        <f t="shared" si="525"/>
        <v>2.8293333334040653</v>
      </c>
      <c r="C6749">
        <f t="shared" si="526"/>
        <v>1.6293333334033377</v>
      </c>
      <c r="D6749">
        <f t="shared" si="527"/>
        <v>0.2000000000007276</v>
      </c>
      <c r="E6749">
        <f t="shared" si="528"/>
        <v>0.60000000000582077</v>
      </c>
      <c r="F6749">
        <f t="shared" si="529"/>
        <v>0.39999999999417923</v>
      </c>
      <c r="G6749">
        <v>0.70000000006984919</v>
      </c>
      <c r="H6749">
        <v>0.59999999997671694</v>
      </c>
      <c r="I6749">
        <v>0.12933333334513009</v>
      </c>
      <c r="J6749">
        <v>0.20000000001164153</v>
      </c>
      <c r="K6749">
        <v>0.2000000000007276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0.60000000000582077</v>
      </c>
      <c r="T6749">
        <v>0</v>
      </c>
      <c r="U6749">
        <v>0.19999999999708962</v>
      </c>
      <c r="V6749">
        <v>0</v>
      </c>
      <c r="W6749">
        <v>0.19999999999708962</v>
      </c>
      <c r="X6749">
        <v>0</v>
      </c>
    </row>
    <row r="6750" spans="1:24" x14ac:dyDescent="0.25">
      <c r="A6750" t="s">
        <v>6816</v>
      </c>
      <c r="B6750">
        <f t="shared" si="525"/>
        <v>1.9699999999138527</v>
      </c>
      <c r="C6750">
        <f t="shared" si="526"/>
        <v>1.9699999999138527</v>
      </c>
      <c r="D6750">
        <f t="shared" si="527"/>
        <v>0</v>
      </c>
      <c r="E6750">
        <f t="shared" si="528"/>
        <v>0</v>
      </c>
      <c r="F6750">
        <f t="shared" si="529"/>
        <v>0</v>
      </c>
      <c r="G6750">
        <v>0.58666666666977108</v>
      </c>
      <c r="H6750">
        <v>0.61266666662413627</v>
      </c>
      <c r="I6750">
        <v>0.57066666660830379</v>
      </c>
      <c r="J6750">
        <v>0.20000000001164153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</row>
    <row r="6751" spans="1:24" x14ac:dyDescent="0.25">
      <c r="A6751" t="s">
        <v>6817</v>
      </c>
      <c r="B6751">
        <f t="shared" si="525"/>
        <v>2.3006666665987723</v>
      </c>
      <c r="C6751">
        <f t="shared" si="526"/>
        <v>1.0006666666013189</v>
      </c>
      <c r="D6751">
        <f t="shared" si="527"/>
        <v>0</v>
      </c>
      <c r="E6751">
        <f t="shared" si="528"/>
        <v>0.60000000000582077</v>
      </c>
      <c r="F6751">
        <f t="shared" si="529"/>
        <v>0.69999999999163265</v>
      </c>
      <c r="G6751">
        <v>0.1133333332836628</v>
      </c>
      <c r="H6751">
        <v>8.7333333329297602E-2</v>
      </c>
      <c r="I6751">
        <v>0.59999999997671694</v>
      </c>
      <c r="J6751">
        <v>0.20000000001164153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0.60000000000582077</v>
      </c>
      <c r="S6751">
        <v>0</v>
      </c>
      <c r="T6751">
        <v>0</v>
      </c>
      <c r="U6751">
        <v>0.19999999999708962</v>
      </c>
      <c r="V6751">
        <v>0.19999999999708962</v>
      </c>
      <c r="W6751">
        <v>0.19999999999708962</v>
      </c>
      <c r="X6751">
        <v>0.1000000000003638</v>
      </c>
    </row>
    <row r="6752" spans="1:24" x14ac:dyDescent="0.25">
      <c r="A6752" t="s">
        <v>6818</v>
      </c>
      <c r="B6752">
        <f t="shared" si="525"/>
        <v>2.8793333334324416</v>
      </c>
      <c r="C6752">
        <f t="shared" si="526"/>
        <v>1.4000000000814907</v>
      </c>
      <c r="D6752">
        <f t="shared" si="527"/>
        <v>7.9333333334943745E-2</v>
      </c>
      <c r="E6752">
        <f t="shared" si="528"/>
        <v>1.2000000000043656</v>
      </c>
      <c r="F6752">
        <f t="shared" si="529"/>
        <v>0.20000000001164153</v>
      </c>
      <c r="G6752">
        <v>0.59999999997671694</v>
      </c>
      <c r="H6752">
        <v>0.60000000009313226</v>
      </c>
      <c r="I6752">
        <v>0</v>
      </c>
      <c r="J6752">
        <v>0.20000000001164153</v>
      </c>
      <c r="K6752">
        <v>0</v>
      </c>
      <c r="L6752">
        <v>7.9333333334943745E-2</v>
      </c>
      <c r="M6752">
        <v>0</v>
      </c>
      <c r="N6752">
        <v>0</v>
      </c>
      <c r="O6752">
        <v>0</v>
      </c>
      <c r="P6752">
        <v>0.2999999999992724</v>
      </c>
      <c r="Q6752">
        <v>0.2999999999992724</v>
      </c>
      <c r="R6752">
        <v>0</v>
      </c>
      <c r="S6752">
        <v>0</v>
      </c>
      <c r="T6752">
        <v>0.60000000000582077</v>
      </c>
      <c r="U6752">
        <v>0</v>
      </c>
      <c r="V6752">
        <v>0</v>
      </c>
      <c r="W6752">
        <v>0.20000000001164153</v>
      </c>
      <c r="X6752">
        <v>0</v>
      </c>
    </row>
    <row r="6753" spans="1:24" x14ac:dyDescent="0.25">
      <c r="A6753" t="s">
        <v>6819</v>
      </c>
      <c r="B6753">
        <f t="shared" si="525"/>
        <v>1.6206666667312675</v>
      </c>
      <c r="C6753">
        <f t="shared" si="526"/>
        <v>0.80000000004656613</v>
      </c>
      <c r="D6753">
        <f t="shared" si="527"/>
        <v>0.520666666674515</v>
      </c>
      <c r="E6753">
        <f t="shared" si="528"/>
        <v>0</v>
      </c>
      <c r="F6753">
        <f t="shared" si="529"/>
        <v>0.30000000001018634</v>
      </c>
      <c r="G6753">
        <v>0</v>
      </c>
      <c r="H6753">
        <v>0</v>
      </c>
      <c r="I6753">
        <v>0.60000000009313226</v>
      </c>
      <c r="J6753">
        <v>0.19999999995343387</v>
      </c>
      <c r="K6753">
        <v>0</v>
      </c>
      <c r="L6753">
        <v>0.12066666666578385</v>
      </c>
      <c r="M6753">
        <v>0</v>
      </c>
      <c r="N6753">
        <v>0</v>
      </c>
      <c r="O6753">
        <v>0.40000000000873115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0.20000000001164153</v>
      </c>
      <c r="W6753">
        <v>0</v>
      </c>
      <c r="X6753">
        <v>9.9999999998544808E-2</v>
      </c>
    </row>
    <row r="6754" spans="1:24" x14ac:dyDescent="0.25">
      <c r="A6754" t="s">
        <v>6820</v>
      </c>
      <c r="B6754">
        <f t="shared" si="525"/>
        <v>3.6053156146372203</v>
      </c>
      <c r="C6754">
        <f t="shared" si="526"/>
        <v>2.205315614643041</v>
      </c>
      <c r="D6754">
        <f t="shared" si="527"/>
        <v>0.39999999999417923</v>
      </c>
      <c r="E6754">
        <f t="shared" si="528"/>
        <v>0.59999999999126885</v>
      </c>
      <c r="F6754">
        <f t="shared" si="529"/>
        <v>0.40000000000873115</v>
      </c>
      <c r="G6754">
        <v>0.70000000006984919</v>
      </c>
      <c r="H6754">
        <v>0.69999999995343387</v>
      </c>
      <c r="I6754">
        <v>0.60531561460811645</v>
      </c>
      <c r="J6754">
        <v>0.20000000001164153</v>
      </c>
      <c r="K6754">
        <v>0</v>
      </c>
      <c r="L6754">
        <v>0</v>
      </c>
      <c r="M6754">
        <v>0.39999999999417923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0.59999999999126885</v>
      </c>
      <c r="T6754">
        <v>0</v>
      </c>
      <c r="U6754">
        <v>0.20000000001164153</v>
      </c>
      <c r="V6754">
        <v>0</v>
      </c>
      <c r="W6754">
        <v>0.19999999999708962</v>
      </c>
      <c r="X6754">
        <v>0</v>
      </c>
    </row>
    <row r="6755" spans="1:24" x14ac:dyDescent="0.25">
      <c r="A6755" t="s">
        <v>6821</v>
      </c>
      <c r="B6755">
        <f t="shared" si="525"/>
        <v>1.7206201550670812</v>
      </c>
      <c r="C6755">
        <f t="shared" si="526"/>
        <v>1.2691251384676434</v>
      </c>
      <c r="D6755">
        <f t="shared" si="527"/>
        <v>0</v>
      </c>
      <c r="E6755">
        <f t="shared" si="528"/>
        <v>0</v>
      </c>
      <c r="F6755">
        <f t="shared" si="529"/>
        <v>0.4514950165994378</v>
      </c>
      <c r="G6755">
        <v>0.46777408639900386</v>
      </c>
      <c r="H6755">
        <v>0.50666666671168059</v>
      </c>
      <c r="I6755">
        <v>9.4684385345317423E-2</v>
      </c>
      <c r="J6755">
        <v>0.20000000001164153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0.19999999999708962</v>
      </c>
      <c r="W6755">
        <v>0.15149501660198439</v>
      </c>
      <c r="X6755">
        <v>0.1000000000003638</v>
      </c>
    </row>
    <row r="6756" spans="1:24" x14ac:dyDescent="0.25">
      <c r="A6756" t="s">
        <v>6822</v>
      </c>
      <c r="B6756">
        <f t="shared" si="525"/>
        <v>2.274064230179647</v>
      </c>
      <c r="C6756">
        <f t="shared" si="526"/>
        <v>1.2255592467845418</v>
      </c>
      <c r="D6756">
        <f t="shared" si="527"/>
        <v>0.19999999999708962</v>
      </c>
      <c r="E6756">
        <f t="shared" si="528"/>
        <v>0.60000000000582077</v>
      </c>
      <c r="F6756">
        <f t="shared" si="529"/>
        <v>0.24850498339219484</v>
      </c>
      <c r="G6756">
        <v>0.13222591357771307</v>
      </c>
      <c r="H6756">
        <v>0.19333333324175328</v>
      </c>
      <c r="I6756">
        <v>0.69999999995343387</v>
      </c>
      <c r="J6756">
        <v>0.20000000001164153</v>
      </c>
      <c r="K6756">
        <v>0.19999999999708962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0.60000000000582077</v>
      </c>
      <c r="S6756">
        <v>0</v>
      </c>
      <c r="T6756">
        <v>0</v>
      </c>
      <c r="U6756">
        <v>0.19999999999708962</v>
      </c>
      <c r="V6756">
        <v>0</v>
      </c>
      <c r="W6756">
        <v>4.8504983395105228E-2</v>
      </c>
      <c r="X6756">
        <v>0</v>
      </c>
    </row>
    <row r="6757" spans="1:24" x14ac:dyDescent="0.25">
      <c r="A6757" t="s">
        <v>6823</v>
      </c>
      <c r="B6757">
        <f t="shared" si="525"/>
        <v>3.6000000001167791</v>
      </c>
      <c r="C6757">
        <f t="shared" si="526"/>
        <v>2.1000000001513399</v>
      </c>
      <c r="D6757">
        <f t="shared" si="527"/>
        <v>0.39999999999417923</v>
      </c>
      <c r="E6757">
        <f t="shared" si="528"/>
        <v>0.59999999997671694</v>
      </c>
      <c r="F6757">
        <f t="shared" si="529"/>
        <v>0.49999999999454303</v>
      </c>
      <c r="G6757">
        <v>0.69999999995343387</v>
      </c>
      <c r="H6757">
        <v>0.60000000009313226</v>
      </c>
      <c r="I6757">
        <v>0.60000000009313226</v>
      </c>
      <c r="J6757">
        <v>0.20000000001164153</v>
      </c>
      <c r="K6757">
        <v>0</v>
      </c>
      <c r="L6757">
        <v>0</v>
      </c>
      <c r="M6757">
        <v>0</v>
      </c>
      <c r="N6757">
        <v>0.39999999999417923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0.59999999997671694</v>
      </c>
      <c r="U6757">
        <v>0</v>
      </c>
      <c r="V6757">
        <v>0.19999999999708962</v>
      </c>
      <c r="W6757">
        <v>0.19999999999708962</v>
      </c>
      <c r="X6757">
        <v>0.1000000000003638</v>
      </c>
    </row>
    <row r="6758" spans="1:24" x14ac:dyDescent="0.25">
      <c r="A6758" t="s">
        <v>6824</v>
      </c>
      <c r="B6758">
        <f t="shared" si="525"/>
        <v>0.39999999995052349</v>
      </c>
      <c r="C6758">
        <f t="shared" si="526"/>
        <v>0.19999999995343387</v>
      </c>
      <c r="D6758">
        <f t="shared" si="527"/>
        <v>0</v>
      </c>
      <c r="E6758">
        <f t="shared" si="528"/>
        <v>0</v>
      </c>
      <c r="F6758">
        <f t="shared" si="529"/>
        <v>0.19999999999708962</v>
      </c>
      <c r="G6758">
        <v>0</v>
      </c>
      <c r="H6758">
        <v>0</v>
      </c>
      <c r="I6758">
        <v>0</v>
      </c>
      <c r="J6758">
        <v>0.19999999995343387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0.19999999999708962</v>
      </c>
      <c r="V6758">
        <v>0</v>
      </c>
      <c r="W6758">
        <v>0</v>
      </c>
      <c r="X6758">
        <v>0</v>
      </c>
    </row>
    <row r="6759" spans="1:24" x14ac:dyDescent="0.25">
      <c r="A6759" t="s">
        <v>6825</v>
      </c>
      <c r="B6759">
        <f t="shared" si="525"/>
        <v>3.8999999999923602</v>
      </c>
      <c r="C6759">
        <f t="shared" si="526"/>
        <v>2.2999999999883585</v>
      </c>
      <c r="D6759">
        <f t="shared" si="527"/>
        <v>0.2000000000007276</v>
      </c>
      <c r="E6759">
        <f t="shared" si="528"/>
        <v>0.90000000000873115</v>
      </c>
      <c r="F6759">
        <f t="shared" si="529"/>
        <v>0.49999999999454303</v>
      </c>
      <c r="G6759">
        <v>0.70000000006984919</v>
      </c>
      <c r="H6759">
        <v>0.69999999995343387</v>
      </c>
      <c r="I6759">
        <v>0.69999999995343387</v>
      </c>
      <c r="J6759">
        <v>0.20000000001164153</v>
      </c>
      <c r="K6759">
        <v>0</v>
      </c>
      <c r="L6759">
        <v>0.2000000000007276</v>
      </c>
      <c r="M6759">
        <v>0</v>
      </c>
      <c r="N6759">
        <v>0</v>
      </c>
      <c r="O6759">
        <v>0</v>
      </c>
      <c r="P6759">
        <v>0</v>
      </c>
      <c r="Q6759">
        <v>0.30000000000291038</v>
      </c>
      <c r="R6759">
        <v>0</v>
      </c>
      <c r="S6759">
        <v>0.60000000000582077</v>
      </c>
      <c r="T6759">
        <v>0</v>
      </c>
      <c r="U6759">
        <v>0</v>
      </c>
      <c r="V6759">
        <v>0.19999999999708962</v>
      </c>
      <c r="W6759">
        <v>0.19999999999708962</v>
      </c>
      <c r="X6759">
        <v>0.1000000000003638</v>
      </c>
    </row>
    <row r="6760" spans="1:24" x14ac:dyDescent="0.25">
      <c r="A6760" t="s">
        <v>6826</v>
      </c>
      <c r="B6760">
        <f t="shared" si="525"/>
        <v>2.3376223699269758</v>
      </c>
      <c r="C6760">
        <f t="shared" si="526"/>
        <v>1.7053964562946931</v>
      </c>
      <c r="D6760">
        <f t="shared" si="527"/>
        <v>0</v>
      </c>
      <c r="E6760">
        <f t="shared" si="528"/>
        <v>0.2999999999992724</v>
      </c>
      <c r="F6760">
        <f t="shared" si="529"/>
        <v>0.33222591363301035</v>
      </c>
      <c r="G6760">
        <v>0.69999999995343387</v>
      </c>
      <c r="H6760">
        <v>0.28106312302406877</v>
      </c>
      <c r="I6760">
        <v>0.59999999997671694</v>
      </c>
      <c r="J6760">
        <v>0.12433333334047347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0.2999999999992724</v>
      </c>
      <c r="Q6760">
        <v>0</v>
      </c>
      <c r="R6760">
        <v>0</v>
      </c>
      <c r="S6760">
        <v>0</v>
      </c>
      <c r="T6760">
        <v>0</v>
      </c>
      <c r="U6760">
        <v>0.19999999999708962</v>
      </c>
      <c r="V6760">
        <v>0</v>
      </c>
      <c r="W6760">
        <v>0.13222591363592073</v>
      </c>
      <c r="X6760">
        <v>0</v>
      </c>
    </row>
    <row r="6761" spans="1:24" x14ac:dyDescent="0.25">
      <c r="A6761" t="s">
        <v>6827</v>
      </c>
      <c r="B6761">
        <f t="shared" si="525"/>
        <v>1.9623776299413294</v>
      </c>
      <c r="C6761">
        <f t="shared" si="526"/>
        <v>1.2946035435888916</v>
      </c>
      <c r="D6761">
        <f t="shared" si="527"/>
        <v>0</v>
      </c>
      <c r="E6761">
        <f t="shared" si="528"/>
        <v>0.59999999997671694</v>
      </c>
      <c r="F6761">
        <f t="shared" si="529"/>
        <v>6.7774086375720799E-2</v>
      </c>
      <c r="G6761">
        <v>0.59999999997671694</v>
      </c>
      <c r="H6761">
        <v>0.4189368769293651</v>
      </c>
      <c r="I6761">
        <v>0</v>
      </c>
      <c r="J6761">
        <v>0.27566666668280959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0.59999999997671694</v>
      </c>
      <c r="S6761">
        <v>0</v>
      </c>
      <c r="T6761">
        <v>0</v>
      </c>
      <c r="U6761">
        <v>0</v>
      </c>
      <c r="V6761">
        <v>0</v>
      </c>
      <c r="W6761">
        <v>6.7774086375720799E-2</v>
      </c>
      <c r="X6761">
        <v>0</v>
      </c>
    </row>
    <row r="6762" spans="1:24" x14ac:dyDescent="0.25">
      <c r="A6762" t="s">
        <v>6828</v>
      </c>
      <c r="B6762">
        <f t="shared" si="525"/>
        <v>2.8000000001720764</v>
      </c>
      <c r="C6762">
        <f t="shared" si="526"/>
        <v>1.500000000174623</v>
      </c>
      <c r="D6762">
        <f t="shared" si="527"/>
        <v>0</v>
      </c>
      <c r="E6762">
        <f t="shared" si="528"/>
        <v>0.60000000000582077</v>
      </c>
      <c r="F6762">
        <f t="shared" si="529"/>
        <v>0.69999999999163265</v>
      </c>
      <c r="G6762">
        <v>0</v>
      </c>
      <c r="H6762">
        <v>0.60000000009313226</v>
      </c>
      <c r="I6762">
        <v>0.70000000006984919</v>
      </c>
      <c r="J6762">
        <v>0.20000000001164153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0.60000000000582077</v>
      </c>
      <c r="U6762">
        <v>0.19999999999708962</v>
      </c>
      <c r="V6762">
        <v>0.19999999999708962</v>
      </c>
      <c r="W6762">
        <v>0.19999999999708962</v>
      </c>
      <c r="X6762">
        <v>0.1000000000003638</v>
      </c>
    </row>
    <row r="6763" spans="1:24" x14ac:dyDescent="0.25">
      <c r="A6763" t="s">
        <v>6829</v>
      </c>
      <c r="B6763">
        <f t="shared" si="525"/>
        <v>1.6827862679092505</v>
      </c>
      <c r="C6763">
        <f t="shared" si="526"/>
        <v>1.0827862679143436</v>
      </c>
      <c r="D6763">
        <f t="shared" si="527"/>
        <v>0.59999999999490683</v>
      </c>
      <c r="E6763">
        <f t="shared" si="528"/>
        <v>0</v>
      </c>
      <c r="F6763">
        <f t="shared" si="529"/>
        <v>0</v>
      </c>
      <c r="G6763">
        <v>0.70000000006984919</v>
      </c>
      <c r="H6763">
        <v>0</v>
      </c>
      <c r="I6763">
        <v>0.26411960122641176</v>
      </c>
      <c r="J6763">
        <v>0.11866666661808267</v>
      </c>
      <c r="K6763">
        <v>0.2000000000007276</v>
      </c>
      <c r="L6763">
        <v>0</v>
      </c>
      <c r="M6763">
        <v>0.39999999999417923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 t="s">
        <v>6830</v>
      </c>
      <c r="B6764">
        <f t="shared" si="525"/>
        <v>2.8762137320809416</v>
      </c>
      <c r="C6764">
        <f t="shared" si="526"/>
        <v>1.7762137320823967</v>
      </c>
      <c r="D6764">
        <f t="shared" si="527"/>
        <v>0</v>
      </c>
      <c r="E6764">
        <f t="shared" si="528"/>
        <v>0.59999999999126885</v>
      </c>
      <c r="F6764">
        <f t="shared" si="529"/>
        <v>0.50000000000727596</v>
      </c>
      <c r="G6764">
        <v>0</v>
      </c>
      <c r="H6764">
        <v>1.1589999999850988</v>
      </c>
      <c r="I6764">
        <v>0.33588039875030518</v>
      </c>
      <c r="J6764">
        <v>0.28133333334699273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0.59999999999126885</v>
      </c>
      <c r="T6764">
        <v>0</v>
      </c>
      <c r="U6764">
        <v>0</v>
      </c>
      <c r="V6764">
        <v>0.20000000001164153</v>
      </c>
      <c r="W6764">
        <v>0.19999999999708962</v>
      </c>
      <c r="X6764">
        <v>9.9999999998544808E-2</v>
      </c>
    </row>
    <row r="6765" spans="1:24" x14ac:dyDescent="0.25">
      <c r="A6765" t="s">
        <v>6831</v>
      </c>
      <c r="B6765">
        <f t="shared" si="525"/>
        <v>2.1409999999195861</v>
      </c>
      <c r="C6765">
        <f t="shared" si="526"/>
        <v>1.5409999999101274</v>
      </c>
      <c r="D6765">
        <f t="shared" si="527"/>
        <v>0.2000000000007276</v>
      </c>
      <c r="E6765">
        <f t="shared" si="528"/>
        <v>0</v>
      </c>
      <c r="F6765">
        <f t="shared" si="529"/>
        <v>0.40000000000873115</v>
      </c>
      <c r="G6765">
        <v>0.59999999997671694</v>
      </c>
      <c r="H6765">
        <v>0.14099999994505197</v>
      </c>
      <c r="I6765">
        <v>0.59999999997671694</v>
      </c>
      <c r="J6765">
        <v>0.20000000001164153</v>
      </c>
      <c r="K6765">
        <v>0</v>
      </c>
      <c r="L6765">
        <v>0.2000000000007276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0.20000000001164153</v>
      </c>
      <c r="V6765">
        <v>0</v>
      </c>
      <c r="W6765">
        <v>0.19999999999708962</v>
      </c>
      <c r="X6765">
        <v>0</v>
      </c>
    </row>
    <row r="6766" spans="1:24" x14ac:dyDescent="0.25">
      <c r="A6766" t="s">
        <v>6832</v>
      </c>
      <c r="B6766">
        <f t="shared" si="525"/>
        <v>3.3000000000411092</v>
      </c>
      <c r="C6766">
        <f t="shared" si="526"/>
        <v>1.6000000000349246</v>
      </c>
      <c r="D6766">
        <f t="shared" si="527"/>
        <v>0.80000000000291038</v>
      </c>
      <c r="E6766">
        <f t="shared" si="528"/>
        <v>0.60000000000582077</v>
      </c>
      <c r="F6766">
        <f t="shared" si="529"/>
        <v>0.29999999999745341</v>
      </c>
      <c r="G6766">
        <v>0.69999999995343387</v>
      </c>
      <c r="H6766">
        <v>0.70000000006984919</v>
      </c>
      <c r="I6766">
        <v>0</v>
      </c>
      <c r="J6766">
        <v>0.20000000001164153</v>
      </c>
      <c r="K6766">
        <v>0</v>
      </c>
      <c r="L6766">
        <v>0</v>
      </c>
      <c r="M6766">
        <v>0</v>
      </c>
      <c r="N6766">
        <v>0.40000000000873115</v>
      </c>
      <c r="O6766">
        <v>0.39999999999417923</v>
      </c>
      <c r="P6766">
        <v>0</v>
      </c>
      <c r="Q6766">
        <v>0</v>
      </c>
      <c r="R6766">
        <v>0.60000000000582077</v>
      </c>
      <c r="S6766">
        <v>0</v>
      </c>
      <c r="T6766">
        <v>0</v>
      </c>
      <c r="U6766">
        <v>0</v>
      </c>
      <c r="V6766">
        <v>0.19999999999708962</v>
      </c>
      <c r="W6766">
        <v>0</v>
      </c>
      <c r="X6766">
        <v>0.1000000000003638</v>
      </c>
    </row>
    <row r="6767" spans="1:24" x14ac:dyDescent="0.25">
      <c r="A6767" t="s">
        <v>6833</v>
      </c>
      <c r="B6767">
        <f t="shared" si="525"/>
        <v>2.0999999999876309</v>
      </c>
      <c r="C6767">
        <f t="shared" si="526"/>
        <v>0.79999999998835847</v>
      </c>
      <c r="D6767">
        <f t="shared" si="527"/>
        <v>0</v>
      </c>
      <c r="E6767">
        <f t="shared" si="528"/>
        <v>0.90000000000509317</v>
      </c>
      <c r="F6767">
        <f t="shared" si="529"/>
        <v>0.39999999999417923</v>
      </c>
      <c r="G6767">
        <v>0</v>
      </c>
      <c r="H6767">
        <v>0</v>
      </c>
      <c r="I6767">
        <v>0.59999999997671694</v>
      </c>
      <c r="J6767">
        <v>0.20000000001164153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0.2999999999992724</v>
      </c>
      <c r="R6767">
        <v>0</v>
      </c>
      <c r="S6767">
        <v>0</v>
      </c>
      <c r="T6767">
        <v>0.60000000000582077</v>
      </c>
      <c r="U6767">
        <v>0.19999999999708962</v>
      </c>
      <c r="V6767">
        <v>0</v>
      </c>
      <c r="W6767">
        <v>0.19999999999708962</v>
      </c>
      <c r="X6767">
        <v>0</v>
      </c>
    </row>
    <row r="6768" spans="1:24" x14ac:dyDescent="0.25">
      <c r="A6768" t="s">
        <v>6834</v>
      </c>
      <c r="B6768">
        <f t="shared" si="525"/>
        <v>2.5360000000800937</v>
      </c>
      <c r="C6768">
        <f t="shared" si="526"/>
        <v>2.0360000000800937</v>
      </c>
      <c r="D6768">
        <f t="shared" si="527"/>
        <v>0</v>
      </c>
      <c r="E6768">
        <f t="shared" si="528"/>
        <v>0.30000000000291038</v>
      </c>
      <c r="F6768">
        <f t="shared" si="529"/>
        <v>0.19999999999708962</v>
      </c>
      <c r="G6768">
        <v>0.60000000009313226</v>
      </c>
      <c r="H6768">
        <v>0.59999999997671694</v>
      </c>
      <c r="I6768">
        <v>0.63600000005681068</v>
      </c>
      <c r="J6768">
        <v>0.19999999995343387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0.30000000000291038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0.19999999999708962</v>
      </c>
      <c r="W6768">
        <v>0</v>
      </c>
      <c r="X6768">
        <v>0</v>
      </c>
    </row>
    <row r="6769" spans="1:24" x14ac:dyDescent="0.25">
      <c r="A6769" t="s">
        <v>6835</v>
      </c>
      <c r="B6769">
        <f t="shared" si="525"/>
        <v>1.5942325581363548</v>
      </c>
      <c r="C6769">
        <f t="shared" si="526"/>
        <v>0.49423255812143907</v>
      </c>
      <c r="D6769">
        <f t="shared" si="527"/>
        <v>0</v>
      </c>
      <c r="E6769">
        <f t="shared" si="528"/>
        <v>0.60000000000582077</v>
      </c>
      <c r="F6769">
        <f t="shared" si="529"/>
        <v>0.50000000000909495</v>
      </c>
      <c r="G6769">
        <v>0</v>
      </c>
      <c r="H6769">
        <v>0.23023255809675902</v>
      </c>
      <c r="I6769">
        <v>6.4000000013038516E-2</v>
      </c>
      <c r="J6769">
        <v>0.20000000001164153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0.60000000000582077</v>
      </c>
      <c r="T6769">
        <v>0</v>
      </c>
      <c r="U6769">
        <v>0.19999999999708962</v>
      </c>
      <c r="V6769">
        <v>0</v>
      </c>
      <c r="W6769">
        <v>0.20000000001164153</v>
      </c>
      <c r="X6769">
        <v>0.1000000000003638</v>
      </c>
    </row>
    <row r="6770" spans="1:24" x14ac:dyDescent="0.25">
      <c r="A6770" t="s">
        <v>6836</v>
      </c>
      <c r="B6770">
        <f t="shared" si="525"/>
        <v>2.4637674417936068</v>
      </c>
      <c r="C6770">
        <f t="shared" si="526"/>
        <v>1.9697674417984672</v>
      </c>
      <c r="D6770">
        <f t="shared" si="527"/>
        <v>0.2000000000007276</v>
      </c>
      <c r="E6770">
        <f t="shared" si="528"/>
        <v>0</v>
      </c>
      <c r="F6770">
        <f t="shared" si="529"/>
        <v>0.29399999999441206</v>
      </c>
      <c r="G6770">
        <v>0.69999999995343387</v>
      </c>
      <c r="H6770">
        <v>0.46976744185667485</v>
      </c>
      <c r="I6770">
        <v>0.59999999997671694</v>
      </c>
      <c r="J6770">
        <v>0.20000000001164153</v>
      </c>
      <c r="K6770">
        <v>0.2000000000007276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9.3999999997322448E-2</v>
      </c>
      <c r="W6770">
        <v>0.19999999999708962</v>
      </c>
      <c r="X6770">
        <v>0</v>
      </c>
    </row>
    <row r="6771" spans="1:24" x14ac:dyDescent="0.25">
      <c r="A6771" t="s">
        <v>6837</v>
      </c>
      <c r="B6771">
        <f t="shared" si="525"/>
        <v>2.5093333333588816</v>
      </c>
      <c r="C6771">
        <f t="shared" si="526"/>
        <v>1.5033333333558403</v>
      </c>
      <c r="D6771">
        <f t="shared" si="527"/>
        <v>0</v>
      </c>
      <c r="E6771">
        <f t="shared" si="528"/>
        <v>0.60000000000582077</v>
      </c>
      <c r="F6771">
        <f t="shared" si="529"/>
        <v>0.40599999999722058</v>
      </c>
      <c r="G6771">
        <v>0.60333333327434957</v>
      </c>
      <c r="H6771">
        <v>0.70000000006984919</v>
      </c>
      <c r="I6771">
        <v>0</v>
      </c>
      <c r="J6771">
        <v>0.20000000001164153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0.60000000000582077</v>
      </c>
      <c r="S6771">
        <v>0</v>
      </c>
      <c r="T6771">
        <v>0</v>
      </c>
      <c r="U6771">
        <v>0.19999999999708962</v>
      </c>
      <c r="V6771">
        <v>0.10599999999976717</v>
      </c>
      <c r="W6771">
        <v>0</v>
      </c>
      <c r="X6771">
        <v>0.1000000000003638</v>
      </c>
    </row>
    <row r="6772" spans="1:24" x14ac:dyDescent="0.25">
      <c r="A6772" t="s">
        <v>6838</v>
      </c>
      <c r="B6772">
        <f t="shared" si="525"/>
        <v>2.3966666666419769</v>
      </c>
      <c r="C6772">
        <f t="shared" si="526"/>
        <v>0.9966666666441597</v>
      </c>
      <c r="D6772">
        <f t="shared" si="527"/>
        <v>0.59999999999490683</v>
      </c>
      <c r="E6772">
        <f t="shared" si="528"/>
        <v>0.60000000000582077</v>
      </c>
      <c r="F6772">
        <f t="shared" si="529"/>
        <v>0.19999999999708962</v>
      </c>
      <c r="G6772">
        <v>9.6666666679084301E-2</v>
      </c>
      <c r="H6772">
        <v>0</v>
      </c>
      <c r="I6772">
        <v>0.69999999995343387</v>
      </c>
      <c r="J6772">
        <v>0.20000000001164153</v>
      </c>
      <c r="K6772">
        <v>0</v>
      </c>
      <c r="L6772">
        <v>0.2000000000007276</v>
      </c>
      <c r="M6772">
        <v>0.39999999999417923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0.60000000000582077</v>
      </c>
      <c r="U6772">
        <v>0</v>
      </c>
      <c r="V6772">
        <v>0</v>
      </c>
      <c r="W6772">
        <v>0.19999999999708962</v>
      </c>
      <c r="X6772">
        <v>0</v>
      </c>
    </row>
    <row r="6773" spans="1:24" x14ac:dyDescent="0.25">
      <c r="A6773" t="s">
        <v>6839</v>
      </c>
      <c r="B6773">
        <f t="shared" si="525"/>
        <v>2.382392026580419</v>
      </c>
      <c r="C6773">
        <f t="shared" si="526"/>
        <v>2</v>
      </c>
      <c r="D6773">
        <f t="shared" si="527"/>
        <v>0</v>
      </c>
      <c r="E6773">
        <f t="shared" si="528"/>
        <v>0</v>
      </c>
      <c r="F6773">
        <f t="shared" si="529"/>
        <v>0.38239202658041904</v>
      </c>
      <c r="G6773">
        <v>0.60000000009313226</v>
      </c>
      <c r="H6773">
        <v>0.59999999997671694</v>
      </c>
      <c r="I6773">
        <v>0.59999999997671694</v>
      </c>
      <c r="J6773">
        <v>0.19999999995343387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8.2392026582965627E-2</v>
      </c>
      <c r="V6773">
        <v>0.19999999999708962</v>
      </c>
      <c r="W6773">
        <v>0</v>
      </c>
      <c r="X6773">
        <v>0.1000000000003638</v>
      </c>
    </row>
    <row r="6774" spans="1:24" x14ac:dyDescent="0.25">
      <c r="A6774" t="s">
        <v>6840</v>
      </c>
      <c r="B6774">
        <f t="shared" si="525"/>
        <v>1.8756389811569534</v>
      </c>
      <c r="C6774">
        <f t="shared" si="526"/>
        <v>0.26733333332231268</v>
      </c>
      <c r="D6774">
        <f t="shared" si="527"/>
        <v>0.39069767441833392</v>
      </c>
      <c r="E6774">
        <f t="shared" si="528"/>
        <v>0.90000000000509317</v>
      </c>
      <c r="F6774">
        <f t="shared" si="529"/>
        <v>0.31760797341121361</v>
      </c>
      <c r="G6774">
        <v>0</v>
      </c>
      <c r="H6774">
        <v>6.7333333310671151E-2</v>
      </c>
      <c r="I6774">
        <v>0</v>
      </c>
      <c r="J6774">
        <v>0.20000000001164153</v>
      </c>
      <c r="K6774">
        <v>0</v>
      </c>
      <c r="L6774">
        <v>0</v>
      </c>
      <c r="M6774">
        <v>0</v>
      </c>
      <c r="N6774">
        <v>0.39069767441833392</v>
      </c>
      <c r="O6774">
        <v>0</v>
      </c>
      <c r="P6774">
        <v>0</v>
      </c>
      <c r="Q6774">
        <v>0.2999999999992724</v>
      </c>
      <c r="R6774">
        <v>0</v>
      </c>
      <c r="S6774">
        <v>0.60000000000582077</v>
      </c>
      <c r="T6774">
        <v>0</v>
      </c>
      <c r="U6774">
        <v>0.11760797341412399</v>
      </c>
      <c r="V6774">
        <v>0</v>
      </c>
      <c r="W6774">
        <v>0.19999999999708962</v>
      </c>
      <c r="X6774">
        <v>0</v>
      </c>
    </row>
    <row r="6775" spans="1:24" x14ac:dyDescent="0.25">
      <c r="A6775" t="s">
        <v>6841</v>
      </c>
      <c r="B6775">
        <f t="shared" si="525"/>
        <v>2.9290121816520696</v>
      </c>
      <c r="C6775">
        <f t="shared" si="526"/>
        <v>2.1326666667009704</v>
      </c>
      <c r="D6775">
        <f t="shared" si="527"/>
        <v>9.3023255758453161E-3</v>
      </c>
      <c r="E6775">
        <f t="shared" si="528"/>
        <v>0.2870431893679779</v>
      </c>
      <c r="F6775">
        <f t="shared" si="529"/>
        <v>0.50000000000727596</v>
      </c>
      <c r="G6775">
        <v>0.69999999995343387</v>
      </c>
      <c r="H6775">
        <v>0.63266666664276272</v>
      </c>
      <c r="I6775">
        <v>0.60000000009313226</v>
      </c>
      <c r="J6775">
        <v>0.20000000001164153</v>
      </c>
      <c r="K6775">
        <v>0</v>
      </c>
      <c r="L6775">
        <v>0</v>
      </c>
      <c r="M6775">
        <v>0</v>
      </c>
      <c r="N6775">
        <v>9.3023255758453161E-3</v>
      </c>
      <c r="O6775">
        <v>0</v>
      </c>
      <c r="P6775">
        <v>0.2870431893679779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0.20000000001164153</v>
      </c>
      <c r="W6775">
        <v>0.19999999999708962</v>
      </c>
      <c r="X6775">
        <v>9.9999999998544808E-2</v>
      </c>
    </row>
    <row r="6776" spans="1:24" x14ac:dyDescent="0.25">
      <c r="A6776" t="s">
        <v>6842</v>
      </c>
      <c r="B6776">
        <f t="shared" si="525"/>
        <v>2.3859568106818188</v>
      </c>
      <c r="C6776">
        <f t="shared" si="526"/>
        <v>1.573000000033062</v>
      </c>
      <c r="D6776">
        <f t="shared" si="527"/>
        <v>0</v>
      </c>
      <c r="E6776">
        <f t="shared" si="528"/>
        <v>0.61295681063711527</v>
      </c>
      <c r="F6776">
        <f t="shared" si="529"/>
        <v>0.20000000001164153</v>
      </c>
      <c r="G6776">
        <v>0.38199999998323619</v>
      </c>
      <c r="H6776">
        <v>0.70000000006984919</v>
      </c>
      <c r="I6776">
        <v>0.29099999996833503</v>
      </c>
      <c r="J6776">
        <v>0.20000000001164153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1.2956810631294502E-2</v>
      </c>
      <c r="Q6776">
        <v>0</v>
      </c>
      <c r="R6776">
        <v>0.60000000000582077</v>
      </c>
      <c r="S6776">
        <v>0</v>
      </c>
      <c r="T6776">
        <v>0</v>
      </c>
      <c r="U6776">
        <v>0.20000000001164153</v>
      </c>
      <c r="V6776">
        <v>0</v>
      </c>
      <c r="W6776">
        <v>0</v>
      </c>
      <c r="X6776">
        <v>0</v>
      </c>
    </row>
    <row r="6777" spans="1:24" x14ac:dyDescent="0.25">
      <c r="A6777" t="s">
        <v>6843</v>
      </c>
      <c r="B6777">
        <f t="shared" si="525"/>
        <v>2.1270000000058644</v>
      </c>
      <c r="C6777">
        <f t="shared" si="526"/>
        <v>0.82699999999022111</v>
      </c>
      <c r="D6777">
        <f t="shared" si="527"/>
        <v>0.2000000000007276</v>
      </c>
      <c r="E6777">
        <f t="shared" si="528"/>
        <v>0.60000000000582077</v>
      </c>
      <c r="F6777">
        <f t="shared" si="529"/>
        <v>0.50000000000909495</v>
      </c>
      <c r="G6777">
        <v>0.31799999997019768</v>
      </c>
      <c r="H6777">
        <v>0</v>
      </c>
      <c r="I6777">
        <v>0.3090000000083819</v>
      </c>
      <c r="J6777">
        <v>0.20000000001164153</v>
      </c>
      <c r="K6777">
        <v>0.2000000000007276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0.60000000000582077</v>
      </c>
      <c r="U6777">
        <v>0</v>
      </c>
      <c r="V6777">
        <v>0.19999999999708962</v>
      </c>
      <c r="W6777">
        <v>0.20000000001164153</v>
      </c>
      <c r="X6777">
        <v>0.1000000000003638</v>
      </c>
    </row>
    <row r="6778" spans="1:24" x14ac:dyDescent="0.25">
      <c r="A6778" t="s">
        <v>6844</v>
      </c>
      <c r="B6778">
        <f t="shared" si="525"/>
        <v>2.4999999999708962</v>
      </c>
      <c r="C6778">
        <f t="shared" si="526"/>
        <v>2.0999999999767169</v>
      </c>
      <c r="D6778">
        <f t="shared" si="527"/>
        <v>0.19999999999708962</v>
      </c>
      <c r="E6778">
        <f t="shared" si="528"/>
        <v>0</v>
      </c>
      <c r="F6778">
        <f t="shared" si="529"/>
        <v>0.19999999999708962</v>
      </c>
      <c r="G6778">
        <v>0.60000000009313226</v>
      </c>
      <c r="H6778">
        <v>0.59999999997671694</v>
      </c>
      <c r="I6778">
        <v>0.69999999995343387</v>
      </c>
      <c r="J6778">
        <v>0.19999999995343387</v>
      </c>
      <c r="K6778">
        <v>0</v>
      </c>
      <c r="L6778">
        <v>0.19999999999708962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0.19999999999708962</v>
      </c>
      <c r="V6778">
        <v>0</v>
      </c>
      <c r="W6778">
        <v>0</v>
      </c>
      <c r="X6778">
        <v>0</v>
      </c>
    </row>
    <row r="6779" spans="1:24" x14ac:dyDescent="0.25">
      <c r="A6779" t="s">
        <v>6845</v>
      </c>
      <c r="B6779">
        <f t="shared" si="525"/>
        <v>1.1999999999970896</v>
      </c>
      <c r="C6779">
        <f t="shared" si="526"/>
        <v>0.20000000001164153</v>
      </c>
      <c r="D6779">
        <f t="shared" si="527"/>
        <v>0</v>
      </c>
      <c r="E6779">
        <f t="shared" si="528"/>
        <v>0.59999999999126885</v>
      </c>
      <c r="F6779">
        <f t="shared" si="529"/>
        <v>0.39999999999417923</v>
      </c>
      <c r="G6779">
        <v>0</v>
      </c>
      <c r="H6779">
        <v>0</v>
      </c>
      <c r="I6779">
        <v>0</v>
      </c>
      <c r="J6779">
        <v>0.20000000001164153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0.59999999999126885</v>
      </c>
      <c r="T6779">
        <v>0</v>
      </c>
      <c r="U6779">
        <v>0</v>
      </c>
      <c r="V6779">
        <v>0.19999999999708962</v>
      </c>
      <c r="W6779">
        <v>0.19999999999708962</v>
      </c>
      <c r="X6779">
        <v>0</v>
      </c>
    </row>
    <row r="6780" spans="1:24" x14ac:dyDescent="0.25">
      <c r="A6780" t="s">
        <v>6846</v>
      </c>
      <c r="B6780">
        <f t="shared" si="525"/>
        <v>3.0999999998985004</v>
      </c>
      <c r="C6780">
        <f t="shared" si="526"/>
        <v>2.1999999998952262</v>
      </c>
      <c r="D6780">
        <f t="shared" si="527"/>
        <v>0.40000000000873115</v>
      </c>
      <c r="E6780">
        <f t="shared" si="528"/>
        <v>0</v>
      </c>
      <c r="F6780">
        <f t="shared" si="529"/>
        <v>0.49999999999454303</v>
      </c>
      <c r="G6780">
        <v>0.69999999995343387</v>
      </c>
      <c r="H6780">
        <v>0.69999999995343387</v>
      </c>
      <c r="I6780">
        <v>0.59999999997671694</v>
      </c>
      <c r="J6780">
        <v>0.20000000001164153</v>
      </c>
      <c r="K6780">
        <v>0</v>
      </c>
      <c r="L6780">
        <v>0</v>
      </c>
      <c r="M6780">
        <v>0</v>
      </c>
      <c r="N6780">
        <v>0</v>
      </c>
      <c r="O6780">
        <v>0.40000000000873115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0.19999999999708962</v>
      </c>
      <c r="V6780">
        <v>0</v>
      </c>
      <c r="W6780">
        <v>0.19999999999708962</v>
      </c>
      <c r="X6780">
        <v>0.1000000000003638</v>
      </c>
    </row>
    <row r="6781" spans="1:24" x14ac:dyDescent="0.25">
      <c r="A6781" t="s">
        <v>6847</v>
      </c>
      <c r="B6781">
        <f t="shared" si="525"/>
        <v>2.9686666667366808</v>
      </c>
      <c r="C6781">
        <f t="shared" si="526"/>
        <v>1.868666666734498</v>
      </c>
      <c r="D6781">
        <f t="shared" si="527"/>
        <v>0</v>
      </c>
      <c r="E6781">
        <f t="shared" si="528"/>
        <v>0.90000000000509317</v>
      </c>
      <c r="F6781">
        <f t="shared" si="529"/>
        <v>0.19999999999708962</v>
      </c>
      <c r="G6781">
        <v>0.2686666666995734</v>
      </c>
      <c r="H6781">
        <v>0.59999999997671694</v>
      </c>
      <c r="I6781">
        <v>0.80000000004656613</v>
      </c>
      <c r="J6781">
        <v>0.20000000001164153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0.2999999999992724</v>
      </c>
      <c r="R6781">
        <v>0.60000000000582077</v>
      </c>
      <c r="S6781">
        <v>0</v>
      </c>
      <c r="T6781">
        <v>0</v>
      </c>
      <c r="U6781">
        <v>0</v>
      </c>
      <c r="V6781">
        <v>0.19999999999708962</v>
      </c>
      <c r="W6781">
        <v>0</v>
      </c>
      <c r="X6781">
        <v>0</v>
      </c>
    </row>
    <row r="6782" spans="1:24" x14ac:dyDescent="0.25">
      <c r="A6782" t="s">
        <v>6848</v>
      </c>
      <c r="B6782">
        <f t="shared" si="525"/>
        <v>2.511533000442796</v>
      </c>
      <c r="C6782">
        <f t="shared" si="526"/>
        <v>1.011533000448253</v>
      </c>
      <c r="D6782">
        <f t="shared" si="527"/>
        <v>0.40000000002328306</v>
      </c>
      <c r="E6782">
        <f t="shared" si="528"/>
        <v>0.59999999997671694</v>
      </c>
      <c r="F6782">
        <f t="shared" si="529"/>
        <v>0.49999999999454303</v>
      </c>
      <c r="G6782">
        <v>0.43133333325386047</v>
      </c>
      <c r="H6782">
        <v>0</v>
      </c>
      <c r="I6782">
        <v>0.380199667182751</v>
      </c>
      <c r="J6782">
        <v>0.20000000001164153</v>
      </c>
      <c r="K6782">
        <v>0</v>
      </c>
      <c r="L6782">
        <v>0</v>
      </c>
      <c r="M6782">
        <v>0.40000000002328306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0.59999999997671694</v>
      </c>
      <c r="U6782">
        <v>0.19999999999708962</v>
      </c>
      <c r="V6782">
        <v>0</v>
      </c>
      <c r="W6782">
        <v>0.19999999999708962</v>
      </c>
      <c r="X6782">
        <v>0.1000000000003638</v>
      </c>
    </row>
    <row r="6783" spans="1:24" x14ac:dyDescent="0.25">
      <c r="A6783" t="s">
        <v>6849</v>
      </c>
      <c r="B6783">
        <f t="shared" si="525"/>
        <v>2.7198003328485356</v>
      </c>
      <c r="C6783">
        <f t="shared" si="526"/>
        <v>2.0198003328405321</v>
      </c>
      <c r="D6783">
        <f t="shared" si="527"/>
        <v>0.40000000000873115</v>
      </c>
      <c r="E6783">
        <f t="shared" si="528"/>
        <v>0.2999999999992724</v>
      </c>
      <c r="F6783">
        <f t="shared" si="529"/>
        <v>0</v>
      </c>
      <c r="G6783">
        <v>0.90000000002328306</v>
      </c>
      <c r="H6783">
        <v>0.70000000006984919</v>
      </c>
      <c r="I6783">
        <v>0.21980033279396594</v>
      </c>
      <c r="J6783">
        <v>0.19999999995343387</v>
      </c>
      <c r="K6783">
        <v>0</v>
      </c>
      <c r="L6783">
        <v>0</v>
      </c>
      <c r="M6783">
        <v>0</v>
      </c>
      <c r="N6783">
        <v>0.40000000000873115</v>
      </c>
      <c r="O6783">
        <v>0</v>
      </c>
      <c r="P6783">
        <v>0.2999999999992724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 x14ac:dyDescent="0.25">
      <c r="A6784" t="s">
        <v>6850</v>
      </c>
      <c r="B6784">
        <f t="shared" si="525"/>
        <v>2.4000000000796717</v>
      </c>
      <c r="C6784">
        <f t="shared" si="526"/>
        <v>0.90000000008149073</v>
      </c>
      <c r="D6784">
        <f t="shared" si="527"/>
        <v>0.2000000000007276</v>
      </c>
      <c r="E6784">
        <f t="shared" si="528"/>
        <v>0.60000000000582077</v>
      </c>
      <c r="F6784">
        <f t="shared" si="529"/>
        <v>0.69999999999163265</v>
      </c>
      <c r="G6784">
        <v>0</v>
      </c>
      <c r="H6784">
        <v>0</v>
      </c>
      <c r="I6784">
        <v>0.70000000006984919</v>
      </c>
      <c r="J6784">
        <v>0.20000000001164153</v>
      </c>
      <c r="K6784">
        <v>0.2000000000007276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0.60000000000582077</v>
      </c>
      <c r="T6784">
        <v>0</v>
      </c>
      <c r="U6784">
        <v>0.19999999999708962</v>
      </c>
      <c r="V6784">
        <v>0.19999999999708962</v>
      </c>
      <c r="W6784">
        <v>0.19999999999708962</v>
      </c>
      <c r="X6784">
        <v>0.1000000000003638</v>
      </c>
    </row>
    <row r="6785" spans="1:24" x14ac:dyDescent="0.25">
      <c r="A6785" t="s">
        <v>6851</v>
      </c>
      <c r="B6785">
        <f t="shared" si="525"/>
        <v>1.7999999999774445</v>
      </c>
      <c r="C6785">
        <f t="shared" si="526"/>
        <v>1.3999999999650754</v>
      </c>
      <c r="D6785">
        <f t="shared" si="527"/>
        <v>0.2000000000007276</v>
      </c>
      <c r="E6785">
        <f t="shared" si="528"/>
        <v>0</v>
      </c>
      <c r="F6785">
        <f t="shared" si="529"/>
        <v>0.20000000001164153</v>
      </c>
      <c r="G6785">
        <v>0.59999999997671694</v>
      </c>
      <c r="H6785">
        <v>0.59999999997671694</v>
      </c>
      <c r="I6785">
        <v>0</v>
      </c>
      <c r="J6785">
        <v>0.20000000001164153</v>
      </c>
      <c r="K6785">
        <v>0</v>
      </c>
      <c r="L6785">
        <v>0.2000000000007276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0.20000000001164153</v>
      </c>
      <c r="X6785">
        <v>0</v>
      </c>
    </row>
    <row r="6786" spans="1:24" x14ac:dyDescent="0.25">
      <c r="A6786" t="s">
        <v>6852</v>
      </c>
      <c r="B6786">
        <f t="shared" si="525"/>
        <v>2.6495016610933817</v>
      </c>
      <c r="C6786">
        <f t="shared" si="526"/>
        <v>1.7495016611064784</v>
      </c>
      <c r="D6786">
        <f t="shared" si="527"/>
        <v>0</v>
      </c>
      <c r="E6786">
        <f t="shared" si="528"/>
        <v>0.59999999997671694</v>
      </c>
      <c r="F6786">
        <f t="shared" si="529"/>
        <v>0.30000000001018634</v>
      </c>
      <c r="G6786">
        <v>0.24950166116468608</v>
      </c>
      <c r="H6786">
        <v>0.69999999995343387</v>
      </c>
      <c r="I6786">
        <v>0.59999999997671694</v>
      </c>
      <c r="J6786">
        <v>0.20000000001164153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0.59999999997671694</v>
      </c>
      <c r="S6786">
        <v>0</v>
      </c>
      <c r="T6786">
        <v>0</v>
      </c>
      <c r="U6786">
        <v>0</v>
      </c>
      <c r="V6786">
        <v>0.20000000001164153</v>
      </c>
      <c r="W6786">
        <v>0</v>
      </c>
      <c r="X6786">
        <v>9.9999999998544808E-2</v>
      </c>
    </row>
    <row r="6787" spans="1:24" x14ac:dyDescent="0.25">
      <c r="A6787" t="s">
        <v>6853</v>
      </c>
      <c r="B6787">
        <f t="shared" ref="B6787:B6850" si="530">SUM(C6787:F6787)</f>
        <v>2.2504983389080735</v>
      </c>
      <c r="C6787">
        <f t="shared" ref="C6787:C6850" si="531">SUM(G6787:J6787)</f>
        <v>1.2504983388935216</v>
      </c>
      <c r="D6787">
        <f t="shared" ref="D6787:D6850" si="532">SUM(K6787:O6787)</f>
        <v>0</v>
      </c>
      <c r="E6787">
        <f t="shared" ref="E6787:E6850" si="533">SUM(P6787:T6787)</f>
        <v>0.60000000000582077</v>
      </c>
      <c r="F6787">
        <f t="shared" ref="F6787:F6850" si="534">SUM(U6787:X6787)</f>
        <v>0.40000000000873115</v>
      </c>
      <c r="G6787">
        <v>0.45049833890516311</v>
      </c>
      <c r="H6787">
        <v>0</v>
      </c>
      <c r="I6787">
        <v>0.59999999997671694</v>
      </c>
      <c r="J6787">
        <v>0.20000000001164153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0.60000000000582077</v>
      </c>
      <c r="U6787">
        <v>0.20000000001164153</v>
      </c>
      <c r="V6787">
        <v>0</v>
      </c>
      <c r="W6787">
        <v>0.19999999999708962</v>
      </c>
      <c r="X6787">
        <v>0</v>
      </c>
    </row>
    <row r="6788" spans="1:24" x14ac:dyDescent="0.25">
      <c r="A6788" t="s">
        <v>6854</v>
      </c>
      <c r="B6788">
        <f t="shared" si="530"/>
        <v>2.2246666666851524</v>
      </c>
      <c r="C6788">
        <f t="shared" si="531"/>
        <v>1.9000000000232831</v>
      </c>
      <c r="D6788">
        <f t="shared" si="532"/>
        <v>0</v>
      </c>
      <c r="E6788">
        <f t="shared" si="533"/>
        <v>0</v>
      </c>
      <c r="F6788">
        <f t="shared" si="534"/>
        <v>0.32466666666186939</v>
      </c>
      <c r="G6788">
        <v>0.59999999997671694</v>
      </c>
      <c r="H6788">
        <v>1.1000000000931323</v>
      </c>
      <c r="I6788">
        <v>0</v>
      </c>
      <c r="J6788">
        <v>0.19999999995343387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0.19999999999708962</v>
      </c>
      <c r="W6788">
        <v>2.466666666441597E-2</v>
      </c>
      <c r="X6788">
        <v>0.1000000000003638</v>
      </c>
    </row>
    <row r="6789" spans="1:24" x14ac:dyDescent="0.25">
      <c r="A6789" t="s">
        <v>6855</v>
      </c>
      <c r="B6789">
        <f t="shared" si="530"/>
        <v>2.1753333332853799</v>
      </c>
      <c r="C6789">
        <f t="shared" si="531"/>
        <v>0.8999999999650754</v>
      </c>
      <c r="D6789">
        <f t="shared" si="532"/>
        <v>0</v>
      </c>
      <c r="E6789">
        <f t="shared" si="533"/>
        <v>0.89999999999054126</v>
      </c>
      <c r="F6789">
        <f t="shared" si="534"/>
        <v>0.37533333332976326</v>
      </c>
      <c r="G6789">
        <v>0</v>
      </c>
      <c r="H6789">
        <v>0</v>
      </c>
      <c r="I6789">
        <v>0.69999999995343387</v>
      </c>
      <c r="J6789">
        <v>0.20000000001164153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0.2999999999992724</v>
      </c>
      <c r="R6789">
        <v>0</v>
      </c>
      <c r="S6789">
        <v>0.59999999999126885</v>
      </c>
      <c r="T6789">
        <v>0</v>
      </c>
      <c r="U6789">
        <v>0.19999999999708962</v>
      </c>
      <c r="V6789">
        <v>0</v>
      </c>
      <c r="W6789">
        <v>0.17533333333267365</v>
      </c>
      <c r="X6789">
        <v>0</v>
      </c>
    </row>
    <row r="6790" spans="1:24" x14ac:dyDescent="0.25">
      <c r="A6790" t="s">
        <v>6856</v>
      </c>
      <c r="B6790">
        <f t="shared" si="530"/>
        <v>2.0999999999330612</v>
      </c>
      <c r="C6790">
        <f t="shared" si="531"/>
        <v>1.4999999999417923</v>
      </c>
      <c r="D6790">
        <f t="shared" si="532"/>
        <v>0.19999999999708962</v>
      </c>
      <c r="E6790">
        <f t="shared" si="533"/>
        <v>0</v>
      </c>
      <c r="F6790">
        <f t="shared" si="534"/>
        <v>0.39999999999417923</v>
      </c>
      <c r="G6790">
        <v>0.69999999995343387</v>
      </c>
      <c r="H6790">
        <v>0.59999999997671694</v>
      </c>
      <c r="I6790">
        <v>0</v>
      </c>
      <c r="J6790">
        <v>0.20000000001164153</v>
      </c>
      <c r="K6790">
        <v>0.19999999999708962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0.19999999999708962</v>
      </c>
      <c r="W6790">
        <v>0.19999999999708962</v>
      </c>
      <c r="X6790">
        <v>0</v>
      </c>
    </row>
    <row r="6791" spans="1:24" x14ac:dyDescent="0.25">
      <c r="A6791" t="s">
        <v>6857</v>
      </c>
      <c r="B6791">
        <f t="shared" si="530"/>
        <v>2.9664318938830547</v>
      </c>
      <c r="C6791">
        <f t="shared" si="531"/>
        <v>1.1664318938856013</v>
      </c>
      <c r="D6791">
        <f t="shared" si="532"/>
        <v>0.59999999999490683</v>
      </c>
      <c r="E6791">
        <f t="shared" si="533"/>
        <v>0.90000000000509317</v>
      </c>
      <c r="F6791">
        <f t="shared" si="534"/>
        <v>0.29999999999745341</v>
      </c>
      <c r="G6791">
        <v>0.29600000008940697</v>
      </c>
      <c r="H6791">
        <v>7.0431893691420555E-2</v>
      </c>
      <c r="I6791">
        <v>0.60000000009313226</v>
      </c>
      <c r="J6791">
        <v>0.20000000001164153</v>
      </c>
      <c r="K6791">
        <v>0</v>
      </c>
      <c r="L6791">
        <v>0.2000000000007276</v>
      </c>
      <c r="M6791">
        <v>0.39999999999417923</v>
      </c>
      <c r="N6791">
        <v>0</v>
      </c>
      <c r="O6791">
        <v>0</v>
      </c>
      <c r="P6791">
        <v>0.2999999999992724</v>
      </c>
      <c r="Q6791">
        <v>0</v>
      </c>
      <c r="R6791">
        <v>0.60000000000582077</v>
      </c>
      <c r="S6791">
        <v>0</v>
      </c>
      <c r="T6791">
        <v>0</v>
      </c>
      <c r="U6791">
        <v>0.19999999999708962</v>
      </c>
      <c r="V6791">
        <v>0</v>
      </c>
      <c r="W6791">
        <v>0</v>
      </c>
      <c r="X6791">
        <v>0.1000000000003638</v>
      </c>
    </row>
    <row r="6792" spans="1:24" x14ac:dyDescent="0.25">
      <c r="A6792" t="s">
        <v>6858</v>
      </c>
      <c r="B6792">
        <f t="shared" si="530"/>
        <v>3.2335681062249932</v>
      </c>
      <c r="C6792">
        <f t="shared" si="531"/>
        <v>1.833568106230814</v>
      </c>
      <c r="D6792">
        <f t="shared" si="532"/>
        <v>0.39999999999417923</v>
      </c>
      <c r="E6792">
        <f t="shared" si="533"/>
        <v>0.60000000000582077</v>
      </c>
      <c r="F6792">
        <f t="shared" si="534"/>
        <v>0.39999999999417923</v>
      </c>
      <c r="G6792">
        <v>0.40399999998044223</v>
      </c>
      <c r="H6792">
        <v>0.52956810628529638</v>
      </c>
      <c r="I6792">
        <v>0.69999999995343387</v>
      </c>
      <c r="J6792">
        <v>0.20000000001164153</v>
      </c>
      <c r="K6792">
        <v>0</v>
      </c>
      <c r="L6792">
        <v>0</v>
      </c>
      <c r="M6792">
        <v>0</v>
      </c>
      <c r="N6792">
        <v>0.39999999999417923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0.60000000000582077</v>
      </c>
      <c r="U6792">
        <v>0</v>
      </c>
      <c r="V6792">
        <v>0.19999999999708962</v>
      </c>
      <c r="W6792">
        <v>0.19999999999708962</v>
      </c>
      <c r="X6792">
        <v>0</v>
      </c>
    </row>
    <row r="6793" spans="1:24" x14ac:dyDescent="0.25">
      <c r="A6793" t="s">
        <v>6859</v>
      </c>
      <c r="B6793">
        <f t="shared" si="530"/>
        <v>2.2458471759691747</v>
      </c>
      <c r="C6793">
        <f t="shared" si="531"/>
        <v>1.4999999998835847</v>
      </c>
      <c r="D6793">
        <f t="shared" si="532"/>
        <v>0.24584717607649509</v>
      </c>
      <c r="E6793">
        <f t="shared" si="533"/>
        <v>0</v>
      </c>
      <c r="F6793">
        <f t="shared" si="534"/>
        <v>0.50000000000909495</v>
      </c>
      <c r="G6793">
        <v>0.59999999997671694</v>
      </c>
      <c r="H6793">
        <v>0.69999999995343387</v>
      </c>
      <c r="I6793">
        <v>0</v>
      </c>
      <c r="J6793">
        <v>0.19999999995343387</v>
      </c>
      <c r="K6793">
        <v>0</v>
      </c>
      <c r="L6793">
        <v>0</v>
      </c>
      <c r="M6793">
        <v>0</v>
      </c>
      <c r="N6793">
        <v>0</v>
      </c>
      <c r="O6793">
        <v>0.24584717607649509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0.19999999999708962</v>
      </c>
      <c r="V6793">
        <v>0</v>
      </c>
      <c r="W6793">
        <v>0.20000000001164153</v>
      </c>
      <c r="X6793">
        <v>0.1000000000003638</v>
      </c>
    </row>
    <row r="6794" spans="1:24" x14ac:dyDescent="0.25">
      <c r="A6794" t="s">
        <v>6860</v>
      </c>
      <c r="B6794">
        <f t="shared" si="530"/>
        <v>1.5541528239118634</v>
      </c>
      <c r="C6794">
        <f t="shared" si="531"/>
        <v>0.79999999998835847</v>
      </c>
      <c r="D6794">
        <f t="shared" si="532"/>
        <v>0.15415282391768415</v>
      </c>
      <c r="E6794">
        <f t="shared" si="533"/>
        <v>0.60000000000582077</v>
      </c>
      <c r="F6794">
        <f t="shared" si="534"/>
        <v>0</v>
      </c>
      <c r="G6794">
        <v>0</v>
      </c>
      <c r="H6794">
        <v>0</v>
      </c>
      <c r="I6794">
        <v>0.59999999997671694</v>
      </c>
      <c r="J6794">
        <v>0.20000000001164153</v>
      </c>
      <c r="K6794">
        <v>0</v>
      </c>
      <c r="L6794">
        <v>0</v>
      </c>
      <c r="M6794">
        <v>0</v>
      </c>
      <c r="N6794">
        <v>0</v>
      </c>
      <c r="O6794">
        <v>0.15415282391768415</v>
      </c>
      <c r="P6794">
        <v>0</v>
      </c>
      <c r="Q6794">
        <v>0</v>
      </c>
      <c r="R6794">
        <v>0</v>
      </c>
      <c r="S6794">
        <v>0.60000000000582077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 t="s">
        <v>6861</v>
      </c>
      <c r="B6795">
        <f t="shared" si="530"/>
        <v>2.3807308970226586</v>
      </c>
      <c r="C6795">
        <f t="shared" si="531"/>
        <v>1.6827242525178008</v>
      </c>
      <c r="D6795">
        <f t="shared" si="532"/>
        <v>0</v>
      </c>
      <c r="E6795">
        <f t="shared" si="533"/>
        <v>0</v>
      </c>
      <c r="F6795">
        <f t="shared" si="534"/>
        <v>0.69800664450485783</v>
      </c>
      <c r="G6795">
        <v>0.69999999995343387</v>
      </c>
      <c r="H6795">
        <v>0.70000000006984919</v>
      </c>
      <c r="I6795">
        <v>8.2724252482876182E-2</v>
      </c>
      <c r="J6795">
        <v>0.20000000001164153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0.1980066445103148</v>
      </c>
      <c r="V6795">
        <v>0.19999999999708962</v>
      </c>
      <c r="W6795">
        <v>0.19999999999708962</v>
      </c>
      <c r="X6795">
        <v>0.1000000000003638</v>
      </c>
    </row>
    <row r="6796" spans="1:24" x14ac:dyDescent="0.25">
      <c r="A6796" t="s">
        <v>6862</v>
      </c>
      <c r="B6796">
        <f t="shared" si="530"/>
        <v>1.7800753045739839</v>
      </c>
      <c r="C6796">
        <f t="shared" si="531"/>
        <v>1.1431982281501405</v>
      </c>
      <c r="D6796">
        <f t="shared" si="532"/>
        <v>0</v>
      </c>
      <c r="E6796">
        <f t="shared" si="533"/>
        <v>0.63488372093706857</v>
      </c>
      <c r="F6796">
        <f t="shared" si="534"/>
        <v>1.9933554867748171E-3</v>
      </c>
      <c r="G6796">
        <v>0.32325581402983516</v>
      </c>
      <c r="H6796">
        <v>0.10266666661482304</v>
      </c>
      <c r="I6796">
        <v>0.51727574749384075</v>
      </c>
      <c r="J6796">
        <v>0.20000000001164153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0.30000000000291038</v>
      </c>
      <c r="R6796">
        <v>0.33488372093415819</v>
      </c>
      <c r="S6796">
        <v>0</v>
      </c>
      <c r="T6796">
        <v>0</v>
      </c>
      <c r="U6796">
        <v>1.9933554867748171E-3</v>
      </c>
      <c r="V6796">
        <v>0</v>
      </c>
      <c r="W6796">
        <v>0</v>
      </c>
      <c r="X6796">
        <v>0</v>
      </c>
    </row>
    <row r="6797" spans="1:24" x14ac:dyDescent="0.25">
      <c r="A6797" t="s">
        <v>6863</v>
      </c>
      <c r="B6797">
        <f t="shared" si="530"/>
        <v>3.1345271319496533</v>
      </c>
      <c r="C6797">
        <f t="shared" si="531"/>
        <v>1.5740775195299648</v>
      </c>
      <c r="D6797">
        <f t="shared" si="532"/>
        <v>0.2000000000007276</v>
      </c>
      <c r="E6797">
        <f t="shared" si="533"/>
        <v>0.86511627907748334</v>
      </c>
      <c r="F6797">
        <f t="shared" si="534"/>
        <v>0.49533333334147756</v>
      </c>
      <c r="G6797">
        <v>0.27674418606329709</v>
      </c>
      <c r="H6797">
        <v>0.49733333336189389</v>
      </c>
      <c r="I6797">
        <v>0.60000000009313226</v>
      </c>
      <c r="J6797">
        <v>0.20000000001164153</v>
      </c>
      <c r="K6797">
        <v>0.2000000000007276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0.26511627907166258</v>
      </c>
      <c r="S6797">
        <v>0</v>
      </c>
      <c r="T6797">
        <v>0.60000000000582077</v>
      </c>
      <c r="U6797">
        <v>0</v>
      </c>
      <c r="V6797">
        <v>0.20000000001164153</v>
      </c>
      <c r="W6797">
        <v>0.19999999999708962</v>
      </c>
      <c r="X6797">
        <v>9.5333333332746406E-2</v>
      </c>
    </row>
    <row r="6798" spans="1:24" x14ac:dyDescent="0.25">
      <c r="A6798" t="s">
        <v>6864</v>
      </c>
      <c r="B6798">
        <f t="shared" si="530"/>
        <v>2.2046666665355588</v>
      </c>
      <c r="C6798">
        <f t="shared" si="531"/>
        <v>1.5999999998603016</v>
      </c>
      <c r="D6798">
        <f t="shared" si="532"/>
        <v>0.2000000000007276</v>
      </c>
      <c r="E6798">
        <f t="shared" si="533"/>
        <v>0</v>
      </c>
      <c r="F6798">
        <f t="shared" si="534"/>
        <v>0.40466666667452955</v>
      </c>
      <c r="G6798">
        <v>0.69999999995343387</v>
      </c>
      <c r="H6798">
        <v>0.69999999995343387</v>
      </c>
      <c r="I6798">
        <v>0</v>
      </c>
      <c r="J6798">
        <v>0.19999999995343387</v>
      </c>
      <c r="K6798">
        <v>0</v>
      </c>
      <c r="L6798">
        <v>0.2000000000007276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0.20000000001164153</v>
      </c>
      <c r="V6798">
        <v>0</v>
      </c>
      <c r="W6798">
        <v>0.19999999999708962</v>
      </c>
      <c r="X6798">
        <v>4.6666666657984024E-3</v>
      </c>
    </row>
    <row r="6799" spans="1:24" x14ac:dyDescent="0.25">
      <c r="A6799" t="s">
        <v>6865</v>
      </c>
      <c r="B6799">
        <f t="shared" si="530"/>
        <v>1.9999999999672582</v>
      </c>
      <c r="C6799">
        <f t="shared" si="531"/>
        <v>0.8999999999650754</v>
      </c>
      <c r="D6799">
        <f t="shared" si="532"/>
        <v>0</v>
      </c>
      <c r="E6799">
        <f t="shared" si="533"/>
        <v>0.90000000000509317</v>
      </c>
      <c r="F6799">
        <f t="shared" si="534"/>
        <v>0.19999999999708962</v>
      </c>
      <c r="G6799">
        <v>0</v>
      </c>
      <c r="H6799">
        <v>0</v>
      </c>
      <c r="I6799">
        <v>0.69999999995343387</v>
      </c>
      <c r="J6799">
        <v>0.20000000001164153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0.2999999999992724</v>
      </c>
      <c r="Q6799">
        <v>0</v>
      </c>
      <c r="R6799">
        <v>0</v>
      </c>
      <c r="S6799">
        <v>0.60000000000582077</v>
      </c>
      <c r="T6799">
        <v>0</v>
      </c>
      <c r="U6799">
        <v>0</v>
      </c>
      <c r="V6799">
        <v>0.19999999999708962</v>
      </c>
      <c r="W6799">
        <v>0</v>
      </c>
      <c r="X6799">
        <v>0</v>
      </c>
    </row>
    <row r="6800" spans="1:24" x14ac:dyDescent="0.25">
      <c r="A6800" t="s">
        <v>6866</v>
      </c>
      <c r="B6800">
        <f t="shared" si="530"/>
        <v>2.7540000000972213</v>
      </c>
      <c r="C6800">
        <f t="shared" si="531"/>
        <v>1.8540000001084991</v>
      </c>
      <c r="D6800">
        <f t="shared" si="532"/>
        <v>0.39999999999417923</v>
      </c>
      <c r="E6800">
        <f t="shared" si="533"/>
        <v>0</v>
      </c>
      <c r="F6800">
        <f t="shared" si="534"/>
        <v>0.49999999999454303</v>
      </c>
      <c r="G6800">
        <v>0.59999999997671694</v>
      </c>
      <c r="H6800">
        <v>0.70000000006984919</v>
      </c>
      <c r="I6800">
        <v>0.35400000005029142</v>
      </c>
      <c r="J6800">
        <v>0.20000000001164153</v>
      </c>
      <c r="K6800">
        <v>0</v>
      </c>
      <c r="L6800">
        <v>0</v>
      </c>
      <c r="M6800">
        <v>0.39999999999417923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0.19999999999708962</v>
      </c>
      <c r="V6800">
        <v>0</v>
      </c>
      <c r="W6800">
        <v>0.19999999999708962</v>
      </c>
      <c r="X6800">
        <v>0.1000000000003638</v>
      </c>
    </row>
    <row r="6801" spans="1:24" x14ac:dyDescent="0.25">
      <c r="A6801" t="s">
        <v>6867</v>
      </c>
      <c r="B6801">
        <f t="shared" si="530"/>
        <v>1.6712248060648562</v>
      </c>
      <c r="C6801">
        <f t="shared" si="531"/>
        <v>1.0712248060735874</v>
      </c>
      <c r="D6801">
        <f t="shared" si="532"/>
        <v>0.39999999999417923</v>
      </c>
      <c r="E6801">
        <f t="shared" si="533"/>
        <v>0</v>
      </c>
      <c r="F6801">
        <f t="shared" si="534"/>
        <v>0.19999999999708962</v>
      </c>
      <c r="G6801">
        <v>0.49266666662879288</v>
      </c>
      <c r="H6801">
        <v>0.13255813950672746</v>
      </c>
      <c r="I6801">
        <v>0.24599999992642552</v>
      </c>
      <c r="J6801">
        <v>0.20000000001164153</v>
      </c>
      <c r="K6801">
        <v>0</v>
      </c>
      <c r="L6801">
        <v>0</v>
      </c>
      <c r="M6801">
        <v>0</v>
      </c>
      <c r="N6801">
        <v>0.39999999999417923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0.19999999999708962</v>
      </c>
      <c r="W6801">
        <v>0</v>
      </c>
      <c r="X6801">
        <v>0</v>
      </c>
    </row>
    <row r="6802" spans="1:24" x14ac:dyDescent="0.25">
      <c r="A6802" t="s">
        <v>6868</v>
      </c>
      <c r="B6802">
        <f t="shared" si="530"/>
        <v>3.274775194013273</v>
      </c>
      <c r="C6802">
        <f t="shared" si="531"/>
        <v>1.5747751939925365</v>
      </c>
      <c r="D6802">
        <f t="shared" si="532"/>
        <v>0</v>
      </c>
      <c r="E6802">
        <f t="shared" si="533"/>
        <v>1.2000000000116415</v>
      </c>
      <c r="F6802">
        <f t="shared" si="534"/>
        <v>0.50000000000909495</v>
      </c>
      <c r="G6802">
        <v>0.20733333344105631</v>
      </c>
      <c r="H6802">
        <v>0.46744186046998948</v>
      </c>
      <c r="I6802">
        <v>0.70000000006984919</v>
      </c>
      <c r="J6802">
        <v>0.20000000001164153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0.60000000000582077</v>
      </c>
      <c r="S6802">
        <v>0</v>
      </c>
      <c r="T6802">
        <v>0.60000000000582077</v>
      </c>
      <c r="U6802">
        <v>0.19999999999708962</v>
      </c>
      <c r="V6802">
        <v>0</v>
      </c>
      <c r="W6802">
        <v>0.20000000001164153</v>
      </c>
      <c r="X6802">
        <v>0.1000000000003638</v>
      </c>
    </row>
    <row r="6803" spans="1:24" x14ac:dyDescent="0.25">
      <c r="A6803" t="s">
        <v>6869</v>
      </c>
      <c r="B6803">
        <f t="shared" si="530"/>
        <v>2.1999999998770363</v>
      </c>
      <c r="C6803">
        <f t="shared" si="531"/>
        <v>1.4999999998835847</v>
      </c>
      <c r="D6803">
        <f t="shared" si="532"/>
        <v>0</v>
      </c>
      <c r="E6803">
        <f t="shared" si="533"/>
        <v>0.2999999999992724</v>
      </c>
      <c r="F6803">
        <f t="shared" si="534"/>
        <v>0.39999999999417923</v>
      </c>
      <c r="G6803">
        <v>0.69999999995343387</v>
      </c>
      <c r="H6803">
        <v>0.59999999997671694</v>
      </c>
      <c r="I6803">
        <v>0</v>
      </c>
      <c r="J6803">
        <v>0.19999999995343387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0.2999999999992724</v>
      </c>
      <c r="R6803">
        <v>0</v>
      </c>
      <c r="S6803">
        <v>0</v>
      </c>
      <c r="T6803">
        <v>0</v>
      </c>
      <c r="U6803">
        <v>0</v>
      </c>
      <c r="V6803">
        <v>0.19999999999708962</v>
      </c>
      <c r="W6803">
        <v>0.19999999999708962</v>
      </c>
      <c r="X6803">
        <v>0</v>
      </c>
    </row>
    <row r="6804" spans="1:24" x14ac:dyDescent="0.25">
      <c r="A6804" t="s">
        <v>6870</v>
      </c>
      <c r="B6804">
        <f t="shared" si="530"/>
        <v>2.0999999999785359</v>
      </c>
      <c r="C6804">
        <f t="shared" si="531"/>
        <v>0.79999999998835847</v>
      </c>
      <c r="D6804">
        <f t="shared" si="532"/>
        <v>0.40000000000145519</v>
      </c>
      <c r="E6804">
        <f t="shared" si="533"/>
        <v>0.59999999999126885</v>
      </c>
      <c r="F6804">
        <f t="shared" si="534"/>
        <v>0.29999999999745341</v>
      </c>
      <c r="G6804">
        <v>0</v>
      </c>
      <c r="H6804">
        <v>0</v>
      </c>
      <c r="I6804">
        <v>0.59999999997671694</v>
      </c>
      <c r="J6804">
        <v>0.20000000001164153</v>
      </c>
      <c r="K6804">
        <v>0.2000000000007276</v>
      </c>
      <c r="L6804">
        <v>0.2000000000007276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0.59999999999126885</v>
      </c>
      <c r="T6804">
        <v>0</v>
      </c>
      <c r="U6804">
        <v>0.19999999999708962</v>
      </c>
      <c r="V6804">
        <v>0</v>
      </c>
      <c r="W6804">
        <v>0</v>
      </c>
      <c r="X6804">
        <v>0.1000000000003638</v>
      </c>
    </row>
    <row r="6805" spans="1:24" x14ac:dyDescent="0.25">
      <c r="A6805" t="s">
        <v>6871</v>
      </c>
      <c r="B6805">
        <f t="shared" si="530"/>
        <v>2.4999999999854481</v>
      </c>
      <c r="C6805">
        <f t="shared" si="531"/>
        <v>2.2999999999883585</v>
      </c>
      <c r="D6805">
        <f t="shared" si="532"/>
        <v>0</v>
      </c>
      <c r="E6805">
        <f t="shared" si="533"/>
        <v>0</v>
      </c>
      <c r="F6805">
        <f t="shared" si="534"/>
        <v>0.19999999999708962</v>
      </c>
      <c r="G6805">
        <v>0.59999999997671694</v>
      </c>
      <c r="H6805">
        <v>0.70000000006984919</v>
      </c>
      <c r="I6805">
        <v>0.79999999993015081</v>
      </c>
      <c r="J6805">
        <v>0.20000000001164153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0.19999999999708962</v>
      </c>
      <c r="X6805">
        <v>0</v>
      </c>
    </row>
    <row r="6806" spans="1:24" x14ac:dyDescent="0.25">
      <c r="A6806" t="s">
        <v>6872</v>
      </c>
      <c r="B6806">
        <f t="shared" si="530"/>
        <v>1.5937541528928705</v>
      </c>
      <c r="C6806">
        <f t="shared" si="531"/>
        <v>0.79375415289541706</v>
      </c>
      <c r="D6806">
        <f t="shared" si="532"/>
        <v>0</v>
      </c>
      <c r="E6806">
        <f t="shared" si="533"/>
        <v>0.30000000000291038</v>
      </c>
      <c r="F6806">
        <f t="shared" si="534"/>
        <v>0.49999999999454303</v>
      </c>
      <c r="G6806">
        <v>0.27375415281858295</v>
      </c>
      <c r="H6806">
        <v>6.6666667116805911E-3</v>
      </c>
      <c r="I6806">
        <v>0.31333333335351199</v>
      </c>
      <c r="J6806">
        <v>0.20000000001164153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0.30000000000291038</v>
      </c>
      <c r="Q6806">
        <v>0</v>
      </c>
      <c r="R6806">
        <v>0</v>
      </c>
      <c r="S6806">
        <v>0</v>
      </c>
      <c r="T6806">
        <v>0</v>
      </c>
      <c r="U6806">
        <v>0.19999999999708962</v>
      </c>
      <c r="V6806">
        <v>0.19999999999708962</v>
      </c>
      <c r="W6806">
        <v>0</v>
      </c>
      <c r="X6806">
        <v>0.1000000000003638</v>
      </c>
    </row>
    <row r="6807" spans="1:24" x14ac:dyDescent="0.25">
      <c r="A6807" t="s">
        <v>6873</v>
      </c>
      <c r="B6807">
        <f t="shared" si="530"/>
        <v>3.5760132890281966</v>
      </c>
      <c r="C6807">
        <f t="shared" si="531"/>
        <v>1.77601328905439</v>
      </c>
      <c r="D6807">
        <f t="shared" si="532"/>
        <v>0.39999999999417923</v>
      </c>
      <c r="E6807">
        <f t="shared" si="533"/>
        <v>1.1999999999825377</v>
      </c>
      <c r="F6807">
        <f t="shared" si="534"/>
        <v>0.19999999999708962</v>
      </c>
      <c r="G6807">
        <v>0.59601328906137496</v>
      </c>
      <c r="H6807">
        <v>0.69333333324175328</v>
      </c>
      <c r="I6807">
        <v>0.28666666673962027</v>
      </c>
      <c r="J6807">
        <v>0.20000000001164153</v>
      </c>
      <c r="K6807">
        <v>0</v>
      </c>
      <c r="L6807">
        <v>0</v>
      </c>
      <c r="M6807">
        <v>0</v>
      </c>
      <c r="N6807">
        <v>0</v>
      </c>
      <c r="O6807">
        <v>0.39999999999417923</v>
      </c>
      <c r="P6807">
        <v>0</v>
      </c>
      <c r="Q6807">
        <v>0</v>
      </c>
      <c r="R6807">
        <v>0.60000000000582077</v>
      </c>
      <c r="S6807">
        <v>0</v>
      </c>
      <c r="T6807">
        <v>0.59999999997671694</v>
      </c>
      <c r="U6807">
        <v>0</v>
      </c>
      <c r="V6807">
        <v>0</v>
      </c>
      <c r="W6807">
        <v>0.19999999999708962</v>
      </c>
      <c r="X6807">
        <v>0</v>
      </c>
    </row>
    <row r="6808" spans="1:24" x14ac:dyDescent="0.25">
      <c r="A6808" t="s">
        <v>6874</v>
      </c>
      <c r="B6808">
        <f t="shared" si="530"/>
        <v>2.4302325580574689</v>
      </c>
      <c r="C6808">
        <f t="shared" si="531"/>
        <v>1.9302325580501929</v>
      </c>
      <c r="D6808">
        <f t="shared" si="532"/>
        <v>0</v>
      </c>
      <c r="E6808">
        <f t="shared" si="533"/>
        <v>0</v>
      </c>
      <c r="F6808">
        <f t="shared" si="534"/>
        <v>0.50000000000727596</v>
      </c>
      <c r="G6808">
        <v>0.53023255814332515</v>
      </c>
      <c r="H6808">
        <v>0.59999999997671694</v>
      </c>
      <c r="I6808">
        <v>0.59999999997671694</v>
      </c>
      <c r="J6808">
        <v>0.19999999995343387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0.20000000001164153</v>
      </c>
      <c r="W6808">
        <v>0.19999999999708962</v>
      </c>
      <c r="X6808">
        <v>9.9999999998544808E-2</v>
      </c>
    </row>
    <row r="6809" spans="1:24" x14ac:dyDescent="0.25">
      <c r="A6809" t="s">
        <v>6875</v>
      </c>
      <c r="B6809">
        <f t="shared" si="530"/>
        <v>2.0999999999767169</v>
      </c>
      <c r="C6809">
        <f t="shared" si="531"/>
        <v>0.8999999999650754</v>
      </c>
      <c r="D6809">
        <f t="shared" si="532"/>
        <v>0.39999999999417923</v>
      </c>
      <c r="E6809">
        <f t="shared" si="533"/>
        <v>0.60000000000582077</v>
      </c>
      <c r="F6809">
        <f t="shared" si="534"/>
        <v>0.20000000001164153</v>
      </c>
      <c r="G6809">
        <v>0.69999999995343387</v>
      </c>
      <c r="H6809">
        <v>0</v>
      </c>
      <c r="I6809">
        <v>0</v>
      </c>
      <c r="J6809">
        <v>0.20000000001164153</v>
      </c>
      <c r="K6809">
        <v>0</v>
      </c>
      <c r="L6809">
        <v>0</v>
      </c>
      <c r="M6809">
        <v>0.39999999999417923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0.60000000000582077</v>
      </c>
      <c r="T6809">
        <v>0</v>
      </c>
      <c r="U6809">
        <v>0.20000000001164153</v>
      </c>
      <c r="V6809">
        <v>0</v>
      </c>
      <c r="W6809">
        <v>0</v>
      </c>
      <c r="X6809">
        <v>0</v>
      </c>
    </row>
    <row r="6810" spans="1:24" x14ac:dyDescent="0.25">
      <c r="A6810" t="s">
        <v>6876</v>
      </c>
      <c r="B6810">
        <f t="shared" si="530"/>
        <v>2.4292358804668766</v>
      </c>
      <c r="C6810">
        <f t="shared" si="531"/>
        <v>1.6292358804494143</v>
      </c>
      <c r="D6810">
        <f t="shared" si="532"/>
        <v>0.40000000000873115</v>
      </c>
      <c r="E6810">
        <f t="shared" si="533"/>
        <v>0</v>
      </c>
      <c r="F6810">
        <f t="shared" si="534"/>
        <v>0.40000000000873115</v>
      </c>
      <c r="G6810">
        <v>0</v>
      </c>
      <c r="H6810">
        <v>0.70000000006984919</v>
      </c>
      <c r="I6810">
        <v>0.69999999995343387</v>
      </c>
      <c r="J6810">
        <v>0.22923588042613119</v>
      </c>
      <c r="K6810">
        <v>0</v>
      </c>
      <c r="L6810">
        <v>0</v>
      </c>
      <c r="M6810">
        <v>0</v>
      </c>
      <c r="N6810">
        <v>0.40000000000873115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0.19999999999708962</v>
      </c>
      <c r="W6810">
        <v>0.20000000001164153</v>
      </c>
      <c r="X6810">
        <v>0</v>
      </c>
    </row>
    <row r="6811" spans="1:24" x14ac:dyDescent="0.25">
      <c r="A6811" t="s">
        <v>6877</v>
      </c>
      <c r="B6811">
        <f t="shared" si="530"/>
        <v>2.7020974529968953</v>
      </c>
      <c r="C6811">
        <f t="shared" si="531"/>
        <v>1.5654307863442227</v>
      </c>
      <c r="D6811">
        <f t="shared" si="532"/>
        <v>0.39999999999781721</v>
      </c>
      <c r="E6811">
        <f t="shared" si="533"/>
        <v>0.2999999999992724</v>
      </c>
      <c r="F6811">
        <f t="shared" si="534"/>
        <v>0.43666666665558296</v>
      </c>
      <c r="G6811">
        <v>0.70000000006984919</v>
      </c>
      <c r="H6811">
        <v>0</v>
      </c>
      <c r="I6811">
        <v>0.59466666670050472</v>
      </c>
      <c r="J6811">
        <v>0.27076411957386881</v>
      </c>
      <c r="K6811">
        <v>0.2000000000007276</v>
      </c>
      <c r="L6811">
        <v>0.19999999999708962</v>
      </c>
      <c r="M6811">
        <v>0</v>
      </c>
      <c r="N6811">
        <v>0</v>
      </c>
      <c r="O6811">
        <v>0</v>
      </c>
      <c r="P6811">
        <v>0</v>
      </c>
      <c r="Q6811">
        <v>0.2999999999992724</v>
      </c>
      <c r="R6811">
        <v>0</v>
      </c>
      <c r="S6811">
        <v>0</v>
      </c>
      <c r="T6811">
        <v>0</v>
      </c>
      <c r="U6811">
        <v>0.19999999999708962</v>
      </c>
      <c r="V6811">
        <v>0</v>
      </c>
      <c r="W6811">
        <v>0.13666666665812954</v>
      </c>
      <c r="X6811">
        <v>0.1000000000003638</v>
      </c>
    </row>
    <row r="6812" spans="1:24" x14ac:dyDescent="0.25">
      <c r="A6812" t="s">
        <v>6878</v>
      </c>
      <c r="B6812">
        <f t="shared" si="530"/>
        <v>2.3193333332892507</v>
      </c>
      <c r="C6812">
        <f t="shared" si="531"/>
        <v>0.85599999997066334</v>
      </c>
      <c r="D6812">
        <f t="shared" si="532"/>
        <v>0</v>
      </c>
      <c r="E6812">
        <f t="shared" si="533"/>
        <v>1.1999999999825377</v>
      </c>
      <c r="F6812">
        <f t="shared" si="534"/>
        <v>0.26333333333604969</v>
      </c>
      <c r="G6812">
        <v>5.0666666706092656E-2</v>
      </c>
      <c r="H6812">
        <v>0.69999999995343387</v>
      </c>
      <c r="I6812">
        <v>5.3333332762122154E-3</v>
      </c>
      <c r="J6812">
        <v>0.1000000000349246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0.59999999997671694</v>
      </c>
      <c r="S6812">
        <v>0</v>
      </c>
      <c r="T6812">
        <v>0.60000000000582077</v>
      </c>
      <c r="U6812">
        <v>0</v>
      </c>
      <c r="V6812">
        <v>0.19999999999708962</v>
      </c>
      <c r="W6812">
        <v>6.3333333338960074E-2</v>
      </c>
      <c r="X6812">
        <v>0</v>
      </c>
    </row>
    <row r="6813" spans="1:24" x14ac:dyDescent="0.25">
      <c r="A6813" t="s">
        <v>6879</v>
      </c>
      <c r="B6813">
        <f t="shared" si="530"/>
        <v>2.5729213731192431</v>
      </c>
      <c r="C6813">
        <f t="shared" si="531"/>
        <v>2.0729213731247</v>
      </c>
      <c r="D6813">
        <f t="shared" si="532"/>
        <v>0</v>
      </c>
      <c r="E6813">
        <f t="shared" si="533"/>
        <v>0</v>
      </c>
      <c r="F6813">
        <f t="shared" si="534"/>
        <v>0.49999999999454303</v>
      </c>
      <c r="G6813">
        <v>0.54933333327062428</v>
      </c>
      <c r="H6813">
        <v>0.69999999995343387</v>
      </c>
      <c r="I6813">
        <v>0.60000000009313226</v>
      </c>
      <c r="J6813">
        <v>0.22358803980750963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0.19999999999708962</v>
      </c>
      <c r="V6813">
        <v>0</v>
      </c>
      <c r="W6813">
        <v>0.19999999999708962</v>
      </c>
      <c r="X6813">
        <v>0.1000000000003638</v>
      </c>
    </row>
    <row r="6814" spans="1:24" x14ac:dyDescent="0.25">
      <c r="A6814" t="s">
        <v>6880</v>
      </c>
      <c r="B6814">
        <f t="shared" si="530"/>
        <v>2.5514119602266874</v>
      </c>
      <c r="C6814">
        <f t="shared" si="531"/>
        <v>1.4514119602390565</v>
      </c>
      <c r="D6814">
        <f t="shared" si="532"/>
        <v>0</v>
      </c>
      <c r="E6814">
        <f t="shared" si="533"/>
        <v>0.89999999999054126</v>
      </c>
      <c r="F6814">
        <f t="shared" si="534"/>
        <v>0.19999999999708962</v>
      </c>
      <c r="G6814">
        <v>0.59999999997671694</v>
      </c>
      <c r="H6814">
        <v>0.57500000006984919</v>
      </c>
      <c r="I6814">
        <v>0</v>
      </c>
      <c r="J6814">
        <v>0.27641196019249037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0.2999999999992724</v>
      </c>
      <c r="Q6814">
        <v>0</v>
      </c>
      <c r="R6814">
        <v>0</v>
      </c>
      <c r="S6814">
        <v>0.59999999999126885</v>
      </c>
      <c r="T6814">
        <v>0</v>
      </c>
      <c r="U6814">
        <v>0</v>
      </c>
      <c r="V6814">
        <v>0.19999999999708962</v>
      </c>
      <c r="W6814">
        <v>0</v>
      </c>
      <c r="X6814">
        <v>0</v>
      </c>
    </row>
    <row r="6815" spans="1:24" x14ac:dyDescent="0.25">
      <c r="A6815" t="s">
        <v>6881</v>
      </c>
      <c r="B6815">
        <f t="shared" si="530"/>
        <v>1.4249999999246938</v>
      </c>
      <c r="C6815">
        <f t="shared" si="531"/>
        <v>0.92499999993015081</v>
      </c>
      <c r="D6815">
        <f t="shared" si="532"/>
        <v>0</v>
      </c>
      <c r="E6815">
        <f t="shared" si="533"/>
        <v>0</v>
      </c>
      <c r="F6815">
        <f t="shared" si="534"/>
        <v>0.49999999999454303</v>
      </c>
      <c r="G6815">
        <v>0</v>
      </c>
      <c r="H6815">
        <v>0.125</v>
      </c>
      <c r="I6815">
        <v>0.69999999995343387</v>
      </c>
      <c r="J6815">
        <v>9.9999999976716936E-2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0.19999999999708962</v>
      </c>
      <c r="V6815">
        <v>0</v>
      </c>
      <c r="W6815">
        <v>0.19999999999708962</v>
      </c>
      <c r="X6815">
        <v>0.1000000000003638</v>
      </c>
    </row>
    <row r="6816" spans="1:24" x14ac:dyDescent="0.25">
      <c r="A6816" t="s">
        <v>6882</v>
      </c>
      <c r="B6816">
        <f t="shared" si="530"/>
        <v>2.5176666666811798</v>
      </c>
      <c r="C6816">
        <f t="shared" si="531"/>
        <v>2.1176666666870005</v>
      </c>
      <c r="D6816">
        <f t="shared" si="532"/>
        <v>0</v>
      </c>
      <c r="E6816">
        <f t="shared" si="533"/>
        <v>0</v>
      </c>
      <c r="F6816">
        <f t="shared" si="534"/>
        <v>0.39999999999417923</v>
      </c>
      <c r="G6816">
        <v>0.70000000006984919</v>
      </c>
      <c r="H6816">
        <v>0.59999999997671694</v>
      </c>
      <c r="I6816">
        <v>0.59999999997671694</v>
      </c>
      <c r="J6816">
        <v>0.21766666666371748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0.19999999999708962</v>
      </c>
      <c r="W6816">
        <v>0.19999999999708962</v>
      </c>
      <c r="X6816">
        <v>0</v>
      </c>
    </row>
    <row r="6817" spans="1:24" x14ac:dyDescent="0.25">
      <c r="A6817" t="s">
        <v>6883</v>
      </c>
      <c r="B6817">
        <f t="shared" si="530"/>
        <v>2.1301738648890023</v>
      </c>
      <c r="C6817">
        <f t="shared" si="531"/>
        <v>0.43017386487917975</v>
      </c>
      <c r="D6817">
        <f t="shared" si="532"/>
        <v>0.2000000000007276</v>
      </c>
      <c r="E6817">
        <f t="shared" si="533"/>
        <v>1.2000000000116415</v>
      </c>
      <c r="F6817">
        <f t="shared" si="534"/>
        <v>0.29999999999745341</v>
      </c>
      <c r="G6817">
        <v>0.14784053154289722</v>
      </c>
      <c r="H6817">
        <v>0</v>
      </c>
      <c r="I6817">
        <v>0</v>
      </c>
      <c r="J6817">
        <v>0.28233333333628252</v>
      </c>
      <c r="K6817">
        <v>0</v>
      </c>
      <c r="L6817">
        <v>0.2000000000007276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0.60000000000582077</v>
      </c>
      <c r="S6817">
        <v>0</v>
      </c>
      <c r="T6817">
        <v>0.60000000000582077</v>
      </c>
      <c r="U6817">
        <v>0.19999999999708962</v>
      </c>
      <c r="V6817">
        <v>0</v>
      </c>
      <c r="W6817">
        <v>0</v>
      </c>
      <c r="X6817">
        <v>0.1000000000003638</v>
      </c>
    </row>
    <row r="6818" spans="1:24" x14ac:dyDescent="0.25">
      <c r="A6818" t="s">
        <v>6884</v>
      </c>
      <c r="B6818">
        <f t="shared" si="530"/>
        <v>3.1079734218074009</v>
      </c>
      <c r="C6818">
        <f t="shared" si="531"/>
        <v>1.9521594683174044</v>
      </c>
      <c r="D6818">
        <f t="shared" si="532"/>
        <v>0.65581395347908256</v>
      </c>
      <c r="E6818">
        <f t="shared" si="533"/>
        <v>0.2999999999992724</v>
      </c>
      <c r="F6818">
        <f t="shared" si="534"/>
        <v>0.20000000001164153</v>
      </c>
      <c r="G6818">
        <v>0.55215946841053665</v>
      </c>
      <c r="H6818">
        <v>0.69999999995343387</v>
      </c>
      <c r="I6818">
        <v>0.59999999997671694</v>
      </c>
      <c r="J6818">
        <v>9.9999999976716936E-2</v>
      </c>
      <c r="K6818">
        <v>0.2000000000007276</v>
      </c>
      <c r="L6818">
        <v>0</v>
      </c>
      <c r="M6818">
        <v>0.39999999999417923</v>
      </c>
      <c r="N6818">
        <v>5.5813953484175727E-2</v>
      </c>
      <c r="O6818">
        <v>0</v>
      </c>
      <c r="P6818">
        <v>0</v>
      </c>
      <c r="Q6818">
        <v>0.2999999999992724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0.20000000001164153</v>
      </c>
      <c r="X6818">
        <v>0</v>
      </c>
    </row>
    <row r="6819" spans="1:24" x14ac:dyDescent="0.25">
      <c r="A6819" t="s">
        <v>6885</v>
      </c>
      <c r="B6819">
        <f t="shared" si="530"/>
        <v>2.3382458472551662</v>
      </c>
      <c r="C6819">
        <f t="shared" si="531"/>
        <v>0.89405980071751401</v>
      </c>
      <c r="D6819">
        <f t="shared" si="532"/>
        <v>0.34418604651000351</v>
      </c>
      <c r="E6819">
        <f t="shared" si="533"/>
        <v>0.60000000000582077</v>
      </c>
      <c r="F6819">
        <f t="shared" si="534"/>
        <v>0.50000000002182787</v>
      </c>
      <c r="G6819">
        <v>0.59999999997671694</v>
      </c>
      <c r="H6819">
        <v>8.2059800741262734E-2</v>
      </c>
      <c r="I6819">
        <v>0</v>
      </c>
      <c r="J6819">
        <v>0.21199999999953434</v>
      </c>
      <c r="K6819">
        <v>0</v>
      </c>
      <c r="L6819">
        <v>0</v>
      </c>
      <c r="M6819">
        <v>0</v>
      </c>
      <c r="N6819">
        <v>0.34418604651000351</v>
      </c>
      <c r="O6819">
        <v>0</v>
      </c>
      <c r="P6819">
        <v>0</v>
      </c>
      <c r="Q6819">
        <v>0</v>
      </c>
      <c r="R6819">
        <v>0</v>
      </c>
      <c r="S6819">
        <v>0.60000000000582077</v>
      </c>
      <c r="T6819">
        <v>0</v>
      </c>
      <c r="U6819">
        <v>0.20000000001164153</v>
      </c>
      <c r="V6819">
        <v>0.20000000001164153</v>
      </c>
      <c r="W6819">
        <v>0</v>
      </c>
      <c r="X6819">
        <v>9.9999999998544808E-2</v>
      </c>
    </row>
    <row r="6820" spans="1:24" x14ac:dyDescent="0.25">
      <c r="A6820" t="s">
        <v>6886</v>
      </c>
      <c r="B6820">
        <f t="shared" si="530"/>
        <v>1.84594019940414</v>
      </c>
      <c r="C6820">
        <f t="shared" si="531"/>
        <v>1.6059401993989013</v>
      </c>
      <c r="D6820">
        <f t="shared" si="532"/>
        <v>4.0000000008149073E-2</v>
      </c>
      <c r="E6820">
        <f t="shared" si="533"/>
        <v>0</v>
      </c>
      <c r="F6820">
        <f t="shared" si="534"/>
        <v>0.19999999999708962</v>
      </c>
      <c r="G6820">
        <v>0</v>
      </c>
      <c r="H6820">
        <v>0.61794019932858646</v>
      </c>
      <c r="I6820">
        <v>0.70000000006984919</v>
      </c>
      <c r="J6820">
        <v>0.28800000000046566</v>
      </c>
      <c r="K6820">
        <v>0</v>
      </c>
      <c r="L6820">
        <v>0</v>
      </c>
      <c r="M6820">
        <v>0</v>
      </c>
      <c r="N6820">
        <v>0</v>
      </c>
      <c r="O6820">
        <v>4.0000000008149073E-2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0.19999999999708962</v>
      </c>
      <c r="X6820">
        <v>0</v>
      </c>
    </row>
    <row r="6821" spans="1:24" x14ac:dyDescent="0.25">
      <c r="A6821" t="s">
        <v>6887</v>
      </c>
      <c r="B6821">
        <f t="shared" si="530"/>
        <v>2.8091694352697232</v>
      </c>
      <c r="C6821">
        <f t="shared" si="531"/>
        <v>2.0000000000582077</v>
      </c>
      <c r="D6821">
        <f t="shared" si="532"/>
        <v>0.36000000000058208</v>
      </c>
      <c r="E6821">
        <f t="shared" si="533"/>
        <v>0</v>
      </c>
      <c r="F6821">
        <f t="shared" si="534"/>
        <v>0.44916943521093344</v>
      </c>
      <c r="G6821">
        <v>0.70000000006984919</v>
      </c>
      <c r="H6821">
        <v>0.59999999997671694</v>
      </c>
      <c r="I6821">
        <v>0.59999999997671694</v>
      </c>
      <c r="J6821">
        <v>0.1000000000349246</v>
      </c>
      <c r="K6821">
        <v>0</v>
      </c>
      <c r="L6821">
        <v>0</v>
      </c>
      <c r="M6821">
        <v>0</v>
      </c>
      <c r="N6821">
        <v>0</v>
      </c>
      <c r="O6821">
        <v>0.36000000000058208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0.19999999999708962</v>
      </c>
      <c r="W6821">
        <v>0.19999999999708962</v>
      </c>
      <c r="X6821">
        <v>4.9169435216754209E-2</v>
      </c>
    </row>
    <row r="6822" spans="1:24" x14ac:dyDescent="0.25">
      <c r="A6822" t="s">
        <v>6888</v>
      </c>
      <c r="B6822">
        <f t="shared" si="530"/>
        <v>2.0571638981036813</v>
      </c>
      <c r="C6822">
        <f t="shared" si="531"/>
        <v>0.30633333331206813</v>
      </c>
      <c r="D6822">
        <f t="shared" si="532"/>
        <v>0</v>
      </c>
      <c r="E6822">
        <f t="shared" si="533"/>
        <v>1.5000000000109139</v>
      </c>
      <c r="F6822">
        <f t="shared" si="534"/>
        <v>0.25083056478069921</v>
      </c>
      <c r="G6822">
        <v>6.3333333237096667E-3</v>
      </c>
      <c r="H6822">
        <v>0</v>
      </c>
      <c r="I6822">
        <v>0</v>
      </c>
      <c r="J6822">
        <v>0.29999999998835847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0.2999999999992724</v>
      </c>
      <c r="Q6822">
        <v>0</v>
      </c>
      <c r="R6822">
        <v>0.60000000000582077</v>
      </c>
      <c r="S6822">
        <v>0</v>
      </c>
      <c r="T6822">
        <v>0.60000000000582077</v>
      </c>
      <c r="U6822">
        <v>0.19999999999708962</v>
      </c>
      <c r="V6822">
        <v>0</v>
      </c>
      <c r="W6822">
        <v>0</v>
      </c>
      <c r="X6822">
        <v>5.0830564783609589E-2</v>
      </c>
    </row>
    <row r="6823" spans="1:24" x14ac:dyDescent="0.25">
      <c r="A6823" t="s">
        <v>6889</v>
      </c>
      <c r="B6823">
        <f t="shared" si="530"/>
        <v>2.5023333332574111</v>
      </c>
      <c r="C6823">
        <f t="shared" si="531"/>
        <v>2.0936666665947996</v>
      </c>
      <c r="D6823">
        <f t="shared" si="532"/>
        <v>8.666666668432299E-3</v>
      </c>
      <c r="E6823">
        <f t="shared" si="533"/>
        <v>0</v>
      </c>
      <c r="F6823">
        <f t="shared" si="534"/>
        <v>0.39999999999417923</v>
      </c>
      <c r="G6823">
        <v>0.59366666665300727</v>
      </c>
      <c r="H6823">
        <v>0.69999999995343387</v>
      </c>
      <c r="I6823">
        <v>0.59999999997671694</v>
      </c>
      <c r="J6823">
        <v>0.20000000001164153</v>
      </c>
      <c r="K6823">
        <v>0</v>
      </c>
      <c r="L6823">
        <v>8.666666668432299E-3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0.19999999999708962</v>
      </c>
      <c r="W6823">
        <v>0.19999999999708962</v>
      </c>
      <c r="X6823">
        <v>0</v>
      </c>
    </row>
    <row r="6824" spans="1:24" x14ac:dyDescent="0.25">
      <c r="A6824" t="s">
        <v>6890</v>
      </c>
      <c r="B6824">
        <f t="shared" si="530"/>
        <v>2.2093333332941256</v>
      </c>
      <c r="C6824">
        <f t="shared" si="531"/>
        <v>1.1179999999585561</v>
      </c>
      <c r="D6824">
        <f t="shared" si="532"/>
        <v>0.1913333333322953</v>
      </c>
      <c r="E6824">
        <f t="shared" si="533"/>
        <v>0.60000000000582077</v>
      </c>
      <c r="F6824">
        <f t="shared" si="534"/>
        <v>0.29999999999745341</v>
      </c>
      <c r="G6824">
        <v>0.69999999995343387</v>
      </c>
      <c r="H6824">
        <v>0</v>
      </c>
      <c r="I6824">
        <v>0.21799999999348074</v>
      </c>
      <c r="J6824">
        <v>0.20000000001164153</v>
      </c>
      <c r="K6824">
        <v>0</v>
      </c>
      <c r="L6824">
        <v>0.1913333333322953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0.60000000000582077</v>
      </c>
      <c r="T6824">
        <v>0</v>
      </c>
      <c r="U6824">
        <v>0.19999999999708962</v>
      </c>
      <c r="V6824">
        <v>0</v>
      </c>
      <c r="W6824">
        <v>0</v>
      </c>
      <c r="X6824">
        <v>0.1000000000003638</v>
      </c>
    </row>
    <row r="6825" spans="1:24" x14ac:dyDescent="0.25">
      <c r="A6825" t="s">
        <v>6891</v>
      </c>
      <c r="B6825">
        <f t="shared" si="530"/>
        <v>2.2820000000901928</v>
      </c>
      <c r="C6825">
        <f t="shared" si="531"/>
        <v>1.3820000000996515</v>
      </c>
      <c r="D6825">
        <f t="shared" si="532"/>
        <v>0.19999999999708962</v>
      </c>
      <c r="E6825">
        <f t="shared" si="533"/>
        <v>0.2999999999992724</v>
      </c>
      <c r="F6825">
        <f t="shared" si="534"/>
        <v>0.39999999999417923</v>
      </c>
      <c r="G6825">
        <v>0</v>
      </c>
      <c r="H6825">
        <v>0.70000000006984919</v>
      </c>
      <c r="I6825">
        <v>0.48200000007636845</v>
      </c>
      <c r="J6825">
        <v>0.19999999995343387</v>
      </c>
      <c r="K6825">
        <v>0.19999999999708962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0.2999999999992724</v>
      </c>
      <c r="R6825">
        <v>0</v>
      </c>
      <c r="S6825">
        <v>0</v>
      </c>
      <c r="T6825">
        <v>0</v>
      </c>
      <c r="U6825">
        <v>0</v>
      </c>
      <c r="V6825">
        <v>0.19999999999708962</v>
      </c>
      <c r="W6825">
        <v>0.19999999999708962</v>
      </c>
      <c r="X6825">
        <v>0</v>
      </c>
    </row>
    <row r="6826" spans="1:24" x14ac:dyDescent="0.25">
      <c r="A6826" t="s">
        <v>6892</v>
      </c>
      <c r="B6826">
        <f t="shared" si="530"/>
        <v>2.4986710962930374</v>
      </c>
      <c r="C6826">
        <f t="shared" si="531"/>
        <v>1.9986710962839425</v>
      </c>
      <c r="D6826">
        <f t="shared" si="532"/>
        <v>0</v>
      </c>
      <c r="E6826">
        <f t="shared" si="533"/>
        <v>0</v>
      </c>
      <c r="F6826">
        <f t="shared" si="534"/>
        <v>0.50000000000909495</v>
      </c>
      <c r="G6826">
        <v>0.59999999997671694</v>
      </c>
      <c r="H6826">
        <v>0.59999999997671694</v>
      </c>
      <c r="I6826">
        <v>0.59999999997671694</v>
      </c>
      <c r="J6826">
        <v>0.19867109635379165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0.19999999999708962</v>
      </c>
      <c r="V6826">
        <v>0</v>
      </c>
      <c r="W6826">
        <v>0.20000000001164153</v>
      </c>
      <c r="X6826">
        <v>0.1000000000003638</v>
      </c>
    </row>
    <row r="6827" spans="1:24" x14ac:dyDescent="0.25">
      <c r="A6827" t="s">
        <v>6893</v>
      </c>
      <c r="B6827">
        <f t="shared" si="530"/>
        <v>2.4013289037102368</v>
      </c>
      <c r="C6827">
        <f t="shared" si="531"/>
        <v>0.20132890366949141</v>
      </c>
      <c r="D6827">
        <f t="shared" si="532"/>
        <v>0.80000000003201421</v>
      </c>
      <c r="E6827">
        <f t="shared" si="533"/>
        <v>1.2000000000116415</v>
      </c>
      <c r="F6827">
        <f t="shared" si="534"/>
        <v>0.19999999999708962</v>
      </c>
      <c r="G6827">
        <v>0</v>
      </c>
      <c r="H6827">
        <v>0</v>
      </c>
      <c r="I6827">
        <v>0</v>
      </c>
      <c r="J6827">
        <v>0.20132890366949141</v>
      </c>
      <c r="K6827">
        <v>0</v>
      </c>
      <c r="L6827">
        <v>0</v>
      </c>
      <c r="M6827">
        <v>0.40000000002328306</v>
      </c>
      <c r="N6827">
        <v>0.40000000000873115</v>
      </c>
      <c r="O6827">
        <v>0</v>
      </c>
      <c r="P6827">
        <v>0</v>
      </c>
      <c r="Q6827">
        <v>0</v>
      </c>
      <c r="R6827">
        <v>0.60000000000582077</v>
      </c>
      <c r="S6827">
        <v>0</v>
      </c>
      <c r="T6827">
        <v>0.60000000000582077</v>
      </c>
      <c r="U6827">
        <v>0</v>
      </c>
      <c r="V6827">
        <v>0.19999999999708962</v>
      </c>
      <c r="W6827">
        <v>0</v>
      </c>
      <c r="X6827">
        <v>0</v>
      </c>
    </row>
    <row r="6828" spans="1:24" x14ac:dyDescent="0.25">
      <c r="A6828" t="s">
        <v>6894</v>
      </c>
      <c r="B6828">
        <f t="shared" si="530"/>
        <v>2.7949999999782449</v>
      </c>
      <c r="C6828">
        <f t="shared" si="531"/>
        <v>2.2949999999837019</v>
      </c>
      <c r="D6828">
        <f t="shared" si="532"/>
        <v>0</v>
      </c>
      <c r="E6828">
        <f t="shared" si="533"/>
        <v>0</v>
      </c>
      <c r="F6828">
        <f t="shared" si="534"/>
        <v>0.49999999999454303</v>
      </c>
      <c r="G6828">
        <v>0.70000000006984919</v>
      </c>
      <c r="H6828">
        <v>0.69999999995343387</v>
      </c>
      <c r="I6828">
        <v>0.69999999995343387</v>
      </c>
      <c r="J6828">
        <v>0.19500000000698492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0.19999999999708962</v>
      </c>
      <c r="V6828">
        <v>0</v>
      </c>
      <c r="W6828">
        <v>0.19999999999708962</v>
      </c>
      <c r="X6828">
        <v>0.1000000000003638</v>
      </c>
    </row>
    <row r="6829" spans="1:24" x14ac:dyDescent="0.25">
      <c r="A6829" t="s">
        <v>6895</v>
      </c>
      <c r="B6829">
        <f t="shared" si="530"/>
        <v>2.2657740864233347</v>
      </c>
      <c r="C6829">
        <f t="shared" si="531"/>
        <v>1.598000000056345</v>
      </c>
      <c r="D6829">
        <f t="shared" si="532"/>
        <v>0</v>
      </c>
      <c r="E6829">
        <f t="shared" si="533"/>
        <v>0.59999999999126885</v>
      </c>
      <c r="F6829">
        <f t="shared" si="534"/>
        <v>6.7774086375720799E-2</v>
      </c>
      <c r="G6829">
        <v>0.69999999995343387</v>
      </c>
      <c r="H6829">
        <v>0</v>
      </c>
      <c r="I6829">
        <v>0.70000000006984919</v>
      </c>
      <c r="J6829">
        <v>0.19800000003306195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0.59999999999126885</v>
      </c>
      <c r="T6829">
        <v>0</v>
      </c>
      <c r="U6829">
        <v>0</v>
      </c>
      <c r="V6829">
        <v>6.7774086375720799E-2</v>
      </c>
      <c r="W6829">
        <v>0</v>
      </c>
      <c r="X6829">
        <v>0</v>
      </c>
    </row>
    <row r="6830" spans="1:24" x14ac:dyDescent="0.25">
      <c r="A6830" t="s">
        <v>6896</v>
      </c>
      <c r="B6830">
        <f t="shared" si="530"/>
        <v>2.1232259136813809</v>
      </c>
      <c r="C6830">
        <f t="shared" si="531"/>
        <v>0.99100000003818423</v>
      </c>
      <c r="D6830">
        <f t="shared" si="532"/>
        <v>0.2000000000007276</v>
      </c>
      <c r="E6830">
        <f t="shared" si="533"/>
        <v>0.2999999999992724</v>
      </c>
      <c r="F6830">
        <f t="shared" si="534"/>
        <v>0.63222591364319669</v>
      </c>
      <c r="G6830">
        <v>0</v>
      </c>
      <c r="H6830">
        <v>0.60000000009313226</v>
      </c>
      <c r="I6830">
        <v>0.1840000000083819</v>
      </c>
      <c r="J6830">
        <v>0.20699999993667006</v>
      </c>
      <c r="K6830">
        <v>0</v>
      </c>
      <c r="L6830">
        <v>0.2000000000007276</v>
      </c>
      <c r="M6830">
        <v>0</v>
      </c>
      <c r="N6830">
        <v>0</v>
      </c>
      <c r="O6830">
        <v>0</v>
      </c>
      <c r="P6830">
        <v>0.2999999999992724</v>
      </c>
      <c r="Q6830">
        <v>0</v>
      </c>
      <c r="R6830">
        <v>0</v>
      </c>
      <c r="S6830">
        <v>0</v>
      </c>
      <c r="T6830">
        <v>0</v>
      </c>
      <c r="U6830">
        <v>0.20000000001164153</v>
      </c>
      <c r="V6830">
        <v>0.13222591363592073</v>
      </c>
      <c r="W6830">
        <v>0.19999999999708962</v>
      </c>
      <c r="X6830">
        <v>9.9999999998544808E-2</v>
      </c>
    </row>
    <row r="6831" spans="1:24" x14ac:dyDescent="0.25">
      <c r="A6831" t="s">
        <v>6897</v>
      </c>
      <c r="B6831">
        <f t="shared" si="530"/>
        <v>2.3645049833430676</v>
      </c>
      <c r="C6831">
        <f t="shared" si="531"/>
        <v>2.164504983345978</v>
      </c>
      <c r="D6831">
        <f t="shared" si="532"/>
        <v>0</v>
      </c>
      <c r="E6831">
        <f t="shared" si="533"/>
        <v>0</v>
      </c>
      <c r="F6831">
        <f t="shared" si="534"/>
        <v>0.19999999999708962</v>
      </c>
      <c r="G6831">
        <v>1</v>
      </c>
      <c r="H6831">
        <v>0.55946843849960715</v>
      </c>
      <c r="I6831">
        <v>0.41599999996833503</v>
      </c>
      <c r="J6831">
        <v>0.18903654487803578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0.19999999999708962</v>
      </c>
      <c r="X6831">
        <v>0</v>
      </c>
    </row>
    <row r="6832" spans="1:24" x14ac:dyDescent="0.25">
      <c r="A6832" t="s">
        <v>6898</v>
      </c>
      <c r="B6832">
        <f t="shared" si="530"/>
        <v>2.7228283498825476</v>
      </c>
      <c r="C6832">
        <f t="shared" si="531"/>
        <v>1.0388283499050885</v>
      </c>
      <c r="D6832">
        <f t="shared" si="532"/>
        <v>0.2000000000007276</v>
      </c>
      <c r="E6832">
        <f t="shared" si="533"/>
        <v>1.1999999999825377</v>
      </c>
      <c r="F6832">
        <f t="shared" si="534"/>
        <v>0.28399999999419379</v>
      </c>
      <c r="G6832">
        <v>0</v>
      </c>
      <c r="H6832">
        <v>0.14053156145382673</v>
      </c>
      <c r="I6832">
        <v>0.69999999995343387</v>
      </c>
      <c r="J6832">
        <v>0.19829678849782795</v>
      </c>
      <c r="K6832">
        <v>0.2000000000007276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0.60000000000582077</v>
      </c>
      <c r="S6832">
        <v>0</v>
      </c>
      <c r="T6832">
        <v>0.59999999997671694</v>
      </c>
      <c r="U6832">
        <v>5.5999999996856786E-2</v>
      </c>
      <c r="V6832">
        <v>0.19999999999708962</v>
      </c>
      <c r="W6832">
        <v>0</v>
      </c>
      <c r="X6832">
        <v>2.8000000000247383E-2</v>
      </c>
    </row>
    <row r="6833" spans="1:24" x14ac:dyDescent="0.25">
      <c r="A6833" t="s">
        <v>6899</v>
      </c>
      <c r="B6833">
        <f t="shared" si="530"/>
        <v>2.128666666612844</v>
      </c>
      <c r="C6833">
        <f t="shared" si="531"/>
        <v>1.4126666666124947</v>
      </c>
      <c r="D6833">
        <f t="shared" si="532"/>
        <v>0</v>
      </c>
      <c r="E6833">
        <f t="shared" si="533"/>
        <v>0.30000000000291038</v>
      </c>
      <c r="F6833">
        <f t="shared" si="534"/>
        <v>0.41599999999743886</v>
      </c>
      <c r="G6833">
        <v>0.59999999997671694</v>
      </c>
      <c r="H6833">
        <v>0.59999999997671694</v>
      </c>
      <c r="I6833">
        <v>0</v>
      </c>
      <c r="J6833">
        <v>0.21266666665906087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0.30000000000291038</v>
      </c>
      <c r="R6833">
        <v>0</v>
      </c>
      <c r="S6833">
        <v>0</v>
      </c>
      <c r="T6833">
        <v>0</v>
      </c>
      <c r="U6833">
        <v>0.14400000000023283</v>
      </c>
      <c r="V6833">
        <v>0</v>
      </c>
      <c r="W6833">
        <v>0.19999999999708962</v>
      </c>
      <c r="X6833">
        <v>7.2000000000116415E-2</v>
      </c>
    </row>
    <row r="6834" spans="1:24" x14ac:dyDescent="0.25">
      <c r="A6834" t="s">
        <v>6900</v>
      </c>
      <c r="B6834">
        <f t="shared" si="530"/>
        <v>2.2501661129499553</v>
      </c>
      <c r="C6834">
        <f t="shared" si="531"/>
        <v>1.0501661129528657</v>
      </c>
      <c r="D6834">
        <f t="shared" si="532"/>
        <v>0.39999999999417923</v>
      </c>
      <c r="E6834">
        <f t="shared" si="533"/>
        <v>0.60000000000582077</v>
      </c>
      <c r="F6834">
        <f t="shared" si="534"/>
        <v>0.19999999999708962</v>
      </c>
      <c r="G6834">
        <v>0.35016611299943179</v>
      </c>
      <c r="H6834">
        <v>0</v>
      </c>
      <c r="I6834">
        <v>0.59999999997671694</v>
      </c>
      <c r="J6834">
        <v>9.9999999976716936E-2</v>
      </c>
      <c r="K6834">
        <v>0</v>
      </c>
      <c r="L6834">
        <v>0</v>
      </c>
      <c r="M6834">
        <v>0</v>
      </c>
      <c r="N6834">
        <v>0</v>
      </c>
      <c r="O6834">
        <v>0.39999999999417923</v>
      </c>
      <c r="P6834">
        <v>0</v>
      </c>
      <c r="Q6834">
        <v>0</v>
      </c>
      <c r="R6834">
        <v>0</v>
      </c>
      <c r="S6834">
        <v>0.60000000000582077</v>
      </c>
      <c r="T6834">
        <v>0</v>
      </c>
      <c r="U6834">
        <v>0</v>
      </c>
      <c r="V6834">
        <v>0.19999999999708962</v>
      </c>
      <c r="W6834">
        <v>0</v>
      </c>
      <c r="X6834">
        <v>0</v>
      </c>
    </row>
    <row r="6835" spans="1:24" x14ac:dyDescent="0.25">
      <c r="A6835" t="s">
        <v>6901</v>
      </c>
      <c r="B6835">
        <f t="shared" si="530"/>
        <v>2.3833277964240551</v>
      </c>
      <c r="C6835">
        <f t="shared" si="531"/>
        <v>1.8833277964149602</v>
      </c>
      <c r="D6835">
        <f t="shared" si="532"/>
        <v>0</v>
      </c>
      <c r="E6835">
        <f t="shared" si="533"/>
        <v>0</v>
      </c>
      <c r="F6835">
        <f t="shared" si="534"/>
        <v>0.50000000000909495</v>
      </c>
      <c r="G6835">
        <v>0.3498338870704174</v>
      </c>
      <c r="H6835">
        <v>0.70000000006984919</v>
      </c>
      <c r="I6835">
        <v>0.55182724259793758</v>
      </c>
      <c r="J6835">
        <v>0.28166666667675599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0.19999999999708962</v>
      </c>
      <c r="V6835">
        <v>0</v>
      </c>
      <c r="W6835">
        <v>0.20000000001164153</v>
      </c>
      <c r="X6835">
        <v>0.1000000000003638</v>
      </c>
    </row>
    <row r="6836" spans="1:24" x14ac:dyDescent="0.25">
      <c r="A6836" t="s">
        <v>6902</v>
      </c>
      <c r="B6836">
        <f t="shared" si="530"/>
        <v>3.1258394240176131</v>
      </c>
      <c r="C6836">
        <f t="shared" si="531"/>
        <v>1.7665060907020234</v>
      </c>
      <c r="D6836">
        <f t="shared" si="532"/>
        <v>0.95933333332141046</v>
      </c>
      <c r="E6836">
        <f t="shared" si="533"/>
        <v>0</v>
      </c>
      <c r="F6836">
        <f t="shared" si="534"/>
        <v>0.39999999999417923</v>
      </c>
      <c r="G6836">
        <v>0.59999999997671694</v>
      </c>
      <c r="H6836">
        <v>0.89999999990686774</v>
      </c>
      <c r="I6836">
        <v>4.8172757495194674E-2</v>
      </c>
      <c r="J6836">
        <v>0.21833333332324401</v>
      </c>
      <c r="K6836">
        <v>0</v>
      </c>
      <c r="L6836">
        <v>0.159333333333052</v>
      </c>
      <c r="M6836">
        <v>0.39999999999417923</v>
      </c>
      <c r="N6836">
        <v>0.39999999999417923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0.19999999999708962</v>
      </c>
      <c r="W6836">
        <v>0.19999999999708962</v>
      </c>
      <c r="X6836">
        <v>0</v>
      </c>
    </row>
    <row r="6837" spans="1:24" x14ac:dyDescent="0.25">
      <c r="A6837" t="s">
        <v>6903</v>
      </c>
      <c r="B6837">
        <f t="shared" si="530"/>
        <v>2.6406666666352976</v>
      </c>
      <c r="C6837">
        <f t="shared" si="531"/>
        <v>0.79999999998835847</v>
      </c>
      <c r="D6837">
        <f t="shared" si="532"/>
        <v>4.0666666667675599E-2</v>
      </c>
      <c r="E6837">
        <f t="shared" si="533"/>
        <v>1.4999999999818101</v>
      </c>
      <c r="F6837">
        <f t="shared" si="534"/>
        <v>0.29999999999745341</v>
      </c>
      <c r="G6837">
        <v>0</v>
      </c>
      <c r="H6837">
        <v>0</v>
      </c>
      <c r="I6837">
        <v>0.69999999995343387</v>
      </c>
      <c r="J6837">
        <v>0.1000000000349246</v>
      </c>
      <c r="K6837">
        <v>0</v>
      </c>
      <c r="L6837">
        <v>4.0666666667675599E-2</v>
      </c>
      <c r="M6837">
        <v>0</v>
      </c>
      <c r="N6837">
        <v>0</v>
      </c>
      <c r="O6837">
        <v>0</v>
      </c>
      <c r="P6837">
        <v>0.2999999999992724</v>
      </c>
      <c r="Q6837">
        <v>0</v>
      </c>
      <c r="R6837">
        <v>0.59999999997671694</v>
      </c>
      <c r="S6837">
        <v>0</v>
      </c>
      <c r="T6837">
        <v>0.60000000000582077</v>
      </c>
      <c r="U6837">
        <v>0.19999999999708962</v>
      </c>
      <c r="V6837">
        <v>0</v>
      </c>
      <c r="W6837">
        <v>0</v>
      </c>
      <c r="X6837">
        <v>0.1000000000003638</v>
      </c>
    </row>
    <row r="6838" spans="1:24" x14ac:dyDescent="0.25">
      <c r="A6838" t="s">
        <v>6904</v>
      </c>
      <c r="B6838">
        <f t="shared" si="530"/>
        <v>1.9757475083169993</v>
      </c>
      <c r="C6838">
        <f t="shared" si="531"/>
        <v>1.5757475083228201</v>
      </c>
      <c r="D6838">
        <f t="shared" si="532"/>
        <v>0</v>
      </c>
      <c r="E6838">
        <f t="shared" si="533"/>
        <v>0</v>
      </c>
      <c r="F6838">
        <f t="shared" si="534"/>
        <v>0.39999999999417923</v>
      </c>
      <c r="G6838">
        <v>0.69999999995343387</v>
      </c>
      <c r="H6838">
        <v>0.60000000009313226</v>
      </c>
      <c r="I6838">
        <v>0</v>
      </c>
      <c r="J6838">
        <v>0.27574750827625394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0.19999999999708962</v>
      </c>
      <c r="W6838">
        <v>0.19999999999708962</v>
      </c>
      <c r="X6838">
        <v>0</v>
      </c>
    </row>
    <row r="6839" spans="1:24" x14ac:dyDescent="0.25">
      <c r="A6839" t="s">
        <v>6905</v>
      </c>
      <c r="B6839">
        <f t="shared" si="530"/>
        <v>2.3494883721559745</v>
      </c>
      <c r="C6839">
        <f t="shared" si="531"/>
        <v>1.2202524917665869</v>
      </c>
      <c r="D6839">
        <f t="shared" si="532"/>
        <v>0.2000000000007276</v>
      </c>
      <c r="E6839">
        <f t="shared" si="533"/>
        <v>0.59999999999126885</v>
      </c>
      <c r="F6839">
        <f t="shared" si="534"/>
        <v>0.32923588039739116</v>
      </c>
      <c r="G6839">
        <v>0.3960000000661239</v>
      </c>
      <c r="H6839">
        <v>0</v>
      </c>
      <c r="I6839">
        <v>0.59999999997671694</v>
      </c>
      <c r="J6839">
        <v>0.22425249172374606</v>
      </c>
      <c r="K6839">
        <v>0.2000000000007276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0.59999999999126885</v>
      </c>
      <c r="T6839">
        <v>0</v>
      </c>
      <c r="U6839">
        <v>0.19999999999708962</v>
      </c>
      <c r="V6839">
        <v>0</v>
      </c>
      <c r="W6839">
        <v>2.9235880399937741E-2</v>
      </c>
      <c r="X6839">
        <v>0.1000000000003638</v>
      </c>
    </row>
    <row r="6840" spans="1:24" x14ac:dyDescent="0.25">
      <c r="A6840" t="s">
        <v>6906</v>
      </c>
      <c r="B6840">
        <f t="shared" si="530"/>
        <v>2.0747641195303004</v>
      </c>
      <c r="C6840">
        <f t="shared" si="531"/>
        <v>1.6039999999338761</v>
      </c>
      <c r="D6840">
        <f t="shared" si="532"/>
        <v>0</v>
      </c>
      <c r="E6840">
        <f t="shared" si="533"/>
        <v>0.2999999999992724</v>
      </c>
      <c r="F6840">
        <f t="shared" si="534"/>
        <v>0.17076411959715188</v>
      </c>
      <c r="G6840">
        <v>0.20400000002700835</v>
      </c>
      <c r="H6840">
        <v>0.69999999995343387</v>
      </c>
      <c r="I6840">
        <v>0.59999999997671694</v>
      </c>
      <c r="J6840">
        <v>9.9999999976716936E-2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0.2999999999992724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0.17076411959715188</v>
      </c>
      <c r="X6840">
        <v>0</v>
      </c>
    </row>
    <row r="6841" spans="1:24" x14ac:dyDescent="0.25">
      <c r="A6841" t="s">
        <v>6907</v>
      </c>
      <c r="B6841">
        <f t="shared" si="530"/>
        <v>1.9916943521093344</v>
      </c>
      <c r="C6841">
        <f t="shared" si="531"/>
        <v>1.3916943520889618</v>
      </c>
      <c r="D6841">
        <f t="shared" si="532"/>
        <v>0</v>
      </c>
      <c r="E6841">
        <f t="shared" si="533"/>
        <v>0</v>
      </c>
      <c r="F6841">
        <f t="shared" si="534"/>
        <v>0.60000000002037268</v>
      </c>
      <c r="G6841">
        <v>0.69999999995343387</v>
      </c>
      <c r="H6841">
        <v>0.42159468436148018</v>
      </c>
      <c r="I6841">
        <v>0</v>
      </c>
      <c r="J6841">
        <v>0.2700996677740477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0.20000000001164153</v>
      </c>
      <c r="V6841">
        <v>0.20000000001164153</v>
      </c>
      <c r="W6841">
        <v>0.19999999999708962</v>
      </c>
      <c r="X6841">
        <v>0</v>
      </c>
    </row>
    <row r="6842" spans="1:24" x14ac:dyDescent="0.25">
      <c r="A6842" t="s">
        <v>6908</v>
      </c>
      <c r="B6842">
        <f t="shared" si="530"/>
        <v>2.4083056479212246</v>
      </c>
      <c r="C6842">
        <f t="shared" si="531"/>
        <v>1.1083056479110382</v>
      </c>
      <c r="D6842">
        <f t="shared" si="532"/>
        <v>0</v>
      </c>
      <c r="E6842">
        <f t="shared" si="533"/>
        <v>1.2000000000116415</v>
      </c>
      <c r="F6842">
        <f t="shared" si="534"/>
        <v>9.9999999998544808E-2</v>
      </c>
      <c r="G6842">
        <v>0</v>
      </c>
      <c r="H6842">
        <v>0.27840531559195369</v>
      </c>
      <c r="I6842">
        <v>0.60000000009313226</v>
      </c>
      <c r="J6842">
        <v>0.2299003322259523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0.60000000000582077</v>
      </c>
      <c r="S6842">
        <v>0</v>
      </c>
      <c r="T6842">
        <v>0.60000000000582077</v>
      </c>
      <c r="U6842">
        <v>0</v>
      </c>
      <c r="V6842">
        <v>0</v>
      </c>
      <c r="W6842">
        <v>0</v>
      </c>
      <c r="X6842">
        <v>9.9999999998544808E-2</v>
      </c>
    </row>
    <row r="6843" spans="1:24" x14ac:dyDescent="0.25">
      <c r="A6843" t="s">
        <v>6909</v>
      </c>
      <c r="B6843">
        <f t="shared" si="530"/>
        <v>1.9733333334152121</v>
      </c>
      <c r="C6843">
        <f t="shared" si="531"/>
        <v>1.3733333334093913</v>
      </c>
      <c r="D6843">
        <f t="shared" si="532"/>
        <v>0.19999999999708962</v>
      </c>
      <c r="E6843">
        <f t="shared" si="533"/>
        <v>0</v>
      </c>
      <c r="F6843">
        <f t="shared" si="534"/>
        <v>0.40000000000873115</v>
      </c>
      <c r="G6843">
        <v>0.59999999997671694</v>
      </c>
      <c r="H6843">
        <v>0.60000000009313226</v>
      </c>
      <c r="I6843">
        <v>7.3333333362825215E-2</v>
      </c>
      <c r="J6843">
        <v>9.9999999976716936E-2</v>
      </c>
      <c r="K6843">
        <v>0</v>
      </c>
      <c r="L6843">
        <v>0.19999999999708962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0.19999999999708962</v>
      </c>
      <c r="W6843">
        <v>0.20000000001164153</v>
      </c>
      <c r="X6843">
        <v>0</v>
      </c>
    </row>
    <row r="6844" spans="1:24" x14ac:dyDescent="0.25">
      <c r="A6844" t="s">
        <v>6910</v>
      </c>
      <c r="B6844">
        <f t="shared" si="530"/>
        <v>2.2300221483110363</v>
      </c>
      <c r="C6844">
        <f t="shared" si="531"/>
        <v>1.3200221483130008</v>
      </c>
      <c r="D6844">
        <f t="shared" si="532"/>
        <v>0</v>
      </c>
      <c r="E6844">
        <f t="shared" si="533"/>
        <v>0.60000000000582077</v>
      </c>
      <c r="F6844">
        <f t="shared" si="534"/>
        <v>0.30999999999221473</v>
      </c>
      <c r="G6844">
        <v>0.42890365445055068</v>
      </c>
      <c r="H6844">
        <v>0</v>
      </c>
      <c r="I6844">
        <v>0.62666666659060866</v>
      </c>
      <c r="J6844">
        <v>0.26445182727184147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0.60000000000582077</v>
      </c>
      <c r="T6844">
        <v>0</v>
      </c>
      <c r="U6844">
        <v>0.19999999999708962</v>
      </c>
      <c r="V6844">
        <v>0</v>
      </c>
      <c r="W6844">
        <v>9.9999999947613105E-3</v>
      </c>
      <c r="X6844">
        <v>0.1000000000003638</v>
      </c>
    </row>
    <row r="6845" spans="1:24" x14ac:dyDescent="0.25">
      <c r="A6845" t="s">
        <v>6911</v>
      </c>
      <c r="B6845">
        <f t="shared" si="530"/>
        <v>3.2966445182682946</v>
      </c>
      <c r="C6845">
        <f t="shared" si="531"/>
        <v>1.8066445182776079</v>
      </c>
      <c r="D6845">
        <f t="shared" si="532"/>
        <v>0.79999999998835847</v>
      </c>
      <c r="E6845">
        <f t="shared" si="533"/>
        <v>0.30000000000291038</v>
      </c>
      <c r="F6845">
        <f t="shared" si="534"/>
        <v>0.38999999999941792</v>
      </c>
      <c r="G6845">
        <v>0.27109634561929852</v>
      </c>
      <c r="H6845">
        <v>0.69999999995343387</v>
      </c>
      <c r="I6845">
        <v>0.59999999997671694</v>
      </c>
      <c r="J6845">
        <v>0.23554817272815853</v>
      </c>
      <c r="K6845">
        <v>0</v>
      </c>
      <c r="L6845">
        <v>0</v>
      </c>
      <c r="M6845">
        <v>0.39999999999417923</v>
      </c>
      <c r="N6845">
        <v>0.39999999999417923</v>
      </c>
      <c r="O6845">
        <v>0</v>
      </c>
      <c r="P6845">
        <v>0.30000000000291038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0.19999999999708962</v>
      </c>
      <c r="W6845">
        <v>0.19000000000232831</v>
      </c>
      <c r="X6845">
        <v>0</v>
      </c>
    </row>
    <row r="6846" spans="1:24" x14ac:dyDescent="0.25">
      <c r="A6846" t="s">
        <v>6912</v>
      </c>
      <c r="B6846">
        <f t="shared" si="530"/>
        <v>1.6929999999538268</v>
      </c>
      <c r="C6846">
        <f t="shared" si="531"/>
        <v>0.99299999995855615</v>
      </c>
      <c r="D6846">
        <f t="shared" si="532"/>
        <v>0.2000000000007276</v>
      </c>
      <c r="E6846">
        <f t="shared" si="533"/>
        <v>0</v>
      </c>
      <c r="F6846">
        <f t="shared" si="534"/>
        <v>0.49999999999454303</v>
      </c>
      <c r="G6846">
        <v>0.59999999997671694</v>
      </c>
      <c r="H6846">
        <v>0.19299999997019768</v>
      </c>
      <c r="I6846">
        <v>0</v>
      </c>
      <c r="J6846">
        <v>0.20000000001164153</v>
      </c>
      <c r="K6846">
        <v>0.2000000000007276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0.19999999999708962</v>
      </c>
      <c r="V6846">
        <v>0</v>
      </c>
      <c r="W6846">
        <v>0.19999999999708962</v>
      </c>
      <c r="X6846">
        <v>0.1000000000003638</v>
      </c>
    </row>
    <row r="6847" spans="1:24" x14ac:dyDescent="0.25">
      <c r="A6847" t="s">
        <v>6913</v>
      </c>
      <c r="B6847">
        <f t="shared" si="530"/>
        <v>3.5070000000814616</v>
      </c>
      <c r="C6847">
        <f t="shared" si="531"/>
        <v>1.4070000000647269</v>
      </c>
      <c r="D6847">
        <f t="shared" si="532"/>
        <v>0.40000000000873115</v>
      </c>
      <c r="E6847">
        <f t="shared" si="533"/>
        <v>1.5000000000109139</v>
      </c>
      <c r="F6847">
        <f t="shared" si="534"/>
        <v>0.19999999999708962</v>
      </c>
      <c r="G6847">
        <v>0</v>
      </c>
      <c r="H6847">
        <v>0.50699999998323619</v>
      </c>
      <c r="I6847">
        <v>0.70000000006984919</v>
      </c>
      <c r="J6847">
        <v>0.20000000001164153</v>
      </c>
      <c r="K6847">
        <v>0</v>
      </c>
      <c r="L6847">
        <v>0</v>
      </c>
      <c r="M6847">
        <v>0</v>
      </c>
      <c r="N6847">
        <v>0</v>
      </c>
      <c r="O6847">
        <v>0.40000000000873115</v>
      </c>
      <c r="P6847">
        <v>0</v>
      </c>
      <c r="Q6847">
        <v>0.2999999999992724</v>
      </c>
      <c r="R6847">
        <v>0.60000000000582077</v>
      </c>
      <c r="S6847">
        <v>0</v>
      </c>
      <c r="T6847">
        <v>0.60000000000582077</v>
      </c>
      <c r="U6847">
        <v>0</v>
      </c>
      <c r="V6847">
        <v>0.19999999999708962</v>
      </c>
      <c r="W6847">
        <v>0</v>
      </c>
      <c r="X6847">
        <v>0</v>
      </c>
    </row>
    <row r="6848" spans="1:24" x14ac:dyDescent="0.25">
      <c r="A6848" t="s">
        <v>6914</v>
      </c>
      <c r="B6848">
        <f t="shared" si="530"/>
        <v>2.1819999999661377</v>
      </c>
      <c r="C6848">
        <f t="shared" si="531"/>
        <v>1.6819999999715947</v>
      </c>
      <c r="D6848">
        <f t="shared" si="532"/>
        <v>0</v>
      </c>
      <c r="E6848">
        <f t="shared" si="533"/>
        <v>0</v>
      </c>
      <c r="F6848">
        <f t="shared" si="534"/>
        <v>0.49999999999454303</v>
      </c>
      <c r="G6848">
        <v>0.69999999995343387</v>
      </c>
      <c r="H6848">
        <v>0.60000000009313226</v>
      </c>
      <c r="I6848">
        <v>0.181999999913387</v>
      </c>
      <c r="J6848">
        <v>0.20000000001164153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0.19999999999708962</v>
      </c>
      <c r="V6848">
        <v>0</v>
      </c>
      <c r="W6848">
        <v>0.19999999999708962</v>
      </c>
      <c r="X6848">
        <v>0.1000000000003638</v>
      </c>
    </row>
    <row r="6849" spans="1:24" x14ac:dyDescent="0.25">
      <c r="A6849" t="s">
        <v>6915</v>
      </c>
      <c r="B6849">
        <f t="shared" si="530"/>
        <v>1.9736976745371066</v>
      </c>
      <c r="C6849">
        <f t="shared" si="531"/>
        <v>0.78300000011222437</v>
      </c>
      <c r="D6849">
        <f t="shared" si="532"/>
        <v>0.2000000000007276</v>
      </c>
      <c r="E6849">
        <f t="shared" si="533"/>
        <v>0.60000000000582077</v>
      </c>
      <c r="F6849">
        <f t="shared" si="534"/>
        <v>0.39069767441833392</v>
      </c>
      <c r="G6849">
        <v>0.1650000000372529</v>
      </c>
      <c r="H6849">
        <v>0</v>
      </c>
      <c r="I6849">
        <v>0.41800000006332994</v>
      </c>
      <c r="J6849">
        <v>0.20000000001164153</v>
      </c>
      <c r="K6849">
        <v>0</v>
      </c>
      <c r="L6849">
        <v>0.2000000000007276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0.60000000000582077</v>
      </c>
      <c r="T6849">
        <v>0</v>
      </c>
      <c r="U6849">
        <v>0</v>
      </c>
      <c r="V6849">
        <v>0.19999999999708962</v>
      </c>
      <c r="W6849">
        <v>0.1906976744212443</v>
      </c>
      <c r="X6849">
        <v>0</v>
      </c>
    </row>
    <row r="6850" spans="1:24" x14ac:dyDescent="0.25">
      <c r="A6850" t="s">
        <v>6916</v>
      </c>
      <c r="B6850">
        <f t="shared" si="530"/>
        <v>2.3376578072166012</v>
      </c>
      <c r="C6850">
        <f t="shared" si="531"/>
        <v>2.034999999916181</v>
      </c>
      <c r="D6850">
        <f t="shared" si="532"/>
        <v>0</v>
      </c>
      <c r="E6850">
        <f t="shared" si="533"/>
        <v>0</v>
      </c>
      <c r="F6850">
        <f t="shared" si="534"/>
        <v>0.30265780730042025</v>
      </c>
      <c r="G6850">
        <v>0.53500000003259629</v>
      </c>
      <c r="H6850">
        <v>0.69999999995343387</v>
      </c>
      <c r="I6850">
        <v>0.59999999997671694</v>
      </c>
      <c r="J6850">
        <v>0.19999999995343387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0.19999999999708962</v>
      </c>
      <c r="V6850">
        <v>0</v>
      </c>
      <c r="W6850">
        <v>9.3023255758453161E-3</v>
      </c>
      <c r="X6850">
        <v>9.3355481727485312E-2</v>
      </c>
    </row>
    <row r="6851" spans="1:24" x14ac:dyDescent="0.25">
      <c r="A6851" t="s">
        <v>6917</v>
      </c>
      <c r="B6851">
        <f t="shared" ref="B6851:B6914" si="535">SUM(C6851:F6851)</f>
        <v>1.1899778516217339</v>
      </c>
      <c r="C6851">
        <f t="shared" ref="C6851:C6914" si="536">SUM(G6851:J6851)</f>
        <v>0.79999999998835847</v>
      </c>
      <c r="D6851">
        <f t="shared" ref="D6851:D6914" si="537">SUM(K6851:O6851)</f>
        <v>0</v>
      </c>
      <c r="E6851">
        <f t="shared" ref="E6851:E6914" si="538">SUM(P6851:T6851)</f>
        <v>0</v>
      </c>
      <c r="F6851">
        <f t="shared" ref="F6851:F6914" si="539">SUM(U6851:X6851)</f>
        <v>0.38997785163337539</v>
      </c>
      <c r="G6851">
        <v>0.59999999997671694</v>
      </c>
      <c r="H6851">
        <v>0</v>
      </c>
      <c r="I6851">
        <v>0</v>
      </c>
      <c r="J6851">
        <v>0.20000000001164153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0.18333333334885538</v>
      </c>
      <c r="W6851">
        <v>0.20000000001164153</v>
      </c>
      <c r="X6851">
        <v>6.6445182728784857E-3</v>
      </c>
    </row>
    <row r="6852" spans="1:24" x14ac:dyDescent="0.25">
      <c r="A6852" t="s">
        <v>6918</v>
      </c>
      <c r="B6852">
        <f t="shared" si="535"/>
        <v>3.2166666666053061</v>
      </c>
      <c r="C6852">
        <f t="shared" si="536"/>
        <v>1.5999999999185093</v>
      </c>
      <c r="D6852">
        <f t="shared" si="537"/>
        <v>0.2000000000007276</v>
      </c>
      <c r="E6852">
        <f t="shared" si="538"/>
        <v>1.2000000000116415</v>
      </c>
      <c r="F6852">
        <f t="shared" si="539"/>
        <v>0.21666666667442769</v>
      </c>
      <c r="G6852">
        <v>0</v>
      </c>
      <c r="H6852">
        <v>0.69999999995343387</v>
      </c>
      <c r="I6852">
        <v>0.69999999995343387</v>
      </c>
      <c r="J6852">
        <v>0.20000000001164153</v>
      </c>
      <c r="K6852">
        <v>0.2000000000007276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0.60000000000582077</v>
      </c>
      <c r="S6852">
        <v>0</v>
      </c>
      <c r="T6852">
        <v>0.60000000000582077</v>
      </c>
      <c r="U6852">
        <v>0.20000000001164153</v>
      </c>
      <c r="V6852">
        <v>1.6666666662786156E-2</v>
      </c>
      <c r="W6852">
        <v>0</v>
      </c>
      <c r="X6852">
        <v>0</v>
      </c>
    </row>
    <row r="6853" spans="1:24" x14ac:dyDescent="0.25">
      <c r="A6853" t="s">
        <v>6919</v>
      </c>
      <c r="B6853">
        <f t="shared" si="535"/>
        <v>2.8000000001229637</v>
      </c>
      <c r="C6853">
        <f t="shared" si="536"/>
        <v>2.2000000001280569</v>
      </c>
      <c r="D6853">
        <f t="shared" si="537"/>
        <v>0</v>
      </c>
      <c r="E6853">
        <f t="shared" si="538"/>
        <v>0.2999999999992724</v>
      </c>
      <c r="F6853">
        <f t="shared" si="539"/>
        <v>0.29999999999563443</v>
      </c>
      <c r="G6853">
        <v>0.69999999995343387</v>
      </c>
      <c r="H6853">
        <v>0.60000000009313226</v>
      </c>
      <c r="I6853">
        <v>0.70000000006984919</v>
      </c>
      <c r="J6853">
        <v>0.20000000001164153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0.2999999999992724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0.19999999999708962</v>
      </c>
      <c r="X6853">
        <v>9.9999999998544808E-2</v>
      </c>
    </row>
    <row r="6854" spans="1:24" x14ac:dyDescent="0.25">
      <c r="A6854" t="s">
        <v>6920</v>
      </c>
      <c r="B6854">
        <f t="shared" si="535"/>
        <v>2.4033222590514924</v>
      </c>
      <c r="C6854">
        <f t="shared" si="536"/>
        <v>0.43189368763705716</v>
      </c>
      <c r="D6854">
        <f t="shared" si="537"/>
        <v>0.80000000000291038</v>
      </c>
      <c r="E6854">
        <f t="shared" si="538"/>
        <v>0.59999999999126885</v>
      </c>
      <c r="F6854">
        <f t="shared" si="539"/>
        <v>0.57142857142025605</v>
      </c>
      <c r="G6854">
        <v>0</v>
      </c>
      <c r="H6854">
        <v>0</v>
      </c>
      <c r="I6854">
        <v>0.23189368762541562</v>
      </c>
      <c r="J6854">
        <v>0.20000000001164153</v>
      </c>
      <c r="K6854">
        <v>0</v>
      </c>
      <c r="L6854">
        <v>0</v>
      </c>
      <c r="M6854">
        <v>0.39999999999417923</v>
      </c>
      <c r="N6854">
        <v>0.40000000000873115</v>
      </c>
      <c r="O6854">
        <v>0</v>
      </c>
      <c r="P6854">
        <v>0</v>
      </c>
      <c r="Q6854">
        <v>0</v>
      </c>
      <c r="R6854">
        <v>0</v>
      </c>
      <c r="S6854">
        <v>0.59999999999126885</v>
      </c>
      <c r="T6854">
        <v>0</v>
      </c>
      <c r="U6854">
        <v>0.17142857142607681</v>
      </c>
      <c r="V6854">
        <v>0.19999999999708962</v>
      </c>
      <c r="W6854">
        <v>0.19999999999708962</v>
      </c>
      <c r="X6854">
        <v>0</v>
      </c>
    </row>
    <row r="6855" spans="1:24" x14ac:dyDescent="0.25">
      <c r="A6855" t="s">
        <v>6921</v>
      </c>
      <c r="B6855">
        <f t="shared" si="535"/>
        <v>2.3966777408986673</v>
      </c>
      <c r="C6855">
        <f t="shared" si="536"/>
        <v>1.9681063123280182</v>
      </c>
      <c r="D6855">
        <f t="shared" si="537"/>
        <v>0</v>
      </c>
      <c r="E6855">
        <f t="shared" si="538"/>
        <v>0.2999999999992724</v>
      </c>
      <c r="F6855">
        <f t="shared" si="539"/>
        <v>0.1285714285713766</v>
      </c>
      <c r="G6855">
        <v>0.70000000006984919</v>
      </c>
      <c r="H6855">
        <v>0.69999999995343387</v>
      </c>
      <c r="I6855">
        <v>0.36810631235130131</v>
      </c>
      <c r="J6855">
        <v>0.19999999995343387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0.2999999999992724</v>
      </c>
      <c r="R6855">
        <v>0</v>
      </c>
      <c r="S6855">
        <v>0</v>
      </c>
      <c r="T6855">
        <v>0</v>
      </c>
      <c r="U6855">
        <v>2.8571428571012802E-2</v>
      </c>
      <c r="V6855">
        <v>0</v>
      </c>
      <c r="W6855">
        <v>0</v>
      </c>
      <c r="X6855">
        <v>0.1000000000003638</v>
      </c>
    </row>
    <row r="6856" spans="1:24" x14ac:dyDescent="0.25">
      <c r="A6856" t="s">
        <v>6922</v>
      </c>
      <c r="B6856">
        <f t="shared" si="535"/>
        <v>2.0999999999366992</v>
      </c>
      <c r="C6856">
        <f t="shared" si="536"/>
        <v>1.4999999999417923</v>
      </c>
      <c r="D6856">
        <f t="shared" si="537"/>
        <v>0.2000000000007276</v>
      </c>
      <c r="E6856">
        <f t="shared" si="538"/>
        <v>0</v>
      </c>
      <c r="F6856">
        <f t="shared" si="539"/>
        <v>0.39999999999417923</v>
      </c>
      <c r="G6856">
        <v>0.69999999995343387</v>
      </c>
      <c r="H6856">
        <v>0</v>
      </c>
      <c r="I6856">
        <v>0.59999999997671694</v>
      </c>
      <c r="J6856">
        <v>0.20000000001164153</v>
      </c>
      <c r="K6856">
        <v>0</v>
      </c>
      <c r="L6856">
        <v>0.2000000000007276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0.19999999999708962</v>
      </c>
      <c r="W6856">
        <v>0.19999999999708962</v>
      </c>
      <c r="X6856">
        <v>0</v>
      </c>
    </row>
    <row r="6857" spans="1:24" x14ac:dyDescent="0.25">
      <c r="A6857" t="s">
        <v>6923</v>
      </c>
      <c r="B6857">
        <f t="shared" si="535"/>
        <v>3.0999999998985004</v>
      </c>
      <c r="C6857">
        <f t="shared" si="536"/>
        <v>1.5999999999185093</v>
      </c>
      <c r="D6857">
        <f t="shared" si="537"/>
        <v>0</v>
      </c>
      <c r="E6857">
        <f t="shared" si="538"/>
        <v>1.1999999999825377</v>
      </c>
      <c r="F6857">
        <f t="shared" si="539"/>
        <v>0.29999999999745341</v>
      </c>
      <c r="G6857">
        <v>0.69999999995343387</v>
      </c>
      <c r="H6857">
        <v>0.69999999995343387</v>
      </c>
      <c r="I6857">
        <v>0</v>
      </c>
      <c r="J6857">
        <v>0.20000000001164153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0.60000000000582077</v>
      </c>
      <c r="S6857">
        <v>0</v>
      </c>
      <c r="T6857">
        <v>0.59999999997671694</v>
      </c>
      <c r="U6857">
        <v>0.19999999999708962</v>
      </c>
      <c r="V6857">
        <v>0</v>
      </c>
      <c r="W6857">
        <v>0</v>
      </c>
      <c r="X6857">
        <v>0.1000000000003638</v>
      </c>
    </row>
    <row r="6858" spans="1:24" x14ac:dyDescent="0.25">
      <c r="A6858" t="s">
        <v>6924</v>
      </c>
      <c r="B6858">
        <f t="shared" si="535"/>
        <v>1.516666666866513</v>
      </c>
      <c r="C6858">
        <f t="shared" si="536"/>
        <v>1.1166666668723337</v>
      </c>
      <c r="D6858">
        <f t="shared" si="537"/>
        <v>0</v>
      </c>
      <c r="E6858">
        <f t="shared" si="538"/>
        <v>0</v>
      </c>
      <c r="F6858">
        <f t="shared" si="539"/>
        <v>0.39999999999417923</v>
      </c>
      <c r="G6858">
        <v>0</v>
      </c>
      <c r="H6858">
        <v>0.21666666679084301</v>
      </c>
      <c r="I6858">
        <v>0.70000000006984919</v>
      </c>
      <c r="J6858">
        <v>0.20000000001164153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0.19999999999708962</v>
      </c>
      <c r="W6858">
        <v>0.19999999999708962</v>
      </c>
      <c r="X6858">
        <v>0</v>
      </c>
    </row>
    <row r="6859" spans="1:24" x14ac:dyDescent="0.25">
      <c r="A6859" t="s">
        <v>6925</v>
      </c>
      <c r="B6859">
        <f t="shared" si="535"/>
        <v>3.0833333333957853</v>
      </c>
      <c r="C6859">
        <f t="shared" si="536"/>
        <v>1.78333333338378</v>
      </c>
      <c r="D6859">
        <f t="shared" si="537"/>
        <v>0.19999999999708962</v>
      </c>
      <c r="E6859">
        <f t="shared" si="538"/>
        <v>0.60000000000582077</v>
      </c>
      <c r="F6859">
        <f t="shared" si="539"/>
        <v>0.50000000000909495</v>
      </c>
      <c r="G6859">
        <v>0.60000000009313226</v>
      </c>
      <c r="H6859">
        <v>0.38333333330228925</v>
      </c>
      <c r="I6859">
        <v>0.59999999997671694</v>
      </c>
      <c r="J6859">
        <v>0.20000000001164153</v>
      </c>
      <c r="K6859">
        <v>0.19999999999708962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0.60000000000582077</v>
      </c>
      <c r="T6859">
        <v>0</v>
      </c>
      <c r="U6859">
        <v>0.19999999999708962</v>
      </c>
      <c r="V6859">
        <v>0</v>
      </c>
      <c r="W6859">
        <v>0.20000000001164153</v>
      </c>
      <c r="X6859">
        <v>0.1000000000003638</v>
      </c>
    </row>
    <row r="6860" spans="1:24" x14ac:dyDescent="0.25">
      <c r="A6860" t="s">
        <v>6926</v>
      </c>
      <c r="B6860">
        <f t="shared" si="535"/>
        <v>1.5019999999494758</v>
      </c>
      <c r="C6860">
        <f t="shared" si="536"/>
        <v>1.1999999999534339</v>
      </c>
      <c r="D6860">
        <f t="shared" si="537"/>
        <v>0</v>
      </c>
      <c r="E6860">
        <f t="shared" si="538"/>
        <v>0.10199999999895226</v>
      </c>
      <c r="F6860">
        <f t="shared" si="539"/>
        <v>0.19999999999708962</v>
      </c>
      <c r="G6860">
        <v>0</v>
      </c>
      <c r="H6860">
        <v>1</v>
      </c>
      <c r="I6860">
        <v>0</v>
      </c>
      <c r="J6860">
        <v>0.19999999995343387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0.10199999999895226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0.19999999999708962</v>
      </c>
      <c r="W6860">
        <v>0</v>
      </c>
      <c r="X6860">
        <v>0</v>
      </c>
    </row>
    <row r="6861" spans="1:24" x14ac:dyDescent="0.25">
      <c r="A6861" t="s">
        <v>6927</v>
      </c>
      <c r="B6861">
        <f t="shared" si="535"/>
        <v>2.5704252490995714</v>
      </c>
      <c r="C6861">
        <f t="shared" si="536"/>
        <v>1.4999999999417923</v>
      </c>
      <c r="D6861">
        <f t="shared" si="537"/>
        <v>0.39999999999417923</v>
      </c>
      <c r="E6861">
        <f t="shared" si="538"/>
        <v>0.19800000000032014</v>
      </c>
      <c r="F6861">
        <f t="shared" si="539"/>
        <v>0.47242524916327966</v>
      </c>
      <c r="G6861">
        <v>0.69999999995343387</v>
      </c>
      <c r="H6861">
        <v>0</v>
      </c>
      <c r="I6861">
        <v>0.59999999997671694</v>
      </c>
      <c r="J6861">
        <v>0.20000000001164153</v>
      </c>
      <c r="K6861">
        <v>0</v>
      </c>
      <c r="L6861">
        <v>0</v>
      </c>
      <c r="M6861">
        <v>0</v>
      </c>
      <c r="N6861">
        <v>0</v>
      </c>
      <c r="O6861">
        <v>0.39999999999417923</v>
      </c>
      <c r="P6861">
        <v>0.19800000000032014</v>
      </c>
      <c r="Q6861">
        <v>0</v>
      </c>
      <c r="R6861">
        <v>0</v>
      </c>
      <c r="S6861">
        <v>0</v>
      </c>
      <c r="T6861">
        <v>0</v>
      </c>
      <c r="U6861">
        <v>0.19999999999708962</v>
      </c>
      <c r="V6861">
        <v>0</v>
      </c>
      <c r="W6861">
        <v>0.19999999999708962</v>
      </c>
      <c r="X6861">
        <v>7.2425249169100425E-2</v>
      </c>
    </row>
    <row r="6862" spans="1:24" x14ac:dyDescent="0.25">
      <c r="A6862" t="s">
        <v>6928</v>
      </c>
      <c r="B6862">
        <f t="shared" si="535"/>
        <v>3.4089700996592001</v>
      </c>
      <c r="C6862">
        <f t="shared" si="536"/>
        <v>1.3604651162750088</v>
      </c>
      <c r="D6862">
        <f t="shared" si="537"/>
        <v>0.32093023255947628</v>
      </c>
      <c r="E6862">
        <f t="shared" si="538"/>
        <v>1.4999999999818101</v>
      </c>
      <c r="F6862">
        <f t="shared" si="539"/>
        <v>0.2275747508429049</v>
      </c>
      <c r="G6862">
        <v>0.5604651162866503</v>
      </c>
      <c r="H6862">
        <v>0.59999999997671694</v>
      </c>
      <c r="I6862">
        <v>0</v>
      </c>
      <c r="J6862">
        <v>0.20000000001164153</v>
      </c>
      <c r="K6862">
        <v>0</v>
      </c>
      <c r="L6862">
        <v>0.2000000000007276</v>
      </c>
      <c r="M6862">
        <v>0</v>
      </c>
      <c r="N6862">
        <v>0.12093023255874868</v>
      </c>
      <c r="O6862">
        <v>0</v>
      </c>
      <c r="P6862">
        <v>0</v>
      </c>
      <c r="Q6862">
        <v>0.2999999999992724</v>
      </c>
      <c r="R6862">
        <v>0.59999999997671694</v>
      </c>
      <c r="S6862">
        <v>0</v>
      </c>
      <c r="T6862">
        <v>0.60000000000582077</v>
      </c>
      <c r="U6862">
        <v>0</v>
      </c>
      <c r="V6862">
        <v>0.20000000001164153</v>
      </c>
      <c r="W6862">
        <v>0</v>
      </c>
      <c r="X6862">
        <v>2.7574750831263373E-2</v>
      </c>
    </row>
    <row r="6863" spans="1:24" x14ac:dyDescent="0.25">
      <c r="A6863" t="s">
        <v>6929</v>
      </c>
      <c r="B6863">
        <f t="shared" si="535"/>
        <v>2.1186046510701999</v>
      </c>
      <c r="C6863">
        <f t="shared" si="536"/>
        <v>1.039534883631859</v>
      </c>
      <c r="D6863">
        <f t="shared" si="537"/>
        <v>0.67906976742960978</v>
      </c>
      <c r="E6863">
        <f t="shared" si="538"/>
        <v>0</v>
      </c>
      <c r="F6863">
        <f t="shared" si="539"/>
        <v>0.40000000000873115</v>
      </c>
      <c r="G6863">
        <v>0.13953488366678357</v>
      </c>
      <c r="H6863">
        <v>0</v>
      </c>
      <c r="I6863">
        <v>0.69999999995343387</v>
      </c>
      <c r="J6863">
        <v>0.20000000001164153</v>
      </c>
      <c r="K6863">
        <v>0</v>
      </c>
      <c r="L6863">
        <v>0</v>
      </c>
      <c r="M6863">
        <v>0.39999999999417923</v>
      </c>
      <c r="N6863">
        <v>0.27906976743543055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0.20000000001164153</v>
      </c>
      <c r="V6863">
        <v>0</v>
      </c>
      <c r="W6863">
        <v>0.19999999999708962</v>
      </c>
      <c r="X6863">
        <v>0</v>
      </c>
    </row>
    <row r="6864" spans="1:24" x14ac:dyDescent="0.25">
      <c r="A6864" t="s">
        <v>6930</v>
      </c>
      <c r="B6864">
        <f t="shared" si="535"/>
        <v>3.0000000001382432</v>
      </c>
      <c r="C6864">
        <f t="shared" si="536"/>
        <v>2.1000000001513399</v>
      </c>
      <c r="D6864">
        <f t="shared" si="537"/>
        <v>0</v>
      </c>
      <c r="E6864">
        <f t="shared" si="538"/>
        <v>0.59999999999126885</v>
      </c>
      <c r="F6864">
        <f t="shared" si="539"/>
        <v>0.29999999999563443</v>
      </c>
      <c r="G6864">
        <v>0.60000000009313226</v>
      </c>
      <c r="H6864">
        <v>0.69999999995343387</v>
      </c>
      <c r="I6864">
        <v>0.60000000009313226</v>
      </c>
      <c r="J6864">
        <v>0.20000000001164153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0.59999999999126885</v>
      </c>
      <c r="T6864">
        <v>0</v>
      </c>
      <c r="U6864">
        <v>0</v>
      </c>
      <c r="V6864">
        <v>0</v>
      </c>
      <c r="W6864">
        <v>0.19999999999708962</v>
      </c>
      <c r="X6864">
        <v>9.9999999998544808E-2</v>
      </c>
    </row>
    <row r="6865" spans="1:24" x14ac:dyDescent="0.25">
      <c r="A6865" t="s">
        <v>6931</v>
      </c>
      <c r="B6865">
        <f t="shared" si="535"/>
        <v>0.98504983386374079</v>
      </c>
      <c r="C6865">
        <f t="shared" si="536"/>
        <v>0.58504983386956155</v>
      </c>
      <c r="D6865">
        <f t="shared" si="537"/>
        <v>0</v>
      </c>
      <c r="E6865">
        <f t="shared" si="538"/>
        <v>0</v>
      </c>
      <c r="F6865">
        <f t="shared" si="539"/>
        <v>0.39999999999417923</v>
      </c>
      <c r="G6865">
        <v>0</v>
      </c>
      <c r="H6865">
        <v>0.38504983391612768</v>
      </c>
      <c r="I6865">
        <v>0</v>
      </c>
      <c r="J6865">
        <v>0.19999999995343387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0.19999999999708962</v>
      </c>
      <c r="V6865">
        <v>0.19999999999708962</v>
      </c>
      <c r="W6865">
        <v>0</v>
      </c>
      <c r="X6865">
        <v>0</v>
      </c>
    </row>
    <row r="6866" spans="1:24" x14ac:dyDescent="0.25">
      <c r="A6866" t="s">
        <v>6932</v>
      </c>
      <c r="B6866">
        <f t="shared" si="535"/>
        <v>2.2149501660005626</v>
      </c>
      <c r="C6866">
        <f t="shared" si="536"/>
        <v>1.7149501660023816</v>
      </c>
      <c r="D6866">
        <f t="shared" si="537"/>
        <v>0.2000000000007276</v>
      </c>
      <c r="E6866">
        <f t="shared" si="538"/>
        <v>0</v>
      </c>
      <c r="F6866">
        <f t="shared" si="539"/>
        <v>0.29999999999745341</v>
      </c>
      <c r="G6866">
        <v>0.69999999995343387</v>
      </c>
      <c r="H6866">
        <v>0.21495016606058925</v>
      </c>
      <c r="I6866">
        <v>0.59999999997671694</v>
      </c>
      <c r="J6866">
        <v>0.20000000001164153</v>
      </c>
      <c r="K6866">
        <v>0.2000000000007276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0.19999999999708962</v>
      </c>
      <c r="X6866">
        <v>0.1000000000003638</v>
      </c>
    </row>
    <row r="6867" spans="1:24" x14ac:dyDescent="0.25">
      <c r="A6867" t="s">
        <v>6933</v>
      </c>
      <c r="B6867">
        <f t="shared" si="535"/>
        <v>2.5620000000781147</v>
      </c>
      <c r="C6867">
        <f t="shared" si="536"/>
        <v>1.1620000000693835</v>
      </c>
      <c r="D6867">
        <f t="shared" si="537"/>
        <v>0</v>
      </c>
      <c r="E6867">
        <f t="shared" si="538"/>
        <v>1.2000000000116415</v>
      </c>
      <c r="F6867">
        <f t="shared" si="539"/>
        <v>0.19999999999708962</v>
      </c>
      <c r="G6867">
        <v>0.26199999998789281</v>
      </c>
      <c r="H6867">
        <v>0.70000000006984919</v>
      </c>
      <c r="I6867">
        <v>0</v>
      </c>
      <c r="J6867">
        <v>0.20000000001164153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0.60000000000582077</v>
      </c>
      <c r="S6867">
        <v>0</v>
      </c>
      <c r="T6867">
        <v>0.60000000000582077</v>
      </c>
      <c r="U6867">
        <v>0</v>
      </c>
      <c r="V6867">
        <v>0.19999999999708962</v>
      </c>
      <c r="W6867">
        <v>0</v>
      </c>
      <c r="X6867">
        <v>0</v>
      </c>
    </row>
    <row r="6868" spans="1:24" x14ac:dyDescent="0.25">
      <c r="A6868" t="s">
        <v>6934</v>
      </c>
      <c r="B6868">
        <f t="shared" si="535"/>
        <v>1.9379999999855499</v>
      </c>
      <c r="C6868">
        <f t="shared" si="536"/>
        <v>1.1379999999771826</v>
      </c>
      <c r="D6868">
        <f t="shared" si="537"/>
        <v>0</v>
      </c>
      <c r="E6868">
        <f t="shared" si="538"/>
        <v>0.2999999999992724</v>
      </c>
      <c r="F6868">
        <f t="shared" si="539"/>
        <v>0.50000000000909495</v>
      </c>
      <c r="G6868">
        <v>0.33799999998882413</v>
      </c>
      <c r="H6868">
        <v>0</v>
      </c>
      <c r="I6868">
        <v>0.59999999997671694</v>
      </c>
      <c r="J6868">
        <v>0.20000000001164153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0.2999999999992724</v>
      </c>
      <c r="Q6868">
        <v>0</v>
      </c>
      <c r="R6868">
        <v>0</v>
      </c>
      <c r="S6868">
        <v>0</v>
      </c>
      <c r="T6868">
        <v>0</v>
      </c>
      <c r="U6868">
        <v>0.19999999999708962</v>
      </c>
      <c r="V6868">
        <v>0</v>
      </c>
      <c r="W6868">
        <v>0.20000000001164153</v>
      </c>
      <c r="X6868">
        <v>0.1000000000003638</v>
      </c>
    </row>
    <row r="6869" spans="1:24" x14ac:dyDescent="0.25">
      <c r="A6869" t="s">
        <v>6935</v>
      </c>
      <c r="B6869">
        <f t="shared" si="535"/>
        <v>3.7000000000152795</v>
      </c>
      <c r="C6869">
        <f t="shared" si="536"/>
        <v>2.2000000000116415</v>
      </c>
      <c r="D6869">
        <f t="shared" si="537"/>
        <v>0.2000000000007276</v>
      </c>
      <c r="E6869">
        <f t="shared" si="538"/>
        <v>0.90000000000873115</v>
      </c>
      <c r="F6869">
        <f t="shared" si="539"/>
        <v>0.39999999999417923</v>
      </c>
      <c r="G6869">
        <v>0.70000000006984919</v>
      </c>
      <c r="H6869">
        <v>0.59999999997671694</v>
      </c>
      <c r="I6869">
        <v>0.69999999995343387</v>
      </c>
      <c r="J6869">
        <v>0.20000000001164153</v>
      </c>
      <c r="K6869">
        <v>0</v>
      </c>
      <c r="L6869">
        <v>0.2000000000007276</v>
      </c>
      <c r="M6869">
        <v>0</v>
      </c>
      <c r="N6869">
        <v>0</v>
      </c>
      <c r="O6869">
        <v>0</v>
      </c>
      <c r="P6869">
        <v>0</v>
      </c>
      <c r="Q6869">
        <v>0.30000000000291038</v>
      </c>
      <c r="R6869">
        <v>0</v>
      </c>
      <c r="S6869">
        <v>0.60000000000582077</v>
      </c>
      <c r="T6869">
        <v>0</v>
      </c>
      <c r="U6869">
        <v>0</v>
      </c>
      <c r="V6869">
        <v>0.19999999999708962</v>
      </c>
      <c r="W6869">
        <v>0.19999999999708962</v>
      </c>
      <c r="X6869">
        <v>0</v>
      </c>
    </row>
    <row r="6870" spans="1:24" x14ac:dyDescent="0.25">
      <c r="A6870" t="s">
        <v>6936</v>
      </c>
      <c r="B6870">
        <f t="shared" si="535"/>
        <v>0.75699999993412348</v>
      </c>
      <c r="C6870">
        <f t="shared" si="536"/>
        <v>0.45699999993667006</v>
      </c>
      <c r="D6870">
        <f t="shared" si="537"/>
        <v>0</v>
      </c>
      <c r="E6870">
        <f t="shared" si="538"/>
        <v>0</v>
      </c>
      <c r="F6870">
        <f t="shared" si="539"/>
        <v>0.29999999999745341</v>
      </c>
      <c r="G6870">
        <v>0</v>
      </c>
      <c r="H6870">
        <v>0.25699999998323619</v>
      </c>
      <c r="I6870">
        <v>0</v>
      </c>
      <c r="J6870">
        <v>0.19999999995343387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0.19999999999708962</v>
      </c>
      <c r="V6870">
        <v>0</v>
      </c>
      <c r="W6870">
        <v>0</v>
      </c>
      <c r="X6870">
        <v>0.1000000000003638</v>
      </c>
    </row>
    <row r="6871" spans="1:24" x14ac:dyDescent="0.25">
      <c r="A6871" t="s">
        <v>6937</v>
      </c>
      <c r="B6871">
        <f t="shared" si="535"/>
        <v>2.7430000000313157</v>
      </c>
      <c r="C6871">
        <f t="shared" si="536"/>
        <v>1.9430000000284053</v>
      </c>
      <c r="D6871">
        <f t="shared" si="537"/>
        <v>0.40000000000873115</v>
      </c>
      <c r="E6871">
        <f t="shared" si="538"/>
        <v>0</v>
      </c>
      <c r="F6871">
        <f t="shared" si="539"/>
        <v>0.39999999999417923</v>
      </c>
      <c r="G6871">
        <v>0.69999999995343387</v>
      </c>
      <c r="H6871">
        <v>0.44299999997019768</v>
      </c>
      <c r="I6871">
        <v>0.60000000009313226</v>
      </c>
      <c r="J6871">
        <v>0.20000000001164153</v>
      </c>
      <c r="K6871">
        <v>0</v>
      </c>
      <c r="L6871">
        <v>0</v>
      </c>
      <c r="M6871">
        <v>0</v>
      </c>
      <c r="N6871">
        <v>0.40000000000873115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0.19999999999708962</v>
      </c>
      <c r="W6871">
        <v>0.19999999999708962</v>
      </c>
      <c r="X6871">
        <v>0</v>
      </c>
    </row>
    <row r="6872" spans="1:24" x14ac:dyDescent="0.25">
      <c r="A6872" t="s">
        <v>6938</v>
      </c>
      <c r="B6872">
        <f t="shared" si="535"/>
        <v>2.995689922472593</v>
      </c>
      <c r="C6872">
        <f t="shared" si="536"/>
        <v>0.99302325578173622</v>
      </c>
      <c r="D6872">
        <f t="shared" si="537"/>
        <v>0.40000000002328306</v>
      </c>
      <c r="E6872">
        <f t="shared" si="538"/>
        <v>1.2000000000116415</v>
      </c>
      <c r="F6872">
        <f t="shared" si="539"/>
        <v>0.4026666666559322</v>
      </c>
      <c r="G6872">
        <v>1.1295681004412472E-2</v>
      </c>
      <c r="H6872">
        <v>0.70000000006984919</v>
      </c>
      <c r="I6872">
        <v>8.1727574695833027E-2</v>
      </c>
      <c r="J6872">
        <v>0.20000000001164153</v>
      </c>
      <c r="K6872">
        <v>0</v>
      </c>
      <c r="L6872">
        <v>0</v>
      </c>
      <c r="M6872">
        <v>0.40000000002328306</v>
      </c>
      <c r="N6872">
        <v>0</v>
      </c>
      <c r="O6872">
        <v>0</v>
      </c>
      <c r="P6872">
        <v>0</v>
      </c>
      <c r="Q6872">
        <v>0</v>
      </c>
      <c r="R6872">
        <v>0.60000000000582077</v>
      </c>
      <c r="S6872">
        <v>0</v>
      </c>
      <c r="T6872">
        <v>0.60000000000582077</v>
      </c>
      <c r="U6872">
        <v>0.19999999999708962</v>
      </c>
      <c r="V6872">
        <v>0</v>
      </c>
      <c r="W6872">
        <v>0.10266666665847879</v>
      </c>
      <c r="X6872">
        <v>0.1000000000003638</v>
      </c>
    </row>
    <row r="6873" spans="1:24" x14ac:dyDescent="0.25">
      <c r="A6873" t="s">
        <v>6939</v>
      </c>
      <c r="B6873">
        <f t="shared" si="535"/>
        <v>1.8043100776158099</v>
      </c>
      <c r="C6873">
        <f t="shared" si="536"/>
        <v>1.3069767442648299</v>
      </c>
      <c r="D6873">
        <f t="shared" si="537"/>
        <v>0.2000000000007276</v>
      </c>
      <c r="E6873">
        <f t="shared" si="538"/>
        <v>0</v>
      </c>
      <c r="F6873">
        <f t="shared" si="539"/>
        <v>0.29733333335025236</v>
      </c>
      <c r="G6873">
        <v>0.58870431897230446</v>
      </c>
      <c r="H6873">
        <v>0</v>
      </c>
      <c r="I6873">
        <v>0.51827242528088391</v>
      </c>
      <c r="J6873">
        <v>0.20000000001164153</v>
      </c>
      <c r="K6873">
        <v>0.2000000000007276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0.20000000001164153</v>
      </c>
      <c r="W6873">
        <v>9.7333333338610828E-2</v>
      </c>
      <c r="X6873">
        <v>0</v>
      </c>
    </row>
    <row r="6874" spans="1:24" x14ac:dyDescent="0.25">
      <c r="A6874" t="s">
        <v>6940</v>
      </c>
      <c r="B6874">
        <f t="shared" si="535"/>
        <v>3.6000000000203727</v>
      </c>
      <c r="C6874">
        <f t="shared" si="536"/>
        <v>2.2000000000116415</v>
      </c>
      <c r="D6874">
        <f t="shared" si="537"/>
        <v>0.39999999999417923</v>
      </c>
      <c r="E6874">
        <f t="shared" si="538"/>
        <v>0.60000000000582077</v>
      </c>
      <c r="F6874">
        <f t="shared" si="539"/>
        <v>0.40000000000873115</v>
      </c>
      <c r="G6874">
        <v>0.70000000006984919</v>
      </c>
      <c r="H6874">
        <v>0.59999999997671694</v>
      </c>
      <c r="I6874">
        <v>0.69999999995343387</v>
      </c>
      <c r="J6874">
        <v>0.20000000001164153</v>
      </c>
      <c r="K6874">
        <v>0</v>
      </c>
      <c r="L6874">
        <v>0</v>
      </c>
      <c r="M6874">
        <v>0</v>
      </c>
      <c r="N6874">
        <v>0</v>
      </c>
      <c r="O6874">
        <v>0.39999999999417923</v>
      </c>
      <c r="P6874">
        <v>0</v>
      </c>
      <c r="Q6874">
        <v>0</v>
      </c>
      <c r="R6874">
        <v>0</v>
      </c>
      <c r="S6874">
        <v>0.60000000000582077</v>
      </c>
      <c r="T6874">
        <v>0</v>
      </c>
      <c r="U6874">
        <v>0.20000000001164153</v>
      </c>
      <c r="V6874">
        <v>0</v>
      </c>
      <c r="W6874">
        <v>0.19999999999708962</v>
      </c>
      <c r="X6874">
        <v>0</v>
      </c>
    </row>
    <row r="6875" spans="1:24" x14ac:dyDescent="0.25">
      <c r="A6875" t="s">
        <v>6941</v>
      </c>
      <c r="B6875">
        <f t="shared" si="535"/>
        <v>0.4999999999490683</v>
      </c>
      <c r="C6875">
        <f t="shared" si="536"/>
        <v>0.19999999995343387</v>
      </c>
      <c r="D6875">
        <f t="shared" si="537"/>
        <v>0.19999999999708962</v>
      </c>
      <c r="E6875">
        <f t="shared" si="538"/>
        <v>0</v>
      </c>
      <c r="F6875">
        <f t="shared" si="539"/>
        <v>9.9999999998544808E-2</v>
      </c>
      <c r="G6875">
        <v>0</v>
      </c>
      <c r="H6875">
        <v>0</v>
      </c>
      <c r="I6875">
        <v>0</v>
      </c>
      <c r="J6875">
        <v>0.19999999995343387</v>
      </c>
      <c r="K6875">
        <v>0</v>
      </c>
      <c r="L6875">
        <v>0.19999999999708962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9.9999999998544808E-2</v>
      </c>
    </row>
    <row r="6876" spans="1:24" x14ac:dyDescent="0.25">
      <c r="A6876" t="s">
        <v>6942</v>
      </c>
      <c r="B6876">
        <f t="shared" si="535"/>
        <v>3.0999999999003194</v>
      </c>
      <c r="C6876">
        <f t="shared" si="536"/>
        <v>2.1999999998952262</v>
      </c>
      <c r="D6876">
        <f t="shared" si="537"/>
        <v>0</v>
      </c>
      <c r="E6876">
        <f t="shared" si="538"/>
        <v>0.2999999999992724</v>
      </c>
      <c r="F6876">
        <f t="shared" si="539"/>
        <v>0.60000000000582077</v>
      </c>
      <c r="G6876">
        <v>0.69999999995343387</v>
      </c>
      <c r="H6876">
        <v>0.69999999995343387</v>
      </c>
      <c r="I6876">
        <v>0.59999999997671694</v>
      </c>
      <c r="J6876">
        <v>0.20000000001164153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0.2999999999992724</v>
      </c>
      <c r="Q6876">
        <v>0</v>
      </c>
      <c r="R6876">
        <v>0</v>
      </c>
      <c r="S6876">
        <v>0</v>
      </c>
      <c r="T6876">
        <v>0</v>
      </c>
      <c r="U6876">
        <v>0.19999999999708962</v>
      </c>
      <c r="V6876">
        <v>0.19999999999708962</v>
      </c>
      <c r="W6876">
        <v>0.20000000001164153</v>
      </c>
      <c r="X6876">
        <v>0</v>
      </c>
    </row>
    <row r="6877" spans="1:24" x14ac:dyDescent="0.25">
      <c r="A6877" t="s">
        <v>6943</v>
      </c>
      <c r="B6877">
        <f t="shared" si="535"/>
        <v>3.1833333333979681</v>
      </c>
      <c r="C6877">
        <f t="shared" si="536"/>
        <v>1.5000000000582077</v>
      </c>
      <c r="D6877">
        <f t="shared" si="537"/>
        <v>0</v>
      </c>
      <c r="E6877">
        <f t="shared" si="538"/>
        <v>1.5000000000109139</v>
      </c>
      <c r="F6877">
        <f t="shared" si="539"/>
        <v>0.18333333332884649</v>
      </c>
      <c r="G6877">
        <v>0</v>
      </c>
      <c r="H6877">
        <v>0.5</v>
      </c>
      <c r="I6877">
        <v>0.80000000004656613</v>
      </c>
      <c r="J6877">
        <v>0.20000000001164153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0.2999999999992724</v>
      </c>
      <c r="R6877">
        <v>0.60000000000582077</v>
      </c>
      <c r="S6877">
        <v>0</v>
      </c>
      <c r="T6877">
        <v>0.60000000000582077</v>
      </c>
      <c r="U6877">
        <v>0</v>
      </c>
      <c r="V6877">
        <v>0</v>
      </c>
      <c r="W6877">
        <v>8.3333333328482695E-2</v>
      </c>
      <c r="X6877">
        <v>0.1000000000003638</v>
      </c>
    </row>
    <row r="6878" spans="1:24" x14ac:dyDescent="0.25">
      <c r="A6878" t="s">
        <v>6944</v>
      </c>
      <c r="B6878">
        <f t="shared" si="535"/>
        <v>1.5372646733740112</v>
      </c>
      <c r="C6878">
        <f t="shared" si="536"/>
        <v>1.1408637874410488</v>
      </c>
      <c r="D6878">
        <f t="shared" si="537"/>
        <v>0</v>
      </c>
      <c r="E6878">
        <f t="shared" si="538"/>
        <v>0</v>
      </c>
      <c r="F6878">
        <f t="shared" si="539"/>
        <v>0.39640088593296241</v>
      </c>
      <c r="G6878">
        <v>0.59999999997671694</v>
      </c>
      <c r="H6878">
        <v>0.20000000006984919</v>
      </c>
      <c r="I6878">
        <v>0.14086378738284111</v>
      </c>
      <c r="J6878">
        <v>0.20000000001164153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7.9734219267265871E-2</v>
      </c>
      <c r="V6878">
        <v>0.19999999999708962</v>
      </c>
      <c r="W6878">
        <v>0.11666666666860692</v>
      </c>
      <c r="X6878">
        <v>0</v>
      </c>
    </row>
    <row r="6879" spans="1:24" x14ac:dyDescent="0.25">
      <c r="A6879" t="s">
        <v>6945</v>
      </c>
      <c r="B6879">
        <f t="shared" si="535"/>
        <v>3.1794019933240634</v>
      </c>
      <c r="C6879">
        <f t="shared" si="536"/>
        <v>2.1591362126055174</v>
      </c>
      <c r="D6879">
        <f t="shared" si="537"/>
        <v>0</v>
      </c>
      <c r="E6879">
        <f t="shared" si="538"/>
        <v>0.59999999999126885</v>
      </c>
      <c r="F6879">
        <f t="shared" si="539"/>
        <v>0.42026578072727716</v>
      </c>
      <c r="G6879">
        <v>0.90000000002328306</v>
      </c>
      <c r="H6879">
        <v>0.59999999997671694</v>
      </c>
      <c r="I6879">
        <v>0.45913621259387583</v>
      </c>
      <c r="J6879">
        <v>0.20000000001164153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0.59999999999126885</v>
      </c>
      <c r="T6879">
        <v>0</v>
      </c>
      <c r="U6879">
        <v>0.12026578072982375</v>
      </c>
      <c r="V6879">
        <v>0</v>
      </c>
      <c r="W6879">
        <v>0.19999999999708962</v>
      </c>
      <c r="X6879">
        <v>0.1000000000003638</v>
      </c>
    </row>
    <row r="6880" spans="1:24" x14ac:dyDescent="0.25">
      <c r="A6880" t="s">
        <v>6946</v>
      </c>
      <c r="B6880">
        <f t="shared" si="535"/>
        <v>1.5999999999221473</v>
      </c>
      <c r="C6880">
        <f t="shared" si="536"/>
        <v>0.79999999993015081</v>
      </c>
      <c r="D6880">
        <f t="shared" si="537"/>
        <v>0.59999999999490683</v>
      </c>
      <c r="E6880">
        <f t="shared" si="538"/>
        <v>0</v>
      </c>
      <c r="F6880">
        <f t="shared" si="539"/>
        <v>0.19999999999708962</v>
      </c>
      <c r="G6880">
        <v>0</v>
      </c>
      <c r="H6880">
        <v>0</v>
      </c>
      <c r="I6880">
        <v>0.59999999997671694</v>
      </c>
      <c r="J6880">
        <v>0.19999999995343387</v>
      </c>
      <c r="K6880">
        <v>0.2000000000007276</v>
      </c>
      <c r="L6880">
        <v>0</v>
      </c>
      <c r="M6880">
        <v>0</v>
      </c>
      <c r="N6880">
        <v>0.39999999999417923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0.19999999999708962</v>
      </c>
      <c r="W6880">
        <v>0</v>
      </c>
      <c r="X6880">
        <v>0</v>
      </c>
    </row>
    <row r="6881" spans="1:24" x14ac:dyDescent="0.25">
      <c r="A6881" t="s">
        <v>6947</v>
      </c>
      <c r="B6881">
        <f t="shared" si="535"/>
        <v>2.3999999999305146</v>
      </c>
      <c r="C6881">
        <f t="shared" si="536"/>
        <v>1.4999999999417923</v>
      </c>
      <c r="D6881">
        <f t="shared" si="537"/>
        <v>0.39999999999417923</v>
      </c>
      <c r="E6881">
        <f t="shared" si="538"/>
        <v>0</v>
      </c>
      <c r="F6881">
        <f t="shared" si="539"/>
        <v>0.49999999999454303</v>
      </c>
      <c r="G6881">
        <v>0.59999999997671694</v>
      </c>
      <c r="H6881">
        <v>0.69999999995343387</v>
      </c>
      <c r="I6881">
        <v>0</v>
      </c>
      <c r="J6881">
        <v>0.20000000001164153</v>
      </c>
      <c r="K6881">
        <v>0</v>
      </c>
      <c r="L6881">
        <v>0</v>
      </c>
      <c r="M6881">
        <v>0.39999999999417923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0.19999999999708962</v>
      </c>
      <c r="V6881">
        <v>0</v>
      </c>
      <c r="W6881">
        <v>0.19999999999708962</v>
      </c>
      <c r="X6881">
        <v>0.1000000000003638</v>
      </c>
    </row>
    <row r="6882" spans="1:24" x14ac:dyDescent="0.25">
      <c r="A6882" t="s">
        <v>6948</v>
      </c>
      <c r="B6882">
        <f t="shared" si="535"/>
        <v>2.7430000000931614</v>
      </c>
      <c r="C6882">
        <f t="shared" si="536"/>
        <v>0.98900000011781231</v>
      </c>
      <c r="D6882">
        <f t="shared" si="537"/>
        <v>0.2000000000007276</v>
      </c>
      <c r="E6882">
        <f t="shared" si="538"/>
        <v>1.1539999999804422</v>
      </c>
      <c r="F6882">
        <f t="shared" si="539"/>
        <v>0.39999999999417923</v>
      </c>
      <c r="G6882">
        <v>0</v>
      </c>
      <c r="H6882">
        <v>0.18900000001303852</v>
      </c>
      <c r="I6882">
        <v>0.60000000009313226</v>
      </c>
      <c r="J6882">
        <v>0.20000000001164153</v>
      </c>
      <c r="K6882">
        <v>0</v>
      </c>
      <c r="L6882">
        <v>0.2000000000007276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0.55400000000372529</v>
      </c>
      <c r="S6882">
        <v>0</v>
      </c>
      <c r="T6882">
        <v>0.59999999997671694</v>
      </c>
      <c r="U6882">
        <v>0</v>
      </c>
      <c r="V6882">
        <v>0.19999999999708962</v>
      </c>
      <c r="W6882">
        <v>0.19999999999708962</v>
      </c>
      <c r="X6882">
        <v>0</v>
      </c>
    </row>
    <row r="6883" spans="1:24" x14ac:dyDescent="0.25">
      <c r="A6883" t="s">
        <v>6949</v>
      </c>
      <c r="B6883">
        <f t="shared" si="535"/>
        <v>2.0790000000652071</v>
      </c>
      <c r="C6883">
        <f t="shared" si="536"/>
        <v>1.7330000000656582</v>
      </c>
      <c r="D6883">
        <f t="shared" si="537"/>
        <v>0</v>
      </c>
      <c r="E6883">
        <f t="shared" si="538"/>
        <v>4.6000000002095476E-2</v>
      </c>
      <c r="F6883">
        <f t="shared" si="539"/>
        <v>0.29999999999745341</v>
      </c>
      <c r="G6883">
        <v>0.70000000006984919</v>
      </c>
      <c r="H6883">
        <v>0.51100000005681068</v>
      </c>
      <c r="I6883">
        <v>0.32199999992735684</v>
      </c>
      <c r="J6883">
        <v>0.20000000001164153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4.6000000002095476E-2</v>
      </c>
      <c r="S6883">
        <v>0</v>
      </c>
      <c r="T6883">
        <v>0</v>
      </c>
      <c r="U6883">
        <v>0.19999999999708962</v>
      </c>
      <c r="V6883">
        <v>0</v>
      </c>
      <c r="W6883">
        <v>0</v>
      </c>
      <c r="X6883">
        <v>0.1000000000003638</v>
      </c>
    </row>
    <row r="6884" spans="1:24" x14ac:dyDescent="0.25">
      <c r="A6884" t="s">
        <v>6950</v>
      </c>
      <c r="B6884">
        <f t="shared" si="535"/>
        <v>3.7255083057061711</v>
      </c>
      <c r="C6884">
        <f t="shared" si="536"/>
        <v>2.1255083056748845</v>
      </c>
      <c r="D6884">
        <f t="shared" si="537"/>
        <v>0</v>
      </c>
      <c r="E6884">
        <f t="shared" si="538"/>
        <v>1.2000000000080036</v>
      </c>
      <c r="F6884">
        <f t="shared" si="539"/>
        <v>0.40000000002328306</v>
      </c>
      <c r="G6884">
        <v>0.68837209302000701</v>
      </c>
      <c r="H6884">
        <v>0.85913621261715889</v>
      </c>
      <c r="I6884">
        <v>0.37800000002607703</v>
      </c>
      <c r="J6884">
        <v>0.20000000001164153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0.30000000000291038</v>
      </c>
      <c r="Q6884">
        <v>0.2999999999992724</v>
      </c>
      <c r="R6884">
        <v>0</v>
      </c>
      <c r="S6884">
        <v>0.60000000000582077</v>
      </c>
      <c r="T6884">
        <v>0</v>
      </c>
      <c r="U6884">
        <v>0</v>
      </c>
      <c r="V6884">
        <v>0.20000000001164153</v>
      </c>
      <c r="W6884">
        <v>0.20000000001164153</v>
      </c>
      <c r="X6884">
        <v>0</v>
      </c>
    </row>
    <row r="6885" spans="1:24" x14ac:dyDescent="0.25">
      <c r="A6885" t="s">
        <v>6951</v>
      </c>
      <c r="B6885">
        <f t="shared" si="535"/>
        <v>1.0524916942813434</v>
      </c>
      <c r="C6885">
        <f t="shared" si="536"/>
        <v>0.85249169426970184</v>
      </c>
      <c r="D6885">
        <f t="shared" si="537"/>
        <v>0</v>
      </c>
      <c r="E6885">
        <f t="shared" si="538"/>
        <v>0</v>
      </c>
      <c r="F6885">
        <f t="shared" si="539"/>
        <v>0.20000000001164153</v>
      </c>
      <c r="G6885">
        <v>1.1627906933426857E-2</v>
      </c>
      <c r="H6885">
        <v>4.0863787406124175E-2</v>
      </c>
      <c r="I6885">
        <v>0.59999999997671694</v>
      </c>
      <c r="J6885">
        <v>0.19999999995343387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0.20000000001164153</v>
      </c>
      <c r="V6885">
        <v>0</v>
      </c>
      <c r="W6885">
        <v>0</v>
      </c>
      <c r="X6885">
        <v>0</v>
      </c>
    </row>
    <row r="6886" spans="1:24" x14ac:dyDescent="0.25">
      <c r="A6886" t="s">
        <v>6952</v>
      </c>
      <c r="B6886">
        <f t="shared" si="535"/>
        <v>1.8486666666067322</v>
      </c>
      <c r="C6886">
        <f t="shared" si="536"/>
        <v>1.4999999999417923</v>
      </c>
      <c r="D6886">
        <f t="shared" si="537"/>
        <v>0</v>
      </c>
      <c r="E6886">
        <f t="shared" si="538"/>
        <v>0</v>
      </c>
      <c r="F6886">
        <f t="shared" si="539"/>
        <v>0.34866666666493984</v>
      </c>
      <c r="G6886">
        <v>0.59999999997671694</v>
      </c>
      <c r="H6886">
        <v>0.69999999995343387</v>
      </c>
      <c r="I6886">
        <v>0</v>
      </c>
      <c r="J6886">
        <v>0.20000000001164153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4.8666666669305414E-2</v>
      </c>
      <c r="W6886">
        <v>0.19999999999708962</v>
      </c>
      <c r="X6886">
        <v>9.9999999998544808E-2</v>
      </c>
    </row>
    <row r="6887" spans="1:24" x14ac:dyDescent="0.25">
      <c r="A6887" t="s">
        <v>6953</v>
      </c>
      <c r="B6887">
        <f t="shared" si="535"/>
        <v>2.6513333334187337</v>
      </c>
      <c r="C6887">
        <f t="shared" si="536"/>
        <v>0.90000000008149073</v>
      </c>
      <c r="D6887">
        <f t="shared" si="537"/>
        <v>0.60000000000945874</v>
      </c>
      <c r="E6887">
        <f t="shared" si="538"/>
        <v>0.60000000000582077</v>
      </c>
      <c r="F6887">
        <f t="shared" si="539"/>
        <v>0.55133333332196344</v>
      </c>
      <c r="G6887">
        <v>0</v>
      </c>
      <c r="H6887">
        <v>0</v>
      </c>
      <c r="I6887">
        <v>0.70000000006984919</v>
      </c>
      <c r="J6887">
        <v>0.20000000001164153</v>
      </c>
      <c r="K6887">
        <v>0.2000000000007276</v>
      </c>
      <c r="L6887">
        <v>0</v>
      </c>
      <c r="M6887">
        <v>0</v>
      </c>
      <c r="N6887">
        <v>0</v>
      </c>
      <c r="O6887">
        <v>0.40000000000873115</v>
      </c>
      <c r="P6887">
        <v>0</v>
      </c>
      <c r="Q6887">
        <v>0</v>
      </c>
      <c r="R6887">
        <v>0</v>
      </c>
      <c r="S6887">
        <v>0</v>
      </c>
      <c r="T6887">
        <v>0.60000000000582077</v>
      </c>
      <c r="U6887">
        <v>0.19999999999708962</v>
      </c>
      <c r="V6887">
        <v>0.1513333333277842</v>
      </c>
      <c r="W6887">
        <v>0.19999999999708962</v>
      </c>
      <c r="X6887">
        <v>0</v>
      </c>
    </row>
    <row r="6888" spans="1:24" x14ac:dyDescent="0.25">
      <c r="A6888" t="s">
        <v>6954</v>
      </c>
      <c r="B6888">
        <f t="shared" si="535"/>
        <v>2.657475083031386</v>
      </c>
      <c r="C6888">
        <f t="shared" si="536"/>
        <v>1.7574750830535777</v>
      </c>
      <c r="D6888">
        <f t="shared" si="537"/>
        <v>0.2000000000007276</v>
      </c>
      <c r="E6888">
        <f t="shared" si="538"/>
        <v>0.59999999997671694</v>
      </c>
      <c r="F6888">
        <f t="shared" si="539"/>
        <v>0.1000000000003638</v>
      </c>
      <c r="G6888">
        <v>0.59999999997671694</v>
      </c>
      <c r="H6888">
        <v>0.59999999997671694</v>
      </c>
      <c r="I6888">
        <v>0.35747508308850229</v>
      </c>
      <c r="J6888">
        <v>0.20000000001164153</v>
      </c>
      <c r="K6888">
        <v>0</v>
      </c>
      <c r="L6888">
        <v>0.2000000000007276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0.59999999997671694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0.1000000000003638</v>
      </c>
    </row>
    <row r="6889" spans="1:24" x14ac:dyDescent="0.25">
      <c r="A6889" t="s">
        <v>6955</v>
      </c>
      <c r="B6889">
        <f t="shared" si="535"/>
        <v>3.2705249169957824</v>
      </c>
      <c r="C6889">
        <f t="shared" si="536"/>
        <v>1.6705249170190655</v>
      </c>
      <c r="D6889">
        <f t="shared" si="537"/>
        <v>0.39999999999417923</v>
      </c>
      <c r="E6889">
        <f t="shared" si="538"/>
        <v>0.59999999999126885</v>
      </c>
      <c r="F6889">
        <f t="shared" si="539"/>
        <v>0.59999999999126885</v>
      </c>
      <c r="G6889">
        <v>0.67900000012014061</v>
      </c>
      <c r="H6889">
        <v>0.54899999999906868</v>
      </c>
      <c r="I6889">
        <v>0.24252491688821465</v>
      </c>
      <c r="J6889">
        <v>0.20000000001164153</v>
      </c>
      <c r="K6889">
        <v>0</v>
      </c>
      <c r="L6889">
        <v>0</v>
      </c>
      <c r="M6889">
        <v>0</v>
      </c>
      <c r="N6889">
        <v>0.39999999999417923</v>
      </c>
      <c r="O6889">
        <v>0</v>
      </c>
      <c r="P6889">
        <v>0</v>
      </c>
      <c r="Q6889">
        <v>0</v>
      </c>
      <c r="R6889">
        <v>0</v>
      </c>
      <c r="S6889">
        <v>0.59999999999126885</v>
      </c>
      <c r="T6889">
        <v>0</v>
      </c>
      <c r="U6889">
        <v>0.19999999999708962</v>
      </c>
      <c r="V6889">
        <v>0.19999999999708962</v>
      </c>
      <c r="W6889">
        <v>0.19999999999708962</v>
      </c>
      <c r="X6889">
        <v>0</v>
      </c>
    </row>
    <row r="6890" spans="1:24" x14ac:dyDescent="0.25">
      <c r="A6890" t="s">
        <v>6956</v>
      </c>
      <c r="B6890">
        <f t="shared" si="535"/>
        <v>1.4719999999451829</v>
      </c>
      <c r="C6890">
        <f t="shared" si="536"/>
        <v>0.9719999999506399</v>
      </c>
      <c r="D6890">
        <f t="shared" si="537"/>
        <v>0.39999999999417923</v>
      </c>
      <c r="E6890">
        <f t="shared" si="538"/>
        <v>0</v>
      </c>
      <c r="F6890">
        <f t="shared" si="539"/>
        <v>0.1000000000003638</v>
      </c>
      <c r="G6890">
        <v>2.0999999949708581E-2</v>
      </c>
      <c r="H6890">
        <v>0.15100000007078052</v>
      </c>
      <c r="I6890">
        <v>0.59999999997671694</v>
      </c>
      <c r="J6890">
        <v>0.19999999995343387</v>
      </c>
      <c r="K6890">
        <v>0</v>
      </c>
      <c r="L6890">
        <v>0</v>
      </c>
      <c r="M6890">
        <v>0.39999999999417923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0.1000000000003638</v>
      </c>
    </row>
    <row r="6891" spans="1:24" x14ac:dyDescent="0.25">
      <c r="A6891" t="s">
        <v>6957</v>
      </c>
      <c r="B6891">
        <f t="shared" si="535"/>
        <v>2.199999999935244</v>
      </c>
      <c r="C6891">
        <f t="shared" si="536"/>
        <v>1.4999999999417923</v>
      </c>
      <c r="D6891">
        <f t="shared" si="537"/>
        <v>0</v>
      </c>
      <c r="E6891">
        <f t="shared" si="538"/>
        <v>0.2999999999992724</v>
      </c>
      <c r="F6891">
        <f t="shared" si="539"/>
        <v>0.39999999999417923</v>
      </c>
      <c r="G6891">
        <v>0.69999999995343387</v>
      </c>
      <c r="H6891">
        <v>0.59999999997671694</v>
      </c>
      <c r="I6891">
        <v>0</v>
      </c>
      <c r="J6891">
        <v>0.20000000001164153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0.2999999999992724</v>
      </c>
      <c r="R6891">
        <v>0</v>
      </c>
      <c r="S6891">
        <v>0</v>
      </c>
      <c r="T6891">
        <v>0</v>
      </c>
      <c r="U6891">
        <v>0</v>
      </c>
      <c r="V6891">
        <v>0.19999999999708962</v>
      </c>
      <c r="W6891">
        <v>0.19999999999708962</v>
      </c>
      <c r="X6891">
        <v>0</v>
      </c>
    </row>
    <row r="6892" spans="1:24" x14ac:dyDescent="0.25">
      <c r="A6892" t="s">
        <v>6958</v>
      </c>
      <c r="B6892">
        <f t="shared" si="535"/>
        <v>2.2000000000025466</v>
      </c>
      <c r="C6892">
        <f t="shared" si="536"/>
        <v>0.79999999998835847</v>
      </c>
      <c r="D6892">
        <f t="shared" si="537"/>
        <v>0</v>
      </c>
      <c r="E6892">
        <f t="shared" si="538"/>
        <v>0.90000000000509317</v>
      </c>
      <c r="F6892">
        <f t="shared" si="539"/>
        <v>0.50000000000909495</v>
      </c>
      <c r="G6892">
        <v>0</v>
      </c>
      <c r="H6892">
        <v>0</v>
      </c>
      <c r="I6892">
        <v>0.59999999997671694</v>
      </c>
      <c r="J6892">
        <v>0.20000000001164153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0.2999999999992724</v>
      </c>
      <c r="Q6892">
        <v>0</v>
      </c>
      <c r="R6892">
        <v>0</v>
      </c>
      <c r="S6892">
        <v>0</v>
      </c>
      <c r="T6892">
        <v>0.60000000000582077</v>
      </c>
      <c r="U6892">
        <v>0.19999999999708962</v>
      </c>
      <c r="V6892">
        <v>0</v>
      </c>
      <c r="W6892">
        <v>0.20000000001164153</v>
      </c>
      <c r="X6892">
        <v>0.1000000000003638</v>
      </c>
    </row>
    <row r="6893" spans="1:24" x14ac:dyDescent="0.25">
      <c r="A6893" t="s">
        <v>6959</v>
      </c>
      <c r="B6893">
        <f t="shared" si="535"/>
        <v>2.8265780731017003</v>
      </c>
      <c r="C6893">
        <f t="shared" si="536"/>
        <v>2.0265780730987899</v>
      </c>
      <c r="D6893">
        <f t="shared" si="537"/>
        <v>0</v>
      </c>
      <c r="E6893">
        <f t="shared" si="538"/>
        <v>0.60000000000582077</v>
      </c>
      <c r="F6893">
        <f t="shared" si="539"/>
        <v>0.19999999999708962</v>
      </c>
      <c r="G6893">
        <v>0.59999999997671694</v>
      </c>
      <c r="H6893">
        <v>0.69999999995343387</v>
      </c>
      <c r="I6893">
        <v>0.52657807315699756</v>
      </c>
      <c r="J6893">
        <v>0.20000000001164153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0.60000000000582077</v>
      </c>
      <c r="S6893">
        <v>0</v>
      </c>
      <c r="T6893">
        <v>0</v>
      </c>
      <c r="U6893">
        <v>0</v>
      </c>
      <c r="V6893">
        <v>0.19999999999708962</v>
      </c>
      <c r="W6893">
        <v>0</v>
      </c>
      <c r="X6893">
        <v>0</v>
      </c>
    </row>
    <row r="6894" spans="1:24" x14ac:dyDescent="0.25">
      <c r="A6894" t="s">
        <v>6960</v>
      </c>
      <c r="B6894">
        <f t="shared" si="535"/>
        <v>2.549686600215864</v>
      </c>
      <c r="C6894">
        <f t="shared" si="536"/>
        <v>1.2020199335529469</v>
      </c>
      <c r="D6894">
        <f t="shared" si="537"/>
        <v>0.33866666666290257</v>
      </c>
      <c r="E6894">
        <f t="shared" si="538"/>
        <v>0.60000000000582077</v>
      </c>
      <c r="F6894">
        <f t="shared" si="539"/>
        <v>0.40899999999419379</v>
      </c>
      <c r="G6894">
        <v>0.43866666662506759</v>
      </c>
      <c r="H6894">
        <v>0.32059800671413541</v>
      </c>
      <c r="I6894">
        <v>0.17342192691285163</v>
      </c>
      <c r="J6894">
        <v>0.26933333330089226</v>
      </c>
      <c r="K6894">
        <v>0.19999999999708962</v>
      </c>
      <c r="L6894">
        <v>0.13866666666581295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0.60000000000582077</v>
      </c>
      <c r="T6894">
        <v>0</v>
      </c>
      <c r="U6894">
        <v>0.19999999999708962</v>
      </c>
      <c r="V6894">
        <v>0</v>
      </c>
      <c r="W6894">
        <v>0.19999999999708962</v>
      </c>
      <c r="X6894">
        <v>9.0000000000145519E-3</v>
      </c>
    </row>
    <row r="6895" spans="1:24" x14ac:dyDescent="0.25">
      <c r="A6895" t="s">
        <v>6961</v>
      </c>
      <c r="B6895">
        <f t="shared" si="535"/>
        <v>1.7383532669227861</v>
      </c>
      <c r="C6895">
        <f t="shared" si="536"/>
        <v>1.3714019933831878</v>
      </c>
      <c r="D6895">
        <f t="shared" si="537"/>
        <v>6.1333333334914641E-2</v>
      </c>
      <c r="E6895">
        <f t="shared" si="538"/>
        <v>0</v>
      </c>
      <c r="F6895">
        <f t="shared" si="539"/>
        <v>0.30561794020468369</v>
      </c>
      <c r="G6895">
        <v>0.2613333334447816</v>
      </c>
      <c r="H6895">
        <v>0.27940199326258153</v>
      </c>
      <c r="I6895">
        <v>0.59999999997671694</v>
      </c>
      <c r="J6895">
        <v>0.23066666669910774</v>
      </c>
      <c r="K6895">
        <v>0</v>
      </c>
      <c r="L6895">
        <v>6.1333333334914641E-2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0.20000000001164153</v>
      </c>
      <c r="W6895">
        <v>1.4617940192692913E-2</v>
      </c>
      <c r="X6895">
        <v>9.1000000000349246E-2</v>
      </c>
    </row>
    <row r="6896" spans="1:24" x14ac:dyDescent="0.25">
      <c r="A6896" t="s">
        <v>6962</v>
      </c>
      <c r="B6896">
        <f t="shared" si="535"/>
        <v>1.8853820598160382</v>
      </c>
      <c r="C6896">
        <f t="shared" si="536"/>
        <v>1.5</v>
      </c>
      <c r="D6896">
        <f t="shared" si="537"/>
        <v>0</v>
      </c>
      <c r="E6896">
        <f t="shared" si="538"/>
        <v>0</v>
      </c>
      <c r="F6896">
        <f t="shared" si="539"/>
        <v>0.38538205981603824</v>
      </c>
      <c r="G6896">
        <v>0.69999999995343387</v>
      </c>
      <c r="H6896">
        <v>0.70000000006984919</v>
      </c>
      <c r="I6896">
        <v>0</v>
      </c>
      <c r="J6896">
        <v>9.9999999976716936E-2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0.20000000001164153</v>
      </c>
      <c r="V6896">
        <v>0</v>
      </c>
      <c r="W6896">
        <v>0.1853820598043967</v>
      </c>
      <c r="X6896">
        <v>0</v>
      </c>
    </row>
    <row r="6897" spans="1:24" x14ac:dyDescent="0.25">
      <c r="A6897" t="s">
        <v>6963</v>
      </c>
      <c r="B6897">
        <f t="shared" si="535"/>
        <v>2.0636666665886878</v>
      </c>
      <c r="C6897">
        <f t="shared" si="536"/>
        <v>0.963666666590143</v>
      </c>
      <c r="D6897">
        <f t="shared" si="537"/>
        <v>0</v>
      </c>
      <c r="E6897">
        <f t="shared" si="538"/>
        <v>0.60000000000582077</v>
      </c>
      <c r="F6897">
        <f t="shared" si="539"/>
        <v>0.49999999999272404</v>
      </c>
      <c r="G6897">
        <v>0</v>
      </c>
      <c r="H6897">
        <v>0</v>
      </c>
      <c r="I6897">
        <v>0.69999999995343387</v>
      </c>
      <c r="J6897">
        <v>0.26366666663670912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0.60000000000582077</v>
      </c>
      <c r="U6897">
        <v>0</v>
      </c>
      <c r="V6897">
        <v>0.19999999999708962</v>
      </c>
      <c r="W6897">
        <v>0.19999999999708962</v>
      </c>
      <c r="X6897">
        <v>9.9999999998544808E-2</v>
      </c>
    </row>
    <row r="6898" spans="1:24" x14ac:dyDescent="0.25">
      <c r="A6898" t="s">
        <v>6964</v>
      </c>
      <c r="B6898">
        <f t="shared" si="535"/>
        <v>3.3363333332818002</v>
      </c>
      <c r="C6898">
        <f t="shared" si="536"/>
        <v>2.1363333332701586</v>
      </c>
      <c r="D6898">
        <f t="shared" si="537"/>
        <v>0.40000000000873115</v>
      </c>
      <c r="E6898">
        <f t="shared" si="538"/>
        <v>0.60000000000582077</v>
      </c>
      <c r="F6898">
        <f t="shared" si="539"/>
        <v>0.19999999999708962</v>
      </c>
      <c r="G6898">
        <v>0.59999999997671694</v>
      </c>
      <c r="H6898">
        <v>0.69999999995343387</v>
      </c>
      <c r="I6898">
        <v>0.59999999997671694</v>
      </c>
      <c r="J6898">
        <v>0.23633333336329088</v>
      </c>
      <c r="K6898">
        <v>0</v>
      </c>
      <c r="L6898">
        <v>0</v>
      </c>
      <c r="M6898">
        <v>0</v>
      </c>
      <c r="N6898">
        <v>0.40000000000873115</v>
      </c>
      <c r="O6898">
        <v>0</v>
      </c>
      <c r="P6898">
        <v>0</v>
      </c>
      <c r="Q6898">
        <v>0</v>
      </c>
      <c r="R6898">
        <v>0.60000000000582077</v>
      </c>
      <c r="S6898">
        <v>0</v>
      </c>
      <c r="T6898">
        <v>0</v>
      </c>
      <c r="U6898">
        <v>0.19999999999708962</v>
      </c>
      <c r="V6898">
        <v>0</v>
      </c>
      <c r="W6898">
        <v>0</v>
      </c>
      <c r="X6898">
        <v>0</v>
      </c>
    </row>
    <row r="6899" spans="1:24" x14ac:dyDescent="0.25">
      <c r="A6899" t="s">
        <v>6965</v>
      </c>
      <c r="B6899">
        <f t="shared" si="535"/>
        <v>2.3116013290436968</v>
      </c>
      <c r="C6899">
        <f t="shared" si="536"/>
        <v>0.41160132904769853</v>
      </c>
      <c r="D6899">
        <f t="shared" si="537"/>
        <v>0.39999999999417923</v>
      </c>
      <c r="E6899">
        <f t="shared" si="538"/>
        <v>1.2000000000043656</v>
      </c>
      <c r="F6899">
        <f t="shared" si="539"/>
        <v>0.29999999999745341</v>
      </c>
      <c r="G6899">
        <v>0.11960132897365838</v>
      </c>
      <c r="H6899">
        <v>0.19200000003911555</v>
      </c>
      <c r="I6899">
        <v>0</v>
      </c>
      <c r="J6899">
        <v>0.1000000000349246</v>
      </c>
      <c r="K6899">
        <v>0</v>
      </c>
      <c r="L6899">
        <v>0</v>
      </c>
      <c r="M6899">
        <v>0.39999999999417923</v>
      </c>
      <c r="N6899">
        <v>0</v>
      </c>
      <c r="O6899">
        <v>0</v>
      </c>
      <c r="P6899">
        <v>0.2999999999992724</v>
      </c>
      <c r="Q6899">
        <v>0.2999999999992724</v>
      </c>
      <c r="R6899">
        <v>0</v>
      </c>
      <c r="S6899">
        <v>0.60000000000582077</v>
      </c>
      <c r="T6899">
        <v>0</v>
      </c>
      <c r="U6899">
        <v>0</v>
      </c>
      <c r="V6899">
        <v>0</v>
      </c>
      <c r="W6899">
        <v>0.19999999999708962</v>
      </c>
      <c r="X6899">
        <v>0.1000000000003638</v>
      </c>
    </row>
    <row r="6900" spans="1:24" x14ac:dyDescent="0.25">
      <c r="A6900" t="s">
        <v>6966</v>
      </c>
      <c r="B6900">
        <f t="shared" si="535"/>
        <v>2.6463986710878089</v>
      </c>
      <c r="C6900">
        <f t="shared" si="536"/>
        <v>1.8463986710994504</v>
      </c>
      <c r="D6900">
        <f t="shared" si="537"/>
        <v>0.39999999999417923</v>
      </c>
      <c r="E6900">
        <f t="shared" si="538"/>
        <v>0</v>
      </c>
      <c r="F6900">
        <f t="shared" si="539"/>
        <v>0.39999999999417923</v>
      </c>
      <c r="G6900">
        <v>0.58039867109619081</v>
      </c>
      <c r="H6900">
        <v>0.40799999993760139</v>
      </c>
      <c r="I6900">
        <v>0.60000000009313226</v>
      </c>
      <c r="J6900">
        <v>0.25799999997252598</v>
      </c>
      <c r="K6900">
        <v>0</v>
      </c>
      <c r="L6900">
        <v>0</v>
      </c>
      <c r="M6900">
        <v>0</v>
      </c>
      <c r="N6900">
        <v>0</v>
      </c>
      <c r="O6900">
        <v>0.39999999999417923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0.19999999999708962</v>
      </c>
      <c r="V6900">
        <v>0.19999999999708962</v>
      </c>
      <c r="W6900">
        <v>0</v>
      </c>
      <c r="X6900">
        <v>0</v>
      </c>
    </row>
    <row r="6901" spans="1:24" x14ac:dyDescent="0.25">
      <c r="A6901" t="s">
        <v>6967</v>
      </c>
      <c r="B6901">
        <f t="shared" si="535"/>
        <v>3.1419999999943684</v>
      </c>
      <c r="C6901">
        <f t="shared" si="536"/>
        <v>2.4419999999809079</v>
      </c>
      <c r="D6901">
        <f t="shared" si="537"/>
        <v>0.40000000000145519</v>
      </c>
      <c r="E6901">
        <f t="shared" si="538"/>
        <v>0</v>
      </c>
      <c r="F6901">
        <f t="shared" si="539"/>
        <v>0.30000000001200533</v>
      </c>
      <c r="G6901">
        <v>0.69999999995343387</v>
      </c>
      <c r="H6901">
        <v>0.70000000006984919</v>
      </c>
      <c r="I6901">
        <v>0.79999999993015081</v>
      </c>
      <c r="J6901">
        <v>0.24200000002747402</v>
      </c>
      <c r="K6901">
        <v>0.2000000000007276</v>
      </c>
      <c r="L6901">
        <v>0.2000000000007276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0.20000000001164153</v>
      </c>
      <c r="X6901">
        <v>0.1000000000003638</v>
      </c>
    </row>
    <row r="6902" spans="1:24" x14ac:dyDescent="0.25">
      <c r="A6902" t="s">
        <v>6968</v>
      </c>
      <c r="B6902">
        <f t="shared" si="535"/>
        <v>1.125</v>
      </c>
      <c r="C6902">
        <f t="shared" si="536"/>
        <v>0.125</v>
      </c>
      <c r="D6902">
        <f t="shared" si="537"/>
        <v>0</v>
      </c>
      <c r="E6902">
        <f t="shared" si="538"/>
        <v>0.60000000000582077</v>
      </c>
      <c r="F6902">
        <f t="shared" si="539"/>
        <v>0.39999999999417923</v>
      </c>
      <c r="G6902">
        <v>0</v>
      </c>
      <c r="H6902">
        <v>0</v>
      </c>
      <c r="I6902">
        <v>2.5000000023283064E-2</v>
      </c>
      <c r="J6902">
        <v>9.9999999976716936E-2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0.60000000000582077</v>
      </c>
      <c r="U6902">
        <v>0</v>
      </c>
      <c r="V6902">
        <v>0.19999999999708962</v>
      </c>
      <c r="W6902">
        <v>0.19999999999708962</v>
      </c>
      <c r="X6902">
        <v>0</v>
      </c>
    </row>
    <row r="6903" spans="1:24" x14ac:dyDescent="0.25">
      <c r="A6903" t="s">
        <v>6969</v>
      </c>
      <c r="B6903">
        <f t="shared" si="535"/>
        <v>3.4271594683323201</v>
      </c>
      <c r="C6903">
        <f t="shared" si="536"/>
        <v>2.5271594683290459</v>
      </c>
      <c r="D6903">
        <f t="shared" si="537"/>
        <v>0</v>
      </c>
      <c r="E6903">
        <f t="shared" si="538"/>
        <v>0.60000000000582077</v>
      </c>
      <c r="F6903">
        <f t="shared" si="539"/>
        <v>0.29999999999745341</v>
      </c>
      <c r="G6903">
        <v>1</v>
      </c>
      <c r="H6903">
        <v>0.69999999995343387</v>
      </c>
      <c r="I6903">
        <v>0.57499999995343387</v>
      </c>
      <c r="J6903">
        <v>0.25215946842217818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0.60000000000582077</v>
      </c>
      <c r="S6903">
        <v>0</v>
      </c>
      <c r="T6903">
        <v>0</v>
      </c>
      <c r="U6903">
        <v>0.19999999999708962</v>
      </c>
      <c r="V6903">
        <v>0</v>
      </c>
      <c r="W6903">
        <v>0</v>
      </c>
      <c r="X6903">
        <v>0.1000000000003638</v>
      </c>
    </row>
    <row r="6904" spans="1:24" x14ac:dyDescent="0.25">
      <c r="A6904" t="s">
        <v>6970</v>
      </c>
      <c r="B6904">
        <f t="shared" si="535"/>
        <v>1.8691029900655849</v>
      </c>
      <c r="C6904">
        <f t="shared" si="536"/>
        <v>0.86910299008013681</v>
      </c>
      <c r="D6904">
        <f t="shared" si="537"/>
        <v>0</v>
      </c>
      <c r="E6904">
        <f t="shared" si="538"/>
        <v>0.59999999999126885</v>
      </c>
      <c r="F6904">
        <f t="shared" si="539"/>
        <v>0.39999999999417923</v>
      </c>
      <c r="G6904">
        <v>0</v>
      </c>
      <c r="H6904">
        <v>2.1262458409182727E-2</v>
      </c>
      <c r="I6904">
        <v>0.60000000009313226</v>
      </c>
      <c r="J6904">
        <v>0.24784053157782182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0.59999999999126885</v>
      </c>
      <c r="T6904">
        <v>0</v>
      </c>
      <c r="U6904">
        <v>0</v>
      </c>
      <c r="V6904">
        <v>0.19999999999708962</v>
      </c>
      <c r="W6904">
        <v>0.19999999999708962</v>
      </c>
      <c r="X6904">
        <v>0</v>
      </c>
    </row>
    <row r="6905" spans="1:24" x14ac:dyDescent="0.25">
      <c r="A6905" t="s">
        <v>6971</v>
      </c>
      <c r="B6905">
        <f t="shared" si="535"/>
        <v>1.9150708749475598</v>
      </c>
      <c r="C6905">
        <f t="shared" si="536"/>
        <v>1.4270708749536425</v>
      </c>
      <c r="D6905">
        <f t="shared" si="537"/>
        <v>0</v>
      </c>
      <c r="E6905">
        <f t="shared" si="538"/>
        <v>0</v>
      </c>
      <c r="F6905">
        <f t="shared" si="539"/>
        <v>0.4879999999939173</v>
      </c>
      <c r="G6905">
        <v>0.70000000006984919</v>
      </c>
      <c r="H6905">
        <v>0.57873754156753421</v>
      </c>
      <c r="I6905">
        <v>0</v>
      </c>
      <c r="J6905">
        <v>0.14833333331625909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0.19999999999708962</v>
      </c>
      <c r="V6905">
        <v>0</v>
      </c>
      <c r="W6905">
        <v>0.19999999999708962</v>
      </c>
      <c r="X6905">
        <v>8.7999999999738066E-2</v>
      </c>
    </row>
    <row r="6906" spans="1:24" x14ac:dyDescent="0.25">
      <c r="A6906" t="s">
        <v>6972</v>
      </c>
      <c r="B6906">
        <f t="shared" si="535"/>
        <v>2.3427364342041983</v>
      </c>
      <c r="C6906">
        <f t="shared" si="536"/>
        <v>1.6446899225702509</v>
      </c>
      <c r="D6906">
        <f t="shared" si="537"/>
        <v>0.18604651161876973</v>
      </c>
      <c r="E6906">
        <f t="shared" si="538"/>
        <v>0.30000000000291038</v>
      </c>
      <c r="F6906">
        <f t="shared" si="539"/>
        <v>0.21200000001226726</v>
      </c>
      <c r="G6906">
        <v>9.3023255816660821E-2</v>
      </c>
      <c r="H6906">
        <v>0.70000000006984919</v>
      </c>
      <c r="I6906">
        <v>0.59999999997671694</v>
      </c>
      <c r="J6906">
        <v>0.25166666670702398</v>
      </c>
      <c r="K6906">
        <v>0</v>
      </c>
      <c r="L6906">
        <v>0</v>
      </c>
      <c r="M6906">
        <v>0</v>
      </c>
      <c r="N6906">
        <v>0.18604651161876973</v>
      </c>
      <c r="O6906">
        <v>0</v>
      </c>
      <c r="P6906">
        <v>0</v>
      </c>
      <c r="Q6906">
        <v>0.30000000000291038</v>
      </c>
      <c r="R6906">
        <v>0</v>
      </c>
      <c r="S6906">
        <v>0</v>
      </c>
      <c r="T6906">
        <v>0</v>
      </c>
      <c r="U6906">
        <v>0</v>
      </c>
      <c r="V6906">
        <v>0.20000000001164153</v>
      </c>
      <c r="W6906">
        <v>0</v>
      </c>
      <c r="X6906">
        <v>1.2000000000625732E-2</v>
      </c>
    </row>
    <row r="6907" spans="1:24" x14ac:dyDescent="0.25">
      <c r="A6907" t="s">
        <v>6973</v>
      </c>
      <c r="B6907">
        <f t="shared" si="535"/>
        <v>2.7727220375018078</v>
      </c>
      <c r="C6907">
        <f t="shared" si="536"/>
        <v>0.96943521581124514</v>
      </c>
      <c r="D6907">
        <f t="shared" si="537"/>
        <v>0.50328682170584216</v>
      </c>
      <c r="E6907">
        <f t="shared" si="538"/>
        <v>0.89999999997598934</v>
      </c>
      <c r="F6907">
        <f t="shared" si="539"/>
        <v>0.40000000000873115</v>
      </c>
      <c r="G6907">
        <v>0.50697674416005611</v>
      </c>
      <c r="H6907">
        <v>0</v>
      </c>
      <c r="I6907">
        <v>0.26245847169775516</v>
      </c>
      <c r="J6907">
        <v>0.19999999995343387</v>
      </c>
      <c r="K6907">
        <v>8.9333333333343035E-2</v>
      </c>
      <c r="L6907">
        <v>0.19999999999708962</v>
      </c>
      <c r="M6907">
        <v>0</v>
      </c>
      <c r="N6907">
        <v>0.21395348837540951</v>
      </c>
      <c r="O6907">
        <v>0</v>
      </c>
      <c r="P6907">
        <v>0.2999999999992724</v>
      </c>
      <c r="Q6907">
        <v>0</v>
      </c>
      <c r="R6907">
        <v>0</v>
      </c>
      <c r="S6907">
        <v>0</v>
      </c>
      <c r="T6907">
        <v>0.59999999997671694</v>
      </c>
      <c r="U6907">
        <v>0.20000000001164153</v>
      </c>
      <c r="V6907">
        <v>0</v>
      </c>
      <c r="W6907">
        <v>0.19999999999708962</v>
      </c>
      <c r="X6907">
        <v>0</v>
      </c>
    </row>
    <row r="6908" spans="1:24" x14ac:dyDescent="0.25">
      <c r="A6908" t="s">
        <v>6974</v>
      </c>
      <c r="B6908">
        <f t="shared" si="535"/>
        <v>3.7042081948457053</v>
      </c>
      <c r="C6908">
        <f t="shared" si="536"/>
        <v>2.037541528174188</v>
      </c>
      <c r="D6908">
        <f t="shared" si="537"/>
        <v>0.5106666666615638</v>
      </c>
      <c r="E6908">
        <f t="shared" si="538"/>
        <v>0.85600000001431908</v>
      </c>
      <c r="F6908">
        <f t="shared" si="539"/>
        <v>0.29999999999563443</v>
      </c>
      <c r="G6908">
        <v>0.69999999995343387</v>
      </c>
      <c r="H6908">
        <v>0.69999999995343387</v>
      </c>
      <c r="I6908">
        <v>0.43754152825567871</v>
      </c>
      <c r="J6908">
        <v>0.20000000001164153</v>
      </c>
      <c r="K6908">
        <v>0.11066666666738456</v>
      </c>
      <c r="L6908">
        <v>0</v>
      </c>
      <c r="M6908">
        <v>0.39999999999417923</v>
      </c>
      <c r="N6908">
        <v>0</v>
      </c>
      <c r="O6908">
        <v>0</v>
      </c>
      <c r="P6908">
        <v>0</v>
      </c>
      <c r="Q6908">
        <v>0</v>
      </c>
      <c r="R6908">
        <v>0.60000000000582077</v>
      </c>
      <c r="S6908">
        <v>0.25600000000849832</v>
      </c>
      <c r="T6908">
        <v>0</v>
      </c>
      <c r="U6908">
        <v>0</v>
      </c>
      <c r="V6908">
        <v>0.19999999999708962</v>
      </c>
      <c r="W6908">
        <v>0</v>
      </c>
      <c r="X6908">
        <v>9.9999999998544808E-2</v>
      </c>
    </row>
    <row r="6909" spans="1:24" x14ac:dyDescent="0.25">
      <c r="A6909" t="s">
        <v>6975</v>
      </c>
      <c r="B6909">
        <f t="shared" si="535"/>
        <v>2.2440000000642613</v>
      </c>
      <c r="C6909">
        <f t="shared" si="536"/>
        <v>1.5000000000582077</v>
      </c>
      <c r="D6909">
        <f t="shared" si="537"/>
        <v>0</v>
      </c>
      <c r="E6909">
        <f t="shared" si="538"/>
        <v>0.34399999999732245</v>
      </c>
      <c r="F6909">
        <f t="shared" si="539"/>
        <v>0.40000000000873115</v>
      </c>
      <c r="G6909">
        <v>0</v>
      </c>
      <c r="H6909">
        <v>0.70000000006984919</v>
      </c>
      <c r="I6909">
        <v>0.59999999997671694</v>
      </c>
      <c r="J6909">
        <v>0.20000000001164153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0.34399999999732245</v>
      </c>
      <c r="T6909">
        <v>0</v>
      </c>
      <c r="U6909">
        <v>0.19999999999708962</v>
      </c>
      <c r="V6909">
        <v>0</v>
      </c>
      <c r="W6909">
        <v>0.20000000001164153</v>
      </c>
      <c r="X6909">
        <v>0</v>
      </c>
    </row>
    <row r="6910" spans="1:24" x14ac:dyDescent="0.25">
      <c r="A6910" t="s">
        <v>6976</v>
      </c>
      <c r="B6910">
        <f t="shared" si="535"/>
        <v>1.4867109633869404</v>
      </c>
      <c r="C6910">
        <f t="shared" si="536"/>
        <v>1.0299003321561031</v>
      </c>
      <c r="D6910">
        <f t="shared" si="537"/>
        <v>0</v>
      </c>
      <c r="E6910">
        <f t="shared" si="538"/>
        <v>0</v>
      </c>
      <c r="F6910">
        <f t="shared" si="539"/>
        <v>0.45681063123083732</v>
      </c>
      <c r="G6910">
        <v>0.59999999997671694</v>
      </c>
      <c r="H6910">
        <v>0.22990033216774464</v>
      </c>
      <c r="I6910">
        <v>0</v>
      </c>
      <c r="J6910">
        <v>0.20000000001164153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0.1568106312333839</v>
      </c>
      <c r="W6910">
        <v>0.19999999999708962</v>
      </c>
      <c r="X6910">
        <v>0.1000000000003638</v>
      </c>
    </row>
    <row r="6911" spans="1:24" x14ac:dyDescent="0.25">
      <c r="A6911" t="s">
        <v>6977</v>
      </c>
      <c r="B6911">
        <f t="shared" si="535"/>
        <v>1.687289036650327</v>
      </c>
      <c r="C6911">
        <f t="shared" si="536"/>
        <v>1.4440996678895317</v>
      </c>
      <c r="D6911">
        <f t="shared" si="537"/>
        <v>0</v>
      </c>
      <c r="E6911">
        <f t="shared" si="538"/>
        <v>0</v>
      </c>
      <c r="F6911">
        <f t="shared" si="539"/>
        <v>0.24318936876079533</v>
      </c>
      <c r="G6911">
        <v>7.4000000022351742E-2</v>
      </c>
      <c r="H6911">
        <v>0.47009966778568923</v>
      </c>
      <c r="I6911">
        <v>0.70000000006984919</v>
      </c>
      <c r="J6911">
        <v>0.20000000001164153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0.19999999999708962</v>
      </c>
      <c r="V6911">
        <v>4.3189368763705716E-2</v>
      </c>
      <c r="W6911">
        <v>0</v>
      </c>
      <c r="X6911">
        <v>0</v>
      </c>
    </row>
    <row r="6912" spans="1:24" x14ac:dyDescent="0.25">
      <c r="A6912" t="s">
        <v>6978</v>
      </c>
      <c r="B6912">
        <f t="shared" si="535"/>
        <v>2.7379999999920983</v>
      </c>
      <c r="C6912">
        <f t="shared" si="536"/>
        <v>1.8379999999888241</v>
      </c>
      <c r="D6912">
        <f t="shared" si="537"/>
        <v>0</v>
      </c>
      <c r="E6912">
        <f t="shared" si="538"/>
        <v>0.60000000000582077</v>
      </c>
      <c r="F6912">
        <f t="shared" si="539"/>
        <v>0.29999999999745341</v>
      </c>
      <c r="G6912">
        <v>0.62600000004749745</v>
      </c>
      <c r="H6912">
        <v>0.59999999997671694</v>
      </c>
      <c r="I6912">
        <v>0.41200000001117587</v>
      </c>
      <c r="J6912">
        <v>0.19999999995343387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0.60000000000582077</v>
      </c>
      <c r="U6912">
        <v>0</v>
      </c>
      <c r="V6912">
        <v>0</v>
      </c>
      <c r="W6912">
        <v>0.19999999999708962</v>
      </c>
      <c r="X6912">
        <v>0.1000000000003638</v>
      </c>
    </row>
    <row r="6913" spans="1:24" x14ac:dyDescent="0.25">
      <c r="A6913" t="s">
        <v>6979</v>
      </c>
      <c r="B6913">
        <f t="shared" si="535"/>
        <v>3.387999999900785</v>
      </c>
      <c r="C6913">
        <f t="shared" si="536"/>
        <v>1.0879999999306165</v>
      </c>
      <c r="D6913">
        <f t="shared" si="537"/>
        <v>0.40000000000873115</v>
      </c>
      <c r="E6913">
        <f t="shared" si="538"/>
        <v>1.4999999999672582</v>
      </c>
      <c r="F6913">
        <f t="shared" si="539"/>
        <v>0.39999999999417923</v>
      </c>
      <c r="G6913">
        <v>0.69999999995343387</v>
      </c>
      <c r="H6913">
        <v>0</v>
      </c>
      <c r="I6913">
        <v>0.18799999996554106</v>
      </c>
      <c r="J6913">
        <v>0.20000000001164153</v>
      </c>
      <c r="K6913">
        <v>0</v>
      </c>
      <c r="L6913">
        <v>0</v>
      </c>
      <c r="M6913">
        <v>0</v>
      </c>
      <c r="N6913">
        <v>0</v>
      </c>
      <c r="O6913">
        <v>0.40000000000873115</v>
      </c>
      <c r="P6913">
        <v>0</v>
      </c>
      <c r="Q6913">
        <v>0.2999999999992724</v>
      </c>
      <c r="R6913">
        <v>0.59999999997671694</v>
      </c>
      <c r="S6913">
        <v>0.59999999999126885</v>
      </c>
      <c r="T6913">
        <v>0</v>
      </c>
      <c r="U6913">
        <v>0.19999999999708962</v>
      </c>
      <c r="V6913">
        <v>0.19999999999708962</v>
      </c>
      <c r="W6913">
        <v>0</v>
      </c>
      <c r="X6913">
        <v>0</v>
      </c>
    </row>
    <row r="6914" spans="1:24" x14ac:dyDescent="0.25">
      <c r="A6914" t="s">
        <v>6980</v>
      </c>
      <c r="B6914">
        <f t="shared" si="535"/>
        <v>2.2000000000571163</v>
      </c>
      <c r="C6914">
        <f t="shared" si="536"/>
        <v>1.5000000000582077</v>
      </c>
      <c r="D6914">
        <f t="shared" si="537"/>
        <v>0.40000000000145519</v>
      </c>
      <c r="E6914">
        <f t="shared" si="538"/>
        <v>0</v>
      </c>
      <c r="F6914">
        <f t="shared" si="539"/>
        <v>0.29999999999745341</v>
      </c>
      <c r="G6914">
        <v>0</v>
      </c>
      <c r="H6914">
        <v>0.70000000006984919</v>
      </c>
      <c r="I6914">
        <v>0.59999999997671694</v>
      </c>
      <c r="J6914">
        <v>0.20000000001164153</v>
      </c>
      <c r="K6914">
        <v>0.2000000000007276</v>
      </c>
      <c r="L6914">
        <v>0.2000000000007276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0.19999999999708962</v>
      </c>
      <c r="X6914">
        <v>0.1000000000003638</v>
      </c>
    </row>
    <row r="6915" spans="1:24" x14ac:dyDescent="0.25">
      <c r="A6915" t="s">
        <v>6981</v>
      </c>
      <c r="B6915">
        <f t="shared" ref="B6915:B6978" si="540">SUM(C6915:F6915)</f>
        <v>1.9010000000380387</v>
      </c>
      <c r="C6915">
        <f t="shared" ref="C6915:C6978" si="541">SUM(G6915:J6915)</f>
        <v>0.80100000003585592</v>
      </c>
      <c r="D6915">
        <f t="shared" ref="D6915:D6978" si="542">SUM(K6915:O6915)</f>
        <v>0.40000000000873115</v>
      </c>
      <c r="E6915">
        <f t="shared" ref="E6915:E6978" si="543">SUM(P6915:T6915)</f>
        <v>0.2999999999992724</v>
      </c>
      <c r="F6915">
        <f t="shared" ref="F6915:F6978" si="544">SUM(U6915:X6915)</f>
        <v>0.39999999999417923</v>
      </c>
      <c r="G6915">
        <v>0.59999999997671694</v>
      </c>
      <c r="H6915">
        <v>1.0000000474974513E-3</v>
      </c>
      <c r="I6915">
        <v>0</v>
      </c>
      <c r="J6915">
        <v>0.20000000001164153</v>
      </c>
      <c r="K6915">
        <v>0</v>
      </c>
      <c r="L6915">
        <v>0</v>
      </c>
      <c r="M6915">
        <v>0</v>
      </c>
      <c r="N6915">
        <v>0.40000000000873115</v>
      </c>
      <c r="O6915">
        <v>0</v>
      </c>
      <c r="P6915">
        <v>0.2999999999992724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0.19999999999708962</v>
      </c>
      <c r="W6915">
        <v>0.19999999999708962</v>
      </c>
      <c r="X6915">
        <v>0</v>
      </c>
    </row>
    <row r="6916" spans="1:24" x14ac:dyDescent="0.25">
      <c r="A6916" t="s">
        <v>6982</v>
      </c>
      <c r="B6916">
        <f t="shared" si="540"/>
        <v>1.7659999998923013</v>
      </c>
      <c r="C6916">
        <f t="shared" si="541"/>
        <v>1.4989999998942949</v>
      </c>
      <c r="D6916">
        <f t="shared" si="542"/>
        <v>0</v>
      </c>
      <c r="E6916">
        <f t="shared" si="543"/>
        <v>0</v>
      </c>
      <c r="F6916">
        <f t="shared" si="544"/>
        <v>0.26699999999800639</v>
      </c>
      <c r="G6916">
        <v>0</v>
      </c>
      <c r="H6916">
        <v>0.69899999990593642</v>
      </c>
      <c r="I6916">
        <v>0.59999999997671694</v>
      </c>
      <c r="J6916">
        <v>0.20000000001164153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0.19999999999708962</v>
      </c>
      <c r="V6916">
        <v>0</v>
      </c>
      <c r="W6916">
        <v>0</v>
      </c>
      <c r="X6916">
        <v>6.7000000000916771E-2</v>
      </c>
    </row>
    <row r="6917" spans="1:24" x14ac:dyDescent="0.25">
      <c r="A6917" t="s">
        <v>6983</v>
      </c>
      <c r="B6917">
        <f t="shared" si="540"/>
        <v>3.5330000001449662</v>
      </c>
      <c r="C6917">
        <f t="shared" si="541"/>
        <v>2.1000000000931323</v>
      </c>
      <c r="D6917">
        <f t="shared" si="542"/>
        <v>0.40000000002328306</v>
      </c>
      <c r="E6917">
        <f t="shared" si="543"/>
        <v>0.60000000000582077</v>
      </c>
      <c r="F6917">
        <f t="shared" si="544"/>
        <v>0.43300000002273009</v>
      </c>
      <c r="G6917">
        <v>0.70000000006984919</v>
      </c>
      <c r="H6917">
        <v>0.59999999997671694</v>
      </c>
      <c r="I6917">
        <v>0.60000000009313226</v>
      </c>
      <c r="J6917">
        <v>0.19999999995343387</v>
      </c>
      <c r="K6917">
        <v>0</v>
      </c>
      <c r="L6917">
        <v>0</v>
      </c>
      <c r="M6917">
        <v>0.40000000002328306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0.60000000000582077</v>
      </c>
      <c r="U6917">
        <v>0</v>
      </c>
      <c r="V6917">
        <v>0.20000000001164153</v>
      </c>
      <c r="W6917">
        <v>0.20000000001164153</v>
      </c>
      <c r="X6917">
        <v>3.2999999999447027E-2</v>
      </c>
    </row>
    <row r="6918" spans="1:24" x14ac:dyDescent="0.25">
      <c r="A6918" t="s">
        <v>6984</v>
      </c>
      <c r="B6918">
        <f t="shared" si="540"/>
        <v>2.4262458471639547</v>
      </c>
      <c r="C6918">
        <f t="shared" si="541"/>
        <v>0.8999999999650754</v>
      </c>
      <c r="D6918">
        <f t="shared" si="542"/>
        <v>0</v>
      </c>
      <c r="E6918">
        <f t="shared" si="543"/>
        <v>1.2000000000116415</v>
      </c>
      <c r="F6918">
        <f t="shared" si="544"/>
        <v>0.32624584718723781</v>
      </c>
      <c r="G6918">
        <v>0.69999999995343387</v>
      </c>
      <c r="H6918">
        <v>0</v>
      </c>
      <c r="I6918">
        <v>0</v>
      </c>
      <c r="J6918">
        <v>0.20000000001164153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0.60000000000582077</v>
      </c>
      <c r="S6918">
        <v>0.60000000000582077</v>
      </c>
      <c r="T6918">
        <v>0</v>
      </c>
      <c r="U6918">
        <v>0.20000000001164153</v>
      </c>
      <c r="V6918">
        <v>0</v>
      </c>
      <c r="W6918">
        <v>0.12624584717559628</v>
      </c>
      <c r="X6918">
        <v>0</v>
      </c>
    </row>
    <row r="6919" spans="1:24" x14ac:dyDescent="0.25">
      <c r="A6919" t="s">
        <v>6985</v>
      </c>
      <c r="B6919">
        <f t="shared" si="540"/>
        <v>1.9737541528520524</v>
      </c>
      <c r="C6919">
        <f t="shared" si="541"/>
        <v>1.6000000000349246</v>
      </c>
      <c r="D6919">
        <f t="shared" si="542"/>
        <v>0</v>
      </c>
      <c r="E6919">
        <f t="shared" si="543"/>
        <v>0</v>
      </c>
      <c r="F6919">
        <f t="shared" si="544"/>
        <v>0.37375415281712776</v>
      </c>
      <c r="G6919">
        <v>0</v>
      </c>
      <c r="H6919">
        <v>0.70000000006984919</v>
      </c>
      <c r="I6919">
        <v>0.69999999995343387</v>
      </c>
      <c r="J6919">
        <v>0.20000000001164153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0.19999999999708962</v>
      </c>
      <c r="W6919">
        <v>7.3754152821493335E-2</v>
      </c>
      <c r="X6919">
        <v>9.9999999998544808E-2</v>
      </c>
    </row>
    <row r="6920" spans="1:24" x14ac:dyDescent="0.25">
      <c r="A6920" t="s">
        <v>6986</v>
      </c>
      <c r="B6920">
        <f t="shared" si="540"/>
        <v>1.4909999999981665</v>
      </c>
      <c r="C6920">
        <f t="shared" si="541"/>
        <v>0.89100000000325963</v>
      </c>
      <c r="D6920">
        <f t="shared" si="542"/>
        <v>0.2000000000007276</v>
      </c>
      <c r="E6920">
        <f t="shared" si="543"/>
        <v>0</v>
      </c>
      <c r="F6920">
        <f t="shared" si="544"/>
        <v>0.39999999999417923</v>
      </c>
      <c r="G6920">
        <v>0.59999999997671694</v>
      </c>
      <c r="H6920">
        <v>0</v>
      </c>
      <c r="I6920">
        <v>9.1000000014901161E-2</v>
      </c>
      <c r="J6920">
        <v>0.20000000001164153</v>
      </c>
      <c r="K6920">
        <v>0</v>
      </c>
      <c r="L6920">
        <v>0.2000000000007276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0.19999999999708962</v>
      </c>
      <c r="V6920">
        <v>0</v>
      </c>
      <c r="W6920">
        <v>0.19999999999708962</v>
      </c>
      <c r="X6920">
        <v>0</v>
      </c>
    </row>
    <row r="6921" spans="1:24" x14ac:dyDescent="0.25">
      <c r="A6921" t="s">
        <v>6987</v>
      </c>
      <c r="B6921">
        <f t="shared" si="540"/>
        <v>2.0236666666114616</v>
      </c>
      <c r="C6921">
        <f t="shared" si="541"/>
        <v>1.3089999999501742</v>
      </c>
      <c r="D6921">
        <f t="shared" si="542"/>
        <v>0.2000000000007276</v>
      </c>
      <c r="E6921">
        <f t="shared" si="543"/>
        <v>0.2999999999992724</v>
      </c>
      <c r="F6921">
        <f t="shared" si="544"/>
        <v>0.21466666666128731</v>
      </c>
      <c r="G6921">
        <v>0</v>
      </c>
      <c r="H6921">
        <v>0.59999999997671694</v>
      </c>
      <c r="I6921">
        <v>0.50899999996181577</v>
      </c>
      <c r="J6921">
        <v>0.20000000001164153</v>
      </c>
      <c r="K6921">
        <v>0.2000000000007276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0.2999999999992724</v>
      </c>
      <c r="R6921">
        <v>0</v>
      </c>
      <c r="S6921">
        <v>0</v>
      </c>
      <c r="T6921">
        <v>0</v>
      </c>
      <c r="U6921">
        <v>0</v>
      </c>
      <c r="V6921">
        <v>0.11466666666092351</v>
      </c>
      <c r="W6921">
        <v>0</v>
      </c>
      <c r="X6921">
        <v>0.1000000000003638</v>
      </c>
    </row>
    <row r="6922" spans="1:24" x14ac:dyDescent="0.25">
      <c r="A6922" t="s">
        <v>6988</v>
      </c>
      <c r="B6922">
        <f t="shared" si="540"/>
        <v>3.572666666645091</v>
      </c>
      <c r="C6922">
        <f t="shared" si="541"/>
        <v>2.1873333333060145</v>
      </c>
      <c r="D6922">
        <f t="shared" si="542"/>
        <v>0</v>
      </c>
      <c r="E6922">
        <f t="shared" si="543"/>
        <v>0.90000000000873115</v>
      </c>
      <c r="F6922">
        <f t="shared" si="544"/>
        <v>0.48533333333034534</v>
      </c>
      <c r="G6922">
        <v>0.70000000006984919</v>
      </c>
      <c r="H6922">
        <v>0.68733333330601454</v>
      </c>
      <c r="I6922">
        <v>0.59999999997671694</v>
      </c>
      <c r="J6922">
        <v>0.19999999995343387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0.30000000000291038</v>
      </c>
      <c r="Q6922">
        <v>0</v>
      </c>
      <c r="R6922">
        <v>0</v>
      </c>
      <c r="S6922">
        <v>0</v>
      </c>
      <c r="T6922">
        <v>0.60000000000582077</v>
      </c>
      <c r="U6922">
        <v>0.19999999999708962</v>
      </c>
      <c r="V6922">
        <v>8.5333333336166106E-2</v>
      </c>
      <c r="W6922">
        <v>0.19999999999708962</v>
      </c>
      <c r="X6922">
        <v>0</v>
      </c>
    </row>
    <row r="6923" spans="1:24" x14ac:dyDescent="0.25">
      <c r="A6923" t="s">
        <v>6989</v>
      </c>
      <c r="B6923">
        <f t="shared" si="540"/>
        <v>2.1339291251006216</v>
      </c>
      <c r="C6923">
        <f t="shared" si="541"/>
        <v>0.72695238090818748</v>
      </c>
      <c r="D6923">
        <f t="shared" si="542"/>
        <v>0</v>
      </c>
      <c r="E6923">
        <f t="shared" si="543"/>
        <v>1.2000000000116415</v>
      </c>
      <c r="F6923">
        <f t="shared" si="544"/>
        <v>0.20697674418079259</v>
      </c>
      <c r="G6923">
        <v>0.51428571424912661</v>
      </c>
      <c r="H6923">
        <v>1.2666666647419333E-2</v>
      </c>
      <c r="I6923">
        <v>0</v>
      </c>
      <c r="J6923">
        <v>0.20000000001164153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0.60000000000582077</v>
      </c>
      <c r="S6923">
        <v>0.60000000000582077</v>
      </c>
      <c r="T6923">
        <v>0</v>
      </c>
      <c r="U6923">
        <v>0</v>
      </c>
      <c r="V6923">
        <v>0</v>
      </c>
      <c r="W6923">
        <v>0.1069767441804288</v>
      </c>
      <c r="X6923">
        <v>0.1000000000003638</v>
      </c>
    </row>
    <row r="6924" spans="1:24" x14ac:dyDescent="0.25">
      <c r="A6924" t="s">
        <v>6990</v>
      </c>
      <c r="B6924">
        <f t="shared" si="540"/>
        <v>2.4787375415908173</v>
      </c>
      <c r="C6924">
        <f t="shared" si="541"/>
        <v>1.585714285785798</v>
      </c>
      <c r="D6924">
        <f t="shared" si="542"/>
        <v>0.39999999999417923</v>
      </c>
      <c r="E6924">
        <f t="shared" si="543"/>
        <v>0</v>
      </c>
      <c r="F6924">
        <f t="shared" si="544"/>
        <v>0.49302325581084006</v>
      </c>
      <c r="G6924">
        <v>8.5714285727590322E-2</v>
      </c>
      <c r="H6924">
        <v>0.59999999997671694</v>
      </c>
      <c r="I6924">
        <v>0.70000000006984919</v>
      </c>
      <c r="J6924">
        <v>0.20000000001164153</v>
      </c>
      <c r="K6924">
        <v>0</v>
      </c>
      <c r="L6924">
        <v>0</v>
      </c>
      <c r="M6924">
        <v>0</v>
      </c>
      <c r="N6924">
        <v>0.39999999999417923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0.19999999999708962</v>
      </c>
      <c r="V6924">
        <v>0.19999999999708962</v>
      </c>
      <c r="W6924">
        <v>9.3023255816660821E-2</v>
      </c>
      <c r="X6924">
        <v>0</v>
      </c>
    </row>
    <row r="6925" spans="1:24" x14ac:dyDescent="0.25">
      <c r="A6925" t="s">
        <v>6991</v>
      </c>
      <c r="B6925">
        <f t="shared" si="540"/>
        <v>1.8999999999305146</v>
      </c>
      <c r="C6925">
        <f t="shared" si="541"/>
        <v>1.5999999999185093</v>
      </c>
      <c r="D6925">
        <f t="shared" si="542"/>
        <v>0</v>
      </c>
      <c r="E6925">
        <f t="shared" si="543"/>
        <v>0</v>
      </c>
      <c r="F6925">
        <f t="shared" si="544"/>
        <v>0.30000000001200533</v>
      </c>
      <c r="G6925">
        <v>0.69999999995343387</v>
      </c>
      <c r="H6925">
        <v>0</v>
      </c>
      <c r="I6925">
        <v>0.69999999995343387</v>
      </c>
      <c r="J6925">
        <v>0.20000000001164153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0.20000000001164153</v>
      </c>
      <c r="X6925">
        <v>0.1000000000003638</v>
      </c>
    </row>
    <row r="6926" spans="1:24" x14ac:dyDescent="0.25">
      <c r="A6926" t="s">
        <v>6992</v>
      </c>
      <c r="B6926">
        <f t="shared" si="540"/>
        <v>2.1390000001265435</v>
      </c>
      <c r="C6926">
        <f t="shared" si="541"/>
        <v>1.1390000001410954</v>
      </c>
      <c r="D6926">
        <f t="shared" si="542"/>
        <v>0.79999999998835847</v>
      </c>
      <c r="E6926">
        <f t="shared" si="543"/>
        <v>0</v>
      </c>
      <c r="F6926">
        <f t="shared" si="544"/>
        <v>0.19999999999708962</v>
      </c>
      <c r="G6926">
        <v>0</v>
      </c>
      <c r="H6926">
        <v>0.70000000006984919</v>
      </c>
      <c r="I6926">
        <v>0.23900000005960464</v>
      </c>
      <c r="J6926">
        <v>0.20000000001164153</v>
      </c>
      <c r="K6926">
        <v>0</v>
      </c>
      <c r="L6926">
        <v>0</v>
      </c>
      <c r="M6926">
        <v>0.39999999999417923</v>
      </c>
      <c r="N6926">
        <v>0</v>
      </c>
      <c r="O6926">
        <v>0.39999999999417923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0.19999999999708962</v>
      </c>
      <c r="W6926">
        <v>0</v>
      </c>
      <c r="X6926">
        <v>0</v>
      </c>
    </row>
    <row r="6927" spans="1:24" x14ac:dyDescent="0.25">
      <c r="A6927" t="s">
        <v>6993</v>
      </c>
      <c r="B6927">
        <f t="shared" si="540"/>
        <v>3.0689734218358353</v>
      </c>
      <c r="C6927">
        <f t="shared" si="541"/>
        <v>1.8231262457557023</v>
      </c>
      <c r="D6927">
        <f t="shared" si="542"/>
        <v>0.2000000000007276</v>
      </c>
      <c r="E6927">
        <f t="shared" si="543"/>
        <v>0.60000000000582077</v>
      </c>
      <c r="F6927">
        <f t="shared" si="544"/>
        <v>0.44584717607358471</v>
      </c>
      <c r="G6927">
        <v>0.70664451830089092</v>
      </c>
      <c r="H6927">
        <v>0.55548172758426517</v>
      </c>
      <c r="I6927">
        <v>0.36099999991711229</v>
      </c>
      <c r="J6927">
        <v>0.19999999995343387</v>
      </c>
      <c r="K6927">
        <v>0</v>
      </c>
      <c r="L6927">
        <v>0.2000000000007276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0.60000000000582077</v>
      </c>
      <c r="U6927">
        <v>0.19999999999708962</v>
      </c>
      <c r="V6927">
        <v>0</v>
      </c>
      <c r="W6927">
        <v>0.19999999999708962</v>
      </c>
      <c r="X6927">
        <v>4.5847176079405472E-2</v>
      </c>
    </row>
    <row r="6928" spans="1:24" x14ac:dyDescent="0.25">
      <c r="A6928" t="s">
        <v>6994</v>
      </c>
      <c r="B6928">
        <f t="shared" si="540"/>
        <v>3.8920265780961927</v>
      </c>
      <c r="C6928">
        <f t="shared" si="541"/>
        <v>1.7378737541730516</v>
      </c>
      <c r="D6928">
        <f t="shared" si="542"/>
        <v>0.19999999999708962</v>
      </c>
      <c r="E6928">
        <f t="shared" si="543"/>
        <v>1.499999999996362</v>
      </c>
      <c r="F6928">
        <f t="shared" si="544"/>
        <v>0.45415282392968948</v>
      </c>
      <c r="G6928">
        <v>0.69335548172239214</v>
      </c>
      <c r="H6928">
        <v>0.1445182723691687</v>
      </c>
      <c r="I6928">
        <v>0.70000000006984919</v>
      </c>
      <c r="J6928">
        <v>0.20000000001164153</v>
      </c>
      <c r="K6928">
        <v>0.19999999999708962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0.2999999999992724</v>
      </c>
      <c r="R6928">
        <v>0.60000000000582077</v>
      </c>
      <c r="S6928">
        <v>0.59999999999126885</v>
      </c>
      <c r="T6928">
        <v>0</v>
      </c>
      <c r="U6928">
        <v>0</v>
      </c>
      <c r="V6928">
        <v>0.20000000001164153</v>
      </c>
      <c r="W6928">
        <v>0.19999999999708962</v>
      </c>
      <c r="X6928">
        <v>5.4152823920958326E-2</v>
      </c>
    </row>
    <row r="6929" spans="1:24" x14ac:dyDescent="0.25">
      <c r="A6929" t="s">
        <v>6995</v>
      </c>
      <c r="B6929">
        <f t="shared" si="540"/>
        <v>1.5999999999767169</v>
      </c>
      <c r="C6929">
        <f t="shared" si="541"/>
        <v>1.3999999999650754</v>
      </c>
      <c r="D6929">
        <f t="shared" si="542"/>
        <v>0</v>
      </c>
      <c r="E6929">
        <f t="shared" si="543"/>
        <v>0</v>
      </c>
      <c r="F6929">
        <f t="shared" si="544"/>
        <v>0.20000000001164153</v>
      </c>
      <c r="G6929">
        <v>0.59999999997671694</v>
      </c>
      <c r="H6929">
        <v>0.59999999997671694</v>
      </c>
      <c r="I6929">
        <v>0</v>
      </c>
      <c r="J6929">
        <v>0.20000000001164153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0.20000000001164153</v>
      </c>
      <c r="V6929">
        <v>0</v>
      </c>
      <c r="W6929">
        <v>0</v>
      </c>
      <c r="X6929">
        <v>0</v>
      </c>
    </row>
    <row r="6930" spans="1:24" x14ac:dyDescent="0.25">
      <c r="A6930" t="s">
        <v>6996</v>
      </c>
      <c r="B6930">
        <f t="shared" si="540"/>
        <v>1.5999999999803549</v>
      </c>
      <c r="C6930">
        <f t="shared" si="541"/>
        <v>0.79999999998835847</v>
      </c>
      <c r="D6930">
        <f t="shared" si="542"/>
        <v>0</v>
      </c>
      <c r="E6930">
        <f t="shared" si="543"/>
        <v>0.2999999999992724</v>
      </c>
      <c r="F6930">
        <f t="shared" si="544"/>
        <v>0.49999999999272404</v>
      </c>
      <c r="G6930">
        <v>0</v>
      </c>
      <c r="H6930">
        <v>0</v>
      </c>
      <c r="I6930">
        <v>0.59999999997671694</v>
      </c>
      <c r="J6930">
        <v>0.20000000001164153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0.2999999999992724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0.19999999999708962</v>
      </c>
      <c r="W6930">
        <v>0.19999999999708962</v>
      </c>
      <c r="X6930">
        <v>9.9999999998544808E-2</v>
      </c>
    </row>
    <row r="6931" spans="1:24" x14ac:dyDescent="0.25">
      <c r="A6931" t="s">
        <v>6997</v>
      </c>
      <c r="B6931">
        <f t="shared" si="540"/>
        <v>2.340666666845209</v>
      </c>
      <c r="C6931">
        <f t="shared" si="541"/>
        <v>2.1406666668481193</v>
      </c>
      <c r="D6931">
        <f t="shared" si="542"/>
        <v>0</v>
      </c>
      <c r="E6931">
        <f t="shared" si="543"/>
        <v>0</v>
      </c>
      <c r="F6931">
        <f t="shared" si="544"/>
        <v>0.19999999999708962</v>
      </c>
      <c r="G6931">
        <v>0.70000000006984919</v>
      </c>
      <c r="H6931">
        <v>0.70000000006984919</v>
      </c>
      <c r="I6931">
        <v>0.54066666669677943</v>
      </c>
      <c r="J6931">
        <v>0.20000000001164153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0.19999999999708962</v>
      </c>
      <c r="V6931">
        <v>0</v>
      </c>
      <c r="W6931">
        <v>0</v>
      </c>
      <c r="X6931">
        <v>0</v>
      </c>
    </row>
    <row r="6932" spans="1:24" x14ac:dyDescent="0.25">
      <c r="A6932" t="s">
        <v>6998</v>
      </c>
      <c r="B6932">
        <f t="shared" si="540"/>
        <v>2.0643333331627218</v>
      </c>
      <c r="C6932">
        <f t="shared" si="541"/>
        <v>0.96433333319146186</v>
      </c>
      <c r="D6932">
        <f t="shared" si="542"/>
        <v>0</v>
      </c>
      <c r="E6932">
        <f t="shared" si="543"/>
        <v>0.59999999997671694</v>
      </c>
      <c r="F6932">
        <f t="shared" si="544"/>
        <v>0.49999999999454303</v>
      </c>
      <c r="G6932">
        <v>0</v>
      </c>
      <c r="H6932">
        <v>0.70499999995809048</v>
      </c>
      <c r="I6932">
        <v>5.9333333279937506E-2</v>
      </c>
      <c r="J6932">
        <v>0.19999999995343387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0.59999999997671694</v>
      </c>
      <c r="U6932">
        <v>0</v>
      </c>
      <c r="V6932">
        <v>0.19999999999708962</v>
      </c>
      <c r="W6932">
        <v>0.19999999999708962</v>
      </c>
      <c r="X6932">
        <v>0.1000000000003638</v>
      </c>
    </row>
    <row r="6933" spans="1:24" x14ac:dyDescent="0.25">
      <c r="A6933" t="s">
        <v>6999</v>
      </c>
      <c r="B6933">
        <f t="shared" si="540"/>
        <v>3.8650996677934017</v>
      </c>
      <c r="C6933">
        <f t="shared" si="541"/>
        <v>1.6950000000069849</v>
      </c>
      <c r="D6933">
        <f t="shared" si="542"/>
        <v>0.59999999999490683</v>
      </c>
      <c r="E6933">
        <f t="shared" si="543"/>
        <v>1.1700996677827789</v>
      </c>
      <c r="F6933">
        <f t="shared" si="544"/>
        <v>0.40000000000873115</v>
      </c>
      <c r="G6933">
        <v>0.69999999995343387</v>
      </c>
      <c r="H6933">
        <v>0.19500000006519258</v>
      </c>
      <c r="I6933">
        <v>0.59999999997671694</v>
      </c>
      <c r="J6933">
        <v>0.20000000001164153</v>
      </c>
      <c r="K6933">
        <v>0</v>
      </c>
      <c r="L6933">
        <v>0.2000000000007276</v>
      </c>
      <c r="M6933">
        <v>0</v>
      </c>
      <c r="N6933">
        <v>0.39999999999417923</v>
      </c>
      <c r="O6933">
        <v>0</v>
      </c>
      <c r="P6933">
        <v>0</v>
      </c>
      <c r="Q6933">
        <v>0</v>
      </c>
      <c r="R6933">
        <v>0.60000000000582077</v>
      </c>
      <c r="S6933">
        <v>0.57009966777695809</v>
      </c>
      <c r="T6933">
        <v>0</v>
      </c>
      <c r="U6933">
        <v>0.19999999999708962</v>
      </c>
      <c r="V6933">
        <v>0</v>
      </c>
      <c r="W6933">
        <v>0.20000000001164153</v>
      </c>
      <c r="X6933">
        <v>0</v>
      </c>
    </row>
    <row r="6934" spans="1:24" x14ac:dyDescent="0.25">
      <c r="A6934" t="s">
        <v>7000</v>
      </c>
      <c r="B6934">
        <f t="shared" si="540"/>
        <v>1.516566998887356</v>
      </c>
      <c r="C6934">
        <f t="shared" si="541"/>
        <v>1.3866666666581295</v>
      </c>
      <c r="D6934">
        <f t="shared" si="542"/>
        <v>0</v>
      </c>
      <c r="E6934">
        <f t="shared" si="543"/>
        <v>2.990033222886268E-2</v>
      </c>
      <c r="F6934">
        <f t="shared" si="544"/>
        <v>0.1000000000003638</v>
      </c>
      <c r="G6934">
        <v>0.58666666666977108</v>
      </c>
      <c r="H6934">
        <v>0.59999999997671694</v>
      </c>
      <c r="I6934">
        <v>0</v>
      </c>
      <c r="J6934">
        <v>0.20000000001164153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2.990033222886268E-2</v>
      </c>
      <c r="T6934">
        <v>0</v>
      </c>
      <c r="U6934">
        <v>0</v>
      </c>
      <c r="V6934">
        <v>0</v>
      </c>
      <c r="W6934">
        <v>0</v>
      </c>
      <c r="X6934">
        <v>0.1000000000003638</v>
      </c>
    </row>
    <row r="6935" spans="1:24" x14ac:dyDescent="0.25">
      <c r="A6935" t="s">
        <v>7001</v>
      </c>
      <c r="B6935">
        <f t="shared" si="540"/>
        <v>2.4133333333738847</v>
      </c>
      <c r="C6935">
        <f t="shared" si="541"/>
        <v>0.91333333338843659</v>
      </c>
      <c r="D6935">
        <f t="shared" si="542"/>
        <v>0.59999999999490683</v>
      </c>
      <c r="E6935">
        <f t="shared" si="543"/>
        <v>0.2999999999992724</v>
      </c>
      <c r="F6935">
        <f t="shared" si="544"/>
        <v>0.59999999999126885</v>
      </c>
      <c r="G6935">
        <v>1.333333330694586E-2</v>
      </c>
      <c r="H6935">
        <v>0</v>
      </c>
      <c r="I6935">
        <v>0.70000000006984919</v>
      </c>
      <c r="J6935">
        <v>0.20000000001164153</v>
      </c>
      <c r="K6935">
        <v>0.2000000000007276</v>
      </c>
      <c r="L6935">
        <v>0</v>
      </c>
      <c r="M6935">
        <v>0.39999999999417923</v>
      </c>
      <c r="N6935">
        <v>0</v>
      </c>
      <c r="O6935">
        <v>0</v>
      </c>
      <c r="P6935">
        <v>0</v>
      </c>
      <c r="Q6935">
        <v>0.2999999999992724</v>
      </c>
      <c r="R6935">
        <v>0</v>
      </c>
      <c r="S6935">
        <v>0</v>
      </c>
      <c r="T6935">
        <v>0</v>
      </c>
      <c r="U6935">
        <v>0.19999999999708962</v>
      </c>
      <c r="V6935">
        <v>0.19999999999708962</v>
      </c>
      <c r="W6935">
        <v>0.19999999999708962</v>
      </c>
      <c r="X6935">
        <v>0</v>
      </c>
    </row>
    <row r="6936" spans="1:24" x14ac:dyDescent="0.25">
      <c r="A6936" t="s">
        <v>7002</v>
      </c>
      <c r="B6936">
        <f t="shared" si="540"/>
        <v>2.2000000000352884</v>
      </c>
      <c r="C6936">
        <f t="shared" si="541"/>
        <v>2.1000000000349246</v>
      </c>
      <c r="D6936">
        <f t="shared" si="542"/>
        <v>0</v>
      </c>
      <c r="E6936">
        <f t="shared" si="543"/>
        <v>0</v>
      </c>
      <c r="F6936">
        <f t="shared" si="544"/>
        <v>0.1000000000003638</v>
      </c>
      <c r="G6936">
        <v>0.70000000006984919</v>
      </c>
      <c r="H6936">
        <v>0.69999999995343387</v>
      </c>
      <c r="I6936">
        <v>0.5</v>
      </c>
      <c r="J6936">
        <v>0.20000000001164153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0.1000000000003638</v>
      </c>
    </row>
    <row r="6937" spans="1:24" x14ac:dyDescent="0.25">
      <c r="A6937" t="s">
        <v>7003</v>
      </c>
      <c r="B6937">
        <f t="shared" si="540"/>
        <v>1.6764119600411505</v>
      </c>
      <c r="C6937">
        <f t="shared" si="541"/>
        <v>0.67641196004115045</v>
      </c>
      <c r="D6937">
        <f t="shared" si="542"/>
        <v>0</v>
      </c>
      <c r="E6937">
        <f t="shared" si="543"/>
        <v>0.60000000000582077</v>
      </c>
      <c r="F6937">
        <f t="shared" si="544"/>
        <v>0.39999999999417923</v>
      </c>
      <c r="G6937">
        <v>0</v>
      </c>
      <c r="H6937">
        <v>0.37641196011099964</v>
      </c>
      <c r="I6937">
        <v>9.9999999976716936E-2</v>
      </c>
      <c r="J6937">
        <v>0.19999999995343387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0.60000000000582077</v>
      </c>
      <c r="U6937">
        <v>0</v>
      </c>
      <c r="V6937">
        <v>0.19999999999708962</v>
      </c>
      <c r="W6937">
        <v>0.19999999999708962</v>
      </c>
      <c r="X6937">
        <v>0</v>
      </c>
    </row>
    <row r="6938" spans="1:24" x14ac:dyDescent="0.25">
      <c r="A6938" t="s">
        <v>7004</v>
      </c>
      <c r="B6938">
        <f t="shared" si="540"/>
        <v>3.5375880398896697</v>
      </c>
      <c r="C6938">
        <f t="shared" si="541"/>
        <v>1.723588039923925</v>
      </c>
      <c r="D6938">
        <f t="shared" si="542"/>
        <v>0</v>
      </c>
      <c r="E6938">
        <f t="shared" si="543"/>
        <v>1.4139999999715656</v>
      </c>
      <c r="F6938">
        <f t="shared" si="544"/>
        <v>0.39999999999417923</v>
      </c>
      <c r="G6938">
        <v>0.59999999997671694</v>
      </c>
      <c r="H6938">
        <v>0.32358803995884955</v>
      </c>
      <c r="I6938">
        <v>0.59999999997671694</v>
      </c>
      <c r="J6938">
        <v>0.20000000001164153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0.2999999999992724</v>
      </c>
      <c r="Q6938">
        <v>0</v>
      </c>
      <c r="R6938">
        <v>0.59999999997671694</v>
      </c>
      <c r="S6938">
        <v>0.51399999999557622</v>
      </c>
      <c r="T6938">
        <v>0</v>
      </c>
      <c r="U6938">
        <v>0.19999999999708962</v>
      </c>
      <c r="V6938">
        <v>0</v>
      </c>
      <c r="W6938">
        <v>0.19999999999708962</v>
      </c>
      <c r="X6938">
        <v>0</v>
      </c>
    </row>
    <row r="6939" spans="1:24" x14ac:dyDescent="0.25">
      <c r="A6939" t="s">
        <v>7005</v>
      </c>
      <c r="B6939">
        <f t="shared" si="540"/>
        <v>2.1634418604462553</v>
      </c>
      <c r="C6939">
        <f t="shared" si="541"/>
        <v>1.3774418604443781</v>
      </c>
      <c r="D6939">
        <f t="shared" si="542"/>
        <v>0.39999999999417923</v>
      </c>
      <c r="E6939">
        <f t="shared" si="543"/>
        <v>8.5999999995692633E-2</v>
      </c>
      <c r="F6939">
        <f t="shared" si="544"/>
        <v>0.30000000001200533</v>
      </c>
      <c r="G6939">
        <v>0.46744186046998948</v>
      </c>
      <c r="H6939">
        <v>0.59999999997671694</v>
      </c>
      <c r="I6939">
        <v>0.10999999998603016</v>
      </c>
      <c r="J6939">
        <v>0.20000000001164153</v>
      </c>
      <c r="K6939">
        <v>0</v>
      </c>
      <c r="L6939">
        <v>0</v>
      </c>
      <c r="M6939">
        <v>0</v>
      </c>
      <c r="N6939">
        <v>0</v>
      </c>
      <c r="O6939">
        <v>0.39999999999417923</v>
      </c>
      <c r="P6939">
        <v>0</v>
      </c>
      <c r="Q6939">
        <v>0</v>
      </c>
      <c r="R6939">
        <v>0</v>
      </c>
      <c r="S6939">
        <v>8.5999999995692633E-2</v>
      </c>
      <c r="T6939">
        <v>0</v>
      </c>
      <c r="U6939">
        <v>0</v>
      </c>
      <c r="V6939">
        <v>0.20000000001164153</v>
      </c>
      <c r="W6939">
        <v>0</v>
      </c>
      <c r="X6939">
        <v>0.1000000000003638</v>
      </c>
    </row>
    <row r="6940" spans="1:24" x14ac:dyDescent="0.25">
      <c r="A6940" t="s">
        <v>7006</v>
      </c>
      <c r="B6940">
        <f t="shared" si="540"/>
        <v>1.6225581395847257</v>
      </c>
      <c r="C6940">
        <f t="shared" si="541"/>
        <v>1.022558139578905</v>
      </c>
      <c r="D6940">
        <f t="shared" si="542"/>
        <v>0.19999999999708962</v>
      </c>
      <c r="E6940">
        <f t="shared" si="543"/>
        <v>0</v>
      </c>
      <c r="F6940">
        <f t="shared" si="544"/>
        <v>0.40000000000873115</v>
      </c>
      <c r="G6940">
        <v>0.23255813948344439</v>
      </c>
      <c r="H6940">
        <v>0</v>
      </c>
      <c r="I6940">
        <v>0.59000000008381903</v>
      </c>
      <c r="J6940">
        <v>0.20000000001164153</v>
      </c>
      <c r="K6940">
        <v>0</v>
      </c>
      <c r="L6940">
        <v>0.19999999999708962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0.20000000001164153</v>
      </c>
      <c r="V6940">
        <v>0</v>
      </c>
      <c r="W6940">
        <v>0.19999999999708962</v>
      </c>
      <c r="X6940">
        <v>0</v>
      </c>
    </row>
    <row r="6941" spans="1:24" x14ac:dyDescent="0.25">
      <c r="A6941" t="s">
        <v>7007</v>
      </c>
      <c r="B6941">
        <f t="shared" si="540"/>
        <v>2.400000000030559</v>
      </c>
      <c r="C6941">
        <f t="shared" si="541"/>
        <v>2.1000000000349246</v>
      </c>
      <c r="D6941">
        <f t="shared" si="542"/>
        <v>0</v>
      </c>
      <c r="E6941">
        <f t="shared" si="543"/>
        <v>0</v>
      </c>
      <c r="F6941">
        <f t="shared" si="544"/>
        <v>0.29999999999563443</v>
      </c>
      <c r="G6941">
        <v>0.60000000009313226</v>
      </c>
      <c r="H6941">
        <v>0.69999999995343387</v>
      </c>
      <c r="I6941">
        <v>0.59999999997671694</v>
      </c>
      <c r="J6941">
        <v>0.20000000001164153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0.19999999999708962</v>
      </c>
      <c r="W6941">
        <v>0</v>
      </c>
      <c r="X6941">
        <v>9.9999999998544808E-2</v>
      </c>
    </row>
    <row r="6942" spans="1:24" x14ac:dyDescent="0.25">
      <c r="A6942" t="s">
        <v>7008</v>
      </c>
      <c r="B6942">
        <f t="shared" si="540"/>
        <v>2.0177718714876391</v>
      </c>
      <c r="C6942">
        <f t="shared" si="541"/>
        <v>0.54933333327062428</v>
      </c>
      <c r="D6942">
        <f t="shared" si="542"/>
        <v>0.60000000000945874</v>
      </c>
      <c r="E6942">
        <f t="shared" si="543"/>
        <v>0.46843853819882497</v>
      </c>
      <c r="F6942">
        <f t="shared" si="544"/>
        <v>0.40000000000873115</v>
      </c>
      <c r="G6942">
        <v>0</v>
      </c>
      <c r="H6942">
        <v>0.34933333331719041</v>
      </c>
      <c r="I6942">
        <v>0</v>
      </c>
      <c r="J6942">
        <v>0.19999999995343387</v>
      </c>
      <c r="K6942">
        <v>0.2000000000007276</v>
      </c>
      <c r="L6942">
        <v>0</v>
      </c>
      <c r="M6942">
        <v>0</v>
      </c>
      <c r="N6942">
        <v>0.40000000000873115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0.46843853819882497</v>
      </c>
      <c r="U6942">
        <v>0.19999999999708962</v>
      </c>
      <c r="V6942">
        <v>0</v>
      </c>
      <c r="W6942">
        <v>0.20000000001164153</v>
      </c>
      <c r="X6942">
        <v>0</v>
      </c>
    </row>
    <row r="6943" spans="1:24" x14ac:dyDescent="0.25">
      <c r="A6943" t="s">
        <v>7009</v>
      </c>
      <c r="B6943">
        <f t="shared" si="540"/>
        <v>3.2822281284115888</v>
      </c>
      <c r="C6943">
        <f t="shared" si="541"/>
        <v>1.7506666666013189</v>
      </c>
      <c r="D6943">
        <f t="shared" si="542"/>
        <v>0</v>
      </c>
      <c r="E6943">
        <f t="shared" si="543"/>
        <v>1.0315614618157269</v>
      </c>
      <c r="F6943">
        <f t="shared" si="544"/>
        <v>0.49999999999454303</v>
      </c>
      <c r="G6943">
        <v>0.69999999995343387</v>
      </c>
      <c r="H6943">
        <v>0.25066666665952653</v>
      </c>
      <c r="I6943">
        <v>0.59999999997671694</v>
      </c>
      <c r="J6943">
        <v>0.20000000001164153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0.30000000000291038</v>
      </c>
      <c r="R6943">
        <v>0.60000000000582077</v>
      </c>
      <c r="S6943">
        <v>0</v>
      </c>
      <c r="T6943">
        <v>0.13156146180699579</v>
      </c>
      <c r="U6943">
        <v>0</v>
      </c>
      <c r="V6943">
        <v>0.19999999999708962</v>
      </c>
      <c r="W6943">
        <v>0.19999999999708962</v>
      </c>
      <c r="X6943">
        <v>0.1000000000003638</v>
      </c>
    </row>
    <row r="6944" spans="1:24" x14ac:dyDescent="0.25">
      <c r="A6944" t="s">
        <v>7010</v>
      </c>
      <c r="B6944">
        <f t="shared" si="540"/>
        <v>2.5856666666077217</v>
      </c>
      <c r="C6944">
        <f t="shared" si="541"/>
        <v>1.3856666666106321</v>
      </c>
      <c r="D6944">
        <f t="shared" si="542"/>
        <v>0.39999999999417923</v>
      </c>
      <c r="E6944">
        <f t="shared" si="543"/>
        <v>0.60000000000582077</v>
      </c>
      <c r="F6944">
        <f t="shared" si="544"/>
        <v>0.19999999999708962</v>
      </c>
      <c r="G6944">
        <v>0.14866666658781469</v>
      </c>
      <c r="H6944">
        <v>0.70000000006984919</v>
      </c>
      <c r="I6944">
        <v>0.33699999994132668</v>
      </c>
      <c r="J6944">
        <v>0.20000000001164153</v>
      </c>
      <c r="K6944">
        <v>0</v>
      </c>
      <c r="L6944">
        <v>0</v>
      </c>
      <c r="M6944">
        <v>0.39999999999417923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0.60000000000582077</v>
      </c>
      <c r="T6944">
        <v>0</v>
      </c>
      <c r="U6944">
        <v>0.19999999999708962</v>
      </c>
      <c r="V6944">
        <v>0</v>
      </c>
      <c r="W6944">
        <v>0</v>
      </c>
      <c r="X6944">
        <v>0</v>
      </c>
    </row>
    <row r="6945" spans="1:24" x14ac:dyDescent="0.25">
      <c r="A6945" t="s">
        <v>7011</v>
      </c>
      <c r="B6945">
        <f t="shared" si="540"/>
        <v>1.3143333334101044</v>
      </c>
      <c r="C6945">
        <f t="shared" si="541"/>
        <v>1.014333333412651</v>
      </c>
      <c r="D6945">
        <f t="shared" si="542"/>
        <v>0</v>
      </c>
      <c r="E6945">
        <f t="shared" si="543"/>
        <v>0</v>
      </c>
      <c r="F6945">
        <f t="shared" si="544"/>
        <v>0.29999999999745341</v>
      </c>
      <c r="G6945">
        <v>0.55133333336561918</v>
      </c>
      <c r="H6945">
        <v>0</v>
      </c>
      <c r="I6945">
        <v>0.26300000003539026</v>
      </c>
      <c r="J6945">
        <v>0.20000000001164153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0.19999999999708962</v>
      </c>
      <c r="X6945">
        <v>0.1000000000003638</v>
      </c>
    </row>
    <row r="6946" spans="1:24" x14ac:dyDescent="0.25">
      <c r="A6946" t="s">
        <v>7012</v>
      </c>
      <c r="B6946">
        <f t="shared" si="540"/>
        <v>2.8000000001447916</v>
      </c>
      <c r="C6946">
        <f t="shared" si="541"/>
        <v>2.1000000001513399</v>
      </c>
      <c r="D6946">
        <f t="shared" si="542"/>
        <v>0</v>
      </c>
      <c r="E6946">
        <f t="shared" si="543"/>
        <v>0.2999999999992724</v>
      </c>
      <c r="F6946">
        <f t="shared" si="544"/>
        <v>0.39999999999417923</v>
      </c>
      <c r="G6946">
        <v>0.60000000009313226</v>
      </c>
      <c r="H6946">
        <v>0.59999999997671694</v>
      </c>
      <c r="I6946">
        <v>0.70000000006984919</v>
      </c>
      <c r="J6946">
        <v>0.20000000001164153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0.2999999999992724</v>
      </c>
      <c r="Q6946">
        <v>0</v>
      </c>
      <c r="R6946">
        <v>0</v>
      </c>
      <c r="S6946">
        <v>0</v>
      </c>
      <c r="T6946">
        <v>0</v>
      </c>
      <c r="U6946">
        <v>0.19999999999708962</v>
      </c>
      <c r="V6946">
        <v>0.19999999999708962</v>
      </c>
      <c r="W6946">
        <v>0</v>
      </c>
      <c r="X6946">
        <v>0</v>
      </c>
    </row>
    <row r="6947" spans="1:24" x14ac:dyDescent="0.25">
      <c r="A6947" t="s">
        <v>7013</v>
      </c>
      <c r="B6947">
        <f t="shared" si="540"/>
        <v>0.55946843849960715</v>
      </c>
      <c r="C6947">
        <f t="shared" si="541"/>
        <v>0.55946843849960715</v>
      </c>
      <c r="D6947">
        <f t="shared" si="542"/>
        <v>0</v>
      </c>
      <c r="E6947">
        <f t="shared" si="543"/>
        <v>0</v>
      </c>
      <c r="F6947">
        <f t="shared" si="544"/>
        <v>0</v>
      </c>
      <c r="G6947">
        <v>0</v>
      </c>
      <c r="H6947">
        <v>0.35946843854617327</v>
      </c>
      <c r="I6947">
        <v>0</v>
      </c>
      <c r="J6947">
        <v>0.19999999995343387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1:24" x14ac:dyDescent="0.25">
      <c r="A6948" t="s">
        <v>7014</v>
      </c>
      <c r="B6948">
        <f t="shared" si="540"/>
        <v>2.8565315613504936</v>
      </c>
      <c r="C6948">
        <f t="shared" si="541"/>
        <v>1.8405315613490529</v>
      </c>
      <c r="D6948">
        <f t="shared" si="542"/>
        <v>0</v>
      </c>
      <c r="E6948">
        <f t="shared" si="543"/>
        <v>0.60000000000582077</v>
      </c>
      <c r="F6948">
        <f t="shared" si="544"/>
        <v>0.41599999999561987</v>
      </c>
      <c r="G6948">
        <v>0.69999999995343387</v>
      </c>
      <c r="H6948">
        <v>0.3405315614072606</v>
      </c>
      <c r="I6948">
        <v>0.59999999997671694</v>
      </c>
      <c r="J6948">
        <v>0.20000000001164153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0.60000000000582077</v>
      </c>
      <c r="U6948">
        <v>1.0666666668839753E-2</v>
      </c>
      <c r="V6948">
        <v>0.19999999999708962</v>
      </c>
      <c r="W6948">
        <v>0.19999999999708962</v>
      </c>
      <c r="X6948">
        <v>5.3333333326008869E-3</v>
      </c>
    </row>
    <row r="6949" spans="1:24" x14ac:dyDescent="0.25">
      <c r="A6949" t="s">
        <v>7015</v>
      </c>
      <c r="B6949">
        <f t="shared" si="540"/>
        <v>1.9840000000076543</v>
      </c>
      <c r="C6949">
        <f t="shared" si="541"/>
        <v>1.7000000000116415</v>
      </c>
      <c r="D6949">
        <f t="shared" si="542"/>
        <v>0</v>
      </c>
      <c r="E6949">
        <f t="shared" si="543"/>
        <v>0</v>
      </c>
      <c r="F6949">
        <f t="shared" si="544"/>
        <v>0.28399999999601278</v>
      </c>
      <c r="G6949">
        <v>0</v>
      </c>
      <c r="H6949">
        <v>0.70000000006984919</v>
      </c>
      <c r="I6949">
        <v>0.79999999993015081</v>
      </c>
      <c r="J6949">
        <v>0.20000000001164153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0.18933333332824986</v>
      </c>
      <c r="V6949">
        <v>0</v>
      </c>
      <c r="W6949">
        <v>0</v>
      </c>
      <c r="X6949">
        <v>9.4666666667762911E-2</v>
      </c>
    </row>
    <row r="6950" spans="1:24" x14ac:dyDescent="0.25">
      <c r="A6950" t="s">
        <v>7016</v>
      </c>
      <c r="B6950">
        <f t="shared" si="540"/>
        <v>1.9538205980061321</v>
      </c>
      <c r="C6950">
        <f t="shared" si="541"/>
        <v>1.3026578073040582</v>
      </c>
      <c r="D6950">
        <f t="shared" si="542"/>
        <v>0.25116279069334269</v>
      </c>
      <c r="E6950">
        <f t="shared" si="543"/>
        <v>0</v>
      </c>
      <c r="F6950">
        <f t="shared" si="544"/>
        <v>0.40000000000873115</v>
      </c>
      <c r="G6950">
        <v>0.69999999995343387</v>
      </c>
      <c r="H6950">
        <v>0</v>
      </c>
      <c r="I6950">
        <v>0.40265780733898282</v>
      </c>
      <c r="J6950">
        <v>0.20000000001164153</v>
      </c>
      <c r="K6950">
        <v>0</v>
      </c>
      <c r="L6950">
        <v>0</v>
      </c>
      <c r="M6950">
        <v>0</v>
      </c>
      <c r="N6950">
        <v>0.25116279069334269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0.20000000001164153</v>
      </c>
      <c r="W6950">
        <v>0.19999999999708962</v>
      </c>
      <c r="X6950">
        <v>0</v>
      </c>
    </row>
    <row r="6951" spans="1:24" x14ac:dyDescent="0.25">
      <c r="A6951" t="s">
        <v>7017</v>
      </c>
      <c r="B6951">
        <f t="shared" si="540"/>
        <v>3.7461794021019159</v>
      </c>
      <c r="C6951">
        <f t="shared" si="541"/>
        <v>1.897342192765791</v>
      </c>
      <c r="D6951">
        <f t="shared" si="542"/>
        <v>0.14883720930083655</v>
      </c>
      <c r="E6951">
        <f t="shared" si="543"/>
        <v>1.2000000000116415</v>
      </c>
      <c r="F6951">
        <f t="shared" si="544"/>
        <v>0.50000000002364686</v>
      </c>
      <c r="G6951">
        <v>0.90000000002328306</v>
      </c>
      <c r="H6951">
        <v>0.59999999997671694</v>
      </c>
      <c r="I6951">
        <v>0.19734219275414944</v>
      </c>
      <c r="J6951">
        <v>0.20000000001164153</v>
      </c>
      <c r="K6951">
        <v>0</v>
      </c>
      <c r="L6951">
        <v>0</v>
      </c>
      <c r="M6951">
        <v>0</v>
      </c>
      <c r="N6951">
        <v>0.14883720930083655</v>
      </c>
      <c r="O6951">
        <v>0</v>
      </c>
      <c r="P6951">
        <v>0</v>
      </c>
      <c r="Q6951">
        <v>0</v>
      </c>
      <c r="R6951">
        <v>0.60000000000582077</v>
      </c>
      <c r="S6951">
        <v>0.60000000000582077</v>
      </c>
      <c r="T6951">
        <v>0</v>
      </c>
      <c r="U6951">
        <v>0.20000000001164153</v>
      </c>
      <c r="V6951">
        <v>0</v>
      </c>
      <c r="W6951">
        <v>0.20000000001164153</v>
      </c>
      <c r="X6951">
        <v>0.1000000000003638</v>
      </c>
    </row>
    <row r="6952" spans="1:24" x14ac:dyDescent="0.25">
      <c r="A6952" t="s">
        <v>7018</v>
      </c>
      <c r="B6952">
        <f t="shared" si="540"/>
        <v>1.3303333332041802</v>
      </c>
      <c r="C6952">
        <f t="shared" si="541"/>
        <v>0.93033333320636302</v>
      </c>
      <c r="D6952">
        <f t="shared" si="542"/>
        <v>0.2000000000007276</v>
      </c>
      <c r="E6952">
        <f t="shared" si="543"/>
        <v>0</v>
      </c>
      <c r="F6952">
        <f t="shared" si="544"/>
        <v>0.19999999999708962</v>
      </c>
      <c r="G6952">
        <v>0</v>
      </c>
      <c r="H6952">
        <v>0.13033333327621222</v>
      </c>
      <c r="I6952">
        <v>0.59999999997671694</v>
      </c>
      <c r="J6952">
        <v>0.19999999995343387</v>
      </c>
      <c r="K6952">
        <v>0</v>
      </c>
      <c r="L6952">
        <v>0.2000000000007276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0.19999999999708962</v>
      </c>
      <c r="W6952">
        <v>0</v>
      </c>
      <c r="X6952">
        <v>0</v>
      </c>
    </row>
    <row r="6953" spans="1:24" x14ac:dyDescent="0.25">
      <c r="A6953" t="s">
        <v>7019</v>
      </c>
      <c r="B6953">
        <f t="shared" si="540"/>
        <v>3.9410952380967501</v>
      </c>
      <c r="C6953">
        <f t="shared" si="541"/>
        <v>1.3696666666655801</v>
      </c>
      <c r="D6953">
        <f t="shared" si="542"/>
        <v>1.000000000003638</v>
      </c>
      <c r="E6953">
        <f t="shared" si="543"/>
        <v>1.071428571434808</v>
      </c>
      <c r="F6953">
        <f t="shared" si="544"/>
        <v>0.49999999999272404</v>
      </c>
      <c r="G6953">
        <v>0.59999999997671694</v>
      </c>
      <c r="H6953">
        <v>0.56966666667722166</v>
      </c>
      <c r="I6953">
        <v>0</v>
      </c>
      <c r="J6953">
        <v>0.20000000001164153</v>
      </c>
      <c r="K6953">
        <v>0.2000000000007276</v>
      </c>
      <c r="L6953">
        <v>0</v>
      </c>
      <c r="M6953">
        <v>0.39999999999417923</v>
      </c>
      <c r="N6953">
        <v>0</v>
      </c>
      <c r="O6953">
        <v>0.40000000000873115</v>
      </c>
      <c r="P6953">
        <v>0.17142857142971479</v>
      </c>
      <c r="Q6953">
        <v>0.2999999999992724</v>
      </c>
      <c r="R6953">
        <v>0</v>
      </c>
      <c r="S6953">
        <v>0</v>
      </c>
      <c r="T6953">
        <v>0.60000000000582077</v>
      </c>
      <c r="U6953">
        <v>0.19999999999708962</v>
      </c>
      <c r="V6953">
        <v>0</v>
      </c>
      <c r="W6953">
        <v>0.19999999999708962</v>
      </c>
      <c r="X6953">
        <v>9.9999999998544808E-2</v>
      </c>
    </row>
    <row r="6954" spans="1:24" x14ac:dyDescent="0.25">
      <c r="A6954" t="s">
        <v>7020</v>
      </c>
      <c r="B6954">
        <f t="shared" si="540"/>
        <v>2.1700199335828074</v>
      </c>
      <c r="C6954">
        <f t="shared" si="541"/>
        <v>1.66544850502396</v>
      </c>
      <c r="D6954">
        <f t="shared" si="542"/>
        <v>0</v>
      </c>
      <c r="E6954">
        <f t="shared" si="543"/>
        <v>0.12857142856955761</v>
      </c>
      <c r="F6954">
        <f t="shared" si="544"/>
        <v>0.37599999998928979</v>
      </c>
      <c r="G6954">
        <v>0.16544850496575236</v>
      </c>
      <c r="H6954">
        <v>0.70000000006984919</v>
      </c>
      <c r="I6954">
        <v>0.59999999997671694</v>
      </c>
      <c r="J6954">
        <v>0.20000000001164153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0.12857142856955761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0.1879999999946449</v>
      </c>
      <c r="W6954">
        <v>0.1879999999946449</v>
      </c>
      <c r="X6954">
        <v>0</v>
      </c>
    </row>
    <row r="6955" spans="1:24" x14ac:dyDescent="0.25">
      <c r="A6955" t="s">
        <v>7021</v>
      </c>
      <c r="B6955">
        <f t="shared" si="540"/>
        <v>1.7585514950715151</v>
      </c>
      <c r="C6955">
        <f t="shared" si="541"/>
        <v>1.4345514950691722</v>
      </c>
      <c r="D6955">
        <f t="shared" si="542"/>
        <v>0</v>
      </c>
      <c r="E6955">
        <f t="shared" si="543"/>
        <v>0</v>
      </c>
      <c r="F6955">
        <f t="shared" si="544"/>
        <v>0.32400000000234286</v>
      </c>
      <c r="G6955">
        <v>0.53455149510409683</v>
      </c>
      <c r="H6955">
        <v>0</v>
      </c>
      <c r="I6955">
        <v>0.69999999995343387</v>
      </c>
      <c r="J6955">
        <v>0.20000000001164153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0.19999999999708962</v>
      </c>
      <c r="V6955">
        <v>1.2000000002444722E-2</v>
      </c>
      <c r="W6955">
        <v>1.2000000002444722E-2</v>
      </c>
      <c r="X6955">
        <v>0.1000000000003638</v>
      </c>
    </row>
    <row r="6956" spans="1:24" x14ac:dyDescent="0.25">
      <c r="A6956" t="s">
        <v>7022</v>
      </c>
      <c r="B6956">
        <f t="shared" si="540"/>
        <v>2.7999999999592546</v>
      </c>
      <c r="C6956">
        <f t="shared" si="541"/>
        <v>1.3999999999650754</v>
      </c>
      <c r="D6956">
        <f t="shared" si="542"/>
        <v>0</v>
      </c>
      <c r="E6956">
        <f t="shared" si="543"/>
        <v>1.1999999999970896</v>
      </c>
      <c r="F6956">
        <f t="shared" si="544"/>
        <v>0.19999999999708962</v>
      </c>
      <c r="G6956">
        <v>0.59999999997671694</v>
      </c>
      <c r="H6956">
        <v>0.59999999997671694</v>
      </c>
      <c r="I6956">
        <v>0</v>
      </c>
      <c r="J6956">
        <v>0.20000000001164153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0.60000000000582077</v>
      </c>
      <c r="S6956">
        <v>0.59999999999126885</v>
      </c>
      <c r="T6956">
        <v>0</v>
      </c>
      <c r="U6956">
        <v>0</v>
      </c>
      <c r="V6956">
        <v>0</v>
      </c>
      <c r="W6956">
        <v>0.19999999999708962</v>
      </c>
      <c r="X6956">
        <v>0</v>
      </c>
    </row>
    <row r="6957" spans="1:24" x14ac:dyDescent="0.25">
      <c r="A6957" t="s">
        <v>7023</v>
      </c>
      <c r="B6957">
        <f t="shared" si="540"/>
        <v>2.1000000000876753</v>
      </c>
      <c r="C6957">
        <f t="shared" si="541"/>
        <v>1.6000000000931323</v>
      </c>
      <c r="D6957">
        <f t="shared" si="542"/>
        <v>0</v>
      </c>
      <c r="E6957">
        <f t="shared" si="543"/>
        <v>0</v>
      </c>
      <c r="F6957">
        <f t="shared" si="544"/>
        <v>0.49999999999454303</v>
      </c>
      <c r="G6957">
        <v>0</v>
      </c>
      <c r="H6957">
        <v>0.80000000004656613</v>
      </c>
      <c r="I6957">
        <v>0.60000000009313226</v>
      </c>
      <c r="J6957">
        <v>0.19999999995343387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0.19999999999708962</v>
      </c>
      <c r="V6957">
        <v>0.19999999999708962</v>
      </c>
      <c r="W6957">
        <v>0</v>
      </c>
      <c r="X6957">
        <v>0.1000000000003638</v>
      </c>
    </row>
    <row r="6958" spans="1:24" x14ac:dyDescent="0.25">
      <c r="A6958" t="s">
        <v>7024</v>
      </c>
      <c r="B6958">
        <f t="shared" si="540"/>
        <v>1.7949999999109423</v>
      </c>
      <c r="C6958">
        <f t="shared" si="541"/>
        <v>0.99499999993713573</v>
      </c>
      <c r="D6958">
        <f t="shared" si="542"/>
        <v>0</v>
      </c>
      <c r="E6958">
        <f t="shared" si="543"/>
        <v>0.59999999997671694</v>
      </c>
      <c r="F6958">
        <f t="shared" si="544"/>
        <v>0.19999999999708962</v>
      </c>
      <c r="G6958">
        <v>0.69999999995343387</v>
      </c>
      <c r="H6958">
        <v>5.7000000029802322E-2</v>
      </c>
      <c r="I6958">
        <v>3.7999999942258E-2</v>
      </c>
      <c r="J6958">
        <v>0.20000000001164153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0.59999999997671694</v>
      </c>
      <c r="U6958">
        <v>0</v>
      </c>
      <c r="V6958">
        <v>0</v>
      </c>
      <c r="W6958">
        <v>0.19999999999708962</v>
      </c>
      <c r="X6958">
        <v>0</v>
      </c>
    </row>
    <row r="6959" spans="1:24" x14ac:dyDescent="0.25">
      <c r="A6959" t="s">
        <v>7025</v>
      </c>
      <c r="B6959">
        <f t="shared" si="540"/>
        <v>2.4876666666423262</v>
      </c>
      <c r="C6959">
        <f t="shared" si="541"/>
        <v>1.4876666666241363</v>
      </c>
      <c r="D6959">
        <f t="shared" si="542"/>
        <v>0.60000000000945874</v>
      </c>
      <c r="E6959">
        <f t="shared" si="543"/>
        <v>0</v>
      </c>
      <c r="F6959">
        <f t="shared" si="544"/>
        <v>0.40000000000873115</v>
      </c>
      <c r="G6959">
        <v>0.13699999998789281</v>
      </c>
      <c r="H6959">
        <v>0.54299999994691461</v>
      </c>
      <c r="I6959">
        <v>0.56200000003445894</v>
      </c>
      <c r="J6959">
        <v>0.24566666665486991</v>
      </c>
      <c r="K6959">
        <v>0</v>
      </c>
      <c r="L6959">
        <v>0.2000000000007276</v>
      </c>
      <c r="M6959">
        <v>0</v>
      </c>
      <c r="N6959">
        <v>0.40000000000873115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0.19999999999708962</v>
      </c>
      <c r="W6959">
        <v>0.20000000001164153</v>
      </c>
      <c r="X6959">
        <v>0</v>
      </c>
    </row>
    <row r="6960" spans="1:24" x14ac:dyDescent="0.25">
      <c r="A6960" t="s">
        <v>7026</v>
      </c>
      <c r="B6960">
        <f t="shared" si="540"/>
        <v>2.5483333334032068</v>
      </c>
      <c r="C6960">
        <f t="shared" si="541"/>
        <v>1.9173333334038034</v>
      </c>
      <c r="D6960">
        <f t="shared" si="542"/>
        <v>0.2000000000007276</v>
      </c>
      <c r="E6960">
        <f t="shared" si="543"/>
        <v>0.13100000000122236</v>
      </c>
      <c r="F6960">
        <f t="shared" si="544"/>
        <v>0.29999999999745341</v>
      </c>
      <c r="G6960">
        <v>0.46300000010523945</v>
      </c>
      <c r="H6960">
        <v>0.69999999995343387</v>
      </c>
      <c r="I6960">
        <v>0.59999999997671694</v>
      </c>
      <c r="J6960">
        <v>0.15433333336841315</v>
      </c>
      <c r="K6960">
        <v>0.2000000000007276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0.13100000000122236</v>
      </c>
      <c r="R6960">
        <v>0</v>
      </c>
      <c r="S6960">
        <v>0</v>
      </c>
      <c r="T6960">
        <v>0</v>
      </c>
      <c r="U6960">
        <v>0.19999999999708962</v>
      </c>
      <c r="V6960">
        <v>0</v>
      </c>
      <c r="W6960">
        <v>0</v>
      </c>
      <c r="X6960">
        <v>0.1000000000003638</v>
      </c>
    </row>
    <row r="6961" spans="1:24" x14ac:dyDescent="0.25">
      <c r="A6961" t="s">
        <v>7027</v>
      </c>
      <c r="B6961">
        <f t="shared" si="540"/>
        <v>2.9689999999864085</v>
      </c>
      <c r="C6961">
        <f t="shared" si="541"/>
        <v>0.8999999999650754</v>
      </c>
      <c r="D6961">
        <f t="shared" si="542"/>
        <v>0</v>
      </c>
      <c r="E6961">
        <f t="shared" si="543"/>
        <v>1.669000000012602</v>
      </c>
      <c r="F6961">
        <f t="shared" si="544"/>
        <v>0.40000000000873115</v>
      </c>
      <c r="G6961">
        <v>0.69999999995343387</v>
      </c>
      <c r="H6961">
        <v>0</v>
      </c>
      <c r="I6961">
        <v>0</v>
      </c>
      <c r="J6961">
        <v>0.20000000001164153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0.30000000000291038</v>
      </c>
      <c r="Q6961">
        <v>0.16899999999805004</v>
      </c>
      <c r="R6961">
        <v>0.60000000000582077</v>
      </c>
      <c r="S6961">
        <v>0.60000000000582077</v>
      </c>
      <c r="T6961">
        <v>0</v>
      </c>
      <c r="U6961">
        <v>0</v>
      </c>
      <c r="V6961">
        <v>0.20000000001164153</v>
      </c>
      <c r="W6961">
        <v>0.19999999999708962</v>
      </c>
      <c r="X6961">
        <v>0</v>
      </c>
    </row>
    <row r="6962" spans="1:24" x14ac:dyDescent="0.25">
      <c r="A6962" t="s">
        <v>7028</v>
      </c>
      <c r="B6962">
        <f t="shared" si="540"/>
        <v>2.3000000000120053</v>
      </c>
      <c r="C6962">
        <f t="shared" si="541"/>
        <v>1.5999999999767169</v>
      </c>
      <c r="D6962">
        <f t="shared" si="542"/>
        <v>0.40000000002328306</v>
      </c>
      <c r="E6962">
        <f t="shared" si="543"/>
        <v>0</v>
      </c>
      <c r="F6962">
        <f t="shared" si="544"/>
        <v>0.30000000001200533</v>
      </c>
      <c r="G6962">
        <v>0</v>
      </c>
      <c r="H6962">
        <v>0.70000000006984919</v>
      </c>
      <c r="I6962">
        <v>0.69999999995343387</v>
      </c>
      <c r="J6962">
        <v>0.19999999995343387</v>
      </c>
      <c r="K6962">
        <v>0</v>
      </c>
      <c r="L6962">
        <v>0</v>
      </c>
      <c r="M6962">
        <v>0.40000000002328306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0.20000000001164153</v>
      </c>
      <c r="V6962">
        <v>0</v>
      </c>
      <c r="W6962">
        <v>0</v>
      </c>
      <c r="X6962">
        <v>0.1000000000003638</v>
      </c>
    </row>
    <row r="6963" spans="1:24" x14ac:dyDescent="0.25">
      <c r="A6963" t="s">
        <v>7029</v>
      </c>
      <c r="B6963">
        <f t="shared" si="540"/>
        <v>2.0578073090291582</v>
      </c>
      <c r="C6963">
        <f t="shared" si="541"/>
        <v>1.0578073090291582</v>
      </c>
      <c r="D6963">
        <f t="shared" si="542"/>
        <v>0</v>
      </c>
      <c r="E6963">
        <f t="shared" si="543"/>
        <v>0.60000000000582077</v>
      </c>
      <c r="F6963">
        <f t="shared" si="544"/>
        <v>0.39999999999417923</v>
      </c>
      <c r="G6963">
        <v>0.59999999997671694</v>
      </c>
      <c r="H6963">
        <v>1.9269102951511741E-2</v>
      </c>
      <c r="I6963">
        <v>0.238538206089288</v>
      </c>
      <c r="J6963">
        <v>0.20000000001164153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0.60000000000582077</v>
      </c>
      <c r="U6963">
        <v>0</v>
      </c>
      <c r="V6963">
        <v>0.19999999999708962</v>
      </c>
      <c r="W6963">
        <v>0.19999999999708962</v>
      </c>
      <c r="X6963">
        <v>0</v>
      </c>
    </row>
    <row r="6964" spans="1:24" x14ac:dyDescent="0.25">
      <c r="A6964" t="s">
        <v>7030</v>
      </c>
      <c r="B6964">
        <f t="shared" si="540"/>
        <v>1.7146179401825066</v>
      </c>
      <c r="C6964">
        <f t="shared" si="541"/>
        <v>1.2146179401897825</v>
      </c>
      <c r="D6964">
        <f t="shared" si="542"/>
        <v>0</v>
      </c>
      <c r="E6964">
        <f t="shared" si="543"/>
        <v>0</v>
      </c>
      <c r="F6964">
        <f t="shared" si="544"/>
        <v>0.49999999999272404</v>
      </c>
      <c r="G6964">
        <v>7.2425249149091542E-2</v>
      </c>
      <c r="H6964">
        <v>0.58073089702520519</v>
      </c>
      <c r="I6964">
        <v>0.36146179400384426</v>
      </c>
      <c r="J6964">
        <v>0.20000000001164153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0.19999999999708962</v>
      </c>
      <c r="V6964">
        <v>0</v>
      </c>
      <c r="W6964">
        <v>0.19999999999708962</v>
      </c>
      <c r="X6964">
        <v>9.9999999998544808E-2</v>
      </c>
    </row>
    <row r="6965" spans="1:24" x14ac:dyDescent="0.25">
      <c r="A6965" t="s">
        <v>7031</v>
      </c>
      <c r="B6965">
        <f t="shared" si="540"/>
        <v>2.373574750879925</v>
      </c>
      <c r="C6965">
        <f t="shared" si="541"/>
        <v>2.0275747508858331</v>
      </c>
      <c r="D6965">
        <f t="shared" si="542"/>
        <v>0.2000000000007276</v>
      </c>
      <c r="E6965">
        <f t="shared" si="543"/>
        <v>0</v>
      </c>
      <c r="F6965">
        <f t="shared" si="544"/>
        <v>0.14599999999336433</v>
      </c>
      <c r="G6965">
        <v>0.62757475092075765</v>
      </c>
      <c r="H6965">
        <v>0.59999999997671694</v>
      </c>
      <c r="I6965">
        <v>0.59999999997671694</v>
      </c>
      <c r="J6965">
        <v>0.20000000001164153</v>
      </c>
      <c r="K6965">
        <v>0</v>
      </c>
      <c r="L6965">
        <v>0.2000000000007276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0.14599999999336433</v>
      </c>
      <c r="W6965">
        <v>0</v>
      </c>
      <c r="X6965">
        <v>0</v>
      </c>
    </row>
    <row r="6966" spans="1:24" x14ac:dyDescent="0.25">
      <c r="A6966" t="s">
        <v>7032</v>
      </c>
      <c r="B6966">
        <f t="shared" si="540"/>
        <v>3.0539999999255087</v>
      </c>
      <c r="C6966">
        <f t="shared" si="541"/>
        <v>0.8999999999650754</v>
      </c>
      <c r="D6966">
        <f t="shared" si="542"/>
        <v>0.39999999999417923</v>
      </c>
      <c r="E6966">
        <f t="shared" si="543"/>
        <v>1.1999999999679858</v>
      </c>
      <c r="F6966">
        <f t="shared" si="544"/>
        <v>0.55399999999826832</v>
      </c>
      <c r="G6966">
        <v>0.69999999995343387</v>
      </c>
      <c r="H6966">
        <v>0</v>
      </c>
      <c r="I6966">
        <v>0</v>
      </c>
      <c r="J6966">
        <v>0.20000000001164153</v>
      </c>
      <c r="K6966">
        <v>0</v>
      </c>
      <c r="L6966">
        <v>0</v>
      </c>
      <c r="M6966">
        <v>0</v>
      </c>
      <c r="N6966">
        <v>0</v>
      </c>
      <c r="O6966">
        <v>0.39999999999417923</v>
      </c>
      <c r="P6966">
        <v>0</v>
      </c>
      <c r="Q6966">
        <v>0</v>
      </c>
      <c r="R6966">
        <v>0.59999999997671694</v>
      </c>
      <c r="S6966">
        <v>0.59999999999126885</v>
      </c>
      <c r="T6966">
        <v>0</v>
      </c>
      <c r="U6966">
        <v>0.19999999999708962</v>
      </c>
      <c r="V6966">
        <v>5.400000000372529E-2</v>
      </c>
      <c r="W6966">
        <v>0.19999999999708962</v>
      </c>
      <c r="X6966">
        <v>0.1000000000003638</v>
      </c>
    </row>
    <row r="6967" spans="1:24" x14ac:dyDescent="0.25">
      <c r="A6967" t="s">
        <v>7033</v>
      </c>
      <c r="B6967">
        <f t="shared" si="540"/>
        <v>1.7999999998573912</v>
      </c>
      <c r="C6967">
        <f t="shared" si="541"/>
        <v>1.5999999998603016</v>
      </c>
      <c r="D6967">
        <f t="shared" si="542"/>
        <v>0.19999999999708962</v>
      </c>
      <c r="E6967">
        <f t="shared" si="543"/>
        <v>0</v>
      </c>
      <c r="F6967">
        <f t="shared" si="544"/>
        <v>0</v>
      </c>
      <c r="G6967">
        <v>0</v>
      </c>
      <c r="H6967">
        <v>0.69999999995343387</v>
      </c>
      <c r="I6967">
        <v>0.69999999995343387</v>
      </c>
      <c r="J6967">
        <v>0.19999999995343387</v>
      </c>
      <c r="K6967">
        <v>0.19999999999708962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 x14ac:dyDescent="0.25">
      <c r="A6968" t="s">
        <v>7034</v>
      </c>
      <c r="B6968">
        <f t="shared" si="540"/>
        <v>3.2999999999701686</v>
      </c>
      <c r="C6968">
        <f t="shared" si="541"/>
        <v>1.3999999999650754</v>
      </c>
      <c r="D6968">
        <f t="shared" si="542"/>
        <v>0.39999999999417923</v>
      </c>
      <c r="E6968">
        <f t="shared" si="543"/>
        <v>0.90000000000509317</v>
      </c>
      <c r="F6968">
        <f t="shared" si="544"/>
        <v>0.60000000000582077</v>
      </c>
      <c r="G6968">
        <v>0.59999999997671694</v>
      </c>
      <c r="H6968">
        <v>0</v>
      </c>
      <c r="I6968">
        <v>0.59999999997671694</v>
      </c>
      <c r="J6968">
        <v>0.20000000001164153</v>
      </c>
      <c r="K6968">
        <v>0</v>
      </c>
      <c r="L6968">
        <v>0</v>
      </c>
      <c r="M6968">
        <v>0</v>
      </c>
      <c r="N6968">
        <v>0.39999999999417923</v>
      </c>
      <c r="O6968">
        <v>0</v>
      </c>
      <c r="P6968">
        <v>0</v>
      </c>
      <c r="Q6968">
        <v>0.2999999999992724</v>
      </c>
      <c r="R6968">
        <v>0</v>
      </c>
      <c r="S6968">
        <v>0</v>
      </c>
      <c r="T6968">
        <v>0.60000000000582077</v>
      </c>
      <c r="U6968">
        <v>0.19999999999708962</v>
      </c>
      <c r="V6968">
        <v>0.19999999999708962</v>
      </c>
      <c r="W6968">
        <v>0.20000000001164153</v>
      </c>
      <c r="X6968">
        <v>0</v>
      </c>
    </row>
    <row r="6969" spans="1:24" x14ac:dyDescent="0.25">
      <c r="A6969" t="s">
        <v>7035</v>
      </c>
      <c r="B6969">
        <f t="shared" si="540"/>
        <v>1.5797342193163786</v>
      </c>
      <c r="C6969">
        <f t="shared" si="541"/>
        <v>0.97973421931965277</v>
      </c>
      <c r="D6969">
        <f t="shared" si="542"/>
        <v>0</v>
      </c>
      <c r="E6969">
        <f t="shared" si="543"/>
        <v>0.2999999999992724</v>
      </c>
      <c r="F6969">
        <f t="shared" si="544"/>
        <v>0.29999999999745341</v>
      </c>
      <c r="G6969">
        <v>7.9734219238162041E-2</v>
      </c>
      <c r="H6969">
        <v>0.70000000006984919</v>
      </c>
      <c r="I6969">
        <v>0</v>
      </c>
      <c r="J6969">
        <v>0.20000000001164153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0.2999999999992724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0.19999999999708962</v>
      </c>
      <c r="X6969">
        <v>0.1000000000003638</v>
      </c>
    </row>
    <row r="6970" spans="1:24" x14ac:dyDescent="0.25">
      <c r="A6970" t="s">
        <v>7036</v>
      </c>
      <c r="B6970">
        <f t="shared" si="540"/>
        <v>2.2202657809102675</v>
      </c>
      <c r="C6970">
        <f t="shared" si="541"/>
        <v>2.0202657809131779</v>
      </c>
      <c r="D6970">
        <f t="shared" si="542"/>
        <v>0</v>
      </c>
      <c r="E6970">
        <f t="shared" si="543"/>
        <v>0</v>
      </c>
      <c r="F6970">
        <f t="shared" si="544"/>
        <v>0.19999999999708962</v>
      </c>
      <c r="G6970">
        <v>0.62026578083168715</v>
      </c>
      <c r="H6970">
        <v>0.59999999997671694</v>
      </c>
      <c r="I6970">
        <v>0.60000000009313226</v>
      </c>
      <c r="J6970">
        <v>0.20000000001164153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0.19999999999708962</v>
      </c>
      <c r="W6970">
        <v>0</v>
      </c>
      <c r="X6970">
        <v>0</v>
      </c>
    </row>
    <row r="6971" spans="1:24" x14ac:dyDescent="0.25">
      <c r="A6971" t="s">
        <v>7037</v>
      </c>
      <c r="B6971">
        <f t="shared" si="540"/>
        <v>2.8747508305186784</v>
      </c>
      <c r="C6971">
        <f t="shared" si="541"/>
        <v>1.0830564783536829</v>
      </c>
      <c r="D6971">
        <f t="shared" si="542"/>
        <v>9.1694352158810943E-2</v>
      </c>
      <c r="E6971">
        <f t="shared" si="543"/>
        <v>1.2000000000116415</v>
      </c>
      <c r="F6971">
        <f t="shared" si="544"/>
        <v>0.49999999999454303</v>
      </c>
      <c r="G6971">
        <v>0.59999999997671694</v>
      </c>
      <c r="H6971">
        <v>0</v>
      </c>
      <c r="I6971">
        <v>0.28305647836532444</v>
      </c>
      <c r="J6971">
        <v>0.20000000001164153</v>
      </c>
      <c r="K6971">
        <v>0</v>
      </c>
      <c r="L6971">
        <v>0</v>
      </c>
      <c r="M6971">
        <v>9.1694352158810943E-2</v>
      </c>
      <c r="N6971">
        <v>0</v>
      </c>
      <c r="O6971">
        <v>0</v>
      </c>
      <c r="P6971">
        <v>0</v>
      </c>
      <c r="Q6971">
        <v>0</v>
      </c>
      <c r="R6971">
        <v>0.60000000000582077</v>
      </c>
      <c r="S6971">
        <v>0.60000000000582077</v>
      </c>
      <c r="T6971">
        <v>0</v>
      </c>
      <c r="U6971">
        <v>0.19999999999708962</v>
      </c>
      <c r="V6971">
        <v>0</v>
      </c>
      <c r="W6971">
        <v>0.19999999999708962</v>
      </c>
      <c r="X6971">
        <v>0.1000000000003638</v>
      </c>
    </row>
    <row r="6972" spans="1:24" x14ac:dyDescent="0.25">
      <c r="A6972" t="s">
        <v>7038</v>
      </c>
      <c r="B6972">
        <f t="shared" si="540"/>
        <v>1.9252491693659977</v>
      </c>
      <c r="C6972">
        <f t="shared" si="541"/>
        <v>1.2169435215182602</v>
      </c>
      <c r="D6972">
        <f t="shared" si="542"/>
        <v>0.50830564783609589</v>
      </c>
      <c r="E6972">
        <f t="shared" si="543"/>
        <v>0</v>
      </c>
      <c r="F6972">
        <f t="shared" si="544"/>
        <v>0.20000000001164153</v>
      </c>
      <c r="G6972">
        <v>0</v>
      </c>
      <c r="H6972">
        <v>0.69999999995343387</v>
      </c>
      <c r="I6972">
        <v>0.3169435216113925</v>
      </c>
      <c r="J6972">
        <v>0.19999999995343387</v>
      </c>
      <c r="K6972">
        <v>0</v>
      </c>
      <c r="L6972">
        <v>0.2000000000007276</v>
      </c>
      <c r="M6972">
        <v>0.30830564783536829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0.20000000001164153</v>
      </c>
      <c r="W6972">
        <v>0</v>
      </c>
      <c r="X6972">
        <v>0</v>
      </c>
    </row>
    <row r="6973" spans="1:24" x14ac:dyDescent="0.25">
      <c r="A6973" t="s">
        <v>7039</v>
      </c>
      <c r="B6973">
        <f t="shared" si="540"/>
        <v>2.9999999999108695</v>
      </c>
      <c r="C6973">
        <f t="shared" si="541"/>
        <v>1.6999999998952262</v>
      </c>
      <c r="D6973">
        <f t="shared" si="542"/>
        <v>0.2000000000007276</v>
      </c>
      <c r="E6973">
        <f t="shared" si="543"/>
        <v>0.60000000000582077</v>
      </c>
      <c r="F6973">
        <f t="shared" si="544"/>
        <v>0.50000000000909495</v>
      </c>
      <c r="G6973">
        <v>0.69999999995343387</v>
      </c>
      <c r="H6973">
        <v>0</v>
      </c>
      <c r="I6973">
        <v>0.79999999993015081</v>
      </c>
      <c r="J6973">
        <v>0.20000000001164153</v>
      </c>
      <c r="K6973">
        <v>0.2000000000007276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0.60000000000582077</v>
      </c>
      <c r="U6973">
        <v>0.20000000001164153</v>
      </c>
      <c r="V6973">
        <v>0</v>
      </c>
      <c r="W6973">
        <v>0.19999999999708962</v>
      </c>
      <c r="X6973">
        <v>0.1000000000003638</v>
      </c>
    </row>
    <row r="6974" spans="1:24" x14ac:dyDescent="0.25">
      <c r="A6974" t="s">
        <v>7040</v>
      </c>
      <c r="B6974">
        <f t="shared" si="540"/>
        <v>1.9340000001539011</v>
      </c>
      <c r="C6974">
        <f t="shared" si="541"/>
        <v>1.5340000001597218</v>
      </c>
      <c r="D6974">
        <f t="shared" si="542"/>
        <v>0</v>
      </c>
      <c r="E6974">
        <f t="shared" si="543"/>
        <v>0</v>
      </c>
      <c r="F6974">
        <f t="shared" si="544"/>
        <v>0.39999999999417923</v>
      </c>
      <c r="G6974">
        <v>3.3999999985098839E-2</v>
      </c>
      <c r="H6974">
        <v>0.70000000006984919</v>
      </c>
      <c r="I6974">
        <v>0.60000000009313226</v>
      </c>
      <c r="J6974">
        <v>0.20000000001164153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0.19999999999708962</v>
      </c>
      <c r="W6974">
        <v>0.19999999999708962</v>
      </c>
      <c r="X6974">
        <v>0</v>
      </c>
    </row>
    <row r="6975" spans="1:24" x14ac:dyDescent="0.25">
      <c r="A6975" t="s">
        <v>7041</v>
      </c>
      <c r="B6975">
        <f t="shared" si="540"/>
        <v>2.111847176176525</v>
      </c>
      <c r="C6975">
        <f t="shared" si="541"/>
        <v>1.5118471761816181</v>
      </c>
      <c r="D6975">
        <f t="shared" si="542"/>
        <v>0</v>
      </c>
      <c r="E6975">
        <f t="shared" si="543"/>
        <v>0.2999999999992724</v>
      </c>
      <c r="F6975">
        <f t="shared" si="544"/>
        <v>0.29999999999563443</v>
      </c>
      <c r="G6975">
        <v>0.71184717619325966</v>
      </c>
      <c r="H6975">
        <v>0.59999999997671694</v>
      </c>
      <c r="I6975">
        <v>0</v>
      </c>
      <c r="J6975">
        <v>0.20000000001164153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0.2999999999992724</v>
      </c>
      <c r="R6975">
        <v>0</v>
      </c>
      <c r="S6975">
        <v>0</v>
      </c>
      <c r="T6975">
        <v>0</v>
      </c>
      <c r="U6975">
        <v>0.19999999999708962</v>
      </c>
      <c r="V6975">
        <v>0</v>
      </c>
      <c r="W6975">
        <v>0</v>
      </c>
      <c r="X6975">
        <v>9.9999999998544808E-2</v>
      </c>
    </row>
    <row r="6976" spans="1:24" x14ac:dyDescent="0.25">
      <c r="A6976" t="s">
        <v>7042</v>
      </c>
      <c r="B6976">
        <f t="shared" si="540"/>
        <v>2.5375415281450842</v>
      </c>
      <c r="C6976">
        <f t="shared" si="541"/>
        <v>1.55415282381</v>
      </c>
      <c r="D6976">
        <f t="shared" si="542"/>
        <v>0</v>
      </c>
      <c r="E6976">
        <f t="shared" si="543"/>
        <v>0.67973421927308664</v>
      </c>
      <c r="F6976">
        <f t="shared" si="544"/>
        <v>0.30365448506199755</v>
      </c>
      <c r="G6976">
        <v>0.65415282384492457</v>
      </c>
      <c r="H6976">
        <v>0</v>
      </c>
      <c r="I6976">
        <v>0.69999999995343387</v>
      </c>
      <c r="J6976">
        <v>0.20000000001164153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7.9734219267265871E-2</v>
      </c>
      <c r="S6976">
        <v>0.60000000000582077</v>
      </c>
      <c r="T6976">
        <v>0</v>
      </c>
      <c r="U6976">
        <v>0</v>
      </c>
      <c r="V6976">
        <v>0.10365448505035602</v>
      </c>
      <c r="W6976">
        <v>0.20000000001164153</v>
      </c>
      <c r="X6976">
        <v>0</v>
      </c>
    </row>
    <row r="6977" spans="1:24" x14ac:dyDescent="0.25">
      <c r="A6977" t="s">
        <v>7043</v>
      </c>
      <c r="B6977">
        <f t="shared" si="540"/>
        <v>3.3325581394037727</v>
      </c>
      <c r="C6977">
        <f t="shared" si="541"/>
        <v>1.7661129566840827</v>
      </c>
      <c r="D6977">
        <f t="shared" si="542"/>
        <v>0.39999999999417923</v>
      </c>
      <c r="E6977">
        <f t="shared" si="543"/>
        <v>0.8202657807378273</v>
      </c>
      <c r="F6977">
        <f t="shared" si="544"/>
        <v>0.34617940198768338</v>
      </c>
      <c r="G6977">
        <v>0.59999999997671694</v>
      </c>
      <c r="H6977">
        <v>0.69999999995343387</v>
      </c>
      <c r="I6977">
        <v>0.26611295680049807</v>
      </c>
      <c r="J6977">
        <v>0.19999999995343387</v>
      </c>
      <c r="K6977">
        <v>0</v>
      </c>
      <c r="L6977">
        <v>0</v>
      </c>
      <c r="M6977">
        <v>0</v>
      </c>
      <c r="N6977">
        <v>0.39999999999417923</v>
      </c>
      <c r="O6977">
        <v>0</v>
      </c>
      <c r="P6977">
        <v>0.2999999999992724</v>
      </c>
      <c r="Q6977">
        <v>0</v>
      </c>
      <c r="R6977">
        <v>0.52026578073855489</v>
      </c>
      <c r="S6977">
        <v>0</v>
      </c>
      <c r="T6977">
        <v>0</v>
      </c>
      <c r="U6977">
        <v>0.19999999999708962</v>
      </c>
      <c r="V6977">
        <v>9.6345514946733601E-2</v>
      </c>
      <c r="W6977">
        <v>0</v>
      </c>
      <c r="X6977">
        <v>4.9833887043860159E-2</v>
      </c>
    </row>
    <row r="6978" spans="1:24" x14ac:dyDescent="0.25">
      <c r="A6978" t="s">
        <v>7044</v>
      </c>
      <c r="B6978">
        <f t="shared" si="540"/>
        <v>1.584053156144364</v>
      </c>
      <c r="C6978">
        <f t="shared" si="541"/>
        <v>0.5338870431878604</v>
      </c>
      <c r="D6978">
        <f t="shared" si="542"/>
        <v>0.19999999999708962</v>
      </c>
      <c r="E6978">
        <f t="shared" si="543"/>
        <v>0.60000000000582077</v>
      </c>
      <c r="F6978">
        <f t="shared" si="544"/>
        <v>0.25016611295359326</v>
      </c>
      <c r="G6978">
        <v>0</v>
      </c>
      <c r="H6978">
        <v>0</v>
      </c>
      <c r="I6978">
        <v>0.33388704317621887</v>
      </c>
      <c r="J6978">
        <v>0.20000000001164153</v>
      </c>
      <c r="K6978">
        <v>0</v>
      </c>
      <c r="L6978">
        <v>0.19999999999708962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0.60000000000582077</v>
      </c>
      <c r="U6978">
        <v>0</v>
      </c>
      <c r="V6978">
        <v>0</v>
      </c>
      <c r="W6978">
        <v>0.19999999999708962</v>
      </c>
      <c r="X6978">
        <v>5.0166112956503639E-2</v>
      </c>
    </row>
    <row r="6979" spans="1:24" x14ac:dyDescent="0.25">
      <c r="A6979" t="s">
        <v>7045</v>
      </c>
      <c r="B6979">
        <f t="shared" ref="B6979:B7042" si="545">SUM(C6979:F6979)</f>
        <v>2.7000000001426088</v>
      </c>
      <c r="C6979">
        <f t="shared" ref="C6979:C7042" si="546">SUM(G6979:J6979)</f>
        <v>2.1000000001513399</v>
      </c>
      <c r="D6979">
        <f t="shared" ref="D6979:D7042" si="547">SUM(K6979:O6979)</f>
        <v>0</v>
      </c>
      <c r="E6979">
        <f t="shared" ref="E6979:E7042" si="548">SUM(P6979:T6979)</f>
        <v>0</v>
      </c>
      <c r="F6979">
        <f t="shared" ref="F6979:F7042" si="549">SUM(U6979:X6979)</f>
        <v>0.59999999999126885</v>
      </c>
      <c r="G6979">
        <v>0.70000000006984919</v>
      </c>
      <c r="H6979">
        <v>0.60000000009313226</v>
      </c>
      <c r="I6979">
        <v>0.59999999997671694</v>
      </c>
      <c r="J6979">
        <v>0.20000000001164153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0.19999999999708962</v>
      </c>
      <c r="V6979">
        <v>0.19999999999708962</v>
      </c>
      <c r="W6979">
        <v>0.19999999999708962</v>
      </c>
      <c r="X6979">
        <v>0</v>
      </c>
    </row>
    <row r="6980" spans="1:24" x14ac:dyDescent="0.25">
      <c r="A6980" t="s">
        <v>7046</v>
      </c>
      <c r="B6980">
        <f t="shared" si="545"/>
        <v>1.5661506090527837</v>
      </c>
      <c r="C6980">
        <f t="shared" si="546"/>
        <v>0.86615060904296115</v>
      </c>
      <c r="D6980">
        <f t="shared" si="547"/>
        <v>0.60000000000945874</v>
      </c>
      <c r="E6980">
        <f t="shared" si="548"/>
        <v>0</v>
      </c>
      <c r="F6980">
        <f t="shared" si="549"/>
        <v>0.1000000000003638</v>
      </c>
      <c r="G6980">
        <v>0.11133333330508322</v>
      </c>
      <c r="H6980">
        <v>0.5548172757262364</v>
      </c>
      <c r="I6980">
        <v>0</v>
      </c>
      <c r="J6980">
        <v>0.20000000001164153</v>
      </c>
      <c r="K6980">
        <v>0.2000000000007276</v>
      </c>
      <c r="L6980">
        <v>0</v>
      </c>
      <c r="M6980">
        <v>0</v>
      </c>
      <c r="N6980">
        <v>0</v>
      </c>
      <c r="O6980">
        <v>0.40000000000873115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0.1000000000003638</v>
      </c>
    </row>
    <row r="6981" spans="1:24" x14ac:dyDescent="0.25">
      <c r="A6981" t="s">
        <v>7047</v>
      </c>
      <c r="B6981">
        <f t="shared" si="545"/>
        <v>3.4338493909599492</v>
      </c>
      <c r="C6981">
        <f t="shared" si="546"/>
        <v>2.0338493909803219</v>
      </c>
      <c r="D6981">
        <f t="shared" si="547"/>
        <v>0.39999999999417923</v>
      </c>
      <c r="E6981">
        <f t="shared" si="548"/>
        <v>0.59999999999126885</v>
      </c>
      <c r="F6981">
        <f t="shared" si="549"/>
        <v>0.39999999999417923</v>
      </c>
      <c r="G6981">
        <v>0.58866666664835066</v>
      </c>
      <c r="H6981">
        <v>0.64518272422719747</v>
      </c>
      <c r="I6981">
        <v>0.60000000009313226</v>
      </c>
      <c r="J6981">
        <v>0.20000000001164153</v>
      </c>
      <c r="K6981">
        <v>0</v>
      </c>
      <c r="L6981">
        <v>0</v>
      </c>
      <c r="M6981">
        <v>0.39999999999417923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0.59999999999126885</v>
      </c>
      <c r="T6981">
        <v>0</v>
      </c>
      <c r="U6981">
        <v>0</v>
      </c>
      <c r="V6981">
        <v>0.19999999999708962</v>
      </c>
      <c r="W6981">
        <v>0.19999999999708962</v>
      </c>
      <c r="X6981">
        <v>0</v>
      </c>
    </row>
    <row r="6982" spans="1:24" x14ac:dyDescent="0.25">
      <c r="A6982" t="s">
        <v>7048</v>
      </c>
      <c r="B6982">
        <f t="shared" si="545"/>
        <v>3.0866467329706211</v>
      </c>
      <c r="C6982">
        <f t="shared" si="546"/>
        <v>2.0999999998603016</v>
      </c>
      <c r="D6982">
        <f t="shared" si="547"/>
        <v>0</v>
      </c>
      <c r="E6982">
        <f t="shared" si="548"/>
        <v>0.6059800664515933</v>
      </c>
      <c r="F6982">
        <f t="shared" si="549"/>
        <v>0.38066666665872617</v>
      </c>
      <c r="G6982">
        <v>0.59999999997671694</v>
      </c>
      <c r="H6982">
        <v>0.59999999997671694</v>
      </c>
      <c r="I6982">
        <v>0.69999999995343387</v>
      </c>
      <c r="J6982">
        <v>0.19999999995343387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5.9800664457725361E-3</v>
      </c>
      <c r="R6982">
        <v>0.60000000000582077</v>
      </c>
      <c r="S6982">
        <v>0</v>
      </c>
      <c r="T6982">
        <v>0</v>
      </c>
      <c r="U6982">
        <v>0.19999999999708962</v>
      </c>
      <c r="V6982">
        <v>0</v>
      </c>
      <c r="W6982">
        <v>8.0666666661272757E-2</v>
      </c>
      <c r="X6982">
        <v>0.1000000000003638</v>
      </c>
    </row>
    <row r="6983" spans="1:24" x14ac:dyDescent="0.25">
      <c r="A6983" t="s">
        <v>7049</v>
      </c>
      <c r="B6983">
        <f t="shared" si="545"/>
        <v>1.4133532668929547</v>
      </c>
      <c r="C6983">
        <f t="shared" si="546"/>
        <v>0.20000000001164153</v>
      </c>
      <c r="D6983">
        <f t="shared" si="547"/>
        <v>0</v>
      </c>
      <c r="E6983">
        <f t="shared" si="548"/>
        <v>0.89401993353385478</v>
      </c>
      <c r="F6983">
        <f t="shared" si="549"/>
        <v>0.31933333334745839</v>
      </c>
      <c r="G6983">
        <v>0</v>
      </c>
      <c r="H6983">
        <v>0</v>
      </c>
      <c r="I6983">
        <v>0</v>
      </c>
      <c r="J6983">
        <v>0.20000000001164153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0.29401993355713785</v>
      </c>
      <c r="R6983">
        <v>0</v>
      </c>
      <c r="S6983">
        <v>0</v>
      </c>
      <c r="T6983">
        <v>0.59999999997671694</v>
      </c>
      <c r="U6983">
        <v>0</v>
      </c>
      <c r="V6983">
        <v>0.20000000001164153</v>
      </c>
      <c r="W6983">
        <v>0.11933333333581686</v>
      </c>
      <c r="X6983">
        <v>0</v>
      </c>
    </row>
    <row r="6984" spans="1:24" x14ac:dyDescent="0.25">
      <c r="A6984" t="s">
        <v>7050</v>
      </c>
      <c r="B6984">
        <f t="shared" si="545"/>
        <v>2.6000000001513399</v>
      </c>
      <c r="C6984">
        <f t="shared" si="546"/>
        <v>2.2000000001280569</v>
      </c>
      <c r="D6984">
        <f t="shared" si="547"/>
        <v>0</v>
      </c>
      <c r="E6984">
        <f t="shared" si="548"/>
        <v>0</v>
      </c>
      <c r="F6984">
        <f t="shared" si="549"/>
        <v>0.40000000002328306</v>
      </c>
      <c r="G6984">
        <v>0.70000000006984919</v>
      </c>
      <c r="H6984">
        <v>0.70000000006984919</v>
      </c>
      <c r="I6984">
        <v>0.59999999997671694</v>
      </c>
      <c r="J6984">
        <v>0.20000000001164153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0.20000000001164153</v>
      </c>
      <c r="V6984">
        <v>0</v>
      </c>
      <c r="W6984">
        <v>0.20000000001164153</v>
      </c>
      <c r="X6984">
        <v>0</v>
      </c>
    </row>
    <row r="6985" spans="1:24" x14ac:dyDescent="0.25">
      <c r="A6985" t="s">
        <v>7051</v>
      </c>
      <c r="B6985">
        <f t="shared" si="545"/>
        <v>1.141102990042782</v>
      </c>
      <c r="C6985">
        <f t="shared" si="546"/>
        <v>0.47200000000884756</v>
      </c>
      <c r="D6985">
        <f t="shared" si="547"/>
        <v>0.2000000000007276</v>
      </c>
      <c r="E6985">
        <f t="shared" si="548"/>
        <v>0.2999999999992724</v>
      </c>
      <c r="F6985">
        <f t="shared" si="549"/>
        <v>0.16910299003393447</v>
      </c>
      <c r="G6985">
        <v>0</v>
      </c>
      <c r="H6985">
        <v>6.7999999970197678E-2</v>
      </c>
      <c r="I6985">
        <v>0.20400000002700835</v>
      </c>
      <c r="J6985">
        <v>0.20000000001164153</v>
      </c>
      <c r="K6985">
        <v>0</v>
      </c>
      <c r="L6985">
        <v>0.2000000000007276</v>
      </c>
      <c r="M6985">
        <v>0</v>
      </c>
      <c r="N6985">
        <v>0</v>
      </c>
      <c r="O6985">
        <v>0</v>
      </c>
      <c r="P6985">
        <v>0.2999999999992724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6.9102990033570677E-2</v>
      </c>
      <c r="W6985">
        <v>0</v>
      </c>
      <c r="X6985">
        <v>0.1000000000003638</v>
      </c>
    </row>
    <row r="6986" spans="1:24" x14ac:dyDescent="0.25">
      <c r="A6986" t="s">
        <v>7052</v>
      </c>
      <c r="B6986">
        <f t="shared" si="545"/>
        <v>3.3588970098935533</v>
      </c>
      <c r="C6986">
        <f t="shared" si="546"/>
        <v>1.8279999999213032</v>
      </c>
      <c r="D6986">
        <f t="shared" si="547"/>
        <v>0.40000000000873115</v>
      </c>
      <c r="E6986">
        <f t="shared" si="548"/>
        <v>0.60000000000582077</v>
      </c>
      <c r="F6986">
        <f t="shared" si="549"/>
        <v>0.53089700995769817</v>
      </c>
      <c r="G6986">
        <v>0.69999999995343387</v>
      </c>
      <c r="H6986">
        <v>0.53200000000651926</v>
      </c>
      <c r="I6986">
        <v>0.39599999994970858</v>
      </c>
      <c r="J6986">
        <v>0.20000000001164153</v>
      </c>
      <c r="K6986">
        <v>0</v>
      </c>
      <c r="L6986">
        <v>0</v>
      </c>
      <c r="M6986">
        <v>0</v>
      </c>
      <c r="N6986">
        <v>0.40000000000873115</v>
      </c>
      <c r="O6986">
        <v>0</v>
      </c>
      <c r="P6986">
        <v>0</v>
      </c>
      <c r="Q6986">
        <v>0</v>
      </c>
      <c r="R6986">
        <v>0</v>
      </c>
      <c r="S6986">
        <v>0.60000000000582077</v>
      </c>
      <c r="T6986">
        <v>0</v>
      </c>
      <c r="U6986">
        <v>0.19999999999708962</v>
      </c>
      <c r="V6986">
        <v>0.13089700996351894</v>
      </c>
      <c r="W6986">
        <v>0.19999999999708962</v>
      </c>
      <c r="X6986">
        <v>0</v>
      </c>
    </row>
    <row r="6987" spans="1:24" x14ac:dyDescent="0.25">
      <c r="A6987" t="s">
        <v>7053</v>
      </c>
      <c r="B6987">
        <f t="shared" si="545"/>
        <v>3.1999999999788997</v>
      </c>
      <c r="C6987">
        <f t="shared" si="546"/>
        <v>2.0999999999767169</v>
      </c>
      <c r="D6987">
        <f t="shared" si="547"/>
        <v>0.2000000000007276</v>
      </c>
      <c r="E6987">
        <f t="shared" si="548"/>
        <v>0.60000000000582077</v>
      </c>
      <c r="F6987">
        <f t="shared" si="549"/>
        <v>0.29999999999563443</v>
      </c>
      <c r="G6987">
        <v>0.59999999997671694</v>
      </c>
      <c r="H6987">
        <v>0.69999999995343387</v>
      </c>
      <c r="I6987">
        <v>0.60000000009313226</v>
      </c>
      <c r="J6987">
        <v>0.19999999995343387</v>
      </c>
      <c r="K6987">
        <v>0.2000000000007276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0.60000000000582077</v>
      </c>
      <c r="S6987">
        <v>0</v>
      </c>
      <c r="T6987">
        <v>0</v>
      </c>
      <c r="U6987">
        <v>0</v>
      </c>
      <c r="V6987">
        <v>0</v>
      </c>
      <c r="W6987">
        <v>0.19999999999708962</v>
      </c>
      <c r="X6987">
        <v>9.9999999998544808E-2</v>
      </c>
    </row>
    <row r="6988" spans="1:24" x14ac:dyDescent="0.25">
      <c r="A6988" t="s">
        <v>7054</v>
      </c>
      <c r="B6988">
        <f t="shared" si="545"/>
        <v>1.0578073089855025</v>
      </c>
      <c r="C6988">
        <f t="shared" si="546"/>
        <v>0.20000000001164153</v>
      </c>
      <c r="D6988">
        <f t="shared" si="547"/>
        <v>0</v>
      </c>
      <c r="E6988">
        <f t="shared" si="548"/>
        <v>0.60000000000582077</v>
      </c>
      <c r="F6988">
        <f t="shared" si="549"/>
        <v>0.25780730896804016</v>
      </c>
      <c r="G6988">
        <v>0</v>
      </c>
      <c r="H6988">
        <v>0</v>
      </c>
      <c r="I6988">
        <v>0</v>
      </c>
      <c r="J6988">
        <v>0.20000000001164153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0.60000000000582077</v>
      </c>
      <c r="U6988">
        <v>5.7807308970950544E-2</v>
      </c>
      <c r="V6988">
        <v>0.19999999999708962</v>
      </c>
      <c r="W6988">
        <v>0</v>
      </c>
      <c r="X6988">
        <v>0</v>
      </c>
    </row>
    <row r="6989" spans="1:24" x14ac:dyDescent="0.25">
      <c r="A6989" t="s">
        <v>7055</v>
      </c>
      <c r="B6989">
        <f t="shared" si="545"/>
        <v>2.6421926911516493</v>
      </c>
      <c r="C6989">
        <f t="shared" si="546"/>
        <v>2.2000000001280569</v>
      </c>
      <c r="D6989">
        <f t="shared" si="547"/>
        <v>0</v>
      </c>
      <c r="E6989">
        <f t="shared" si="548"/>
        <v>0</v>
      </c>
      <c r="F6989">
        <f t="shared" si="549"/>
        <v>0.44219269102359249</v>
      </c>
      <c r="G6989">
        <v>0.70000000006984919</v>
      </c>
      <c r="H6989">
        <v>0.70000000006984919</v>
      </c>
      <c r="I6989">
        <v>0.59999999997671694</v>
      </c>
      <c r="J6989">
        <v>0.20000000001164153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0.14219269102613907</v>
      </c>
      <c r="V6989">
        <v>0</v>
      </c>
      <c r="W6989">
        <v>0.19999999999708962</v>
      </c>
      <c r="X6989">
        <v>0.1000000000003638</v>
      </c>
    </row>
    <row r="6990" spans="1:24" x14ac:dyDescent="0.25">
      <c r="A6990" t="s">
        <v>7056</v>
      </c>
      <c r="B6990">
        <f t="shared" si="545"/>
        <v>1.8586666665760276</v>
      </c>
      <c r="C6990">
        <f t="shared" si="546"/>
        <v>0.95866666658548638</v>
      </c>
      <c r="D6990">
        <f t="shared" si="547"/>
        <v>0.39999999999417923</v>
      </c>
      <c r="E6990">
        <f t="shared" si="548"/>
        <v>0.2999999999992724</v>
      </c>
      <c r="F6990">
        <f t="shared" si="549"/>
        <v>0.19999999999708962</v>
      </c>
      <c r="G6990">
        <v>0</v>
      </c>
      <c r="H6990">
        <v>5.8666666620410979E-2</v>
      </c>
      <c r="I6990">
        <v>0.69999999995343387</v>
      </c>
      <c r="J6990">
        <v>0.20000000001164153</v>
      </c>
      <c r="K6990">
        <v>0</v>
      </c>
      <c r="L6990">
        <v>0</v>
      </c>
      <c r="M6990">
        <v>0.39999999999417923</v>
      </c>
      <c r="N6990">
        <v>0</v>
      </c>
      <c r="O6990">
        <v>0</v>
      </c>
      <c r="P6990">
        <v>0</v>
      </c>
      <c r="Q6990">
        <v>0.2999999999992724</v>
      </c>
      <c r="R6990">
        <v>0</v>
      </c>
      <c r="S6990">
        <v>0</v>
      </c>
      <c r="T6990">
        <v>0</v>
      </c>
      <c r="U6990">
        <v>0</v>
      </c>
      <c r="V6990">
        <v>0.19999999999708962</v>
      </c>
      <c r="W6990">
        <v>0</v>
      </c>
      <c r="X6990">
        <v>0</v>
      </c>
    </row>
    <row r="6991" spans="1:24" x14ac:dyDescent="0.25">
      <c r="A6991" t="s">
        <v>7057</v>
      </c>
      <c r="B6991">
        <f t="shared" si="545"/>
        <v>2.6413333333312039</v>
      </c>
      <c r="C6991">
        <f t="shared" si="546"/>
        <v>1.3413333333446644</v>
      </c>
      <c r="D6991">
        <f t="shared" si="547"/>
        <v>0.2000000000007276</v>
      </c>
      <c r="E6991">
        <f t="shared" si="548"/>
        <v>0.59999999999126885</v>
      </c>
      <c r="F6991">
        <f t="shared" si="549"/>
        <v>0.49999999999454303</v>
      </c>
      <c r="G6991">
        <v>0.59999999997671694</v>
      </c>
      <c r="H6991">
        <v>0.54133333335630596</v>
      </c>
      <c r="I6991">
        <v>0</v>
      </c>
      <c r="J6991">
        <v>0.20000000001164153</v>
      </c>
      <c r="K6991">
        <v>0</v>
      </c>
      <c r="L6991">
        <v>0.2000000000007276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0.59999999999126885</v>
      </c>
      <c r="T6991">
        <v>0</v>
      </c>
      <c r="U6991">
        <v>0.19999999999708962</v>
      </c>
      <c r="V6991">
        <v>0</v>
      </c>
      <c r="W6991">
        <v>0.19999999999708962</v>
      </c>
      <c r="X6991">
        <v>0.1000000000003638</v>
      </c>
    </row>
    <row r="6992" spans="1:24" x14ac:dyDescent="0.25">
      <c r="A6992" t="s">
        <v>7058</v>
      </c>
      <c r="B6992">
        <f t="shared" si="545"/>
        <v>3.499999999821739</v>
      </c>
      <c r="C6992">
        <f t="shared" si="546"/>
        <v>2.1999999998370185</v>
      </c>
      <c r="D6992">
        <f t="shared" si="547"/>
        <v>0</v>
      </c>
      <c r="E6992">
        <f t="shared" si="548"/>
        <v>0.89999999997598934</v>
      </c>
      <c r="F6992">
        <f t="shared" si="549"/>
        <v>0.40000000000873115</v>
      </c>
      <c r="G6992">
        <v>0.69999999995343387</v>
      </c>
      <c r="H6992">
        <v>0.69999999995343387</v>
      </c>
      <c r="I6992">
        <v>0.59999999997671694</v>
      </c>
      <c r="J6992">
        <v>0.19999999995343387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0.2999999999992724</v>
      </c>
      <c r="Q6992">
        <v>0</v>
      </c>
      <c r="R6992">
        <v>0.59999999997671694</v>
      </c>
      <c r="S6992">
        <v>0</v>
      </c>
      <c r="T6992">
        <v>0</v>
      </c>
      <c r="U6992">
        <v>0</v>
      </c>
      <c r="V6992">
        <v>0.19999999999708962</v>
      </c>
      <c r="W6992">
        <v>0.20000000001164153</v>
      </c>
      <c r="X6992">
        <v>0</v>
      </c>
    </row>
    <row r="6993" spans="1:24" x14ac:dyDescent="0.25">
      <c r="A6993" t="s">
        <v>7059</v>
      </c>
      <c r="B6993">
        <f t="shared" si="545"/>
        <v>1.6056478405462258</v>
      </c>
      <c r="C6993">
        <f t="shared" si="546"/>
        <v>0.30564784054877236</v>
      </c>
      <c r="D6993">
        <f t="shared" si="547"/>
        <v>0.39999999999417923</v>
      </c>
      <c r="E6993">
        <f t="shared" si="548"/>
        <v>0.60000000000582077</v>
      </c>
      <c r="F6993">
        <f t="shared" si="549"/>
        <v>0.29999999999745341</v>
      </c>
      <c r="G6993">
        <v>0</v>
      </c>
      <c r="H6993">
        <v>0</v>
      </c>
      <c r="I6993">
        <v>0.10564784053713083</v>
      </c>
      <c r="J6993">
        <v>0.20000000001164153</v>
      </c>
      <c r="K6993">
        <v>0</v>
      </c>
      <c r="L6993">
        <v>0</v>
      </c>
      <c r="M6993">
        <v>0</v>
      </c>
      <c r="N6993">
        <v>0</v>
      </c>
      <c r="O6993">
        <v>0.39999999999417923</v>
      </c>
      <c r="P6993">
        <v>0</v>
      </c>
      <c r="Q6993">
        <v>0</v>
      </c>
      <c r="R6993">
        <v>0</v>
      </c>
      <c r="S6993">
        <v>0</v>
      </c>
      <c r="T6993">
        <v>0.60000000000582077</v>
      </c>
      <c r="U6993">
        <v>0.19999999999708962</v>
      </c>
      <c r="V6993">
        <v>0</v>
      </c>
      <c r="W6993">
        <v>0</v>
      </c>
      <c r="X6993">
        <v>0.1000000000003638</v>
      </c>
    </row>
    <row r="6994" spans="1:24" x14ac:dyDescent="0.25">
      <c r="A6994" t="s">
        <v>7060</v>
      </c>
      <c r="B6994">
        <f t="shared" si="545"/>
        <v>2.4943521595305356</v>
      </c>
      <c r="C6994">
        <f t="shared" si="546"/>
        <v>1.8943521595210768</v>
      </c>
      <c r="D6994">
        <f t="shared" si="547"/>
        <v>0.2000000000007276</v>
      </c>
      <c r="E6994">
        <f t="shared" si="548"/>
        <v>0</v>
      </c>
      <c r="F6994">
        <f t="shared" si="549"/>
        <v>0.40000000000873115</v>
      </c>
      <c r="G6994">
        <v>0.59999999997671694</v>
      </c>
      <c r="H6994">
        <v>0.59999999997671694</v>
      </c>
      <c r="I6994">
        <v>0.49435215955600142</v>
      </c>
      <c r="J6994">
        <v>0.20000000001164153</v>
      </c>
      <c r="K6994">
        <v>0.2000000000007276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0.20000000001164153</v>
      </c>
      <c r="W6994">
        <v>0.19999999999708962</v>
      </c>
      <c r="X6994">
        <v>0</v>
      </c>
    </row>
    <row r="6995" spans="1:24" x14ac:dyDescent="0.25">
      <c r="A6995" t="s">
        <v>7061</v>
      </c>
      <c r="B6995">
        <f t="shared" si="545"/>
        <v>1.6469999999681022</v>
      </c>
      <c r="C6995">
        <f t="shared" si="546"/>
        <v>1.0469999999622814</v>
      </c>
      <c r="D6995">
        <f t="shared" si="547"/>
        <v>0.39999999999417923</v>
      </c>
      <c r="E6995">
        <f t="shared" si="548"/>
        <v>0</v>
      </c>
      <c r="F6995">
        <f t="shared" si="549"/>
        <v>0.20000000001164153</v>
      </c>
      <c r="G6995">
        <v>0</v>
      </c>
      <c r="H6995">
        <v>0.14699999999720603</v>
      </c>
      <c r="I6995">
        <v>0.69999999995343387</v>
      </c>
      <c r="J6995">
        <v>0.20000000001164153</v>
      </c>
      <c r="K6995">
        <v>0</v>
      </c>
      <c r="L6995">
        <v>0</v>
      </c>
      <c r="M6995">
        <v>0</v>
      </c>
      <c r="N6995">
        <v>0.39999999999417923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0.20000000001164153</v>
      </c>
      <c r="V6995">
        <v>0</v>
      </c>
      <c r="W6995">
        <v>0</v>
      </c>
      <c r="X6995">
        <v>0</v>
      </c>
    </row>
    <row r="6996" spans="1:24" x14ac:dyDescent="0.25">
      <c r="A6996" t="s">
        <v>7062</v>
      </c>
      <c r="B6996">
        <f t="shared" si="545"/>
        <v>2.6473521595708007</v>
      </c>
      <c r="C6996">
        <f t="shared" si="546"/>
        <v>1.5473521595704369</v>
      </c>
      <c r="D6996">
        <f t="shared" si="547"/>
        <v>0</v>
      </c>
      <c r="E6996">
        <f t="shared" si="548"/>
        <v>0.60000000000582077</v>
      </c>
      <c r="F6996">
        <f t="shared" si="549"/>
        <v>0.49999999999454303</v>
      </c>
      <c r="G6996">
        <v>0.70000000006984919</v>
      </c>
      <c r="H6996">
        <v>0.55300000007264316</v>
      </c>
      <c r="I6996">
        <v>9.4352159416303039E-2</v>
      </c>
      <c r="J6996">
        <v>0.20000000001164153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0.60000000000582077</v>
      </c>
      <c r="T6996">
        <v>0</v>
      </c>
      <c r="U6996">
        <v>0</v>
      </c>
      <c r="V6996">
        <v>0.19999999999708962</v>
      </c>
      <c r="W6996">
        <v>0.19999999999708962</v>
      </c>
      <c r="X6996">
        <v>0.1000000000003638</v>
      </c>
    </row>
    <row r="6997" spans="1:24" x14ac:dyDescent="0.25">
      <c r="A6997" t="s">
        <v>7063</v>
      </c>
      <c r="B6997">
        <f t="shared" si="545"/>
        <v>3.4523145071689214</v>
      </c>
      <c r="C6997">
        <f t="shared" si="546"/>
        <v>2.152314507169649</v>
      </c>
      <c r="D6997">
        <f t="shared" si="547"/>
        <v>0</v>
      </c>
      <c r="E6997">
        <f t="shared" si="548"/>
        <v>0.90000000000509317</v>
      </c>
      <c r="F6997">
        <f t="shared" si="549"/>
        <v>0.39999999999417923</v>
      </c>
      <c r="G6997">
        <v>0.64666666660923511</v>
      </c>
      <c r="H6997">
        <v>0.59999999997671694</v>
      </c>
      <c r="I6997">
        <v>0.70564784063026309</v>
      </c>
      <c r="J6997">
        <v>0.19999999995343387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0.2999999999992724</v>
      </c>
      <c r="R6997">
        <v>0.60000000000582077</v>
      </c>
      <c r="S6997">
        <v>0</v>
      </c>
      <c r="T6997">
        <v>0</v>
      </c>
      <c r="U6997">
        <v>0.19999999999708962</v>
      </c>
      <c r="V6997">
        <v>0</v>
      </c>
      <c r="W6997">
        <v>0.19999999999708962</v>
      </c>
      <c r="X6997">
        <v>0</v>
      </c>
    </row>
    <row r="6998" spans="1:24" x14ac:dyDescent="0.25">
      <c r="A6998" t="s">
        <v>7064</v>
      </c>
      <c r="B6998">
        <f t="shared" si="545"/>
        <v>1.7533333333376504</v>
      </c>
      <c r="C6998">
        <f t="shared" si="546"/>
        <v>0.85333333333255723</v>
      </c>
      <c r="D6998">
        <f t="shared" si="547"/>
        <v>0.2000000000007276</v>
      </c>
      <c r="E6998">
        <f t="shared" si="548"/>
        <v>0.60000000000582077</v>
      </c>
      <c r="F6998">
        <f t="shared" si="549"/>
        <v>9.9999999998544808E-2</v>
      </c>
      <c r="G6998">
        <v>5.3333333344198763E-2</v>
      </c>
      <c r="H6998">
        <v>0</v>
      </c>
      <c r="I6998">
        <v>0.59999999997671694</v>
      </c>
      <c r="J6998">
        <v>0.20000000001164153</v>
      </c>
      <c r="K6998">
        <v>0</v>
      </c>
      <c r="L6998">
        <v>0.2000000000007276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0.60000000000582077</v>
      </c>
      <c r="U6998">
        <v>0</v>
      </c>
      <c r="V6998">
        <v>0</v>
      </c>
      <c r="W6998">
        <v>0</v>
      </c>
      <c r="X6998">
        <v>9.9999999998544808E-2</v>
      </c>
    </row>
    <row r="6999" spans="1:24" x14ac:dyDescent="0.25">
      <c r="A6999" t="s">
        <v>7065</v>
      </c>
      <c r="B6999">
        <f t="shared" si="545"/>
        <v>2.6153333333058981</v>
      </c>
      <c r="C6999">
        <f t="shared" si="546"/>
        <v>1.7999999999883585</v>
      </c>
      <c r="D6999">
        <f t="shared" si="547"/>
        <v>0.39999999999417923</v>
      </c>
      <c r="E6999">
        <f t="shared" si="548"/>
        <v>0</v>
      </c>
      <c r="F6999">
        <f t="shared" si="549"/>
        <v>0.41533333332336042</v>
      </c>
      <c r="G6999">
        <v>0.90000000002328306</v>
      </c>
      <c r="H6999">
        <v>0.69999999995343387</v>
      </c>
      <c r="I6999">
        <v>0</v>
      </c>
      <c r="J6999">
        <v>0.20000000001164153</v>
      </c>
      <c r="K6999">
        <v>0</v>
      </c>
      <c r="L6999">
        <v>0</v>
      </c>
      <c r="M6999">
        <v>0.39999999999417923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1.5333333329181187E-2</v>
      </c>
      <c r="V6999">
        <v>0.19999999999708962</v>
      </c>
      <c r="W6999">
        <v>0.19999999999708962</v>
      </c>
      <c r="X6999">
        <v>0</v>
      </c>
    </row>
    <row r="7000" spans="1:24" x14ac:dyDescent="0.25">
      <c r="A7000" t="s">
        <v>7066</v>
      </c>
      <c r="B7000">
        <f t="shared" si="545"/>
        <v>1.3846666666595411</v>
      </c>
      <c r="C7000">
        <f t="shared" si="546"/>
        <v>0.79999999998835847</v>
      </c>
      <c r="D7000">
        <f t="shared" si="547"/>
        <v>0</v>
      </c>
      <c r="E7000">
        <f t="shared" si="548"/>
        <v>0.30000000000291038</v>
      </c>
      <c r="F7000">
        <f t="shared" si="549"/>
        <v>0.28466666666827223</v>
      </c>
      <c r="G7000">
        <v>0</v>
      </c>
      <c r="H7000">
        <v>0</v>
      </c>
      <c r="I7000">
        <v>0.59999999997671694</v>
      </c>
      <c r="J7000">
        <v>0.20000000001164153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0.30000000000291038</v>
      </c>
      <c r="Q7000">
        <v>0</v>
      </c>
      <c r="R7000">
        <v>0</v>
      </c>
      <c r="S7000">
        <v>0</v>
      </c>
      <c r="T7000">
        <v>0</v>
      </c>
      <c r="U7000">
        <v>0.18466666666790843</v>
      </c>
      <c r="V7000">
        <v>0</v>
      </c>
      <c r="W7000">
        <v>0</v>
      </c>
      <c r="X7000">
        <v>0.1000000000003638</v>
      </c>
    </row>
    <row r="7001" spans="1:24" x14ac:dyDescent="0.25">
      <c r="A7001" t="s">
        <v>7067</v>
      </c>
      <c r="B7001">
        <f t="shared" si="545"/>
        <v>3.3753333333879709</v>
      </c>
      <c r="C7001">
        <f t="shared" si="546"/>
        <v>2.1753333333763294</v>
      </c>
      <c r="D7001">
        <f t="shared" si="547"/>
        <v>0.19999999999708962</v>
      </c>
      <c r="E7001">
        <f t="shared" si="548"/>
        <v>0.60000000000582077</v>
      </c>
      <c r="F7001">
        <f t="shared" si="549"/>
        <v>0.40000000000873115</v>
      </c>
      <c r="G7001">
        <v>0.69999999995343387</v>
      </c>
      <c r="H7001">
        <v>0.70000000006984919</v>
      </c>
      <c r="I7001">
        <v>0.5753333333414048</v>
      </c>
      <c r="J7001">
        <v>0.20000000001164153</v>
      </c>
      <c r="K7001">
        <v>0.19999999999708962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0.60000000000582077</v>
      </c>
      <c r="T7001">
        <v>0</v>
      </c>
      <c r="U7001">
        <v>0</v>
      </c>
      <c r="V7001">
        <v>0.19999999999708962</v>
      </c>
      <c r="W7001">
        <v>0.20000000001164153</v>
      </c>
      <c r="X7001">
        <v>0</v>
      </c>
    </row>
    <row r="7002" spans="1:24" x14ac:dyDescent="0.25">
      <c r="A7002" t="s">
        <v>7068</v>
      </c>
      <c r="B7002">
        <f t="shared" si="545"/>
        <v>2.2522414174400183</v>
      </c>
      <c r="C7002">
        <f t="shared" si="546"/>
        <v>1.1522414174396545</v>
      </c>
      <c r="D7002">
        <f t="shared" si="547"/>
        <v>0</v>
      </c>
      <c r="E7002">
        <f t="shared" si="548"/>
        <v>0.60000000000582077</v>
      </c>
      <c r="F7002">
        <f t="shared" si="549"/>
        <v>0.49999999999454303</v>
      </c>
      <c r="G7002">
        <v>0.22757475089747459</v>
      </c>
      <c r="H7002">
        <v>0.59999999997671694</v>
      </c>
      <c r="I7002">
        <v>0.12466666661202908</v>
      </c>
      <c r="J7002">
        <v>0.19999999995343387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0.60000000000582077</v>
      </c>
      <c r="S7002">
        <v>0</v>
      </c>
      <c r="T7002">
        <v>0</v>
      </c>
      <c r="U7002">
        <v>0.19999999999708962</v>
      </c>
      <c r="V7002">
        <v>0</v>
      </c>
      <c r="W7002">
        <v>0.19999999999708962</v>
      </c>
      <c r="X7002">
        <v>0.1000000000003638</v>
      </c>
    </row>
    <row r="7003" spans="1:24" x14ac:dyDescent="0.25">
      <c r="A7003" t="s">
        <v>7069</v>
      </c>
      <c r="B7003">
        <f t="shared" si="545"/>
        <v>2.372425249312073</v>
      </c>
      <c r="C7003">
        <f t="shared" si="546"/>
        <v>1.1724252493004315</v>
      </c>
      <c r="D7003">
        <f t="shared" si="547"/>
        <v>0.40000000000873115</v>
      </c>
      <c r="E7003">
        <f t="shared" si="548"/>
        <v>0.60000000000582077</v>
      </c>
      <c r="F7003">
        <f t="shared" si="549"/>
        <v>0.19999999999708962</v>
      </c>
      <c r="G7003">
        <v>0.37242524919565767</v>
      </c>
      <c r="H7003">
        <v>0</v>
      </c>
      <c r="I7003">
        <v>0.60000000009313226</v>
      </c>
      <c r="J7003">
        <v>0.20000000001164153</v>
      </c>
      <c r="K7003">
        <v>0</v>
      </c>
      <c r="L7003">
        <v>0</v>
      </c>
      <c r="M7003">
        <v>0</v>
      </c>
      <c r="N7003">
        <v>0.40000000000873115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0.60000000000582077</v>
      </c>
      <c r="U7003">
        <v>0</v>
      </c>
      <c r="V7003">
        <v>0.19999999999708962</v>
      </c>
      <c r="W7003">
        <v>0</v>
      </c>
      <c r="X7003">
        <v>0</v>
      </c>
    </row>
    <row r="7004" spans="1:24" x14ac:dyDescent="0.25">
      <c r="A7004" t="s">
        <v>7070</v>
      </c>
      <c r="B7004">
        <f t="shared" si="545"/>
        <v>2.1999999999134161</v>
      </c>
      <c r="C7004">
        <f t="shared" si="546"/>
        <v>1.5999999999185093</v>
      </c>
      <c r="D7004">
        <f t="shared" si="547"/>
        <v>0.2000000000007276</v>
      </c>
      <c r="E7004">
        <f t="shared" si="548"/>
        <v>0</v>
      </c>
      <c r="F7004">
        <f t="shared" si="549"/>
        <v>0.39999999999417923</v>
      </c>
      <c r="G7004">
        <v>0.69999999995343387</v>
      </c>
      <c r="H7004">
        <v>0.69999999995343387</v>
      </c>
      <c r="I7004">
        <v>0</v>
      </c>
      <c r="J7004">
        <v>0.20000000001164153</v>
      </c>
      <c r="K7004">
        <v>0</v>
      </c>
      <c r="L7004">
        <v>0.2000000000007276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0.19999999999708962</v>
      </c>
      <c r="V7004">
        <v>0</v>
      </c>
      <c r="W7004">
        <v>0.19999999999708962</v>
      </c>
      <c r="X7004">
        <v>0</v>
      </c>
    </row>
    <row r="7005" spans="1:24" x14ac:dyDescent="0.25">
      <c r="A7005" t="s">
        <v>7071</v>
      </c>
      <c r="B7005">
        <f t="shared" si="545"/>
        <v>2.1000000000694854</v>
      </c>
      <c r="C7005">
        <f t="shared" si="546"/>
        <v>1.5000000000582077</v>
      </c>
      <c r="D7005">
        <f t="shared" si="547"/>
        <v>0</v>
      </c>
      <c r="E7005">
        <f t="shared" si="548"/>
        <v>0.2999999999992724</v>
      </c>
      <c r="F7005">
        <f t="shared" si="549"/>
        <v>0.30000000001200533</v>
      </c>
      <c r="G7005">
        <v>0</v>
      </c>
      <c r="H7005">
        <v>0.70000000006984919</v>
      </c>
      <c r="I7005">
        <v>0.59999999997671694</v>
      </c>
      <c r="J7005">
        <v>0.20000000001164153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0.2999999999992724</v>
      </c>
      <c r="R7005">
        <v>0</v>
      </c>
      <c r="S7005">
        <v>0</v>
      </c>
      <c r="T7005">
        <v>0</v>
      </c>
      <c r="U7005">
        <v>0</v>
      </c>
      <c r="V7005">
        <v>0.20000000001164153</v>
      </c>
      <c r="W7005">
        <v>0</v>
      </c>
      <c r="X7005">
        <v>0.1000000000003638</v>
      </c>
    </row>
    <row r="7006" spans="1:24" x14ac:dyDescent="0.25">
      <c r="A7006" t="s">
        <v>7072</v>
      </c>
      <c r="B7006">
        <f t="shared" si="545"/>
        <v>2.9564784051908646</v>
      </c>
      <c r="C7006">
        <f t="shared" si="546"/>
        <v>1.5564784051966853</v>
      </c>
      <c r="D7006">
        <f t="shared" si="547"/>
        <v>0.39999999999417923</v>
      </c>
      <c r="E7006">
        <f t="shared" si="548"/>
        <v>0.59999999999126885</v>
      </c>
      <c r="F7006">
        <f t="shared" si="549"/>
        <v>0.40000000000873115</v>
      </c>
      <c r="G7006">
        <v>0.59999999997671694</v>
      </c>
      <c r="H7006">
        <v>5.6478405254893005E-2</v>
      </c>
      <c r="I7006">
        <v>0.69999999995343387</v>
      </c>
      <c r="J7006">
        <v>0.20000000001164153</v>
      </c>
      <c r="K7006">
        <v>0</v>
      </c>
      <c r="L7006">
        <v>0</v>
      </c>
      <c r="M7006">
        <v>0</v>
      </c>
      <c r="N7006">
        <v>0</v>
      </c>
      <c r="O7006">
        <v>0.39999999999417923</v>
      </c>
      <c r="P7006">
        <v>0</v>
      </c>
      <c r="Q7006">
        <v>0</v>
      </c>
      <c r="R7006">
        <v>0</v>
      </c>
      <c r="S7006">
        <v>0.59999999999126885</v>
      </c>
      <c r="T7006">
        <v>0</v>
      </c>
      <c r="U7006">
        <v>0.20000000001164153</v>
      </c>
      <c r="V7006">
        <v>0</v>
      </c>
      <c r="W7006">
        <v>0.19999999999708962</v>
      </c>
      <c r="X7006">
        <v>0</v>
      </c>
    </row>
    <row r="7007" spans="1:24" x14ac:dyDescent="0.25">
      <c r="A7007" t="s">
        <v>7073</v>
      </c>
      <c r="B7007">
        <f t="shared" si="545"/>
        <v>2.3911882613119815</v>
      </c>
      <c r="C7007">
        <f t="shared" si="546"/>
        <v>1.3065215946407989</v>
      </c>
      <c r="D7007">
        <f t="shared" si="547"/>
        <v>0</v>
      </c>
      <c r="E7007">
        <f t="shared" si="548"/>
        <v>0.60000000000582077</v>
      </c>
      <c r="F7007">
        <f t="shared" si="549"/>
        <v>0.48466666666536184</v>
      </c>
      <c r="G7007">
        <v>0.46299999998882413</v>
      </c>
      <c r="H7007">
        <v>0.64352159469854087</v>
      </c>
      <c r="I7007">
        <v>0</v>
      </c>
      <c r="J7007">
        <v>0.19999999995343387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0.60000000000582077</v>
      </c>
      <c r="S7007">
        <v>0</v>
      </c>
      <c r="T7007">
        <v>0</v>
      </c>
      <c r="U7007">
        <v>0</v>
      </c>
      <c r="V7007">
        <v>0.18466666666790843</v>
      </c>
      <c r="W7007">
        <v>0.19999999999708962</v>
      </c>
      <c r="X7007">
        <v>0.1000000000003638</v>
      </c>
    </row>
    <row r="7008" spans="1:24" x14ac:dyDescent="0.25">
      <c r="A7008" t="s">
        <v>7074</v>
      </c>
      <c r="B7008">
        <f t="shared" si="545"/>
        <v>3.4523333334655035</v>
      </c>
      <c r="C7008">
        <f t="shared" si="546"/>
        <v>1.7370000001392327</v>
      </c>
      <c r="D7008">
        <f t="shared" si="547"/>
        <v>0.60000000002401066</v>
      </c>
      <c r="E7008">
        <f t="shared" si="548"/>
        <v>0.89999999997598934</v>
      </c>
      <c r="F7008">
        <f t="shared" si="549"/>
        <v>0.2153333333262708</v>
      </c>
      <c r="G7008">
        <v>0.23700000008102506</v>
      </c>
      <c r="H7008">
        <v>0.70000000006984919</v>
      </c>
      <c r="I7008">
        <v>0.59999999997671694</v>
      </c>
      <c r="J7008">
        <v>0.20000000001164153</v>
      </c>
      <c r="K7008">
        <v>0.2000000000007276</v>
      </c>
      <c r="L7008">
        <v>0</v>
      </c>
      <c r="M7008">
        <v>0.40000000002328306</v>
      </c>
      <c r="N7008">
        <v>0</v>
      </c>
      <c r="O7008">
        <v>0</v>
      </c>
      <c r="P7008">
        <v>0.2999999999992724</v>
      </c>
      <c r="Q7008">
        <v>0</v>
      </c>
      <c r="R7008">
        <v>0</v>
      </c>
      <c r="S7008">
        <v>0</v>
      </c>
      <c r="T7008">
        <v>0.59999999997671694</v>
      </c>
      <c r="U7008">
        <v>0.19999999999708962</v>
      </c>
      <c r="V7008">
        <v>1.5333333329181187E-2</v>
      </c>
      <c r="W7008">
        <v>0</v>
      </c>
      <c r="X7008">
        <v>0</v>
      </c>
    </row>
    <row r="7009" spans="1:24" x14ac:dyDescent="0.25">
      <c r="A7009" t="s">
        <v>7075</v>
      </c>
      <c r="B7009">
        <f t="shared" si="545"/>
        <v>1.3956810632007546</v>
      </c>
      <c r="C7009">
        <f t="shared" si="546"/>
        <v>1.0956810631905682</v>
      </c>
      <c r="D7009">
        <f t="shared" si="547"/>
        <v>0</v>
      </c>
      <c r="E7009">
        <f t="shared" si="548"/>
        <v>0</v>
      </c>
      <c r="F7009">
        <f t="shared" si="549"/>
        <v>0.30000000001018634</v>
      </c>
      <c r="G7009">
        <v>0.59999999997671694</v>
      </c>
      <c r="H7009">
        <v>0</v>
      </c>
      <c r="I7009">
        <v>0.24518272432032973</v>
      </c>
      <c r="J7009">
        <v>0.25049833889352158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0.20000000001164153</v>
      </c>
      <c r="X7009">
        <v>9.9999999998544808E-2</v>
      </c>
    </row>
    <row r="7010" spans="1:24" x14ac:dyDescent="0.25">
      <c r="A7010" t="s">
        <v>7076</v>
      </c>
      <c r="B7010">
        <f t="shared" si="545"/>
        <v>1.3043189368763706</v>
      </c>
      <c r="C7010">
        <f t="shared" si="546"/>
        <v>1.104318936879281</v>
      </c>
      <c r="D7010">
        <f t="shared" si="547"/>
        <v>0</v>
      </c>
      <c r="E7010">
        <f t="shared" si="548"/>
        <v>0</v>
      </c>
      <c r="F7010">
        <f t="shared" si="549"/>
        <v>0.19999999999708962</v>
      </c>
      <c r="G7010">
        <v>0</v>
      </c>
      <c r="H7010">
        <v>0.59999999997671694</v>
      </c>
      <c r="I7010">
        <v>0.35481727577280253</v>
      </c>
      <c r="J7010">
        <v>0.14950166112976149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0.19999999999708962</v>
      </c>
      <c r="W7010">
        <v>0</v>
      </c>
      <c r="X7010">
        <v>0</v>
      </c>
    </row>
    <row r="7011" spans="1:24" x14ac:dyDescent="0.25">
      <c r="A7011" t="s">
        <v>7077</v>
      </c>
      <c r="B7011">
        <f t="shared" si="545"/>
        <v>2.7999999999392458</v>
      </c>
      <c r="C7011">
        <f t="shared" si="546"/>
        <v>1.4999999999417923</v>
      </c>
      <c r="D7011">
        <f t="shared" si="547"/>
        <v>0.19999999999708962</v>
      </c>
      <c r="E7011">
        <f t="shared" si="548"/>
        <v>0.60000000000582077</v>
      </c>
      <c r="F7011">
        <f t="shared" si="549"/>
        <v>0.49999999999454303</v>
      </c>
      <c r="G7011">
        <v>0.69999999995343387</v>
      </c>
      <c r="H7011">
        <v>0</v>
      </c>
      <c r="I7011">
        <v>0.59999999997671694</v>
      </c>
      <c r="J7011">
        <v>0.20000000001164153</v>
      </c>
      <c r="K7011">
        <v>0</v>
      </c>
      <c r="L7011">
        <v>0.19999999999708962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0.60000000000582077</v>
      </c>
      <c r="T7011">
        <v>0</v>
      </c>
      <c r="U7011">
        <v>0.19999999999708962</v>
      </c>
      <c r="V7011">
        <v>0</v>
      </c>
      <c r="W7011">
        <v>0.19999999999708962</v>
      </c>
      <c r="X7011">
        <v>0.1000000000003638</v>
      </c>
    </row>
    <row r="7012" spans="1:24" x14ac:dyDescent="0.25">
      <c r="A7012" t="s">
        <v>7078</v>
      </c>
      <c r="B7012">
        <f t="shared" si="545"/>
        <v>2.9794019933142408</v>
      </c>
      <c r="C7012">
        <f t="shared" si="546"/>
        <v>1.2794019933207892</v>
      </c>
      <c r="D7012">
        <f t="shared" si="547"/>
        <v>0.39999999999417923</v>
      </c>
      <c r="E7012">
        <f t="shared" si="548"/>
        <v>0.90000000000509317</v>
      </c>
      <c r="F7012">
        <f t="shared" si="549"/>
        <v>0.39999999999417923</v>
      </c>
      <c r="G7012">
        <v>0.33455149503424764</v>
      </c>
      <c r="H7012">
        <v>0.69999999995343387</v>
      </c>
      <c r="I7012">
        <v>0</v>
      </c>
      <c r="J7012">
        <v>0.24485049833310768</v>
      </c>
      <c r="K7012">
        <v>0</v>
      </c>
      <c r="L7012">
        <v>0</v>
      </c>
      <c r="M7012">
        <v>0</v>
      </c>
      <c r="N7012">
        <v>0.39999999999417923</v>
      </c>
      <c r="O7012">
        <v>0</v>
      </c>
      <c r="P7012">
        <v>0</v>
      </c>
      <c r="Q7012">
        <v>0.2999999999992724</v>
      </c>
      <c r="R7012">
        <v>0.60000000000582077</v>
      </c>
      <c r="S7012">
        <v>0</v>
      </c>
      <c r="T7012">
        <v>0</v>
      </c>
      <c r="U7012">
        <v>0</v>
      </c>
      <c r="V7012">
        <v>0.19999999999708962</v>
      </c>
      <c r="W7012">
        <v>0.19999999999708962</v>
      </c>
      <c r="X7012">
        <v>0</v>
      </c>
    </row>
    <row r="7013" spans="1:24" x14ac:dyDescent="0.25">
      <c r="A7013" t="s">
        <v>7079</v>
      </c>
      <c r="B7013">
        <f t="shared" si="545"/>
        <v>2.7205980066937627</v>
      </c>
      <c r="C7013">
        <f t="shared" si="546"/>
        <v>1.9205980066908523</v>
      </c>
      <c r="D7013">
        <f t="shared" si="547"/>
        <v>0</v>
      </c>
      <c r="E7013">
        <f t="shared" si="548"/>
        <v>0.60000000000582077</v>
      </c>
      <c r="F7013">
        <f t="shared" si="549"/>
        <v>0.19999999999708962</v>
      </c>
      <c r="G7013">
        <v>0.36544850503560156</v>
      </c>
      <c r="H7013">
        <v>0.70000000006984919</v>
      </c>
      <c r="I7013">
        <v>0.69999999995343387</v>
      </c>
      <c r="J7013">
        <v>0.15514950163196772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0.60000000000582077</v>
      </c>
      <c r="U7013">
        <v>0.19999999999708962</v>
      </c>
      <c r="V7013">
        <v>0</v>
      </c>
      <c r="W7013">
        <v>0</v>
      </c>
      <c r="X7013">
        <v>0</v>
      </c>
    </row>
    <row r="7014" spans="1:24" x14ac:dyDescent="0.25">
      <c r="A7014" t="s">
        <v>7080</v>
      </c>
      <c r="B7014">
        <f t="shared" si="545"/>
        <v>1.8130000000182918</v>
      </c>
      <c r="C7014">
        <f t="shared" si="546"/>
        <v>1.3130000000237487</v>
      </c>
      <c r="D7014">
        <f t="shared" si="547"/>
        <v>0</v>
      </c>
      <c r="E7014">
        <f t="shared" si="548"/>
        <v>0</v>
      </c>
      <c r="F7014">
        <f t="shared" si="549"/>
        <v>0.49999999999454303</v>
      </c>
      <c r="G7014">
        <v>0.59999999997671694</v>
      </c>
      <c r="H7014">
        <v>0</v>
      </c>
      <c r="I7014">
        <v>0.51300000003539026</v>
      </c>
      <c r="J7014">
        <v>0.20000000001164153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0.19999999999708962</v>
      </c>
      <c r="W7014">
        <v>0.19999999999708962</v>
      </c>
      <c r="X7014">
        <v>0.1000000000003638</v>
      </c>
    </row>
    <row r="7015" spans="1:24" x14ac:dyDescent="0.25">
      <c r="A7015" t="s">
        <v>7081</v>
      </c>
      <c r="B7015">
        <f t="shared" si="545"/>
        <v>1.5969999999106221</v>
      </c>
      <c r="C7015">
        <f t="shared" si="546"/>
        <v>0.9259999999194406</v>
      </c>
      <c r="D7015">
        <f t="shared" si="547"/>
        <v>0.2000000000007276</v>
      </c>
      <c r="E7015">
        <f t="shared" si="548"/>
        <v>0.11699999999837019</v>
      </c>
      <c r="F7015">
        <f t="shared" si="549"/>
        <v>0.35399999999208376</v>
      </c>
      <c r="G7015">
        <v>0</v>
      </c>
      <c r="H7015">
        <v>0.59999999997671694</v>
      </c>
      <c r="I7015">
        <v>8.6999999941326678E-2</v>
      </c>
      <c r="J7015">
        <v>0.23900000000139698</v>
      </c>
      <c r="K7015">
        <v>0.2000000000007276</v>
      </c>
      <c r="L7015">
        <v>0</v>
      </c>
      <c r="M7015">
        <v>0</v>
      </c>
      <c r="N7015">
        <v>0</v>
      </c>
      <c r="O7015">
        <v>0</v>
      </c>
      <c r="P7015">
        <v>0.11699999999837019</v>
      </c>
      <c r="Q7015">
        <v>0</v>
      </c>
      <c r="R7015">
        <v>0</v>
      </c>
      <c r="S7015">
        <v>0</v>
      </c>
      <c r="T7015">
        <v>0</v>
      </c>
      <c r="U7015">
        <v>0.19999999999708962</v>
      </c>
      <c r="V7015">
        <v>0</v>
      </c>
      <c r="W7015">
        <v>0.15399999999499414</v>
      </c>
      <c r="X7015">
        <v>0</v>
      </c>
    </row>
    <row r="7016" spans="1:24" x14ac:dyDescent="0.25">
      <c r="A7016" t="s">
        <v>7082</v>
      </c>
      <c r="B7016">
        <f t="shared" si="545"/>
        <v>2.5900000000747241</v>
      </c>
      <c r="C7016">
        <f t="shared" si="546"/>
        <v>1.4610000000684522</v>
      </c>
      <c r="D7016">
        <f t="shared" si="547"/>
        <v>0</v>
      </c>
      <c r="E7016">
        <f t="shared" si="548"/>
        <v>0.78299999999217107</v>
      </c>
      <c r="F7016">
        <f t="shared" si="549"/>
        <v>0.34600000001410081</v>
      </c>
      <c r="G7016">
        <v>0.69999999995343387</v>
      </c>
      <c r="H7016">
        <v>0</v>
      </c>
      <c r="I7016">
        <v>0.60000000009313226</v>
      </c>
      <c r="J7016">
        <v>0.16100000002188608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0.18300000000090222</v>
      </c>
      <c r="Q7016">
        <v>0</v>
      </c>
      <c r="R7016">
        <v>0</v>
      </c>
      <c r="S7016">
        <v>0.59999999999126885</v>
      </c>
      <c r="T7016">
        <v>0</v>
      </c>
      <c r="U7016">
        <v>0</v>
      </c>
      <c r="V7016">
        <v>0.20000000001164153</v>
      </c>
      <c r="W7016">
        <v>4.6000000002095476E-2</v>
      </c>
      <c r="X7016">
        <v>0.1000000000003638</v>
      </c>
    </row>
    <row r="7017" spans="1:24" x14ac:dyDescent="0.25">
      <c r="A7017" t="s">
        <v>7083</v>
      </c>
      <c r="B7017">
        <f t="shared" si="545"/>
        <v>2.5059999999539286</v>
      </c>
      <c r="C7017">
        <f t="shared" si="546"/>
        <v>0.90599999995902181</v>
      </c>
      <c r="D7017">
        <f t="shared" si="547"/>
        <v>0.59999999999490683</v>
      </c>
      <c r="E7017">
        <f t="shared" si="548"/>
        <v>0.59999999997671694</v>
      </c>
      <c r="F7017">
        <f t="shared" si="549"/>
        <v>0.40000000002328306</v>
      </c>
      <c r="G7017">
        <v>0.106000000028871</v>
      </c>
      <c r="H7017">
        <v>0.59999999997671694</v>
      </c>
      <c r="I7017">
        <v>0</v>
      </c>
      <c r="J7017">
        <v>0.19999999995343387</v>
      </c>
      <c r="K7017">
        <v>0</v>
      </c>
      <c r="L7017">
        <v>0.2000000000007276</v>
      </c>
      <c r="M7017">
        <v>0.39999999999417923</v>
      </c>
      <c r="N7017">
        <v>0</v>
      </c>
      <c r="O7017">
        <v>0</v>
      </c>
      <c r="P7017">
        <v>0</v>
      </c>
      <c r="Q7017">
        <v>0</v>
      </c>
      <c r="R7017">
        <v>0.59999999997671694</v>
      </c>
      <c r="S7017">
        <v>0</v>
      </c>
      <c r="T7017">
        <v>0</v>
      </c>
      <c r="U7017">
        <v>0.20000000001164153</v>
      </c>
      <c r="V7017">
        <v>0</v>
      </c>
      <c r="W7017">
        <v>0.20000000001164153</v>
      </c>
      <c r="X7017">
        <v>0</v>
      </c>
    </row>
    <row r="7018" spans="1:24" x14ac:dyDescent="0.25">
      <c r="A7018" t="s">
        <v>7084</v>
      </c>
      <c r="B7018">
        <f t="shared" si="545"/>
        <v>3.0699999999578722</v>
      </c>
      <c r="C7018">
        <f t="shared" si="546"/>
        <v>2.2273333332850598</v>
      </c>
      <c r="D7018">
        <f t="shared" si="547"/>
        <v>0</v>
      </c>
      <c r="E7018">
        <f t="shared" si="548"/>
        <v>0.60000000000582077</v>
      </c>
      <c r="F7018">
        <f t="shared" si="549"/>
        <v>0.24266666666699166</v>
      </c>
      <c r="G7018">
        <v>0.59400000004097819</v>
      </c>
      <c r="H7018">
        <v>0.69999999995343387</v>
      </c>
      <c r="I7018">
        <v>0.69999999995343387</v>
      </c>
      <c r="J7018">
        <v>0.23333333333721384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0.60000000000582077</v>
      </c>
      <c r="U7018">
        <v>0</v>
      </c>
      <c r="V7018">
        <v>0.14266666666662786</v>
      </c>
      <c r="W7018">
        <v>0</v>
      </c>
      <c r="X7018">
        <v>0.1000000000003638</v>
      </c>
    </row>
    <row r="7019" spans="1:24" x14ac:dyDescent="0.25">
      <c r="A7019" t="s">
        <v>7085</v>
      </c>
      <c r="B7019">
        <f t="shared" si="545"/>
        <v>2.1239999999670545</v>
      </c>
      <c r="C7019">
        <f t="shared" si="546"/>
        <v>1.3666666666395031</v>
      </c>
      <c r="D7019">
        <f t="shared" si="547"/>
        <v>0</v>
      </c>
      <c r="E7019">
        <f t="shared" si="548"/>
        <v>0.30000000000291038</v>
      </c>
      <c r="F7019">
        <f t="shared" si="549"/>
        <v>0.45733333332464099</v>
      </c>
      <c r="G7019">
        <v>0.59999999997671694</v>
      </c>
      <c r="H7019">
        <v>0</v>
      </c>
      <c r="I7019">
        <v>0.59999999997671694</v>
      </c>
      <c r="J7019">
        <v>0.16666666668606922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0.30000000000291038</v>
      </c>
      <c r="R7019">
        <v>0</v>
      </c>
      <c r="S7019">
        <v>0</v>
      </c>
      <c r="T7019">
        <v>0</v>
      </c>
      <c r="U7019">
        <v>0.19999999999708962</v>
      </c>
      <c r="V7019">
        <v>5.7333333330461755E-2</v>
      </c>
      <c r="W7019">
        <v>0.19999999999708962</v>
      </c>
      <c r="X7019">
        <v>0</v>
      </c>
    </row>
    <row r="7020" spans="1:24" x14ac:dyDescent="0.25">
      <c r="A7020" t="s">
        <v>7086</v>
      </c>
      <c r="B7020">
        <f t="shared" si="545"/>
        <v>1.53988372101594</v>
      </c>
      <c r="C7020">
        <f t="shared" si="546"/>
        <v>0.90500000008614734</v>
      </c>
      <c r="D7020">
        <f t="shared" si="547"/>
        <v>0.40000000000873115</v>
      </c>
      <c r="E7020">
        <f t="shared" si="548"/>
        <v>0</v>
      </c>
      <c r="F7020">
        <f t="shared" si="549"/>
        <v>0.23488372092106147</v>
      </c>
      <c r="G7020">
        <v>0</v>
      </c>
      <c r="H7020">
        <v>0.70000000006984919</v>
      </c>
      <c r="I7020">
        <v>5.0000000046566129E-3</v>
      </c>
      <c r="J7020">
        <v>0.20000000001164153</v>
      </c>
      <c r="K7020">
        <v>0</v>
      </c>
      <c r="L7020">
        <v>0</v>
      </c>
      <c r="M7020">
        <v>0</v>
      </c>
      <c r="N7020">
        <v>0</v>
      </c>
      <c r="O7020">
        <v>0.40000000000873115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0.13488372092251666</v>
      </c>
      <c r="X7020">
        <v>9.9999999998544808E-2</v>
      </c>
    </row>
    <row r="7021" spans="1:24" x14ac:dyDescent="0.25">
      <c r="A7021" t="s">
        <v>7087</v>
      </c>
      <c r="B7021">
        <f t="shared" si="545"/>
        <v>3.1186799557035556</v>
      </c>
      <c r="C7021">
        <f t="shared" si="546"/>
        <v>1.7226666666683741</v>
      </c>
      <c r="D7021">
        <f t="shared" si="547"/>
        <v>0.39999999999417923</v>
      </c>
      <c r="E7021">
        <f t="shared" si="548"/>
        <v>0.60000000000582077</v>
      </c>
      <c r="F7021">
        <f t="shared" si="549"/>
        <v>0.39601328903518151</v>
      </c>
      <c r="G7021">
        <v>0.69999999995343387</v>
      </c>
      <c r="H7021">
        <v>0</v>
      </c>
      <c r="I7021">
        <v>0.79500000004190952</v>
      </c>
      <c r="J7021">
        <v>0.2276666666730307</v>
      </c>
      <c r="K7021">
        <v>0</v>
      </c>
      <c r="L7021">
        <v>0</v>
      </c>
      <c r="M7021">
        <v>0</v>
      </c>
      <c r="N7021">
        <v>0.39999999999417923</v>
      </c>
      <c r="O7021">
        <v>0</v>
      </c>
      <c r="P7021">
        <v>0</v>
      </c>
      <c r="Q7021">
        <v>0</v>
      </c>
      <c r="R7021">
        <v>0</v>
      </c>
      <c r="S7021">
        <v>0.60000000000582077</v>
      </c>
      <c r="T7021">
        <v>0</v>
      </c>
      <c r="U7021">
        <v>0.13089700996351894</v>
      </c>
      <c r="V7021">
        <v>0.19999999999708962</v>
      </c>
      <c r="W7021">
        <v>6.5116279074572958E-2</v>
      </c>
      <c r="X7021">
        <v>0</v>
      </c>
    </row>
    <row r="7022" spans="1:24" x14ac:dyDescent="0.25">
      <c r="A7022" t="s">
        <v>7088</v>
      </c>
      <c r="B7022">
        <f t="shared" si="545"/>
        <v>2.541436323283051</v>
      </c>
      <c r="C7022">
        <f t="shared" si="546"/>
        <v>1.3723333332454786</v>
      </c>
      <c r="D7022">
        <f t="shared" si="547"/>
        <v>0.2000000000007276</v>
      </c>
      <c r="E7022">
        <f t="shared" si="548"/>
        <v>0.60000000000582077</v>
      </c>
      <c r="F7022">
        <f t="shared" si="549"/>
        <v>0.36910299003102409</v>
      </c>
      <c r="G7022">
        <v>0</v>
      </c>
      <c r="H7022">
        <v>0.59999999997671694</v>
      </c>
      <c r="I7022">
        <v>0.59999999997671694</v>
      </c>
      <c r="J7022">
        <v>0.1723333332920447</v>
      </c>
      <c r="K7022">
        <v>0.2000000000007276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0.60000000000582077</v>
      </c>
      <c r="S7022">
        <v>0</v>
      </c>
      <c r="T7022">
        <v>0</v>
      </c>
      <c r="U7022">
        <v>6.9102990033570677E-2</v>
      </c>
      <c r="V7022">
        <v>0</v>
      </c>
      <c r="W7022">
        <v>0.19999999999708962</v>
      </c>
      <c r="X7022">
        <v>0.1000000000003638</v>
      </c>
    </row>
    <row r="7023" spans="1:24" x14ac:dyDescent="0.25">
      <c r="A7023" t="s">
        <v>7089</v>
      </c>
      <c r="B7023">
        <f t="shared" si="545"/>
        <v>2.3272425249961088</v>
      </c>
      <c r="C7023">
        <f t="shared" si="546"/>
        <v>1.6358803987386636</v>
      </c>
      <c r="D7023">
        <f t="shared" si="547"/>
        <v>4.784053156254231E-2</v>
      </c>
      <c r="E7023">
        <f t="shared" si="548"/>
        <v>0.44352159469781327</v>
      </c>
      <c r="F7023">
        <f t="shared" si="549"/>
        <v>0.19999999999708962</v>
      </c>
      <c r="G7023">
        <v>0.74784053163602948</v>
      </c>
      <c r="H7023">
        <v>0.68803986709099263</v>
      </c>
      <c r="I7023">
        <v>0</v>
      </c>
      <c r="J7023">
        <v>0.20000000001164153</v>
      </c>
      <c r="K7023">
        <v>0</v>
      </c>
      <c r="L7023">
        <v>4.784053156254231E-2</v>
      </c>
      <c r="M7023">
        <v>0</v>
      </c>
      <c r="N7023">
        <v>0</v>
      </c>
      <c r="O7023">
        <v>0</v>
      </c>
      <c r="P7023">
        <v>0.2999999999992724</v>
      </c>
      <c r="Q7023">
        <v>0</v>
      </c>
      <c r="R7023">
        <v>0</v>
      </c>
      <c r="S7023">
        <v>0</v>
      </c>
      <c r="T7023">
        <v>0.14352159469854087</v>
      </c>
      <c r="U7023">
        <v>0</v>
      </c>
      <c r="V7023">
        <v>0.19999999999708962</v>
      </c>
      <c r="W7023">
        <v>0</v>
      </c>
      <c r="X7023">
        <v>0</v>
      </c>
    </row>
    <row r="7024" spans="1:24" x14ac:dyDescent="0.25">
      <c r="A7024" t="s">
        <v>7090</v>
      </c>
      <c r="B7024">
        <f t="shared" si="545"/>
        <v>2.6544241416177101</v>
      </c>
      <c r="C7024">
        <f t="shared" si="546"/>
        <v>1.5861196012119763</v>
      </c>
      <c r="D7024">
        <f t="shared" si="547"/>
        <v>0.15215946843818529</v>
      </c>
      <c r="E7024">
        <f t="shared" si="548"/>
        <v>0.4564784053072799</v>
      </c>
      <c r="F7024">
        <f t="shared" si="549"/>
        <v>0.45966666666026867</v>
      </c>
      <c r="G7024">
        <v>0.65215946838725358</v>
      </c>
      <c r="H7024">
        <v>1.1960132862441242E-2</v>
      </c>
      <c r="I7024">
        <v>0.69999999995343387</v>
      </c>
      <c r="J7024">
        <v>0.22200000000884756</v>
      </c>
      <c r="K7024">
        <v>0</v>
      </c>
      <c r="L7024">
        <v>0.15215946843818529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0.4564784053072799</v>
      </c>
      <c r="U7024">
        <v>0.19999999999708962</v>
      </c>
      <c r="V7024">
        <v>0</v>
      </c>
      <c r="W7024">
        <v>0.19999999999708962</v>
      </c>
      <c r="X7024">
        <v>5.9666666666089441E-2</v>
      </c>
    </row>
    <row r="7025" spans="1:24" x14ac:dyDescent="0.25">
      <c r="A7025" t="s">
        <v>7091</v>
      </c>
      <c r="B7025">
        <f t="shared" si="545"/>
        <v>2.1953333334058698</v>
      </c>
      <c r="C7025">
        <f t="shared" si="546"/>
        <v>1.7550000000628643</v>
      </c>
      <c r="D7025">
        <f t="shared" si="547"/>
        <v>0</v>
      </c>
      <c r="E7025">
        <f t="shared" si="548"/>
        <v>0</v>
      </c>
      <c r="F7025">
        <f t="shared" si="549"/>
        <v>0.44033333334300551</v>
      </c>
      <c r="G7025">
        <v>0.59999999997671694</v>
      </c>
      <c r="H7025">
        <v>0.70000000006984919</v>
      </c>
      <c r="I7025">
        <v>0.27700000000186265</v>
      </c>
      <c r="J7025">
        <v>0.1780000000144355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0.19999999999708962</v>
      </c>
      <c r="W7025">
        <v>0.20000000001164153</v>
      </c>
      <c r="X7025">
        <v>4.0333333334274357E-2</v>
      </c>
    </row>
    <row r="7026" spans="1:24" x14ac:dyDescent="0.25">
      <c r="A7026" t="s">
        <v>7092</v>
      </c>
      <c r="B7026">
        <f t="shared" si="545"/>
        <v>1.7230000001000008</v>
      </c>
      <c r="C7026">
        <f t="shared" si="546"/>
        <v>0.52300000010291114</v>
      </c>
      <c r="D7026">
        <f t="shared" si="547"/>
        <v>0.39999999999417923</v>
      </c>
      <c r="E7026">
        <f t="shared" si="548"/>
        <v>0.60000000000582077</v>
      </c>
      <c r="F7026">
        <f t="shared" si="549"/>
        <v>0.19999999999708962</v>
      </c>
      <c r="G7026">
        <v>0</v>
      </c>
      <c r="H7026">
        <v>0</v>
      </c>
      <c r="I7026">
        <v>0.32300000009126961</v>
      </c>
      <c r="J7026">
        <v>0.20000000001164153</v>
      </c>
      <c r="K7026">
        <v>0</v>
      </c>
      <c r="L7026">
        <v>0</v>
      </c>
      <c r="M7026">
        <v>0.39999999999417923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0.60000000000582077</v>
      </c>
      <c r="T7026">
        <v>0</v>
      </c>
      <c r="U7026">
        <v>0.19999999999708962</v>
      </c>
      <c r="V7026">
        <v>0</v>
      </c>
      <c r="W7026">
        <v>0</v>
      </c>
      <c r="X7026">
        <v>0</v>
      </c>
    </row>
    <row r="7027" spans="1:24" x14ac:dyDescent="0.25">
      <c r="A7027" t="s">
        <v>7093</v>
      </c>
      <c r="B7027">
        <f t="shared" si="545"/>
        <v>3.5162790697559103</v>
      </c>
      <c r="C7027">
        <f t="shared" si="546"/>
        <v>2.1162790697417222</v>
      </c>
      <c r="D7027">
        <f t="shared" si="547"/>
        <v>0</v>
      </c>
      <c r="E7027">
        <f t="shared" si="548"/>
        <v>0.90000000000509317</v>
      </c>
      <c r="F7027">
        <f t="shared" si="549"/>
        <v>0.50000000000909495</v>
      </c>
      <c r="G7027">
        <v>0.70000000006984919</v>
      </c>
      <c r="H7027">
        <v>0.59999999997671694</v>
      </c>
      <c r="I7027">
        <v>0.59999999997671694</v>
      </c>
      <c r="J7027">
        <v>0.21627906971843913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0.2999999999992724</v>
      </c>
      <c r="R7027">
        <v>0.60000000000582077</v>
      </c>
      <c r="S7027">
        <v>0</v>
      </c>
      <c r="T7027">
        <v>0</v>
      </c>
      <c r="U7027">
        <v>0</v>
      </c>
      <c r="V7027">
        <v>0.20000000001164153</v>
      </c>
      <c r="W7027">
        <v>0.19999999999708962</v>
      </c>
      <c r="X7027">
        <v>0.1000000000003638</v>
      </c>
    </row>
    <row r="7028" spans="1:24" x14ac:dyDescent="0.25">
      <c r="A7028" t="s">
        <v>7094</v>
      </c>
      <c r="B7028">
        <f t="shared" si="545"/>
        <v>0.94405426358571276</v>
      </c>
      <c r="C7028">
        <f t="shared" si="546"/>
        <v>0.65805426356382668</v>
      </c>
      <c r="D7028">
        <f t="shared" si="547"/>
        <v>0</v>
      </c>
      <c r="E7028">
        <f t="shared" si="548"/>
        <v>8.6000000010244548E-2</v>
      </c>
      <c r="F7028">
        <f t="shared" si="549"/>
        <v>0.20000000001164153</v>
      </c>
      <c r="G7028">
        <v>1.4333333354443312E-2</v>
      </c>
      <c r="H7028">
        <v>0.4599999999627471</v>
      </c>
      <c r="I7028">
        <v>0</v>
      </c>
      <c r="J7028">
        <v>0.18372093024663627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8.6000000010244548E-2</v>
      </c>
      <c r="U7028">
        <v>0.20000000001164153</v>
      </c>
      <c r="V7028">
        <v>0</v>
      </c>
      <c r="W7028">
        <v>0</v>
      </c>
      <c r="X7028">
        <v>0</v>
      </c>
    </row>
    <row r="7029" spans="1:24" x14ac:dyDescent="0.25">
      <c r="A7029" t="s">
        <v>7095</v>
      </c>
      <c r="B7029">
        <f t="shared" si="545"/>
        <v>3.2396666666154488</v>
      </c>
      <c r="C7029">
        <f t="shared" si="546"/>
        <v>2.0256666666246019</v>
      </c>
      <c r="D7029">
        <f t="shared" si="547"/>
        <v>0.2000000000007276</v>
      </c>
      <c r="E7029">
        <f t="shared" si="548"/>
        <v>0.51399999999557622</v>
      </c>
      <c r="F7029">
        <f t="shared" si="549"/>
        <v>0.49999999999454303</v>
      </c>
      <c r="G7029">
        <v>0.58566666662227362</v>
      </c>
      <c r="H7029">
        <v>0.5400000000372529</v>
      </c>
      <c r="I7029">
        <v>0.69999999995343387</v>
      </c>
      <c r="J7029">
        <v>0.20000000001164153</v>
      </c>
      <c r="K7029">
        <v>0.2000000000007276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0.51399999999557622</v>
      </c>
      <c r="U7029">
        <v>0</v>
      </c>
      <c r="V7029">
        <v>0.19999999999708962</v>
      </c>
      <c r="W7029">
        <v>0.19999999999708962</v>
      </c>
      <c r="X7029">
        <v>0.1000000000003638</v>
      </c>
    </row>
    <row r="7030" spans="1:24" x14ac:dyDescent="0.25">
      <c r="A7030" t="s">
        <v>7096</v>
      </c>
      <c r="B7030">
        <f t="shared" si="545"/>
        <v>3.0654485049344657</v>
      </c>
      <c r="C7030">
        <f t="shared" si="546"/>
        <v>2.0654485049308278</v>
      </c>
      <c r="D7030">
        <f t="shared" si="547"/>
        <v>0.60000000000945874</v>
      </c>
      <c r="E7030">
        <f t="shared" si="548"/>
        <v>0</v>
      </c>
      <c r="F7030">
        <f t="shared" si="549"/>
        <v>0.39999999999417923</v>
      </c>
      <c r="G7030">
        <v>0.69999999995343387</v>
      </c>
      <c r="H7030">
        <v>0.59999999997671694</v>
      </c>
      <c r="I7030">
        <v>0.56544850498903543</v>
      </c>
      <c r="J7030">
        <v>0.20000000001164153</v>
      </c>
      <c r="K7030">
        <v>0</v>
      </c>
      <c r="L7030">
        <v>0.2000000000007276</v>
      </c>
      <c r="M7030">
        <v>0</v>
      </c>
      <c r="N7030">
        <v>0.40000000000873115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0.19999999999708962</v>
      </c>
      <c r="V7030">
        <v>0</v>
      </c>
      <c r="W7030">
        <v>0.19999999999708962</v>
      </c>
      <c r="X7030">
        <v>0</v>
      </c>
    </row>
    <row r="7031" spans="1:24" x14ac:dyDescent="0.25">
      <c r="A7031" t="s">
        <v>7097</v>
      </c>
      <c r="B7031">
        <f t="shared" si="545"/>
        <v>1.2345514949884091</v>
      </c>
      <c r="C7031">
        <f t="shared" si="546"/>
        <v>0.23455149499932304</v>
      </c>
      <c r="D7031">
        <f t="shared" si="547"/>
        <v>0</v>
      </c>
      <c r="E7031">
        <f t="shared" si="548"/>
        <v>0.89999999999054126</v>
      </c>
      <c r="F7031">
        <f t="shared" si="549"/>
        <v>9.9999999998544808E-2</v>
      </c>
      <c r="G7031">
        <v>0</v>
      </c>
      <c r="H7031">
        <v>0</v>
      </c>
      <c r="I7031">
        <v>3.4551494987681508E-2</v>
      </c>
      <c r="J7031">
        <v>0.20000000001164153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0.2999999999992724</v>
      </c>
      <c r="Q7031">
        <v>0</v>
      </c>
      <c r="R7031">
        <v>0</v>
      </c>
      <c r="S7031">
        <v>0.59999999999126885</v>
      </c>
      <c r="T7031">
        <v>0</v>
      </c>
      <c r="U7031">
        <v>0</v>
      </c>
      <c r="V7031">
        <v>0</v>
      </c>
      <c r="W7031">
        <v>0</v>
      </c>
      <c r="X7031">
        <v>9.9999999998544808E-2</v>
      </c>
    </row>
    <row r="7032" spans="1:24" x14ac:dyDescent="0.25">
      <c r="A7032" t="s">
        <v>7098</v>
      </c>
      <c r="B7032">
        <f t="shared" si="545"/>
        <v>2.7000000000844011</v>
      </c>
      <c r="C7032">
        <f t="shared" si="546"/>
        <v>2.1000000000931323</v>
      </c>
      <c r="D7032">
        <f t="shared" si="547"/>
        <v>0</v>
      </c>
      <c r="E7032">
        <f t="shared" si="548"/>
        <v>0</v>
      </c>
      <c r="F7032">
        <f t="shared" si="549"/>
        <v>0.59999999999126885</v>
      </c>
      <c r="G7032">
        <v>0.70000000006984919</v>
      </c>
      <c r="H7032">
        <v>0.59999999997671694</v>
      </c>
      <c r="I7032">
        <v>0.60000000009313226</v>
      </c>
      <c r="J7032">
        <v>0.19999999995343387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0.19999999999708962</v>
      </c>
      <c r="V7032">
        <v>0.19999999999708962</v>
      </c>
      <c r="W7032">
        <v>0.19999999999708962</v>
      </c>
      <c r="X7032">
        <v>0</v>
      </c>
    </row>
    <row r="7033" spans="1:24" x14ac:dyDescent="0.25">
      <c r="A7033" t="s">
        <v>7099</v>
      </c>
      <c r="B7033">
        <f t="shared" si="545"/>
        <v>1.5312292358958075</v>
      </c>
      <c r="C7033">
        <f t="shared" si="546"/>
        <v>0.43122923589544371</v>
      </c>
      <c r="D7033">
        <f t="shared" si="547"/>
        <v>0.39999999999417923</v>
      </c>
      <c r="E7033">
        <f t="shared" si="548"/>
        <v>0.60000000000582077</v>
      </c>
      <c r="F7033">
        <f t="shared" si="549"/>
        <v>0.1000000000003638</v>
      </c>
      <c r="G7033">
        <v>0</v>
      </c>
      <c r="H7033">
        <v>0.23122923588380218</v>
      </c>
      <c r="I7033">
        <v>0</v>
      </c>
      <c r="J7033">
        <v>0.20000000001164153</v>
      </c>
      <c r="K7033">
        <v>0</v>
      </c>
      <c r="L7033">
        <v>0</v>
      </c>
      <c r="M7033">
        <v>0</v>
      </c>
      <c r="N7033">
        <v>0</v>
      </c>
      <c r="O7033">
        <v>0.39999999999417923</v>
      </c>
      <c r="P7033">
        <v>0</v>
      </c>
      <c r="Q7033">
        <v>0</v>
      </c>
      <c r="R7033">
        <v>0.60000000000582077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0.1000000000003638</v>
      </c>
    </row>
    <row r="7034" spans="1:24" x14ac:dyDescent="0.25">
      <c r="A7034" t="s">
        <v>7100</v>
      </c>
      <c r="B7034">
        <f t="shared" si="545"/>
        <v>3.1687707641358429</v>
      </c>
      <c r="C7034">
        <f t="shared" si="546"/>
        <v>1.8687707641511224</v>
      </c>
      <c r="D7034">
        <f t="shared" si="547"/>
        <v>0</v>
      </c>
      <c r="E7034">
        <f t="shared" si="548"/>
        <v>0.89999999997598934</v>
      </c>
      <c r="F7034">
        <f t="shared" si="549"/>
        <v>0.40000000000873115</v>
      </c>
      <c r="G7034">
        <v>0.59999999997671694</v>
      </c>
      <c r="H7034">
        <v>0.46877076418604702</v>
      </c>
      <c r="I7034">
        <v>0.59999999997671694</v>
      </c>
      <c r="J7034">
        <v>0.20000000001164153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0.2999999999992724</v>
      </c>
      <c r="R7034">
        <v>0</v>
      </c>
      <c r="S7034">
        <v>0</v>
      </c>
      <c r="T7034">
        <v>0.59999999997671694</v>
      </c>
      <c r="U7034">
        <v>0</v>
      </c>
      <c r="V7034">
        <v>0.19999999999708962</v>
      </c>
      <c r="W7034">
        <v>0.20000000001164153</v>
      </c>
      <c r="X7034">
        <v>0</v>
      </c>
    </row>
    <row r="7035" spans="1:24" x14ac:dyDescent="0.25">
      <c r="A7035" t="s">
        <v>7101</v>
      </c>
      <c r="B7035">
        <f t="shared" si="545"/>
        <v>3.0999999998839485</v>
      </c>
      <c r="C7035">
        <f t="shared" si="546"/>
        <v>2.1999999998952262</v>
      </c>
      <c r="D7035">
        <f t="shared" si="547"/>
        <v>0.39999999999417923</v>
      </c>
      <c r="E7035">
        <f t="shared" si="548"/>
        <v>0</v>
      </c>
      <c r="F7035">
        <f t="shared" si="549"/>
        <v>0.49999999999454303</v>
      </c>
      <c r="G7035">
        <v>0.69999999995343387</v>
      </c>
      <c r="H7035">
        <v>0.69999999995343387</v>
      </c>
      <c r="I7035">
        <v>0.59999999997671694</v>
      </c>
      <c r="J7035">
        <v>0.20000000001164153</v>
      </c>
      <c r="K7035">
        <v>0</v>
      </c>
      <c r="L7035">
        <v>0</v>
      </c>
      <c r="M7035">
        <v>0.39999999999417923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0.19999999999708962</v>
      </c>
      <c r="V7035">
        <v>0</v>
      </c>
      <c r="W7035">
        <v>0.19999999999708962</v>
      </c>
      <c r="X7035">
        <v>0.1000000000003638</v>
      </c>
    </row>
    <row r="7036" spans="1:24" x14ac:dyDescent="0.25">
      <c r="A7036" t="s">
        <v>7102</v>
      </c>
      <c r="B7036">
        <f t="shared" si="545"/>
        <v>1.2000000000116415</v>
      </c>
      <c r="C7036">
        <f t="shared" si="546"/>
        <v>0.20000000001164153</v>
      </c>
      <c r="D7036">
        <f t="shared" si="547"/>
        <v>0.19999999999708962</v>
      </c>
      <c r="E7036">
        <f t="shared" si="548"/>
        <v>0.60000000000582077</v>
      </c>
      <c r="F7036">
        <f t="shared" si="549"/>
        <v>0.19999999999708962</v>
      </c>
      <c r="G7036">
        <v>0</v>
      </c>
      <c r="H7036">
        <v>0</v>
      </c>
      <c r="I7036">
        <v>0</v>
      </c>
      <c r="J7036">
        <v>0.20000000001164153</v>
      </c>
      <c r="K7036">
        <v>0.19999999999708962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0.60000000000582077</v>
      </c>
      <c r="T7036">
        <v>0</v>
      </c>
      <c r="U7036">
        <v>0</v>
      </c>
      <c r="V7036">
        <v>0.19999999999708962</v>
      </c>
      <c r="W7036">
        <v>0</v>
      </c>
      <c r="X7036">
        <v>0</v>
      </c>
    </row>
    <row r="7037" spans="1:24" x14ac:dyDescent="0.25">
      <c r="A7037" t="s">
        <v>7103</v>
      </c>
      <c r="B7037">
        <f t="shared" si="545"/>
        <v>2.6999999998552084</v>
      </c>
      <c r="C7037">
        <f t="shared" si="546"/>
        <v>2.0999999998603016</v>
      </c>
      <c r="D7037">
        <f t="shared" si="547"/>
        <v>0.2000000000007276</v>
      </c>
      <c r="E7037">
        <f t="shared" si="548"/>
        <v>0</v>
      </c>
      <c r="F7037">
        <f t="shared" si="549"/>
        <v>0.39999999999417923</v>
      </c>
      <c r="G7037">
        <v>0.59999999997671694</v>
      </c>
      <c r="H7037">
        <v>0.59999999997671694</v>
      </c>
      <c r="I7037">
        <v>0.69999999995343387</v>
      </c>
      <c r="J7037">
        <v>0.19999999995343387</v>
      </c>
      <c r="K7037">
        <v>0</v>
      </c>
      <c r="L7037">
        <v>0.2000000000007276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0.19999999999708962</v>
      </c>
      <c r="V7037">
        <v>0</v>
      </c>
      <c r="W7037">
        <v>0.19999999999708962</v>
      </c>
      <c r="X7037">
        <v>0</v>
      </c>
    </row>
    <row r="7038" spans="1:24" x14ac:dyDescent="0.25">
      <c r="A7038" t="s">
        <v>7104</v>
      </c>
      <c r="B7038">
        <f t="shared" si="545"/>
        <v>1.4030000001021108</v>
      </c>
      <c r="C7038">
        <f t="shared" si="546"/>
        <v>0.50300000008428469</v>
      </c>
      <c r="D7038">
        <f t="shared" si="547"/>
        <v>0</v>
      </c>
      <c r="E7038">
        <f t="shared" si="548"/>
        <v>0.60000000000582077</v>
      </c>
      <c r="F7038">
        <f t="shared" si="549"/>
        <v>0.30000000001200533</v>
      </c>
      <c r="G7038">
        <v>0</v>
      </c>
      <c r="H7038">
        <v>6.7666666698642075E-2</v>
      </c>
      <c r="I7038">
        <v>0.23533333337400109</v>
      </c>
      <c r="J7038">
        <v>0.20000000001164153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0.60000000000582077</v>
      </c>
      <c r="S7038">
        <v>0</v>
      </c>
      <c r="T7038">
        <v>0</v>
      </c>
      <c r="U7038">
        <v>0</v>
      </c>
      <c r="V7038">
        <v>0.20000000001164153</v>
      </c>
      <c r="W7038">
        <v>0</v>
      </c>
      <c r="X7038">
        <v>0.1000000000003638</v>
      </c>
    </row>
    <row r="7039" spans="1:24" x14ac:dyDescent="0.25">
      <c r="A7039" t="s">
        <v>7105</v>
      </c>
      <c r="B7039">
        <f t="shared" si="545"/>
        <v>3.5970000001834705</v>
      </c>
      <c r="C7039">
        <f t="shared" si="546"/>
        <v>1.897000000171829</v>
      </c>
      <c r="D7039">
        <f t="shared" si="547"/>
        <v>0.39999999999417923</v>
      </c>
      <c r="E7039">
        <f t="shared" si="548"/>
        <v>0.90000000000873115</v>
      </c>
      <c r="F7039">
        <f t="shared" si="549"/>
        <v>0.40000000000873115</v>
      </c>
      <c r="G7039">
        <v>0.70000000006984919</v>
      </c>
      <c r="H7039">
        <v>0.63233333337120712</v>
      </c>
      <c r="I7039">
        <v>0.36466666671913117</v>
      </c>
      <c r="J7039">
        <v>0.20000000001164153</v>
      </c>
      <c r="K7039">
        <v>0</v>
      </c>
      <c r="L7039">
        <v>0</v>
      </c>
      <c r="M7039">
        <v>0</v>
      </c>
      <c r="N7039">
        <v>0.39999999999417923</v>
      </c>
      <c r="O7039">
        <v>0</v>
      </c>
      <c r="P7039">
        <v>0.30000000000291038</v>
      </c>
      <c r="Q7039">
        <v>0</v>
      </c>
      <c r="R7039">
        <v>0</v>
      </c>
      <c r="S7039">
        <v>0</v>
      </c>
      <c r="T7039">
        <v>0.60000000000582077</v>
      </c>
      <c r="U7039">
        <v>0.20000000001164153</v>
      </c>
      <c r="V7039">
        <v>0</v>
      </c>
      <c r="W7039">
        <v>0.19999999999708962</v>
      </c>
      <c r="X7039">
        <v>0</v>
      </c>
    </row>
    <row r="7040" spans="1:24" x14ac:dyDescent="0.25">
      <c r="A7040" t="s">
        <v>7106</v>
      </c>
      <c r="B7040">
        <f t="shared" si="545"/>
        <v>2.5833333333084738</v>
      </c>
      <c r="C7040">
        <f t="shared" si="546"/>
        <v>2.0833333333139308</v>
      </c>
      <c r="D7040">
        <f t="shared" si="547"/>
        <v>0</v>
      </c>
      <c r="E7040">
        <f t="shared" si="548"/>
        <v>0</v>
      </c>
      <c r="F7040">
        <f t="shared" si="549"/>
        <v>0.49999999999454303</v>
      </c>
      <c r="G7040">
        <v>0.58333333337213844</v>
      </c>
      <c r="H7040">
        <v>0.59999999997671694</v>
      </c>
      <c r="I7040">
        <v>0.69999999995343387</v>
      </c>
      <c r="J7040">
        <v>0.20000000001164153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0.19999999999708962</v>
      </c>
      <c r="W7040">
        <v>0.19999999999708962</v>
      </c>
      <c r="X7040">
        <v>0.1000000000003638</v>
      </c>
    </row>
    <row r="7041" spans="1:24" x14ac:dyDescent="0.25">
      <c r="A7041" t="s">
        <v>7107</v>
      </c>
      <c r="B7041">
        <f t="shared" si="545"/>
        <v>1.2236666665994562</v>
      </c>
      <c r="C7041">
        <f t="shared" si="546"/>
        <v>0.21666666661622003</v>
      </c>
      <c r="D7041">
        <f t="shared" si="547"/>
        <v>0</v>
      </c>
      <c r="E7041">
        <f t="shared" si="548"/>
        <v>0.80699999998614658</v>
      </c>
      <c r="F7041">
        <f t="shared" si="549"/>
        <v>0.19999999999708962</v>
      </c>
      <c r="G7041">
        <v>1.6666666604578495E-2</v>
      </c>
      <c r="H7041">
        <v>0</v>
      </c>
      <c r="I7041">
        <v>0</v>
      </c>
      <c r="J7041">
        <v>0.20000000001164153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0.26900000000023283</v>
      </c>
      <c r="R7041">
        <v>0</v>
      </c>
      <c r="S7041">
        <v>0.53799999998591375</v>
      </c>
      <c r="T7041">
        <v>0</v>
      </c>
      <c r="U7041">
        <v>0.19999999999708962</v>
      </c>
      <c r="V7041">
        <v>0</v>
      </c>
      <c r="W7041">
        <v>0</v>
      </c>
      <c r="X7041">
        <v>0</v>
      </c>
    </row>
    <row r="7042" spans="1:24" x14ac:dyDescent="0.25">
      <c r="A7042" t="s">
        <v>7108</v>
      </c>
      <c r="B7042">
        <f t="shared" si="545"/>
        <v>2.5929999998515996</v>
      </c>
      <c r="C7042">
        <f t="shared" si="546"/>
        <v>2.1999999998370185</v>
      </c>
      <c r="D7042">
        <f t="shared" si="547"/>
        <v>0</v>
      </c>
      <c r="E7042">
        <f t="shared" si="548"/>
        <v>9.3000000004394678E-2</v>
      </c>
      <c r="F7042">
        <f t="shared" si="549"/>
        <v>0.30000000001018634</v>
      </c>
      <c r="G7042">
        <v>0.69999999995343387</v>
      </c>
      <c r="H7042">
        <v>0.69999999995343387</v>
      </c>
      <c r="I7042">
        <v>0.59999999997671694</v>
      </c>
      <c r="J7042">
        <v>0.19999999995343387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3.0999999999039574E-2</v>
      </c>
      <c r="R7042">
        <v>0</v>
      </c>
      <c r="S7042">
        <v>6.2000000005355105E-2</v>
      </c>
      <c r="T7042">
        <v>0</v>
      </c>
      <c r="U7042">
        <v>0</v>
      </c>
      <c r="V7042">
        <v>0</v>
      </c>
      <c r="W7042">
        <v>0.20000000001164153</v>
      </c>
      <c r="X7042">
        <v>9.9999999998544808E-2</v>
      </c>
    </row>
    <row r="7043" spans="1:24" x14ac:dyDescent="0.25">
      <c r="A7043" t="s">
        <v>7109</v>
      </c>
      <c r="B7043">
        <f t="shared" ref="B7043:B7106" si="550">SUM(C7043:F7043)</f>
        <v>2.1581395348803198</v>
      </c>
      <c r="C7043">
        <f t="shared" ref="C7043:C7106" si="551">SUM(G7043:J7043)</f>
        <v>0.75813953491160646</v>
      </c>
      <c r="D7043">
        <f t="shared" ref="D7043:D7106" si="552">SUM(K7043:O7043)</f>
        <v>0.39999999999781721</v>
      </c>
      <c r="E7043">
        <f t="shared" ref="E7043:E7106" si="553">SUM(P7043:T7043)</f>
        <v>0.59999999997671694</v>
      </c>
      <c r="F7043">
        <f t="shared" ref="F7043:F7106" si="554">SUM(U7043:X7043)</f>
        <v>0.39999999999417923</v>
      </c>
      <c r="G7043">
        <v>0</v>
      </c>
      <c r="H7043">
        <v>0</v>
      </c>
      <c r="I7043">
        <v>0.55813953489996493</v>
      </c>
      <c r="J7043">
        <v>0.20000000001164153</v>
      </c>
      <c r="K7043">
        <v>0.2000000000007276</v>
      </c>
      <c r="L7043">
        <v>0.19999999999708962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0.59999999997671694</v>
      </c>
      <c r="S7043">
        <v>0</v>
      </c>
      <c r="T7043">
        <v>0</v>
      </c>
      <c r="U7043">
        <v>0.19999999999708962</v>
      </c>
      <c r="V7043">
        <v>0.19999999999708962</v>
      </c>
      <c r="W7043">
        <v>0</v>
      </c>
      <c r="X7043">
        <v>0</v>
      </c>
    </row>
    <row r="7044" spans="1:24" x14ac:dyDescent="0.25">
      <c r="A7044" t="s">
        <v>7110</v>
      </c>
      <c r="B7044">
        <f t="shared" si="550"/>
        <v>2.8418604652488284</v>
      </c>
      <c r="C7044">
        <f t="shared" si="551"/>
        <v>1.541860465251375</v>
      </c>
      <c r="D7044">
        <f t="shared" si="552"/>
        <v>0.39999999999417923</v>
      </c>
      <c r="E7044">
        <f t="shared" si="553"/>
        <v>0.60000000000582077</v>
      </c>
      <c r="F7044">
        <f t="shared" si="554"/>
        <v>0.29999999999745341</v>
      </c>
      <c r="G7044">
        <v>0.70000000006984919</v>
      </c>
      <c r="H7044">
        <v>0.60000000009313226</v>
      </c>
      <c r="I7044">
        <v>4.1860465076752007E-2</v>
      </c>
      <c r="J7044">
        <v>0.20000000001164153</v>
      </c>
      <c r="K7044">
        <v>0</v>
      </c>
      <c r="L7044">
        <v>0</v>
      </c>
      <c r="M7044">
        <v>0.39999999999417923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0.60000000000582077</v>
      </c>
      <c r="U7044">
        <v>0</v>
      </c>
      <c r="V7044">
        <v>0</v>
      </c>
      <c r="W7044">
        <v>0.19999999999708962</v>
      </c>
      <c r="X7044">
        <v>0.1000000000003638</v>
      </c>
    </row>
    <row r="7045" spans="1:24" x14ac:dyDescent="0.25">
      <c r="A7045" t="s">
        <v>7111</v>
      </c>
      <c r="B7045">
        <f t="shared" si="550"/>
        <v>2.5460000000020955</v>
      </c>
      <c r="C7045">
        <f t="shared" si="551"/>
        <v>2.1460000000079162</v>
      </c>
      <c r="D7045">
        <f t="shared" si="552"/>
        <v>0</v>
      </c>
      <c r="E7045">
        <f t="shared" si="553"/>
        <v>0</v>
      </c>
      <c r="F7045">
        <f t="shared" si="554"/>
        <v>0.39999999999417923</v>
      </c>
      <c r="G7045">
        <v>0.44599999999627471</v>
      </c>
      <c r="H7045">
        <v>0.69999999995343387</v>
      </c>
      <c r="I7045">
        <v>0.80000000004656613</v>
      </c>
      <c r="J7045">
        <v>0.20000000001164153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0.19999999999708962</v>
      </c>
      <c r="W7045">
        <v>0.19999999999708962</v>
      </c>
      <c r="X7045">
        <v>0</v>
      </c>
    </row>
    <row r="7046" spans="1:24" x14ac:dyDescent="0.25">
      <c r="A7046" t="s">
        <v>7112</v>
      </c>
      <c r="B7046">
        <f t="shared" si="550"/>
        <v>1.8539999999720749</v>
      </c>
      <c r="C7046">
        <f t="shared" si="551"/>
        <v>0.95399999996880069</v>
      </c>
      <c r="D7046">
        <f t="shared" si="552"/>
        <v>0</v>
      </c>
      <c r="E7046">
        <f t="shared" si="553"/>
        <v>0.60000000000582077</v>
      </c>
      <c r="F7046">
        <f t="shared" si="554"/>
        <v>0.29999999999745341</v>
      </c>
      <c r="G7046">
        <v>0.15399999998044223</v>
      </c>
      <c r="H7046">
        <v>0</v>
      </c>
      <c r="I7046">
        <v>0.59999999997671694</v>
      </c>
      <c r="J7046">
        <v>0.20000000001164153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0.60000000000582077</v>
      </c>
      <c r="T7046">
        <v>0</v>
      </c>
      <c r="U7046">
        <v>0.19999999999708962</v>
      </c>
      <c r="V7046">
        <v>0</v>
      </c>
      <c r="W7046">
        <v>0</v>
      </c>
      <c r="X7046">
        <v>0.1000000000003638</v>
      </c>
    </row>
    <row r="7047" spans="1:24" x14ac:dyDescent="0.25">
      <c r="A7047" t="s">
        <v>7113</v>
      </c>
      <c r="B7047">
        <f t="shared" si="550"/>
        <v>3.3122923587179685</v>
      </c>
      <c r="C7047">
        <f t="shared" si="551"/>
        <v>1.8999999999068677</v>
      </c>
      <c r="D7047">
        <f t="shared" si="552"/>
        <v>0.71229235881764907</v>
      </c>
      <c r="E7047">
        <f t="shared" si="553"/>
        <v>0.2999999999992724</v>
      </c>
      <c r="F7047">
        <f t="shared" si="554"/>
        <v>0.39999999999417923</v>
      </c>
      <c r="G7047">
        <v>1</v>
      </c>
      <c r="H7047">
        <v>0.69999999995343387</v>
      </c>
      <c r="I7047">
        <v>0</v>
      </c>
      <c r="J7047">
        <v>0.19999999995343387</v>
      </c>
      <c r="K7047">
        <v>0</v>
      </c>
      <c r="L7047">
        <v>0</v>
      </c>
      <c r="M7047">
        <v>0</v>
      </c>
      <c r="N7047">
        <v>0.31229235880891792</v>
      </c>
      <c r="O7047">
        <v>0.40000000000873115</v>
      </c>
      <c r="P7047">
        <v>0.2999999999992724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0.19999999999708962</v>
      </c>
      <c r="W7047">
        <v>0.19999999999708962</v>
      </c>
      <c r="X7047">
        <v>0</v>
      </c>
    </row>
    <row r="7048" spans="1:24" x14ac:dyDescent="0.25">
      <c r="A7048" t="s">
        <v>7114</v>
      </c>
      <c r="B7048">
        <f t="shared" si="550"/>
        <v>1.8150409746158402</v>
      </c>
      <c r="C7048">
        <f t="shared" si="551"/>
        <v>0.90000000008149073</v>
      </c>
      <c r="D7048">
        <f t="shared" si="552"/>
        <v>8.7707641199813224E-2</v>
      </c>
      <c r="E7048">
        <f t="shared" si="553"/>
        <v>0.60000000000582077</v>
      </c>
      <c r="F7048">
        <f t="shared" si="554"/>
        <v>0.22733333332871553</v>
      </c>
      <c r="G7048">
        <v>0</v>
      </c>
      <c r="H7048">
        <v>0</v>
      </c>
      <c r="I7048">
        <v>0.70000000006984919</v>
      </c>
      <c r="J7048">
        <v>0.20000000001164153</v>
      </c>
      <c r="K7048">
        <v>0</v>
      </c>
      <c r="L7048">
        <v>0</v>
      </c>
      <c r="M7048">
        <v>0</v>
      </c>
      <c r="N7048">
        <v>8.7707641199813224E-2</v>
      </c>
      <c r="O7048">
        <v>0</v>
      </c>
      <c r="P7048">
        <v>0</v>
      </c>
      <c r="Q7048">
        <v>0</v>
      </c>
      <c r="R7048">
        <v>0.60000000000582077</v>
      </c>
      <c r="S7048">
        <v>0</v>
      </c>
      <c r="T7048">
        <v>0</v>
      </c>
      <c r="U7048">
        <v>0.19999999999708962</v>
      </c>
      <c r="V7048">
        <v>0</v>
      </c>
      <c r="W7048">
        <v>2.7333333331625909E-2</v>
      </c>
      <c r="X7048">
        <v>0</v>
      </c>
    </row>
    <row r="7049" spans="1:24" x14ac:dyDescent="0.25">
      <c r="A7049" t="s">
        <v>7115</v>
      </c>
      <c r="B7049">
        <f t="shared" si="550"/>
        <v>3.0680887409962452</v>
      </c>
      <c r="C7049">
        <f t="shared" si="551"/>
        <v>1.5467554076458327</v>
      </c>
      <c r="D7049">
        <f t="shared" si="552"/>
        <v>0.14866666666785022</v>
      </c>
      <c r="E7049">
        <f t="shared" si="553"/>
        <v>0.90000000000509317</v>
      </c>
      <c r="F7049">
        <f t="shared" si="554"/>
        <v>0.47266666667746904</v>
      </c>
      <c r="G7049">
        <v>0.59999999997671694</v>
      </c>
      <c r="H7049">
        <v>0.60000000009313226</v>
      </c>
      <c r="I7049">
        <v>0.14675540756434202</v>
      </c>
      <c r="J7049">
        <v>0.20000000001164153</v>
      </c>
      <c r="K7049">
        <v>0</v>
      </c>
      <c r="L7049">
        <v>0.14866666666785022</v>
      </c>
      <c r="M7049">
        <v>0</v>
      </c>
      <c r="N7049">
        <v>0</v>
      </c>
      <c r="O7049">
        <v>0</v>
      </c>
      <c r="P7049">
        <v>0</v>
      </c>
      <c r="Q7049">
        <v>0.2999999999992724</v>
      </c>
      <c r="R7049">
        <v>0</v>
      </c>
      <c r="S7049">
        <v>0</v>
      </c>
      <c r="T7049">
        <v>0.60000000000582077</v>
      </c>
      <c r="U7049">
        <v>0</v>
      </c>
      <c r="V7049">
        <v>0.20000000001164153</v>
      </c>
      <c r="W7049">
        <v>0.17266666666546371</v>
      </c>
      <c r="X7049">
        <v>0.1000000000003638</v>
      </c>
    </row>
    <row r="7050" spans="1:24" x14ac:dyDescent="0.25">
      <c r="A7050" t="s">
        <v>7116</v>
      </c>
      <c r="B7050">
        <f t="shared" si="550"/>
        <v>2.3218536732747452</v>
      </c>
      <c r="C7050">
        <f t="shared" si="551"/>
        <v>1.6705203399178572</v>
      </c>
      <c r="D7050">
        <f t="shared" si="552"/>
        <v>0.25133333333360497</v>
      </c>
      <c r="E7050">
        <f t="shared" si="553"/>
        <v>0</v>
      </c>
      <c r="F7050">
        <f t="shared" si="554"/>
        <v>0.40000000002328306</v>
      </c>
      <c r="G7050">
        <v>0.31727574754040688</v>
      </c>
      <c r="H7050">
        <v>0.69999999995343387</v>
      </c>
      <c r="I7050">
        <v>0.45324459241237491</v>
      </c>
      <c r="J7050">
        <v>0.20000000001164153</v>
      </c>
      <c r="K7050">
        <v>0.2000000000007276</v>
      </c>
      <c r="L7050">
        <v>5.1333333332877373E-2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0.20000000001164153</v>
      </c>
      <c r="V7050">
        <v>0</v>
      </c>
      <c r="W7050">
        <v>0.20000000001164153</v>
      </c>
      <c r="X7050">
        <v>0</v>
      </c>
    </row>
    <row r="7051" spans="1:24" x14ac:dyDescent="0.25">
      <c r="A7051" t="s">
        <v>7117</v>
      </c>
      <c r="B7051">
        <f t="shared" si="550"/>
        <v>2.0827242524046596</v>
      </c>
      <c r="C7051">
        <f t="shared" si="551"/>
        <v>1.1827242524013855</v>
      </c>
      <c r="D7051">
        <f t="shared" si="552"/>
        <v>0</v>
      </c>
      <c r="E7051">
        <f t="shared" si="553"/>
        <v>0.60000000000582077</v>
      </c>
      <c r="F7051">
        <f t="shared" si="554"/>
        <v>0.29999999999745341</v>
      </c>
      <c r="G7051">
        <v>0.28272425243631005</v>
      </c>
      <c r="H7051">
        <v>0</v>
      </c>
      <c r="I7051">
        <v>0.69999999995343387</v>
      </c>
      <c r="J7051">
        <v>0.20000000001164153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0.60000000000582077</v>
      </c>
      <c r="T7051">
        <v>0</v>
      </c>
      <c r="U7051">
        <v>0</v>
      </c>
      <c r="V7051">
        <v>0.19999999999708962</v>
      </c>
      <c r="W7051">
        <v>0</v>
      </c>
      <c r="X7051">
        <v>0.1000000000003638</v>
      </c>
    </row>
    <row r="7052" spans="1:24" x14ac:dyDescent="0.25">
      <c r="A7052" t="s">
        <v>7118</v>
      </c>
      <c r="B7052">
        <f t="shared" si="550"/>
        <v>2.068666666658828</v>
      </c>
      <c r="C7052">
        <f t="shared" si="551"/>
        <v>1.6686666666646488</v>
      </c>
      <c r="D7052">
        <f t="shared" si="552"/>
        <v>0</v>
      </c>
      <c r="E7052">
        <f t="shared" si="553"/>
        <v>0</v>
      </c>
      <c r="F7052">
        <f t="shared" si="554"/>
        <v>0.39999999999417923</v>
      </c>
      <c r="G7052">
        <v>0.70000000006984919</v>
      </c>
      <c r="H7052">
        <v>0.69999999995343387</v>
      </c>
      <c r="I7052">
        <v>0</v>
      </c>
      <c r="J7052">
        <v>0.26866666664136574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0.19999999999708962</v>
      </c>
      <c r="V7052">
        <v>0</v>
      </c>
      <c r="W7052">
        <v>0.19999999999708962</v>
      </c>
      <c r="X7052">
        <v>0</v>
      </c>
    </row>
    <row r="7053" spans="1:24" x14ac:dyDescent="0.25">
      <c r="A7053" t="s">
        <v>7119</v>
      </c>
      <c r="B7053">
        <f t="shared" si="550"/>
        <v>2.7393333333966439</v>
      </c>
      <c r="C7053">
        <f t="shared" si="551"/>
        <v>1.4313333333702758</v>
      </c>
      <c r="D7053">
        <f t="shared" si="552"/>
        <v>0.40000000002328306</v>
      </c>
      <c r="E7053">
        <f t="shared" si="553"/>
        <v>0.60000000000582077</v>
      </c>
      <c r="F7053">
        <f t="shared" si="554"/>
        <v>0.30799999999726424</v>
      </c>
      <c r="G7053">
        <v>0</v>
      </c>
      <c r="H7053">
        <v>0.70000000006984919</v>
      </c>
      <c r="I7053">
        <v>0.59999999997671694</v>
      </c>
      <c r="J7053">
        <v>0.13133333332370967</v>
      </c>
      <c r="K7053">
        <v>0</v>
      </c>
      <c r="L7053">
        <v>0</v>
      </c>
      <c r="M7053">
        <v>0.40000000002328306</v>
      </c>
      <c r="N7053">
        <v>0</v>
      </c>
      <c r="O7053">
        <v>0</v>
      </c>
      <c r="P7053">
        <v>0</v>
      </c>
      <c r="Q7053">
        <v>0</v>
      </c>
      <c r="R7053">
        <v>0.60000000000582077</v>
      </c>
      <c r="S7053">
        <v>0</v>
      </c>
      <c r="T7053">
        <v>0</v>
      </c>
      <c r="U7053">
        <v>0</v>
      </c>
      <c r="V7053">
        <v>8.0000000016298145E-3</v>
      </c>
      <c r="W7053">
        <v>0.19999999999708962</v>
      </c>
      <c r="X7053">
        <v>9.9999999998544808E-2</v>
      </c>
    </row>
    <row r="7054" spans="1:24" x14ac:dyDescent="0.25">
      <c r="A7054" t="s">
        <v>7120</v>
      </c>
      <c r="B7054">
        <f t="shared" si="550"/>
        <v>2.2666666666445963</v>
      </c>
      <c r="C7054">
        <f t="shared" si="551"/>
        <v>0.97466666664695367</v>
      </c>
      <c r="D7054">
        <f t="shared" si="552"/>
        <v>0</v>
      </c>
      <c r="E7054">
        <f t="shared" si="553"/>
        <v>0.90000000000509317</v>
      </c>
      <c r="F7054">
        <f t="shared" si="554"/>
        <v>0.39199999999254942</v>
      </c>
      <c r="G7054">
        <v>0.69999999995343387</v>
      </c>
      <c r="H7054">
        <v>0</v>
      </c>
      <c r="I7054">
        <v>7.4666666681878269E-2</v>
      </c>
      <c r="J7054">
        <v>0.20000000001164153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0.2999999999992724</v>
      </c>
      <c r="Q7054">
        <v>0</v>
      </c>
      <c r="R7054">
        <v>0</v>
      </c>
      <c r="S7054">
        <v>0</v>
      </c>
      <c r="T7054">
        <v>0.60000000000582077</v>
      </c>
      <c r="U7054">
        <v>0.19999999999708962</v>
      </c>
      <c r="V7054">
        <v>0.1919999999954598</v>
      </c>
      <c r="W7054">
        <v>0</v>
      </c>
      <c r="X7054">
        <v>0</v>
      </c>
    </row>
    <row r="7055" spans="1:24" x14ac:dyDescent="0.25">
      <c r="A7055" t="s">
        <v>7121</v>
      </c>
      <c r="B7055">
        <f t="shared" si="550"/>
        <v>2.2773333333989285</v>
      </c>
      <c r="C7055">
        <f t="shared" si="551"/>
        <v>1.9773333334014751</v>
      </c>
      <c r="D7055">
        <f t="shared" si="552"/>
        <v>0</v>
      </c>
      <c r="E7055">
        <f t="shared" si="553"/>
        <v>0</v>
      </c>
      <c r="F7055">
        <f t="shared" si="554"/>
        <v>0.29999999999745341</v>
      </c>
      <c r="G7055">
        <v>0.38900000008288771</v>
      </c>
      <c r="H7055">
        <v>0.69999999995343387</v>
      </c>
      <c r="I7055">
        <v>0.62533333338797092</v>
      </c>
      <c r="J7055">
        <v>0.2629999999771826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0.19999999999708962</v>
      </c>
      <c r="X7055">
        <v>0.1000000000003638</v>
      </c>
    </row>
    <row r="7056" spans="1:24" x14ac:dyDescent="0.25">
      <c r="A7056" t="s">
        <v>7122</v>
      </c>
      <c r="B7056">
        <f t="shared" si="550"/>
        <v>3.3699999998789281</v>
      </c>
      <c r="C7056">
        <f t="shared" si="551"/>
        <v>1.5479999998933636</v>
      </c>
      <c r="D7056">
        <f t="shared" si="552"/>
        <v>0.72199999999429565</v>
      </c>
      <c r="E7056">
        <f t="shared" si="553"/>
        <v>0.89999999999417923</v>
      </c>
      <c r="F7056">
        <f t="shared" si="554"/>
        <v>0.19999999999708962</v>
      </c>
      <c r="G7056">
        <v>0.21099999989382923</v>
      </c>
      <c r="H7056">
        <v>0.59999999997671694</v>
      </c>
      <c r="I7056">
        <v>0.59999999997671694</v>
      </c>
      <c r="J7056">
        <v>0.13700000004610047</v>
      </c>
      <c r="K7056">
        <v>0.12199999999938882</v>
      </c>
      <c r="L7056">
        <v>0.2000000000007276</v>
      </c>
      <c r="M7056">
        <v>0</v>
      </c>
      <c r="N7056">
        <v>0.39999999999417923</v>
      </c>
      <c r="O7056">
        <v>0</v>
      </c>
      <c r="P7056">
        <v>0</v>
      </c>
      <c r="Q7056">
        <v>0.30000000000291038</v>
      </c>
      <c r="R7056">
        <v>0</v>
      </c>
      <c r="S7056">
        <v>0.59999999999126885</v>
      </c>
      <c r="T7056">
        <v>0</v>
      </c>
      <c r="U7056">
        <v>0</v>
      </c>
      <c r="V7056">
        <v>0.19999999999708962</v>
      </c>
      <c r="W7056">
        <v>0</v>
      </c>
      <c r="X7056">
        <v>0</v>
      </c>
    </row>
    <row r="7057" spans="1:24" x14ac:dyDescent="0.25">
      <c r="A7057" t="s">
        <v>7123</v>
      </c>
      <c r="B7057">
        <f t="shared" si="550"/>
        <v>1.3780000000424479</v>
      </c>
      <c r="C7057">
        <f t="shared" si="551"/>
        <v>0.80000000004656613</v>
      </c>
      <c r="D7057">
        <f t="shared" si="552"/>
        <v>7.8000000001338776E-2</v>
      </c>
      <c r="E7057">
        <f t="shared" si="553"/>
        <v>0</v>
      </c>
      <c r="F7057">
        <f t="shared" si="554"/>
        <v>0.49999999999454303</v>
      </c>
      <c r="G7057">
        <v>0.60000000009313226</v>
      </c>
      <c r="H7057">
        <v>0</v>
      </c>
      <c r="I7057">
        <v>0</v>
      </c>
      <c r="J7057">
        <v>0.19999999995343387</v>
      </c>
      <c r="K7057">
        <v>7.8000000001338776E-2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0.19999999999708962</v>
      </c>
      <c r="V7057">
        <v>0</v>
      </c>
      <c r="W7057">
        <v>0.19999999999708962</v>
      </c>
      <c r="X7057">
        <v>0.1000000000003638</v>
      </c>
    </row>
    <row r="7058" spans="1:24" x14ac:dyDescent="0.25">
      <c r="A7058" t="s">
        <v>7124</v>
      </c>
      <c r="B7058">
        <f t="shared" si="550"/>
        <v>2.6466666667402023</v>
      </c>
      <c r="C7058">
        <f t="shared" si="551"/>
        <v>1.6573333333944902</v>
      </c>
      <c r="D7058">
        <f t="shared" si="552"/>
        <v>0</v>
      </c>
      <c r="E7058">
        <f t="shared" si="553"/>
        <v>0.60000000000582077</v>
      </c>
      <c r="F7058">
        <f t="shared" si="554"/>
        <v>0.3893333333398914</v>
      </c>
      <c r="G7058">
        <v>0</v>
      </c>
      <c r="H7058">
        <v>0.70000000006984919</v>
      </c>
      <c r="I7058">
        <v>0.69999999995343387</v>
      </c>
      <c r="J7058">
        <v>0.25733333337120712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0.60000000000582077</v>
      </c>
      <c r="S7058">
        <v>0</v>
      </c>
      <c r="T7058">
        <v>0</v>
      </c>
      <c r="U7058">
        <v>0</v>
      </c>
      <c r="V7058">
        <v>0.19999999999708962</v>
      </c>
      <c r="W7058">
        <v>0.18933333334280178</v>
      </c>
      <c r="X7058">
        <v>0</v>
      </c>
    </row>
    <row r="7059" spans="1:24" x14ac:dyDescent="0.25">
      <c r="A7059" t="s">
        <v>7125</v>
      </c>
      <c r="B7059">
        <f t="shared" si="550"/>
        <v>1.7091472867614357</v>
      </c>
      <c r="C7059">
        <f t="shared" si="551"/>
        <v>0.89848062011878937</v>
      </c>
      <c r="D7059">
        <f t="shared" si="552"/>
        <v>0</v>
      </c>
      <c r="E7059">
        <f t="shared" si="553"/>
        <v>0.59999999997671694</v>
      </c>
      <c r="F7059">
        <f t="shared" si="554"/>
        <v>0.21066666666592937</v>
      </c>
      <c r="G7059">
        <v>0.69999999995343387</v>
      </c>
      <c r="H7059">
        <v>0</v>
      </c>
      <c r="I7059">
        <v>5.5813953513279557E-2</v>
      </c>
      <c r="J7059">
        <v>0.14266666665207595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0.59999999997671694</v>
      </c>
      <c r="U7059">
        <v>0.19999999999708962</v>
      </c>
      <c r="V7059">
        <v>0</v>
      </c>
      <c r="W7059">
        <v>1.0666666668839753E-2</v>
      </c>
      <c r="X7059">
        <v>0</v>
      </c>
    </row>
    <row r="7060" spans="1:24" x14ac:dyDescent="0.25">
      <c r="A7060" t="s">
        <v>7126</v>
      </c>
      <c r="B7060">
        <f t="shared" si="550"/>
        <v>2.3046511628872395</v>
      </c>
      <c r="C7060">
        <f t="shared" si="551"/>
        <v>1.8046511628781445</v>
      </c>
      <c r="D7060">
        <f t="shared" si="552"/>
        <v>0</v>
      </c>
      <c r="E7060">
        <f t="shared" si="553"/>
        <v>0</v>
      </c>
      <c r="F7060">
        <f t="shared" si="554"/>
        <v>0.50000000000909495</v>
      </c>
      <c r="G7060">
        <v>0.46046511630993336</v>
      </c>
      <c r="H7060">
        <v>0.59999999997671694</v>
      </c>
      <c r="I7060">
        <v>0.5441860465798527</v>
      </c>
      <c r="J7060">
        <v>0.20000000001164153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0.20000000001164153</v>
      </c>
      <c r="W7060">
        <v>0.19999999999708962</v>
      </c>
      <c r="X7060">
        <v>0.1000000000003638</v>
      </c>
    </row>
    <row r="7061" spans="1:24" x14ac:dyDescent="0.25">
      <c r="A7061" t="s">
        <v>7127</v>
      </c>
      <c r="B7061">
        <f t="shared" si="550"/>
        <v>2.8395348836784251</v>
      </c>
      <c r="C7061">
        <f t="shared" si="551"/>
        <v>1.6395348836667836</v>
      </c>
      <c r="D7061">
        <f t="shared" si="552"/>
        <v>0.39999999999417923</v>
      </c>
      <c r="E7061">
        <f t="shared" si="553"/>
        <v>0.60000000000582077</v>
      </c>
      <c r="F7061">
        <f t="shared" si="554"/>
        <v>0.20000000001164153</v>
      </c>
      <c r="G7061">
        <v>0.23953488364350051</v>
      </c>
      <c r="H7061">
        <v>0.54850498342420906</v>
      </c>
      <c r="I7061">
        <v>0.59999999997671694</v>
      </c>
      <c r="J7061">
        <v>0.25149501662235707</v>
      </c>
      <c r="K7061">
        <v>0</v>
      </c>
      <c r="L7061">
        <v>0</v>
      </c>
      <c r="M7061">
        <v>0</v>
      </c>
      <c r="N7061">
        <v>0</v>
      </c>
      <c r="O7061">
        <v>0.39999999999417923</v>
      </c>
      <c r="P7061">
        <v>0</v>
      </c>
      <c r="Q7061">
        <v>0</v>
      </c>
      <c r="R7061">
        <v>0</v>
      </c>
      <c r="S7061">
        <v>0.60000000000582077</v>
      </c>
      <c r="T7061">
        <v>0</v>
      </c>
      <c r="U7061">
        <v>0.20000000001164153</v>
      </c>
      <c r="V7061">
        <v>0</v>
      </c>
      <c r="W7061">
        <v>0</v>
      </c>
      <c r="X7061">
        <v>0</v>
      </c>
    </row>
    <row r="7062" spans="1:24" x14ac:dyDescent="0.25">
      <c r="A7062" t="s">
        <v>7128</v>
      </c>
      <c r="B7062">
        <f t="shared" si="550"/>
        <v>2.3999999999887223</v>
      </c>
      <c r="C7062">
        <f t="shared" si="551"/>
        <v>1</v>
      </c>
      <c r="D7062">
        <f t="shared" si="552"/>
        <v>0.59999999999490683</v>
      </c>
      <c r="E7062">
        <f t="shared" si="553"/>
        <v>0.2999999999992724</v>
      </c>
      <c r="F7062">
        <f t="shared" si="554"/>
        <v>0.49999999999454303</v>
      </c>
      <c r="G7062">
        <v>0.60000000009313226</v>
      </c>
      <c r="H7062">
        <v>0.15149501652922481</v>
      </c>
      <c r="I7062">
        <v>0</v>
      </c>
      <c r="J7062">
        <v>0.24850498337764293</v>
      </c>
      <c r="K7062">
        <v>0</v>
      </c>
      <c r="L7062">
        <v>0.2000000000007276</v>
      </c>
      <c r="M7062">
        <v>0.39999999999417923</v>
      </c>
      <c r="N7062">
        <v>0</v>
      </c>
      <c r="O7062">
        <v>0</v>
      </c>
      <c r="P7062">
        <v>0.2999999999992724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0.19999999999708962</v>
      </c>
      <c r="W7062">
        <v>0.19999999999708962</v>
      </c>
      <c r="X7062">
        <v>0.1000000000003638</v>
      </c>
    </row>
    <row r="7063" spans="1:24" x14ac:dyDescent="0.25">
      <c r="A7063" t="s">
        <v>7129</v>
      </c>
      <c r="B7063">
        <f t="shared" si="550"/>
        <v>2.3956810631716507</v>
      </c>
      <c r="C7063">
        <f t="shared" si="551"/>
        <v>1.3000000000465661</v>
      </c>
      <c r="D7063">
        <f t="shared" si="552"/>
        <v>9.568106312508462E-2</v>
      </c>
      <c r="E7063">
        <f t="shared" si="553"/>
        <v>0.60000000000582077</v>
      </c>
      <c r="F7063">
        <f t="shared" si="554"/>
        <v>0.39999999999417923</v>
      </c>
      <c r="G7063">
        <v>0</v>
      </c>
      <c r="H7063">
        <v>0.60000000009313226</v>
      </c>
      <c r="I7063">
        <v>0.59999999997671694</v>
      </c>
      <c r="J7063">
        <v>9.9999999976716936E-2</v>
      </c>
      <c r="K7063">
        <v>9.568106312508462E-2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0.60000000000582077</v>
      </c>
      <c r="S7063">
        <v>0</v>
      </c>
      <c r="T7063">
        <v>0</v>
      </c>
      <c r="U7063">
        <v>0.19999999999708962</v>
      </c>
      <c r="V7063">
        <v>0</v>
      </c>
      <c r="W7063">
        <v>0.19999999999708962</v>
      </c>
      <c r="X7063">
        <v>0</v>
      </c>
    </row>
    <row r="7064" spans="1:24" x14ac:dyDescent="0.25">
      <c r="A7064" t="s">
        <v>7130</v>
      </c>
      <c r="B7064">
        <f t="shared" si="550"/>
        <v>2.7528327795153018</v>
      </c>
      <c r="C7064">
        <f t="shared" si="551"/>
        <v>1.482513842638582</v>
      </c>
      <c r="D7064">
        <f t="shared" si="552"/>
        <v>0.10431893687564298</v>
      </c>
      <c r="E7064">
        <f t="shared" si="553"/>
        <v>0.90000000000509317</v>
      </c>
      <c r="F7064">
        <f t="shared" si="554"/>
        <v>0.26599999999598367</v>
      </c>
      <c r="G7064">
        <v>0.69999999995343387</v>
      </c>
      <c r="H7064">
        <v>0</v>
      </c>
      <c r="I7064">
        <v>0.53666666662320495</v>
      </c>
      <c r="J7064">
        <v>0.24584717606194317</v>
      </c>
      <c r="K7064">
        <v>0.10431893687564298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0.2999999999992724</v>
      </c>
      <c r="R7064">
        <v>0</v>
      </c>
      <c r="S7064">
        <v>0</v>
      </c>
      <c r="T7064">
        <v>0.60000000000582077</v>
      </c>
      <c r="U7064">
        <v>0</v>
      </c>
      <c r="V7064">
        <v>0.16599999999743886</v>
      </c>
      <c r="W7064">
        <v>0</v>
      </c>
      <c r="X7064">
        <v>9.9999999998544808E-2</v>
      </c>
    </row>
    <row r="7065" spans="1:24" x14ac:dyDescent="0.25">
      <c r="A7065" t="s">
        <v>7131</v>
      </c>
      <c r="B7065">
        <f t="shared" si="550"/>
        <v>2.3394861572451191</v>
      </c>
      <c r="C7065">
        <f t="shared" si="551"/>
        <v>1.5054861572571099</v>
      </c>
      <c r="D7065">
        <f t="shared" si="552"/>
        <v>0.39999999999417923</v>
      </c>
      <c r="E7065">
        <f t="shared" si="553"/>
        <v>0</v>
      </c>
      <c r="F7065">
        <f t="shared" si="554"/>
        <v>0.43399999999382999</v>
      </c>
      <c r="G7065">
        <v>0.38800000003539026</v>
      </c>
      <c r="H7065">
        <v>0.69999999995343387</v>
      </c>
      <c r="I7065">
        <v>0.16333333333022892</v>
      </c>
      <c r="J7065">
        <v>0.25415282393805683</v>
      </c>
      <c r="K7065">
        <v>0</v>
      </c>
      <c r="L7065">
        <v>0</v>
      </c>
      <c r="M7065">
        <v>0</v>
      </c>
      <c r="N7065">
        <v>0.39999999999417923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0.19999999999708962</v>
      </c>
      <c r="V7065">
        <v>3.3999999999650754E-2</v>
      </c>
      <c r="W7065">
        <v>0.19999999999708962</v>
      </c>
      <c r="X7065">
        <v>0</v>
      </c>
    </row>
    <row r="7066" spans="1:24" x14ac:dyDescent="0.25">
      <c r="A7066" t="s">
        <v>7132</v>
      </c>
      <c r="B7066">
        <f t="shared" si="550"/>
        <v>2.226666666663732</v>
      </c>
      <c r="C7066">
        <f t="shared" si="551"/>
        <v>1.5266666666720994</v>
      </c>
      <c r="D7066">
        <f t="shared" si="552"/>
        <v>0</v>
      </c>
      <c r="E7066">
        <f t="shared" si="553"/>
        <v>0.59999999999126885</v>
      </c>
      <c r="F7066">
        <f t="shared" si="554"/>
        <v>0.1000000000003638</v>
      </c>
      <c r="G7066">
        <v>0.21199999994132668</v>
      </c>
      <c r="H7066">
        <v>0.61466666660271585</v>
      </c>
      <c r="I7066">
        <v>0.60000000009313226</v>
      </c>
      <c r="J7066">
        <v>0.1000000000349246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0.59999999999126885</v>
      </c>
      <c r="T7066">
        <v>0</v>
      </c>
      <c r="U7066">
        <v>0</v>
      </c>
      <c r="V7066">
        <v>0</v>
      </c>
      <c r="W7066">
        <v>0</v>
      </c>
      <c r="X7066">
        <v>0.1000000000003638</v>
      </c>
    </row>
    <row r="7067" spans="1:24" x14ac:dyDescent="0.25">
      <c r="A7067" t="s">
        <v>7133</v>
      </c>
      <c r="B7067">
        <f t="shared" si="550"/>
        <v>1.5801993355999002</v>
      </c>
      <c r="C7067">
        <f t="shared" si="551"/>
        <v>1.0255326689220965</v>
      </c>
      <c r="D7067">
        <f t="shared" si="552"/>
        <v>0</v>
      </c>
      <c r="E7067">
        <f t="shared" si="553"/>
        <v>0</v>
      </c>
      <c r="F7067">
        <f t="shared" si="554"/>
        <v>0.55466666667780373</v>
      </c>
      <c r="G7067">
        <v>0.70000000006984919</v>
      </c>
      <c r="H7067">
        <v>8.5333333350718021E-2</v>
      </c>
      <c r="I7067">
        <v>0</v>
      </c>
      <c r="J7067">
        <v>0.24019933550152928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0.15466666666907258</v>
      </c>
      <c r="V7067">
        <v>0.19999999999708962</v>
      </c>
      <c r="W7067">
        <v>0.20000000001164153</v>
      </c>
      <c r="X7067">
        <v>0</v>
      </c>
    </row>
    <row r="7068" spans="1:24" x14ac:dyDescent="0.25">
      <c r="A7068" t="s">
        <v>7134</v>
      </c>
      <c r="B7068">
        <f t="shared" si="550"/>
        <v>2.5051339978472242</v>
      </c>
      <c r="C7068">
        <f t="shared" si="551"/>
        <v>1.5598006645450369</v>
      </c>
      <c r="D7068">
        <f t="shared" si="552"/>
        <v>0</v>
      </c>
      <c r="E7068">
        <f t="shared" si="553"/>
        <v>0.59999999997671694</v>
      </c>
      <c r="F7068">
        <f t="shared" si="554"/>
        <v>0.34533333332547045</v>
      </c>
      <c r="G7068">
        <v>0</v>
      </c>
      <c r="H7068">
        <v>0.60000000009313226</v>
      </c>
      <c r="I7068">
        <v>0.69999999995343387</v>
      </c>
      <c r="J7068">
        <v>0.25980066449847072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0.59999999997671694</v>
      </c>
      <c r="S7068">
        <v>0</v>
      </c>
      <c r="T7068">
        <v>0</v>
      </c>
      <c r="U7068">
        <v>4.5333333328017034E-2</v>
      </c>
      <c r="V7068">
        <v>0</v>
      </c>
      <c r="W7068">
        <v>0.19999999999708962</v>
      </c>
      <c r="X7068">
        <v>0.1000000000003638</v>
      </c>
    </row>
    <row r="7069" spans="1:24" x14ac:dyDescent="0.25">
      <c r="A7069" t="s">
        <v>7135</v>
      </c>
      <c r="B7069">
        <f t="shared" si="550"/>
        <v>2.4999999998872227</v>
      </c>
      <c r="C7069">
        <f t="shared" si="551"/>
        <v>1.4999999998835847</v>
      </c>
      <c r="D7069">
        <f t="shared" si="552"/>
        <v>0.2000000000007276</v>
      </c>
      <c r="E7069">
        <f t="shared" si="553"/>
        <v>0.60000000000582077</v>
      </c>
      <c r="F7069">
        <f t="shared" si="554"/>
        <v>0.19999999999708962</v>
      </c>
      <c r="G7069">
        <v>0.69999999995343387</v>
      </c>
      <c r="H7069">
        <v>0</v>
      </c>
      <c r="I7069">
        <v>0.69999999995343387</v>
      </c>
      <c r="J7069">
        <v>9.9999999976716936E-2</v>
      </c>
      <c r="K7069">
        <v>0</v>
      </c>
      <c r="L7069">
        <v>0.2000000000007276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0.60000000000582077</v>
      </c>
      <c r="U7069">
        <v>0</v>
      </c>
      <c r="V7069">
        <v>0.19999999999708962</v>
      </c>
      <c r="W7069">
        <v>0</v>
      </c>
      <c r="X7069">
        <v>0</v>
      </c>
    </row>
    <row r="7070" spans="1:24" x14ac:dyDescent="0.25">
      <c r="A7070" t="s">
        <v>7136</v>
      </c>
      <c r="B7070">
        <f t="shared" si="550"/>
        <v>2.6106544850881619</v>
      </c>
      <c r="C7070">
        <f t="shared" si="551"/>
        <v>1.7106544850976206</v>
      </c>
      <c r="D7070">
        <f t="shared" si="552"/>
        <v>0.19999999999708962</v>
      </c>
      <c r="E7070">
        <f t="shared" si="553"/>
        <v>0.2999999999992724</v>
      </c>
      <c r="F7070">
        <f t="shared" si="554"/>
        <v>0.39999999999417923</v>
      </c>
      <c r="G7070">
        <v>0.16910299006849527</v>
      </c>
      <c r="H7070">
        <v>0.69999999995343387</v>
      </c>
      <c r="I7070">
        <v>0.60700000007636845</v>
      </c>
      <c r="J7070">
        <v>0.23455149499932304</v>
      </c>
      <c r="K7070">
        <v>0.19999999999708962</v>
      </c>
      <c r="L7070">
        <v>0</v>
      </c>
      <c r="M7070">
        <v>0</v>
      </c>
      <c r="N7070">
        <v>0</v>
      </c>
      <c r="O7070">
        <v>0</v>
      </c>
      <c r="P7070">
        <v>0.2999999999992724</v>
      </c>
      <c r="Q7070">
        <v>0</v>
      </c>
      <c r="R7070">
        <v>0</v>
      </c>
      <c r="S7070">
        <v>0</v>
      </c>
      <c r="T7070">
        <v>0</v>
      </c>
      <c r="U7070">
        <v>0.19999999999708962</v>
      </c>
      <c r="V7070">
        <v>0</v>
      </c>
      <c r="W7070">
        <v>0.19999999999708962</v>
      </c>
      <c r="X7070">
        <v>0</v>
      </c>
    </row>
    <row r="7071" spans="1:24" x14ac:dyDescent="0.25">
      <c r="A7071" t="s">
        <v>7137</v>
      </c>
      <c r="B7071">
        <f t="shared" si="550"/>
        <v>2.8225681062667718</v>
      </c>
      <c r="C7071">
        <f t="shared" si="551"/>
        <v>1.4923355481005274</v>
      </c>
      <c r="D7071">
        <f t="shared" si="552"/>
        <v>0.13023255814914592</v>
      </c>
      <c r="E7071">
        <f t="shared" si="553"/>
        <v>0.90000000000509317</v>
      </c>
      <c r="F7071">
        <f t="shared" si="554"/>
        <v>0.30000000001200533</v>
      </c>
      <c r="G7071">
        <v>0.62857142847497016</v>
      </c>
      <c r="H7071">
        <v>0.50531561463139951</v>
      </c>
      <c r="I7071">
        <v>9.2999999993480742E-2</v>
      </c>
      <c r="J7071">
        <v>0.26544850500067696</v>
      </c>
      <c r="K7071">
        <v>0</v>
      </c>
      <c r="L7071">
        <v>0</v>
      </c>
      <c r="M7071">
        <v>0.13023255814914592</v>
      </c>
      <c r="N7071">
        <v>0</v>
      </c>
      <c r="O7071">
        <v>0</v>
      </c>
      <c r="P7071">
        <v>0</v>
      </c>
      <c r="Q7071">
        <v>0.2999999999992724</v>
      </c>
      <c r="R7071">
        <v>0</v>
      </c>
      <c r="S7071">
        <v>0.60000000000582077</v>
      </c>
      <c r="T7071">
        <v>0</v>
      </c>
      <c r="U7071">
        <v>0</v>
      </c>
      <c r="V7071">
        <v>0.20000000001164153</v>
      </c>
      <c r="W7071">
        <v>0</v>
      </c>
      <c r="X7071">
        <v>0.1000000000003638</v>
      </c>
    </row>
    <row r="7072" spans="1:24" x14ac:dyDescent="0.25">
      <c r="A7072" t="s">
        <v>7138</v>
      </c>
      <c r="B7072">
        <f t="shared" si="550"/>
        <v>2.0667774086323334</v>
      </c>
      <c r="C7072">
        <f t="shared" si="551"/>
        <v>1.3970099667785689</v>
      </c>
      <c r="D7072">
        <f t="shared" si="552"/>
        <v>0.26976744184503332</v>
      </c>
      <c r="E7072">
        <f t="shared" si="553"/>
        <v>0</v>
      </c>
      <c r="F7072">
        <f t="shared" si="554"/>
        <v>0.40000000000873115</v>
      </c>
      <c r="G7072">
        <v>0.60232558147981763</v>
      </c>
      <c r="H7072">
        <v>9.4684385345317423E-2</v>
      </c>
      <c r="I7072">
        <v>0.59999999997671694</v>
      </c>
      <c r="J7072">
        <v>9.9999999976716936E-2</v>
      </c>
      <c r="K7072">
        <v>0</v>
      </c>
      <c r="L7072">
        <v>0</v>
      </c>
      <c r="M7072">
        <v>0.26976744184503332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0.20000000001164153</v>
      </c>
      <c r="V7072">
        <v>0</v>
      </c>
      <c r="W7072">
        <v>0.19999999999708962</v>
      </c>
      <c r="X7072">
        <v>0</v>
      </c>
    </row>
    <row r="7073" spans="1:24" x14ac:dyDescent="0.25">
      <c r="A7073" t="s">
        <v>7139</v>
      </c>
      <c r="B7073">
        <f t="shared" si="550"/>
        <v>2.6286666667092504</v>
      </c>
      <c r="C7073">
        <f t="shared" si="551"/>
        <v>1.5286666667088866</v>
      </c>
      <c r="D7073">
        <f t="shared" si="552"/>
        <v>0</v>
      </c>
      <c r="E7073">
        <f t="shared" si="553"/>
        <v>0.60000000000582077</v>
      </c>
      <c r="F7073">
        <f t="shared" si="554"/>
        <v>0.49999999999454303</v>
      </c>
      <c r="G7073">
        <v>0.59999999997671694</v>
      </c>
      <c r="H7073">
        <v>0.70000000006984919</v>
      </c>
      <c r="I7073">
        <v>0</v>
      </c>
      <c r="J7073">
        <v>0.22866666666232049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0.60000000000582077</v>
      </c>
      <c r="S7073">
        <v>0</v>
      </c>
      <c r="T7073">
        <v>0</v>
      </c>
      <c r="U7073">
        <v>0</v>
      </c>
      <c r="V7073">
        <v>0.19999999999708962</v>
      </c>
      <c r="W7073">
        <v>0.19999999999708962</v>
      </c>
      <c r="X7073">
        <v>0.1000000000003638</v>
      </c>
    </row>
    <row r="7074" spans="1:24" x14ac:dyDescent="0.25">
      <c r="A7074" t="s">
        <v>7140</v>
      </c>
      <c r="B7074">
        <f t="shared" si="550"/>
        <v>2.071333333326038</v>
      </c>
      <c r="C7074">
        <f t="shared" si="551"/>
        <v>0.87133333331439644</v>
      </c>
      <c r="D7074">
        <f t="shared" si="552"/>
        <v>0.40000000000873115</v>
      </c>
      <c r="E7074">
        <f t="shared" si="553"/>
        <v>0.60000000000582077</v>
      </c>
      <c r="F7074">
        <f t="shared" si="554"/>
        <v>0.19999999999708962</v>
      </c>
      <c r="G7074">
        <v>0</v>
      </c>
      <c r="H7074">
        <v>0</v>
      </c>
      <c r="I7074">
        <v>0.59999999997671694</v>
      </c>
      <c r="J7074">
        <v>0.27133333333767951</v>
      </c>
      <c r="K7074">
        <v>0</v>
      </c>
      <c r="L7074">
        <v>0</v>
      </c>
      <c r="M7074">
        <v>0</v>
      </c>
      <c r="N7074">
        <v>0.40000000000873115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0.60000000000582077</v>
      </c>
      <c r="U7074">
        <v>0.19999999999708962</v>
      </c>
      <c r="V7074">
        <v>0</v>
      </c>
      <c r="W7074">
        <v>0</v>
      </c>
      <c r="X7074">
        <v>0</v>
      </c>
    </row>
    <row r="7075" spans="1:24" x14ac:dyDescent="0.25">
      <c r="A7075" t="s">
        <v>7141</v>
      </c>
      <c r="B7075">
        <f t="shared" si="550"/>
        <v>3.122666666538862</v>
      </c>
      <c r="C7075">
        <f t="shared" si="551"/>
        <v>2.0226666665403172</v>
      </c>
      <c r="D7075">
        <f t="shared" si="552"/>
        <v>0.59999999999126885</v>
      </c>
      <c r="E7075">
        <f t="shared" si="553"/>
        <v>0</v>
      </c>
      <c r="F7075">
        <f t="shared" si="554"/>
        <v>0.50000000000727596</v>
      </c>
      <c r="G7075">
        <v>0.69999999995343387</v>
      </c>
      <c r="H7075">
        <v>0.59999999997671694</v>
      </c>
      <c r="I7075">
        <v>0.59766666661016643</v>
      </c>
      <c r="J7075">
        <v>0.125</v>
      </c>
      <c r="K7075">
        <v>0</v>
      </c>
      <c r="L7075">
        <v>0.19999999999708962</v>
      </c>
      <c r="M7075">
        <v>0</v>
      </c>
      <c r="N7075">
        <v>0</v>
      </c>
      <c r="O7075">
        <v>0.39999999999417923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0.19999999999708962</v>
      </c>
      <c r="W7075">
        <v>0.20000000001164153</v>
      </c>
      <c r="X7075">
        <v>9.9999999998544808E-2</v>
      </c>
    </row>
    <row r="7076" spans="1:24" x14ac:dyDescent="0.25">
      <c r="A7076" t="s">
        <v>7142</v>
      </c>
      <c r="B7076">
        <f t="shared" si="550"/>
        <v>1.410376522646402</v>
      </c>
      <c r="C7076">
        <f t="shared" si="551"/>
        <v>0.61037652264349163</v>
      </c>
      <c r="D7076">
        <f t="shared" si="552"/>
        <v>0</v>
      </c>
      <c r="E7076">
        <f t="shared" si="553"/>
        <v>0.60000000000582077</v>
      </c>
      <c r="F7076">
        <f t="shared" si="554"/>
        <v>0.19999999999708962</v>
      </c>
      <c r="G7076">
        <v>4.5999999972991645E-2</v>
      </c>
      <c r="H7076">
        <v>0.28704318928066641</v>
      </c>
      <c r="I7076">
        <v>2.3333333665505052E-3</v>
      </c>
      <c r="J7076">
        <v>0.27500000002328306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0.60000000000582077</v>
      </c>
      <c r="T7076">
        <v>0</v>
      </c>
      <c r="U7076">
        <v>0.19999999999708962</v>
      </c>
      <c r="V7076">
        <v>0</v>
      </c>
      <c r="W7076">
        <v>0</v>
      </c>
      <c r="X7076">
        <v>0</v>
      </c>
    </row>
    <row r="7077" spans="1:24" x14ac:dyDescent="0.25">
      <c r="A7077" t="s">
        <v>7143</v>
      </c>
      <c r="B7077">
        <f t="shared" si="550"/>
        <v>2.6669568109191459</v>
      </c>
      <c r="C7077">
        <f t="shared" si="551"/>
        <v>2.1669568109209649</v>
      </c>
      <c r="D7077">
        <f t="shared" si="552"/>
        <v>0.2000000000007276</v>
      </c>
      <c r="E7077">
        <f t="shared" si="553"/>
        <v>0</v>
      </c>
      <c r="F7077">
        <f t="shared" si="554"/>
        <v>0.29999999999745341</v>
      </c>
      <c r="G7077">
        <v>0.55400000012014061</v>
      </c>
      <c r="H7077">
        <v>0.71295681071933359</v>
      </c>
      <c r="I7077">
        <v>0.70000000006984919</v>
      </c>
      <c r="J7077">
        <v>0.20000000001164153</v>
      </c>
      <c r="K7077">
        <v>0.2000000000007276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0.19999999999708962</v>
      </c>
      <c r="X7077">
        <v>0.1000000000003638</v>
      </c>
    </row>
    <row r="7078" spans="1:24" x14ac:dyDescent="0.25">
      <c r="A7078" t="s">
        <v>7144</v>
      </c>
      <c r="B7078">
        <f t="shared" si="550"/>
        <v>2.7156146178422205</v>
      </c>
      <c r="C7078">
        <f t="shared" si="551"/>
        <v>1.3999999999068677</v>
      </c>
      <c r="D7078">
        <f t="shared" si="552"/>
        <v>0</v>
      </c>
      <c r="E7078">
        <f t="shared" si="553"/>
        <v>0.71561461794408388</v>
      </c>
      <c r="F7078">
        <f t="shared" si="554"/>
        <v>0.59999999999126885</v>
      </c>
      <c r="G7078">
        <v>0.69999999995343387</v>
      </c>
      <c r="H7078">
        <v>0.59999999997671694</v>
      </c>
      <c r="I7078">
        <v>0</v>
      </c>
      <c r="J7078">
        <v>9.9999999976716936E-2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0.30000000000291038</v>
      </c>
      <c r="Q7078">
        <v>0.2999999999992724</v>
      </c>
      <c r="R7078">
        <v>0.11561461794190109</v>
      </c>
      <c r="S7078">
        <v>0</v>
      </c>
      <c r="T7078">
        <v>0</v>
      </c>
      <c r="U7078">
        <v>0.19999999999708962</v>
      </c>
      <c r="V7078">
        <v>0.19999999999708962</v>
      </c>
      <c r="W7078">
        <v>0.19999999999708962</v>
      </c>
      <c r="X7078">
        <v>0</v>
      </c>
    </row>
    <row r="7079" spans="1:24" x14ac:dyDescent="0.25">
      <c r="A7079" t="s">
        <v>7145</v>
      </c>
      <c r="B7079">
        <f t="shared" si="550"/>
        <v>2.0017187153807754</v>
      </c>
      <c r="C7079">
        <f t="shared" si="551"/>
        <v>0.81733333331067115</v>
      </c>
      <c r="D7079">
        <f t="shared" si="552"/>
        <v>0</v>
      </c>
      <c r="E7079">
        <f t="shared" si="553"/>
        <v>1.0843853820697404</v>
      </c>
      <c r="F7079">
        <f t="shared" si="554"/>
        <v>0.1000000000003638</v>
      </c>
      <c r="G7079">
        <v>0</v>
      </c>
      <c r="H7079">
        <v>0</v>
      </c>
      <c r="I7079">
        <v>0.59999999997671694</v>
      </c>
      <c r="J7079">
        <v>0.21733333333395422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0.48438538206391968</v>
      </c>
      <c r="S7079">
        <v>0</v>
      </c>
      <c r="T7079">
        <v>0.60000000000582077</v>
      </c>
      <c r="U7079">
        <v>0</v>
      </c>
      <c r="V7079">
        <v>0</v>
      </c>
      <c r="W7079">
        <v>0</v>
      </c>
      <c r="X7079">
        <v>0.1000000000003638</v>
      </c>
    </row>
    <row r="7080" spans="1:24" x14ac:dyDescent="0.25">
      <c r="A7080" t="s">
        <v>7146</v>
      </c>
      <c r="B7080">
        <f t="shared" si="550"/>
        <v>2.8451251382939517</v>
      </c>
      <c r="C7080">
        <f t="shared" si="551"/>
        <v>2.3826666665263474</v>
      </c>
      <c r="D7080">
        <f t="shared" si="552"/>
        <v>6.2458471773425117E-2</v>
      </c>
      <c r="E7080">
        <f t="shared" si="553"/>
        <v>0</v>
      </c>
      <c r="F7080">
        <f t="shared" si="554"/>
        <v>0.39999999999417923</v>
      </c>
      <c r="G7080">
        <v>0.69999999995343387</v>
      </c>
      <c r="H7080">
        <v>0.69999999995343387</v>
      </c>
      <c r="I7080">
        <v>0.69999999995343387</v>
      </c>
      <c r="J7080">
        <v>0.28266666666604578</v>
      </c>
      <c r="K7080">
        <v>0</v>
      </c>
      <c r="L7080">
        <v>0</v>
      </c>
      <c r="M7080">
        <v>6.2458471773425117E-2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0.19999999999708962</v>
      </c>
      <c r="W7080">
        <v>0.19999999999708962</v>
      </c>
      <c r="X7080">
        <v>0</v>
      </c>
    </row>
    <row r="7081" spans="1:24" x14ac:dyDescent="0.25">
      <c r="A7081" t="s">
        <v>7147</v>
      </c>
      <c r="B7081">
        <f t="shared" si="550"/>
        <v>0.76960243633948267</v>
      </c>
      <c r="C7081">
        <f t="shared" si="551"/>
        <v>0.1000000000349246</v>
      </c>
      <c r="D7081">
        <f t="shared" si="552"/>
        <v>0.33754152822075412</v>
      </c>
      <c r="E7081">
        <f t="shared" si="553"/>
        <v>8.1727574754040688E-2</v>
      </c>
      <c r="F7081">
        <f t="shared" si="554"/>
        <v>0.25033333332976326</v>
      </c>
      <c r="G7081">
        <v>0</v>
      </c>
      <c r="H7081">
        <v>0</v>
      </c>
      <c r="I7081">
        <v>0</v>
      </c>
      <c r="J7081">
        <v>0.1000000000349246</v>
      </c>
      <c r="K7081">
        <v>0</v>
      </c>
      <c r="L7081">
        <v>0</v>
      </c>
      <c r="M7081">
        <v>0.33754152822075412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8.1727574754040688E-2</v>
      </c>
      <c r="T7081">
        <v>0</v>
      </c>
      <c r="U7081">
        <v>0.19999999999708962</v>
      </c>
      <c r="V7081">
        <v>0</v>
      </c>
      <c r="W7081">
        <v>0</v>
      </c>
      <c r="X7081">
        <v>5.0333333332673647E-2</v>
      </c>
    </row>
    <row r="7082" spans="1:24" x14ac:dyDescent="0.25">
      <c r="A7082" t="s">
        <v>7148</v>
      </c>
      <c r="B7082">
        <f t="shared" si="550"/>
        <v>3.2796057587820542</v>
      </c>
      <c r="C7082">
        <f t="shared" si="551"/>
        <v>2.1116666668676771</v>
      </c>
      <c r="D7082">
        <f t="shared" si="552"/>
        <v>0.2000000000007276</v>
      </c>
      <c r="E7082">
        <f t="shared" si="553"/>
        <v>0.51827242523722816</v>
      </c>
      <c r="F7082">
        <f t="shared" si="554"/>
        <v>0.4496666666764213</v>
      </c>
      <c r="G7082">
        <v>0.60000000009313226</v>
      </c>
      <c r="H7082">
        <v>0.70000000006984919</v>
      </c>
      <c r="I7082">
        <v>0.60000000009313226</v>
      </c>
      <c r="J7082">
        <v>0.21166666661156341</v>
      </c>
      <c r="K7082">
        <v>0</v>
      </c>
      <c r="L7082">
        <v>0.2000000000007276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0.51827242523722816</v>
      </c>
      <c r="T7082">
        <v>0</v>
      </c>
      <c r="U7082">
        <v>0</v>
      </c>
      <c r="V7082">
        <v>0.20000000001164153</v>
      </c>
      <c r="W7082">
        <v>0.19999999999708962</v>
      </c>
      <c r="X7082">
        <v>4.9666666667690151E-2</v>
      </c>
    </row>
    <row r="7083" spans="1:24" x14ac:dyDescent="0.25">
      <c r="A7083" t="s">
        <v>7149</v>
      </c>
      <c r="B7083">
        <f t="shared" si="550"/>
        <v>2.1883333333826158</v>
      </c>
      <c r="C7083">
        <f t="shared" si="551"/>
        <v>1.3883333333651535</v>
      </c>
      <c r="D7083">
        <f t="shared" si="552"/>
        <v>0.39999999999417923</v>
      </c>
      <c r="E7083">
        <f t="shared" si="553"/>
        <v>0</v>
      </c>
      <c r="F7083">
        <f t="shared" si="554"/>
        <v>0.40000000002328306</v>
      </c>
      <c r="G7083">
        <v>0.69999999995343387</v>
      </c>
      <c r="H7083">
        <v>0.40000000002328306</v>
      </c>
      <c r="I7083">
        <v>0</v>
      </c>
      <c r="J7083">
        <v>0.28833333338843659</v>
      </c>
      <c r="K7083">
        <v>0</v>
      </c>
      <c r="L7083">
        <v>0</v>
      </c>
      <c r="M7083">
        <v>0</v>
      </c>
      <c r="N7083">
        <v>0.39999999999417923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0.20000000001164153</v>
      </c>
      <c r="V7083">
        <v>0</v>
      </c>
      <c r="W7083">
        <v>0.20000000001164153</v>
      </c>
      <c r="X7083">
        <v>0</v>
      </c>
    </row>
    <row r="7084" spans="1:24" x14ac:dyDescent="0.25">
      <c r="A7084" t="s">
        <v>7150</v>
      </c>
      <c r="B7084">
        <f t="shared" si="550"/>
        <v>2.5999999998875865</v>
      </c>
      <c r="C7084">
        <f t="shared" si="551"/>
        <v>0.89999999990686774</v>
      </c>
      <c r="D7084">
        <f t="shared" si="552"/>
        <v>0.2000000000007276</v>
      </c>
      <c r="E7084">
        <f t="shared" si="553"/>
        <v>1.1999999999825377</v>
      </c>
      <c r="F7084">
        <f t="shared" si="554"/>
        <v>0.29999999999745341</v>
      </c>
      <c r="G7084">
        <v>0</v>
      </c>
      <c r="H7084">
        <v>0.19999999995343387</v>
      </c>
      <c r="I7084">
        <v>0.59999999997671694</v>
      </c>
      <c r="J7084">
        <v>9.9999999976716936E-2</v>
      </c>
      <c r="K7084">
        <v>0.2000000000007276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0.60000000000582077</v>
      </c>
      <c r="S7084">
        <v>0</v>
      </c>
      <c r="T7084">
        <v>0.59999999997671694</v>
      </c>
      <c r="U7084">
        <v>0</v>
      </c>
      <c r="V7084">
        <v>0.19999999999708962</v>
      </c>
      <c r="W7084">
        <v>0</v>
      </c>
      <c r="X7084">
        <v>0.1000000000003638</v>
      </c>
    </row>
    <row r="7085" spans="1:24" x14ac:dyDescent="0.25">
      <c r="A7085" t="s">
        <v>7151</v>
      </c>
      <c r="B7085">
        <f t="shared" si="550"/>
        <v>2.9059999998826243</v>
      </c>
      <c r="C7085">
        <f t="shared" si="551"/>
        <v>2.2059999998891726</v>
      </c>
      <c r="D7085">
        <f t="shared" si="552"/>
        <v>0</v>
      </c>
      <c r="E7085">
        <f t="shared" si="553"/>
        <v>0.2999999999992724</v>
      </c>
      <c r="F7085">
        <f t="shared" si="554"/>
        <v>0.39999999999417923</v>
      </c>
      <c r="G7085">
        <v>0.69999999995343387</v>
      </c>
      <c r="H7085">
        <v>0.69999999995343387</v>
      </c>
      <c r="I7085">
        <v>0.59999999997671694</v>
      </c>
      <c r="J7085">
        <v>0.20600000000558794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0.2999999999992724</v>
      </c>
      <c r="Q7085">
        <v>0</v>
      </c>
      <c r="R7085">
        <v>0</v>
      </c>
      <c r="S7085">
        <v>0</v>
      </c>
      <c r="T7085">
        <v>0</v>
      </c>
      <c r="U7085">
        <v>0.19999999999708962</v>
      </c>
      <c r="V7085">
        <v>0</v>
      </c>
      <c r="W7085">
        <v>0.19999999999708962</v>
      </c>
      <c r="X7085">
        <v>0</v>
      </c>
    </row>
    <row r="7086" spans="1:24" x14ac:dyDescent="0.25">
      <c r="A7086" t="s">
        <v>7152</v>
      </c>
      <c r="B7086">
        <f t="shared" si="550"/>
        <v>1.5757275747491803</v>
      </c>
      <c r="C7086">
        <f t="shared" si="551"/>
        <v>0.29399999999441206</v>
      </c>
      <c r="D7086">
        <f t="shared" si="552"/>
        <v>0</v>
      </c>
      <c r="E7086">
        <f t="shared" si="553"/>
        <v>0.90000000000509317</v>
      </c>
      <c r="F7086">
        <f t="shared" si="554"/>
        <v>0.38172757474967511</v>
      </c>
      <c r="G7086">
        <v>0</v>
      </c>
      <c r="H7086">
        <v>0</v>
      </c>
      <c r="I7086">
        <v>0</v>
      </c>
      <c r="J7086">
        <v>0.29399999999441206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0.2999999999992724</v>
      </c>
      <c r="R7086">
        <v>0</v>
      </c>
      <c r="S7086">
        <v>0.60000000000582077</v>
      </c>
      <c r="T7086">
        <v>0</v>
      </c>
      <c r="U7086">
        <v>0</v>
      </c>
      <c r="V7086">
        <v>0.19999999999708962</v>
      </c>
      <c r="W7086">
        <v>8.1727574754040688E-2</v>
      </c>
      <c r="X7086">
        <v>9.9999999998544808E-2</v>
      </c>
    </row>
    <row r="7087" spans="1:24" x14ac:dyDescent="0.25">
      <c r="A7087" t="s">
        <v>7153</v>
      </c>
      <c r="B7087">
        <f t="shared" si="550"/>
        <v>2.3182724254147615</v>
      </c>
      <c r="C7087">
        <f t="shared" si="551"/>
        <v>2.000000000174623</v>
      </c>
      <c r="D7087">
        <f t="shared" si="552"/>
        <v>0</v>
      </c>
      <c r="E7087">
        <f t="shared" si="553"/>
        <v>0</v>
      </c>
      <c r="F7087">
        <f t="shared" si="554"/>
        <v>0.31827242524013855</v>
      </c>
      <c r="G7087">
        <v>0.60000000009313226</v>
      </c>
      <c r="H7087">
        <v>0.60000000009313226</v>
      </c>
      <c r="I7087">
        <v>0.59999999997671694</v>
      </c>
      <c r="J7087">
        <v>0.20000000001164153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0.19999999999708962</v>
      </c>
      <c r="V7087">
        <v>0</v>
      </c>
      <c r="W7087">
        <v>0.11827242524304893</v>
      </c>
      <c r="X7087">
        <v>0</v>
      </c>
    </row>
    <row r="7088" spans="1:24" x14ac:dyDescent="0.25">
      <c r="A7088" t="s">
        <v>7154</v>
      </c>
      <c r="B7088">
        <f t="shared" si="550"/>
        <v>1.7213255813094293</v>
      </c>
      <c r="C7088">
        <f t="shared" si="551"/>
        <v>1.2199966776533984</v>
      </c>
      <c r="D7088">
        <f t="shared" si="552"/>
        <v>0.20132890365857747</v>
      </c>
      <c r="E7088">
        <f t="shared" si="553"/>
        <v>0</v>
      </c>
      <c r="F7088">
        <f t="shared" si="554"/>
        <v>0.29999999999745341</v>
      </c>
      <c r="G7088">
        <v>0.4009966776939109</v>
      </c>
      <c r="H7088">
        <v>0.518999999971129</v>
      </c>
      <c r="I7088">
        <v>9.9999999976716936E-2</v>
      </c>
      <c r="J7088">
        <v>0.20000000001164153</v>
      </c>
      <c r="K7088">
        <v>0</v>
      </c>
      <c r="L7088">
        <v>0.2000000000007276</v>
      </c>
      <c r="M7088">
        <v>0</v>
      </c>
      <c r="N7088">
        <v>0</v>
      </c>
      <c r="O7088">
        <v>1.3289036578498781E-3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0.19999999999708962</v>
      </c>
      <c r="X7088">
        <v>0.1000000000003638</v>
      </c>
    </row>
    <row r="7089" spans="1:24" x14ac:dyDescent="0.25">
      <c r="A7089" t="s">
        <v>7155</v>
      </c>
      <c r="B7089">
        <f t="shared" si="550"/>
        <v>3.2770132890582317</v>
      </c>
      <c r="C7089">
        <f t="shared" si="551"/>
        <v>1.2783421927015297</v>
      </c>
      <c r="D7089">
        <f t="shared" si="552"/>
        <v>0.39867109635088127</v>
      </c>
      <c r="E7089">
        <f t="shared" si="553"/>
        <v>1.2000000000116415</v>
      </c>
      <c r="F7089">
        <f t="shared" si="554"/>
        <v>0.39999999999417923</v>
      </c>
      <c r="G7089">
        <v>0.29900332225952297</v>
      </c>
      <c r="H7089">
        <v>0.18099999998230487</v>
      </c>
      <c r="I7089">
        <v>0.60000000009313226</v>
      </c>
      <c r="J7089">
        <v>0.19833887036656961</v>
      </c>
      <c r="K7089">
        <v>0</v>
      </c>
      <c r="L7089">
        <v>0</v>
      </c>
      <c r="M7089">
        <v>0</v>
      </c>
      <c r="N7089">
        <v>0</v>
      </c>
      <c r="O7089">
        <v>0.39867109635088127</v>
      </c>
      <c r="P7089">
        <v>0</v>
      </c>
      <c r="Q7089">
        <v>0</v>
      </c>
      <c r="R7089">
        <v>0.60000000000582077</v>
      </c>
      <c r="S7089">
        <v>0</v>
      </c>
      <c r="T7089">
        <v>0.60000000000582077</v>
      </c>
      <c r="U7089">
        <v>0.19999999999708962</v>
      </c>
      <c r="V7089">
        <v>0.19999999999708962</v>
      </c>
      <c r="W7089">
        <v>0</v>
      </c>
      <c r="X7089">
        <v>0</v>
      </c>
    </row>
    <row r="7090" spans="1:24" x14ac:dyDescent="0.25">
      <c r="A7090" t="s">
        <v>7156</v>
      </c>
      <c r="B7090">
        <f t="shared" si="550"/>
        <v>2.8016611294970062</v>
      </c>
      <c r="C7090">
        <f t="shared" si="551"/>
        <v>2.1016611295053735</v>
      </c>
      <c r="D7090">
        <f t="shared" si="552"/>
        <v>0.39999999999417923</v>
      </c>
      <c r="E7090">
        <f t="shared" si="553"/>
        <v>0</v>
      </c>
      <c r="F7090">
        <f t="shared" si="554"/>
        <v>0.29999999999745341</v>
      </c>
      <c r="G7090">
        <v>0.69999999995343387</v>
      </c>
      <c r="H7090">
        <v>0.59999999997671694</v>
      </c>
      <c r="I7090">
        <v>0.59999999997671694</v>
      </c>
      <c r="J7090">
        <v>0.2016611295985058</v>
      </c>
      <c r="K7090">
        <v>0</v>
      </c>
      <c r="L7090">
        <v>0</v>
      </c>
      <c r="M7090">
        <v>0.39999999999417923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0.19999999999708962</v>
      </c>
      <c r="X7090">
        <v>0.1000000000003638</v>
      </c>
    </row>
    <row r="7091" spans="1:24" x14ac:dyDescent="0.25">
      <c r="A7091" t="s">
        <v>7157</v>
      </c>
      <c r="B7091">
        <f t="shared" si="550"/>
        <v>1.2251251384186617</v>
      </c>
      <c r="C7091">
        <f t="shared" si="551"/>
        <v>0.19466666667722166</v>
      </c>
      <c r="D7091">
        <f t="shared" si="552"/>
        <v>0.2000000000007276</v>
      </c>
      <c r="E7091">
        <f t="shared" si="553"/>
        <v>0.56799999998474959</v>
      </c>
      <c r="F7091">
        <f t="shared" si="554"/>
        <v>0.26245847175596282</v>
      </c>
      <c r="G7091">
        <v>0</v>
      </c>
      <c r="H7091">
        <v>0</v>
      </c>
      <c r="I7091">
        <v>0</v>
      </c>
      <c r="J7091">
        <v>0.19466666667722166</v>
      </c>
      <c r="K7091">
        <v>0.2000000000007276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0.56799999998474959</v>
      </c>
      <c r="T7091">
        <v>0</v>
      </c>
      <c r="U7091">
        <v>0</v>
      </c>
      <c r="V7091">
        <v>0.19999999999708962</v>
      </c>
      <c r="W7091">
        <v>6.2458471758873202E-2</v>
      </c>
      <c r="X7091">
        <v>0</v>
      </c>
    </row>
    <row r="7092" spans="1:24" x14ac:dyDescent="0.25">
      <c r="A7092" t="s">
        <v>7158</v>
      </c>
      <c r="B7092">
        <f t="shared" si="550"/>
        <v>2.9968992249723669</v>
      </c>
      <c r="C7092">
        <f t="shared" si="551"/>
        <v>2.1980243633734062</v>
      </c>
      <c r="D7092">
        <f t="shared" si="552"/>
        <v>0.40000000000873115</v>
      </c>
      <c r="E7092">
        <f t="shared" si="553"/>
        <v>3.2000000006519258E-2</v>
      </c>
      <c r="F7092">
        <f t="shared" si="554"/>
        <v>0.3668748615837103</v>
      </c>
      <c r="G7092">
        <v>0.60000000009313226</v>
      </c>
      <c r="H7092">
        <v>0.70000000006984919</v>
      </c>
      <c r="I7092">
        <v>0.69999999995343387</v>
      </c>
      <c r="J7092">
        <v>0.19802436325699091</v>
      </c>
      <c r="K7092">
        <v>0</v>
      </c>
      <c r="L7092">
        <v>0</v>
      </c>
      <c r="M7092">
        <v>0</v>
      </c>
      <c r="N7092">
        <v>0.40000000000873115</v>
      </c>
      <c r="O7092">
        <v>0</v>
      </c>
      <c r="P7092">
        <v>0</v>
      </c>
      <c r="Q7092">
        <v>0</v>
      </c>
      <c r="R7092">
        <v>0</v>
      </c>
      <c r="S7092">
        <v>3.2000000006519258E-2</v>
      </c>
      <c r="T7092">
        <v>0</v>
      </c>
      <c r="U7092">
        <v>0.19999999999708962</v>
      </c>
      <c r="V7092">
        <v>0</v>
      </c>
      <c r="W7092">
        <v>0.13754152825276833</v>
      </c>
      <c r="X7092">
        <v>2.9333333333852352E-2</v>
      </c>
    </row>
    <row r="7093" spans="1:24" x14ac:dyDescent="0.25">
      <c r="A7093" t="s">
        <v>7159</v>
      </c>
      <c r="B7093">
        <f t="shared" si="550"/>
        <v>2.4224939092637214</v>
      </c>
      <c r="C7093">
        <f t="shared" si="551"/>
        <v>1.3518272425862961</v>
      </c>
      <c r="D7093">
        <f t="shared" si="552"/>
        <v>0</v>
      </c>
      <c r="E7093">
        <f t="shared" si="553"/>
        <v>0.60000000000218279</v>
      </c>
      <c r="F7093">
        <f t="shared" si="554"/>
        <v>0.4706666666752426</v>
      </c>
      <c r="G7093">
        <v>9.069767442997545E-2</v>
      </c>
      <c r="H7093">
        <v>0.35382059798575938</v>
      </c>
      <c r="I7093">
        <v>0.70000000006984919</v>
      </c>
      <c r="J7093">
        <v>0.20730897010071203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0.2999999999992724</v>
      </c>
      <c r="Q7093">
        <v>0.30000000000291038</v>
      </c>
      <c r="R7093">
        <v>0</v>
      </c>
      <c r="S7093">
        <v>0</v>
      </c>
      <c r="T7093">
        <v>0</v>
      </c>
      <c r="U7093">
        <v>0</v>
      </c>
      <c r="V7093">
        <v>0.20000000001164153</v>
      </c>
      <c r="W7093">
        <v>0.19999999999708962</v>
      </c>
      <c r="X7093">
        <v>7.0666666666511446E-2</v>
      </c>
    </row>
    <row r="7094" spans="1:24" x14ac:dyDescent="0.25">
      <c r="A7094" t="s">
        <v>7160</v>
      </c>
      <c r="B7094">
        <f t="shared" si="550"/>
        <v>2.8444817273702938</v>
      </c>
      <c r="C7094">
        <f t="shared" si="551"/>
        <v>1.4444817273761146</v>
      </c>
      <c r="D7094">
        <f t="shared" si="552"/>
        <v>0</v>
      </c>
      <c r="E7094">
        <f t="shared" si="553"/>
        <v>1.1999999999825377</v>
      </c>
      <c r="F7094">
        <f t="shared" si="554"/>
        <v>0.20000000001164153</v>
      </c>
      <c r="G7094">
        <v>0.60930232552345842</v>
      </c>
      <c r="H7094">
        <v>0.34617940196767449</v>
      </c>
      <c r="I7094">
        <v>0.29999999993015081</v>
      </c>
      <c r="J7094">
        <v>0.18899999995483086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0.59999999997671694</v>
      </c>
      <c r="S7094">
        <v>0</v>
      </c>
      <c r="T7094">
        <v>0.60000000000582077</v>
      </c>
      <c r="U7094">
        <v>0.20000000001164153</v>
      </c>
      <c r="V7094">
        <v>0</v>
      </c>
      <c r="W7094">
        <v>0</v>
      </c>
      <c r="X7094">
        <v>0</v>
      </c>
    </row>
    <row r="7095" spans="1:24" x14ac:dyDescent="0.25">
      <c r="A7095" t="s">
        <v>7161</v>
      </c>
      <c r="B7095">
        <f t="shared" si="550"/>
        <v>2.6980000000748987</v>
      </c>
      <c r="C7095">
        <f t="shared" si="551"/>
        <v>1.9980000000796281</v>
      </c>
      <c r="D7095">
        <f t="shared" si="552"/>
        <v>0.2000000000007276</v>
      </c>
      <c r="E7095">
        <f t="shared" si="553"/>
        <v>0</v>
      </c>
      <c r="F7095">
        <f t="shared" si="554"/>
        <v>0.49999999999454303</v>
      </c>
      <c r="G7095">
        <v>0.90000000002328306</v>
      </c>
      <c r="H7095">
        <v>0.59999999997671694</v>
      </c>
      <c r="I7095">
        <v>0.30000000004656613</v>
      </c>
      <c r="J7095">
        <v>0.19800000003306195</v>
      </c>
      <c r="K7095">
        <v>0</v>
      </c>
      <c r="L7095">
        <v>0.2000000000007276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0.19999999999708962</v>
      </c>
      <c r="W7095">
        <v>0.19999999999708962</v>
      </c>
      <c r="X7095">
        <v>0.1000000000003638</v>
      </c>
    </row>
    <row r="7096" spans="1:24" x14ac:dyDescent="0.25">
      <c r="A7096" t="s">
        <v>7162</v>
      </c>
      <c r="B7096">
        <f t="shared" si="550"/>
        <v>1.7232990032935049</v>
      </c>
      <c r="C7096">
        <f t="shared" si="551"/>
        <v>0.81299999996554106</v>
      </c>
      <c r="D7096">
        <f t="shared" si="552"/>
        <v>0</v>
      </c>
      <c r="E7096">
        <f t="shared" si="553"/>
        <v>0.51029900333378464</v>
      </c>
      <c r="F7096">
        <f t="shared" si="554"/>
        <v>0.39999999999417923</v>
      </c>
      <c r="G7096">
        <v>0</v>
      </c>
      <c r="H7096">
        <v>0</v>
      </c>
      <c r="I7096">
        <v>0.59999999997671694</v>
      </c>
      <c r="J7096">
        <v>0.21299999998882413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0.51029900333378464</v>
      </c>
      <c r="T7096">
        <v>0</v>
      </c>
      <c r="U7096">
        <v>0.19999999999708962</v>
      </c>
      <c r="V7096">
        <v>0</v>
      </c>
      <c r="W7096">
        <v>0.19999999999708962</v>
      </c>
      <c r="X7096">
        <v>0</v>
      </c>
    </row>
    <row r="7097" spans="1:24" x14ac:dyDescent="0.25">
      <c r="A7097" t="s">
        <v>7163</v>
      </c>
      <c r="B7097">
        <f t="shared" si="550"/>
        <v>1.8727574751028442</v>
      </c>
      <c r="C7097">
        <f t="shared" si="551"/>
        <v>1.4830564784351736</v>
      </c>
      <c r="D7097">
        <f t="shared" si="552"/>
        <v>0</v>
      </c>
      <c r="E7097">
        <f t="shared" si="553"/>
        <v>8.9700996672036126E-2</v>
      </c>
      <c r="F7097">
        <f t="shared" si="554"/>
        <v>0.29999999999563443</v>
      </c>
      <c r="G7097">
        <v>0.59999999997671694</v>
      </c>
      <c r="H7097">
        <v>0.70000000006984919</v>
      </c>
      <c r="I7097">
        <v>0</v>
      </c>
      <c r="J7097">
        <v>0.1830564783886075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8.9700996672036126E-2</v>
      </c>
      <c r="T7097">
        <v>0</v>
      </c>
      <c r="U7097">
        <v>0</v>
      </c>
      <c r="V7097">
        <v>0.19999999999708962</v>
      </c>
      <c r="W7097">
        <v>0</v>
      </c>
      <c r="X7097">
        <v>9.9999999998544808E-2</v>
      </c>
    </row>
    <row r="7098" spans="1:24" x14ac:dyDescent="0.25">
      <c r="A7098" t="s">
        <v>7164</v>
      </c>
      <c r="B7098">
        <f t="shared" si="550"/>
        <v>1.8876101882378862</v>
      </c>
      <c r="C7098">
        <f t="shared" si="551"/>
        <v>1.2876101882429793</v>
      </c>
      <c r="D7098">
        <f t="shared" si="552"/>
        <v>0.2000000000007276</v>
      </c>
      <c r="E7098">
        <f t="shared" si="553"/>
        <v>0</v>
      </c>
      <c r="F7098">
        <f t="shared" si="554"/>
        <v>0.39999999999417923</v>
      </c>
      <c r="G7098">
        <v>0.1626666666707024</v>
      </c>
      <c r="H7098">
        <v>0.20799999998416752</v>
      </c>
      <c r="I7098">
        <v>0.69999999995343387</v>
      </c>
      <c r="J7098">
        <v>0.21694352163467556</v>
      </c>
      <c r="K7098">
        <v>0.2000000000007276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0.19999999999708962</v>
      </c>
      <c r="V7098">
        <v>0</v>
      </c>
      <c r="W7098">
        <v>0.19999999999708962</v>
      </c>
      <c r="X7098">
        <v>0</v>
      </c>
    </row>
    <row r="7099" spans="1:24" x14ac:dyDescent="0.25">
      <c r="A7099" t="s">
        <v>7165</v>
      </c>
      <c r="B7099">
        <f t="shared" si="550"/>
        <v>3.4293333333571354</v>
      </c>
      <c r="C7099">
        <f t="shared" si="551"/>
        <v>1.729333333321847</v>
      </c>
      <c r="D7099">
        <f t="shared" si="552"/>
        <v>0.40000000002328306</v>
      </c>
      <c r="E7099">
        <f t="shared" si="553"/>
        <v>1.2000000000116415</v>
      </c>
      <c r="F7099">
        <f t="shared" si="554"/>
        <v>0.1000000000003638</v>
      </c>
      <c r="G7099">
        <v>0.53733333328273147</v>
      </c>
      <c r="H7099">
        <v>0.39199999999254942</v>
      </c>
      <c r="I7099">
        <v>0.60000000009313226</v>
      </c>
      <c r="J7099">
        <v>0.19999999995343387</v>
      </c>
      <c r="K7099">
        <v>0</v>
      </c>
      <c r="L7099">
        <v>0</v>
      </c>
      <c r="M7099">
        <v>0.40000000002328306</v>
      </c>
      <c r="N7099">
        <v>0</v>
      </c>
      <c r="O7099">
        <v>0</v>
      </c>
      <c r="P7099">
        <v>0</v>
      </c>
      <c r="Q7099">
        <v>0</v>
      </c>
      <c r="R7099">
        <v>0.60000000000582077</v>
      </c>
      <c r="S7099">
        <v>0</v>
      </c>
      <c r="T7099">
        <v>0.60000000000582077</v>
      </c>
      <c r="U7099">
        <v>0</v>
      </c>
      <c r="V7099">
        <v>0</v>
      </c>
      <c r="W7099">
        <v>0</v>
      </c>
      <c r="X7099">
        <v>0.1000000000003638</v>
      </c>
    </row>
    <row r="7100" spans="1:24" x14ac:dyDescent="0.25">
      <c r="A7100" t="s">
        <v>7166</v>
      </c>
      <c r="B7100">
        <f t="shared" si="550"/>
        <v>2.900000000034197</v>
      </c>
      <c r="C7100">
        <f t="shared" si="551"/>
        <v>1.6000000000349246</v>
      </c>
      <c r="D7100">
        <f t="shared" si="552"/>
        <v>0.39999999999417923</v>
      </c>
      <c r="E7100">
        <f t="shared" si="553"/>
        <v>0.2999999999992724</v>
      </c>
      <c r="F7100">
        <f t="shared" si="554"/>
        <v>0.60000000000582077</v>
      </c>
      <c r="G7100">
        <v>0.70000000006984919</v>
      </c>
      <c r="H7100">
        <v>0.69999999995343387</v>
      </c>
      <c r="I7100">
        <v>0</v>
      </c>
      <c r="J7100">
        <v>0.20000000001164153</v>
      </c>
      <c r="K7100">
        <v>0</v>
      </c>
      <c r="L7100">
        <v>0</v>
      </c>
      <c r="M7100">
        <v>0</v>
      </c>
      <c r="N7100">
        <v>0.39999999999417923</v>
      </c>
      <c r="O7100">
        <v>0</v>
      </c>
      <c r="P7100">
        <v>0</v>
      </c>
      <c r="Q7100">
        <v>0.2999999999992724</v>
      </c>
      <c r="R7100">
        <v>0</v>
      </c>
      <c r="S7100">
        <v>0</v>
      </c>
      <c r="T7100">
        <v>0</v>
      </c>
      <c r="U7100">
        <v>0.19999999999708962</v>
      </c>
      <c r="V7100">
        <v>0.19999999999708962</v>
      </c>
      <c r="W7100">
        <v>0.20000000001164153</v>
      </c>
      <c r="X7100">
        <v>0</v>
      </c>
    </row>
    <row r="7101" spans="1:24" x14ac:dyDescent="0.25">
      <c r="A7101" t="s">
        <v>7167</v>
      </c>
      <c r="B7101">
        <f t="shared" si="550"/>
        <v>2.8279069768123009</v>
      </c>
      <c r="C7101">
        <f t="shared" si="551"/>
        <v>1.5754152824520133</v>
      </c>
      <c r="D7101">
        <f t="shared" si="552"/>
        <v>0.2000000000007276</v>
      </c>
      <c r="E7101">
        <f t="shared" si="553"/>
        <v>0.7524916943621065</v>
      </c>
      <c r="F7101">
        <f t="shared" si="554"/>
        <v>0.29999999999745341</v>
      </c>
      <c r="G7101">
        <v>0</v>
      </c>
      <c r="H7101">
        <v>0.80000000004656613</v>
      </c>
      <c r="I7101">
        <v>0.59999999997671694</v>
      </c>
      <c r="J7101">
        <v>0.17541528242873028</v>
      </c>
      <c r="K7101">
        <v>0</v>
      </c>
      <c r="L7101">
        <v>0.2000000000007276</v>
      </c>
      <c r="M7101">
        <v>0</v>
      </c>
      <c r="N7101">
        <v>0</v>
      </c>
      <c r="O7101">
        <v>0</v>
      </c>
      <c r="P7101">
        <v>0.2999999999992724</v>
      </c>
      <c r="Q7101">
        <v>0</v>
      </c>
      <c r="R7101">
        <v>0</v>
      </c>
      <c r="S7101">
        <v>0.4524916943628341</v>
      </c>
      <c r="T7101">
        <v>0</v>
      </c>
      <c r="U7101">
        <v>0</v>
      </c>
      <c r="V7101">
        <v>0</v>
      </c>
      <c r="W7101">
        <v>0.19999999999708962</v>
      </c>
      <c r="X7101">
        <v>0.1000000000003638</v>
      </c>
    </row>
    <row r="7102" spans="1:24" x14ac:dyDescent="0.25">
      <c r="A7102" t="s">
        <v>7168</v>
      </c>
      <c r="B7102">
        <f t="shared" si="550"/>
        <v>2.0851162790495437</v>
      </c>
      <c r="C7102">
        <f t="shared" si="551"/>
        <v>1.3176079734112136</v>
      </c>
      <c r="D7102">
        <f t="shared" si="552"/>
        <v>0.39999999999417923</v>
      </c>
      <c r="E7102">
        <f t="shared" si="553"/>
        <v>0.14750830564298667</v>
      </c>
      <c r="F7102">
        <f t="shared" si="554"/>
        <v>0.22000000000116415</v>
      </c>
      <c r="G7102">
        <v>0.59999999997671694</v>
      </c>
      <c r="H7102">
        <v>0</v>
      </c>
      <c r="I7102">
        <v>0.49302325583994389</v>
      </c>
      <c r="J7102">
        <v>0.22458471759455279</v>
      </c>
      <c r="K7102">
        <v>0</v>
      </c>
      <c r="L7102">
        <v>0</v>
      </c>
      <c r="M7102">
        <v>0</v>
      </c>
      <c r="N7102">
        <v>0</v>
      </c>
      <c r="O7102">
        <v>0.39999999999417923</v>
      </c>
      <c r="P7102">
        <v>0</v>
      </c>
      <c r="Q7102">
        <v>0</v>
      </c>
      <c r="R7102">
        <v>0</v>
      </c>
      <c r="S7102">
        <v>0.14750830564298667</v>
      </c>
      <c r="T7102">
        <v>0</v>
      </c>
      <c r="U7102">
        <v>2.0000000004074536E-2</v>
      </c>
      <c r="V7102">
        <v>0.19999999999708962</v>
      </c>
      <c r="W7102">
        <v>0</v>
      </c>
      <c r="X7102">
        <v>0</v>
      </c>
    </row>
    <row r="7103" spans="1:24" x14ac:dyDescent="0.25">
      <c r="A7103" t="s">
        <v>7169</v>
      </c>
      <c r="B7103">
        <f t="shared" si="550"/>
        <v>1.6740199334890349</v>
      </c>
      <c r="C7103">
        <f t="shared" si="551"/>
        <v>1.2940199334989302</v>
      </c>
      <c r="D7103">
        <f t="shared" si="552"/>
        <v>0</v>
      </c>
      <c r="E7103">
        <f t="shared" si="553"/>
        <v>0</v>
      </c>
      <c r="F7103">
        <f t="shared" si="554"/>
        <v>0.3799999999901047</v>
      </c>
      <c r="G7103">
        <v>0.38704318937379867</v>
      </c>
      <c r="H7103">
        <v>0.59999999997671694</v>
      </c>
      <c r="I7103">
        <v>0.10697674413677305</v>
      </c>
      <c r="J7103">
        <v>0.20000000001164153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0.17999999999301508</v>
      </c>
      <c r="V7103">
        <v>0</v>
      </c>
      <c r="W7103">
        <v>0.19999999999708962</v>
      </c>
      <c r="X7103">
        <v>0</v>
      </c>
    </row>
    <row r="7104" spans="1:24" x14ac:dyDescent="0.25">
      <c r="A7104" t="s">
        <v>7170</v>
      </c>
      <c r="B7104">
        <f t="shared" si="550"/>
        <v>3.040956810606076</v>
      </c>
      <c r="C7104">
        <f t="shared" si="551"/>
        <v>1.5409568105824292</v>
      </c>
      <c r="D7104">
        <f t="shared" si="552"/>
        <v>0</v>
      </c>
      <c r="E7104">
        <f t="shared" si="553"/>
        <v>1.2000000000116415</v>
      </c>
      <c r="F7104">
        <f t="shared" si="554"/>
        <v>0.30000000001200533</v>
      </c>
      <c r="G7104">
        <v>0.21295681060291827</v>
      </c>
      <c r="H7104">
        <v>0.5280000000493601</v>
      </c>
      <c r="I7104">
        <v>0.59999999997671694</v>
      </c>
      <c r="J7104">
        <v>0.19999999995343387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0.60000000000582077</v>
      </c>
      <c r="S7104">
        <v>0</v>
      </c>
      <c r="T7104">
        <v>0.60000000000582077</v>
      </c>
      <c r="U7104">
        <v>0</v>
      </c>
      <c r="V7104">
        <v>0.20000000001164153</v>
      </c>
      <c r="W7104">
        <v>0</v>
      </c>
      <c r="X7104">
        <v>0.1000000000003638</v>
      </c>
    </row>
    <row r="7105" spans="1:24" x14ac:dyDescent="0.25">
      <c r="A7105" t="s">
        <v>7171</v>
      </c>
      <c r="B7105">
        <f t="shared" si="550"/>
        <v>1.6719999999913853</v>
      </c>
      <c r="C7105">
        <f t="shared" si="551"/>
        <v>1.0719999999855645</v>
      </c>
      <c r="D7105">
        <f t="shared" si="552"/>
        <v>0.19999999999708962</v>
      </c>
      <c r="E7105">
        <f t="shared" si="553"/>
        <v>0</v>
      </c>
      <c r="F7105">
        <f t="shared" si="554"/>
        <v>0.40000000000873115</v>
      </c>
      <c r="G7105">
        <v>0.70000000006984919</v>
      </c>
      <c r="H7105">
        <v>0.17199999990407377</v>
      </c>
      <c r="I7105">
        <v>0</v>
      </c>
      <c r="J7105">
        <v>0.20000000001164153</v>
      </c>
      <c r="K7105">
        <v>0.19999999999708962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0.20000000001164153</v>
      </c>
      <c r="V7105">
        <v>0</v>
      </c>
      <c r="W7105">
        <v>0.19999999999708962</v>
      </c>
      <c r="X7105">
        <v>0</v>
      </c>
    </row>
    <row r="7106" spans="1:24" x14ac:dyDescent="0.25">
      <c r="A7106" t="s">
        <v>7172</v>
      </c>
      <c r="B7106">
        <f t="shared" si="550"/>
        <v>2.6000000001604349</v>
      </c>
      <c r="C7106">
        <f t="shared" si="551"/>
        <v>1.500000000174623</v>
      </c>
      <c r="D7106">
        <f t="shared" si="552"/>
        <v>0</v>
      </c>
      <c r="E7106">
        <f t="shared" si="553"/>
        <v>0.59999999999126885</v>
      </c>
      <c r="F7106">
        <f t="shared" si="554"/>
        <v>0.49999999999454303</v>
      </c>
      <c r="G7106">
        <v>0</v>
      </c>
      <c r="H7106">
        <v>0.60000000009313226</v>
      </c>
      <c r="I7106">
        <v>0.70000000006984919</v>
      </c>
      <c r="J7106">
        <v>0.20000000001164153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0.59999999999126885</v>
      </c>
      <c r="T7106">
        <v>0</v>
      </c>
      <c r="U7106">
        <v>0</v>
      </c>
      <c r="V7106">
        <v>0.19999999999708962</v>
      </c>
      <c r="W7106">
        <v>0.19999999999708962</v>
      </c>
      <c r="X7106">
        <v>0.1000000000003638</v>
      </c>
    </row>
    <row r="7107" spans="1:24" x14ac:dyDescent="0.25">
      <c r="A7107" t="s">
        <v>7173</v>
      </c>
      <c r="B7107">
        <f t="shared" ref="B7107:B7170" si="555">SUM(C7107:F7107)</f>
        <v>1.699999999938882</v>
      </c>
      <c r="C7107">
        <f t="shared" ref="C7107:C7170" si="556">SUM(G7107:J7107)</f>
        <v>1.4999999999417923</v>
      </c>
      <c r="D7107">
        <f t="shared" ref="D7107:D7170" si="557">SUM(K7107:O7107)</f>
        <v>0</v>
      </c>
      <c r="E7107">
        <f t="shared" ref="E7107:E7170" si="558">SUM(P7107:T7107)</f>
        <v>0</v>
      </c>
      <c r="F7107">
        <f t="shared" ref="F7107:F7170" si="559">SUM(U7107:X7107)</f>
        <v>0.19999999999708962</v>
      </c>
      <c r="G7107">
        <v>0.69999999995343387</v>
      </c>
      <c r="H7107">
        <v>0</v>
      </c>
      <c r="I7107">
        <v>0.59999999997671694</v>
      </c>
      <c r="J7107">
        <v>0.20000000001164153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0.19999999999708962</v>
      </c>
      <c r="V7107">
        <v>0</v>
      </c>
      <c r="W7107">
        <v>0</v>
      </c>
      <c r="X7107">
        <v>0</v>
      </c>
    </row>
    <row r="7108" spans="1:24" x14ac:dyDescent="0.25">
      <c r="A7108" t="s">
        <v>7174</v>
      </c>
      <c r="B7108">
        <f t="shared" si="555"/>
        <v>2.6837120708114526</v>
      </c>
      <c r="C7108">
        <f t="shared" si="556"/>
        <v>1.2863787374808453</v>
      </c>
      <c r="D7108">
        <f t="shared" si="557"/>
        <v>0.59999999999126885</v>
      </c>
      <c r="E7108">
        <f t="shared" si="558"/>
        <v>0.2999999999992724</v>
      </c>
      <c r="F7108">
        <f t="shared" si="559"/>
        <v>0.49733333334006602</v>
      </c>
      <c r="G7108">
        <v>0.3863787375157699</v>
      </c>
      <c r="H7108">
        <v>0.69999999995343387</v>
      </c>
      <c r="I7108">
        <v>0</v>
      </c>
      <c r="J7108">
        <v>0.20000000001164153</v>
      </c>
      <c r="K7108">
        <v>0</v>
      </c>
      <c r="L7108">
        <v>0.19999999999708962</v>
      </c>
      <c r="M7108">
        <v>0.39999999999417923</v>
      </c>
      <c r="N7108">
        <v>0</v>
      </c>
      <c r="O7108">
        <v>0</v>
      </c>
      <c r="P7108">
        <v>0</v>
      </c>
      <c r="Q7108">
        <v>0.2999999999992724</v>
      </c>
      <c r="R7108">
        <v>0</v>
      </c>
      <c r="S7108">
        <v>0</v>
      </c>
      <c r="T7108">
        <v>0</v>
      </c>
      <c r="U7108">
        <v>0</v>
      </c>
      <c r="V7108">
        <v>0.19733333332987968</v>
      </c>
      <c r="W7108">
        <v>0.20000000001164153</v>
      </c>
      <c r="X7108">
        <v>9.9999999998544808E-2</v>
      </c>
    </row>
    <row r="7109" spans="1:24" x14ac:dyDescent="0.25">
      <c r="A7109" t="s">
        <v>7175</v>
      </c>
      <c r="B7109">
        <f t="shared" si="555"/>
        <v>3.5827331117143331</v>
      </c>
      <c r="C7109">
        <f t="shared" si="556"/>
        <v>1.4800664450740442</v>
      </c>
      <c r="D7109">
        <f t="shared" si="557"/>
        <v>0.39999999999417923</v>
      </c>
      <c r="E7109">
        <f t="shared" si="558"/>
        <v>1.4999999999818101</v>
      </c>
      <c r="F7109">
        <f t="shared" si="559"/>
        <v>0.20266666666429956</v>
      </c>
      <c r="G7109">
        <v>0.21362126246094704</v>
      </c>
      <c r="H7109">
        <v>0.46644518268294632</v>
      </c>
      <c r="I7109">
        <v>0.59999999997671694</v>
      </c>
      <c r="J7109">
        <v>0.19999999995343387</v>
      </c>
      <c r="K7109">
        <v>0</v>
      </c>
      <c r="L7109">
        <v>0</v>
      </c>
      <c r="M7109">
        <v>0</v>
      </c>
      <c r="N7109">
        <v>0.39999999999417923</v>
      </c>
      <c r="O7109">
        <v>0</v>
      </c>
      <c r="P7109">
        <v>0.2999999999992724</v>
      </c>
      <c r="Q7109">
        <v>0</v>
      </c>
      <c r="R7109">
        <v>0.60000000000582077</v>
      </c>
      <c r="S7109">
        <v>0</v>
      </c>
      <c r="T7109">
        <v>0.59999999997671694</v>
      </c>
      <c r="U7109">
        <v>0.19999999999708962</v>
      </c>
      <c r="V7109">
        <v>2.6666666672099382E-3</v>
      </c>
      <c r="W7109">
        <v>0</v>
      </c>
      <c r="X7109">
        <v>0</v>
      </c>
    </row>
    <row r="7110" spans="1:24" x14ac:dyDescent="0.25">
      <c r="A7110" t="s">
        <v>7176</v>
      </c>
      <c r="B7110">
        <f t="shared" si="555"/>
        <v>1.4275548172972776</v>
      </c>
      <c r="C7110">
        <f t="shared" si="556"/>
        <v>1.1275548172998242</v>
      </c>
      <c r="D7110">
        <f t="shared" si="557"/>
        <v>0</v>
      </c>
      <c r="E7110">
        <f t="shared" si="558"/>
        <v>0</v>
      </c>
      <c r="F7110">
        <f t="shared" si="559"/>
        <v>0.29999999999745341</v>
      </c>
      <c r="G7110">
        <v>0.59999999997671694</v>
      </c>
      <c r="H7110">
        <v>0.13355481729377061</v>
      </c>
      <c r="I7110">
        <v>0.19400000001769513</v>
      </c>
      <c r="J7110">
        <v>0.20000000001164153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0.19999999999708962</v>
      </c>
      <c r="X7110">
        <v>0.1000000000003638</v>
      </c>
    </row>
    <row r="7111" spans="1:24" x14ac:dyDescent="0.25">
      <c r="A7111" t="s">
        <v>7177</v>
      </c>
      <c r="B7111">
        <f t="shared" si="555"/>
        <v>2.0060000000084983</v>
      </c>
      <c r="C7111">
        <f t="shared" si="556"/>
        <v>1.4060000000172295</v>
      </c>
      <c r="D7111">
        <f t="shared" si="557"/>
        <v>0</v>
      </c>
      <c r="E7111">
        <f t="shared" si="558"/>
        <v>0</v>
      </c>
      <c r="F7111">
        <f t="shared" si="559"/>
        <v>0.59999999999126885</v>
      </c>
      <c r="G7111">
        <v>0</v>
      </c>
      <c r="H7111">
        <v>0.70000000006984919</v>
      </c>
      <c r="I7111">
        <v>0.50599999993573874</v>
      </c>
      <c r="J7111">
        <v>0.20000000001164153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0.19999999999708962</v>
      </c>
      <c r="V7111">
        <v>0.19999999999708962</v>
      </c>
      <c r="W7111">
        <v>0.19999999999708962</v>
      </c>
      <c r="X7111">
        <v>0</v>
      </c>
    </row>
    <row r="7112" spans="1:24" x14ac:dyDescent="0.25">
      <c r="A7112" t="s">
        <v>7178</v>
      </c>
      <c r="B7112">
        <f t="shared" si="555"/>
        <v>2.3000000001811713</v>
      </c>
      <c r="C7112">
        <f t="shared" si="556"/>
        <v>1.500000000174623</v>
      </c>
      <c r="D7112">
        <f t="shared" si="557"/>
        <v>0.2000000000007276</v>
      </c>
      <c r="E7112">
        <f t="shared" si="558"/>
        <v>0.60000000000582077</v>
      </c>
      <c r="F7112">
        <f t="shared" si="559"/>
        <v>0</v>
      </c>
      <c r="G7112">
        <v>0.70000000006984919</v>
      </c>
      <c r="H7112">
        <v>0</v>
      </c>
      <c r="I7112">
        <v>0.60000000009313226</v>
      </c>
      <c r="J7112">
        <v>0.20000000001164153</v>
      </c>
      <c r="K7112">
        <v>0.2000000000007276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0.60000000000582077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x14ac:dyDescent="0.25">
      <c r="A7113" t="s">
        <v>7179</v>
      </c>
      <c r="B7113">
        <f t="shared" si="555"/>
        <v>1.857999999943786</v>
      </c>
      <c r="C7113">
        <f t="shared" si="556"/>
        <v>1.3579999999492429</v>
      </c>
      <c r="D7113">
        <f t="shared" si="557"/>
        <v>0</v>
      </c>
      <c r="E7113">
        <f t="shared" si="558"/>
        <v>0</v>
      </c>
      <c r="F7113">
        <f t="shared" si="559"/>
        <v>0.49999999999454303</v>
      </c>
      <c r="G7113">
        <v>0.45799999998416752</v>
      </c>
      <c r="H7113">
        <v>0.69999999995343387</v>
      </c>
      <c r="I7113">
        <v>0</v>
      </c>
      <c r="J7113">
        <v>0.20000000001164153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0.19999999999708962</v>
      </c>
      <c r="W7113">
        <v>0.19999999999708962</v>
      </c>
      <c r="X7113">
        <v>0.1000000000003638</v>
      </c>
    </row>
    <row r="7114" spans="1:24" x14ac:dyDescent="0.25">
      <c r="A7114" t="s">
        <v>7180</v>
      </c>
      <c r="B7114">
        <f t="shared" si="555"/>
        <v>3.0129999999517167</v>
      </c>
      <c r="C7114">
        <f t="shared" si="556"/>
        <v>1.412999999942258</v>
      </c>
      <c r="D7114">
        <f t="shared" si="557"/>
        <v>0.2000000000007276</v>
      </c>
      <c r="E7114">
        <f t="shared" si="558"/>
        <v>1.2000000000116415</v>
      </c>
      <c r="F7114">
        <f t="shared" si="559"/>
        <v>0.19999999999708962</v>
      </c>
      <c r="G7114">
        <v>0.24199999996926636</v>
      </c>
      <c r="H7114">
        <v>0.37100000004284084</v>
      </c>
      <c r="I7114">
        <v>0.59999999997671694</v>
      </c>
      <c r="J7114">
        <v>0.19999999995343387</v>
      </c>
      <c r="K7114">
        <v>0</v>
      </c>
      <c r="L7114">
        <v>0.2000000000007276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0.60000000000582077</v>
      </c>
      <c r="S7114">
        <v>0</v>
      </c>
      <c r="T7114">
        <v>0.60000000000582077</v>
      </c>
      <c r="U7114">
        <v>0.19999999999708962</v>
      </c>
      <c r="V7114">
        <v>0</v>
      </c>
      <c r="W7114">
        <v>0</v>
      </c>
      <c r="X7114">
        <v>0</v>
      </c>
    </row>
    <row r="7115" spans="1:24" x14ac:dyDescent="0.25">
      <c r="A7115" t="s">
        <v>7181</v>
      </c>
      <c r="B7115">
        <f t="shared" si="555"/>
        <v>2.4289999999073189</v>
      </c>
      <c r="C7115">
        <f t="shared" si="556"/>
        <v>1.6289999998989515</v>
      </c>
      <c r="D7115">
        <f t="shared" si="557"/>
        <v>0</v>
      </c>
      <c r="E7115">
        <f t="shared" si="558"/>
        <v>0.2999999999992724</v>
      </c>
      <c r="F7115">
        <f t="shared" si="559"/>
        <v>0.50000000000909495</v>
      </c>
      <c r="G7115">
        <v>0.59999999997671694</v>
      </c>
      <c r="H7115">
        <v>0.2289999999338761</v>
      </c>
      <c r="I7115">
        <v>0.59999999997671694</v>
      </c>
      <c r="J7115">
        <v>0.20000000001164153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0.2999999999992724</v>
      </c>
      <c r="R7115">
        <v>0</v>
      </c>
      <c r="S7115">
        <v>0</v>
      </c>
      <c r="T7115">
        <v>0</v>
      </c>
      <c r="U7115">
        <v>0</v>
      </c>
      <c r="V7115">
        <v>0.20000000001164153</v>
      </c>
      <c r="W7115">
        <v>0.19999999999708962</v>
      </c>
      <c r="X7115">
        <v>0.1000000000003638</v>
      </c>
    </row>
    <row r="7116" spans="1:24" x14ac:dyDescent="0.25">
      <c r="A7116" t="s">
        <v>7182</v>
      </c>
      <c r="B7116">
        <f t="shared" si="555"/>
        <v>1.9079335548849485</v>
      </c>
      <c r="C7116">
        <f t="shared" si="556"/>
        <v>0.96693355485331267</v>
      </c>
      <c r="D7116">
        <f t="shared" si="557"/>
        <v>0.40000000000873115</v>
      </c>
      <c r="E7116">
        <f t="shared" si="558"/>
        <v>0.14099999999962165</v>
      </c>
      <c r="F7116">
        <f t="shared" si="559"/>
        <v>0.40000000002328306</v>
      </c>
      <c r="G7116">
        <v>0</v>
      </c>
      <c r="H7116">
        <v>0.70000000006984919</v>
      </c>
      <c r="I7116">
        <v>0.11993355478625745</v>
      </c>
      <c r="J7116">
        <v>0.14699999999720603</v>
      </c>
      <c r="K7116">
        <v>0</v>
      </c>
      <c r="L7116">
        <v>0</v>
      </c>
      <c r="M7116">
        <v>0</v>
      </c>
      <c r="N7116">
        <v>0</v>
      </c>
      <c r="O7116">
        <v>0.40000000000873115</v>
      </c>
      <c r="P7116">
        <v>0.14099999999962165</v>
      </c>
      <c r="Q7116">
        <v>0</v>
      </c>
      <c r="R7116">
        <v>0</v>
      </c>
      <c r="S7116">
        <v>0</v>
      </c>
      <c r="T7116">
        <v>0</v>
      </c>
      <c r="U7116">
        <v>0.20000000001164153</v>
      </c>
      <c r="V7116">
        <v>0</v>
      </c>
      <c r="W7116">
        <v>0.20000000001164153</v>
      </c>
      <c r="X7116">
        <v>0</v>
      </c>
    </row>
    <row r="7117" spans="1:24" x14ac:dyDescent="0.25">
      <c r="A7117" t="s">
        <v>7183</v>
      </c>
      <c r="B7117">
        <f t="shared" si="555"/>
        <v>3.1920664453191421</v>
      </c>
      <c r="C7117">
        <f t="shared" si="556"/>
        <v>1.7330664453329518</v>
      </c>
      <c r="D7117">
        <f t="shared" si="557"/>
        <v>0.39999999999417923</v>
      </c>
      <c r="E7117">
        <f t="shared" si="558"/>
        <v>0.75899999999455758</v>
      </c>
      <c r="F7117">
        <f t="shared" si="559"/>
        <v>0.29999999999745341</v>
      </c>
      <c r="G7117">
        <v>0.70000000006984919</v>
      </c>
      <c r="H7117">
        <v>0</v>
      </c>
      <c r="I7117">
        <v>0.78006644523702562</v>
      </c>
      <c r="J7117">
        <v>0.25300000002607703</v>
      </c>
      <c r="K7117">
        <v>0</v>
      </c>
      <c r="L7117">
        <v>0</v>
      </c>
      <c r="M7117">
        <v>0.39999999999417923</v>
      </c>
      <c r="N7117">
        <v>0</v>
      </c>
      <c r="O7117">
        <v>0</v>
      </c>
      <c r="P7117">
        <v>0.15900000000328873</v>
      </c>
      <c r="Q7117">
        <v>0</v>
      </c>
      <c r="R7117">
        <v>0</v>
      </c>
      <c r="S7117">
        <v>0.59999999999126885</v>
      </c>
      <c r="T7117">
        <v>0</v>
      </c>
      <c r="U7117">
        <v>0</v>
      </c>
      <c r="V7117">
        <v>0.19999999999708962</v>
      </c>
      <c r="W7117">
        <v>0</v>
      </c>
      <c r="X7117">
        <v>0.1000000000003638</v>
      </c>
    </row>
    <row r="7118" spans="1:24" x14ac:dyDescent="0.25">
      <c r="A7118" t="s">
        <v>7184</v>
      </c>
      <c r="B7118">
        <f t="shared" si="555"/>
        <v>2.5295681062998483</v>
      </c>
      <c r="C7118">
        <f t="shared" si="556"/>
        <v>1.7295681062969379</v>
      </c>
      <c r="D7118">
        <f t="shared" si="557"/>
        <v>0.40000000000873115</v>
      </c>
      <c r="E7118">
        <f t="shared" si="558"/>
        <v>0</v>
      </c>
      <c r="F7118">
        <f t="shared" si="559"/>
        <v>0.39999999999417923</v>
      </c>
      <c r="G7118">
        <v>0.32956810633186251</v>
      </c>
      <c r="H7118">
        <v>0.59999999997671694</v>
      </c>
      <c r="I7118">
        <v>0.59999999997671694</v>
      </c>
      <c r="J7118">
        <v>0.20000000001164153</v>
      </c>
      <c r="K7118">
        <v>0</v>
      </c>
      <c r="L7118">
        <v>0</v>
      </c>
      <c r="M7118">
        <v>0</v>
      </c>
      <c r="N7118">
        <v>0.40000000000873115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0.19999999999708962</v>
      </c>
      <c r="V7118">
        <v>0</v>
      </c>
      <c r="W7118">
        <v>0.19999999999708962</v>
      </c>
      <c r="X7118">
        <v>0</v>
      </c>
    </row>
    <row r="7119" spans="1:24" x14ac:dyDescent="0.25">
      <c r="A7119" t="s">
        <v>7185</v>
      </c>
      <c r="B7119">
        <f t="shared" si="555"/>
        <v>2.6548172756702115</v>
      </c>
      <c r="C7119">
        <f t="shared" si="556"/>
        <v>1.3528239201987162</v>
      </c>
      <c r="D7119">
        <f t="shared" si="557"/>
        <v>0.2000000000007276</v>
      </c>
      <c r="E7119">
        <f t="shared" si="558"/>
        <v>0.84717607972561382</v>
      </c>
      <c r="F7119">
        <f t="shared" si="559"/>
        <v>0.25481727574515389</v>
      </c>
      <c r="G7119">
        <v>0.65282392024528235</v>
      </c>
      <c r="H7119">
        <v>0.5</v>
      </c>
      <c r="I7119">
        <v>0</v>
      </c>
      <c r="J7119">
        <v>0.19999999995343387</v>
      </c>
      <c r="K7119">
        <v>0.2000000000007276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0.59999999997671694</v>
      </c>
      <c r="S7119">
        <v>0</v>
      </c>
      <c r="T7119">
        <v>0.24717607974889688</v>
      </c>
      <c r="U7119">
        <v>0</v>
      </c>
      <c r="V7119">
        <v>0.15481727574660908</v>
      </c>
      <c r="W7119">
        <v>0</v>
      </c>
      <c r="X7119">
        <v>9.9999999998544808E-2</v>
      </c>
    </row>
    <row r="7120" spans="1:24" x14ac:dyDescent="0.25">
      <c r="A7120" t="s">
        <v>7186</v>
      </c>
      <c r="B7120">
        <f t="shared" si="555"/>
        <v>2.2156146178895142</v>
      </c>
      <c r="C7120">
        <f t="shared" si="556"/>
        <v>1.4176079733879305</v>
      </c>
      <c r="D7120">
        <f t="shared" si="557"/>
        <v>0</v>
      </c>
      <c r="E7120">
        <f t="shared" si="558"/>
        <v>0.35282392025692388</v>
      </c>
      <c r="F7120">
        <f t="shared" si="559"/>
        <v>0.44518272424465977</v>
      </c>
      <c r="G7120">
        <v>0.4176079734461382</v>
      </c>
      <c r="H7120">
        <v>0.19999999995343387</v>
      </c>
      <c r="I7120">
        <v>0.59999999997671694</v>
      </c>
      <c r="J7120">
        <v>0.20000000001164153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0.35282392025692388</v>
      </c>
      <c r="U7120">
        <v>0.19999999999708962</v>
      </c>
      <c r="V7120">
        <v>4.5182724250480533E-2</v>
      </c>
      <c r="W7120">
        <v>0.19999999999708962</v>
      </c>
      <c r="X7120">
        <v>0</v>
      </c>
    </row>
    <row r="7121" spans="1:24" x14ac:dyDescent="0.25">
      <c r="A7121" t="s">
        <v>7187</v>
      </c>
      <c r="B7121">
        <f t="shared" si="555"/>
        <v>2.4206666666414094</v>
      </c>
      <c r="C7121">
        <f t="shared" si="556"/>
        <v>1.9206666666432284</v>
      </c>
      <c r="D7121">
        <f t="shared" si="557"/>
        <v>0.2000000000007276</v>
      </c>
      <c r="E7121">
        <f t="shared" si="558"/>
        <v>0</v>
      </c>
      <c r="F7121">
        <f t="shared" si="559"/>
        <v>0.29999999999745341</v>
      </c>
      <c r="G7121">
        <v>0.69999999995343387</v>
      </c>
      <c r="H7121">
        <v>0.59999999997671694</v>
      </c>
      <c r="I7121">
        <v>0.42066666670143604</v>
      </c>
      <c r="J7121">
        <v>0.20000000001164153</v>
      </c>
      <c r="K7121">
        <v>0</v>
      </c>
      <c r="L7121">
        <v>0.2000000000007276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0.19999999999708962</v>
      </c>
      <c r="X7121">
        <v>0.1000000000003638</v>
      </c>
    </row>
    <row r="7122" spans="1:24" x14ac:dyDescent="0.25">
      <c r="A7122" t="s">
        <v>7188</v>
      </c>
      <c r="B7122">
        <f t="shared" si="555"/>
        <v>1.4206666666141246</v>
      </c>
      <c r="C7122">
        <f t="shared" si="556"/>
        <v>0.31466666661435738</v>
      </c>
      <c r="D7122">
        <f t="shared" si="557"/>
        <v>0</v>
      </c>
      <c r="E7122">
        <f t="shared" si="558"/>
        <v>0.70600000000558794</v>
      </c>
      <c r="F7122">
        <f t="shared" si="559"/>
        <v>0.39999999999417923</v>
      </c>
      <c r="G7122">
        <v>0</v>
      </c>
      <c r="H7122">
        <v>0</v>
      </c>
      <c r="I7122">
        <v>0.17933333327528089</v>
      </c>
      <c r="J7122">
        <v>0.13533333333907649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0.10599999999976717</v>
      </c>
      <c r="R7122">
        <v>0</v>
      </c>
      <c r="S7122">
        <v>0.60000000000582077</v>
      </c>
      <c r="T7122">
        <v>0</v>
      </c>
      <c r="U7122">
        <v>0.19999999999708962</v>
      </c>
      <c r="V7122">
        <v>0.19999999999708962</v>
      </c>
      <c r="W7122">
        <v>0</v>
      </c>
      <c r="X7122">
        <v>0</v>
      </c>
    </row>
    <row r="7123" spans="1:24" x14ac:dyDescent="0.25">
      <c r="A7123" t="s">
        <v>7189</v>
      </c>
      <c r="B7123">
        <f t="shared" si="555"/>
        <v>2.7284341086578934</v>
      </c>
      <c r="C7123">
        <f t="shared" si="556"/>
        <v>2.2646666668006219</v>
      </c>
      <c r="D7123">
        <f t="shared" si="557"/>
        <v>0</v>
      </c>
      <c r="E7123">
        <f t="shared" si="558"/>
        <v>0.19399999999950523</v>
      </c>
      <c r="F7123">
        <f t="shared" si="559"/>
        <v>0.26976744185776624</v>
      </c>
      <c r="G7123">
        <v>0.59999999997671694</v>
      </c>
      <c r="H7123">
        <v>0.70000000006984919</v>
      </c>
      <c r="I7123">
        <v>0.70000000006984919</v>
      </c>
      <c r="J7123">
        <v>0.26466666668420658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0.19399999999950523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0.19999999999708962</v>
      </c>
      <c r="X7123">
        <v>6.9767441860676627E-2</v>
      </c>
    </row>
    <row r="7124" spans="1:24" x14ac:dyDescent="0.25">
      <c r="A7124" t="s">
        <v>7190</v>
      </c>
      <c r="B7124">
        <f t="shared" si="555"/>
        <v>2.3152325581395417</v>
      </c>
      <c r="C7124">
        <f t="shared" si="556"/>
        <v>0.99499999999534339</v>
      </c>
      <c r="D7124">
        <f t="shared" si="557"/>
        <v>0</v>
      </c>
      <c r="E7124">
        <f t="shared" si="558"/>
        <v>1.0900000000074215</v>
      </c>
      <c r="F7124">
        <f t="shared" si="559"/>
        <v>0.23023255813677679</v>
      </c>
      <c r="G7124">
        <v>0.39500000001862645</v>
      </c>
      <c r="H7124">
        <v>0.40000000002328306</v>
      </c>
      <c r="I7124">
        <v>0</v>
      </c>
      <c r="J7124">
        <v>0.19999999995343387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0.2999999999992724</v>
      </c>
      <c r="Q7124">
        <v>0</v>
      </c>
      <c r="R7124">
        <v>0.60000000000582077</v>
      </c>
      <c r="S7124">
        <v>0</v>
      </c>
      <c r="T7124">
        <v>0.19000000000232831</v>
      </c>
      <c r="U7124">
        <v>0</v>
      </c>
      <c r="V7124">
        <v>0.19999999999708962</v>
      </c>
      <c r="W7124">
        <v>0</v>
      </c>
      <c r="X7124">
        <v>3.0232558139687171E-2</v>
      </c>
    </row>
    <row r="7125" spans="1:24" x14ac:dyDescent="0.25">
      <c r="A7125" t="s">
        <v>7191</v>
      </c>
      <c r="B7125">
        <f t="shared" si="555"/>
        <v>2.6446666666452074</v>
      </c>
      <c r="C7125">
        <f t="shared" si="556"/>
        <v>1.8346666666329838</v>
      </c>
      <c r="D7125">
        <f t="shared" si="557"/>
        <v>0</v>
      </c>
      <c r="E7125">
        <f t="shared" si="558"/>
        <v>0.41000000000349246</v>
      </c>
      <c r="F7125">
        <f t="shared" si="559"/>
        <v>0.40000000000873115</v>
      </c>
      <c r="G7125">
        <v>0.30500000005122274</v>
      </c>
      <c r="H7125">
        <v>0.79999999993015081</v>
      </c>
      <c r="I7125">
        <v>0.59999999997671694</v>
      </c>
      <c r="J7125">
        <v>0.12966666667489335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0.41000000000349246</v>
      </c>
      <c r="U7125">
        <v>0.19999999999708962</v>
      </c>
      <c r="V7125">
        <v>0</v>
      </c>
      <c r="W7125">
        <v>0.20000000001164153</v>
      </c>
      <c r="X7125">
        <v>0</v>
      </c>
    </row>
    <row r="7126" spans="1:24" x14ac:dyDescent="0.25">
      <c r="A7126" t="s">
        <v>7192</v>
      </c>
      <c r="B7126">
        <f t="shared" si="555"/>
        <v>2.8703333333523915</v>
      </c>
      <c r="C7126">
        <f t="shared" si="556"/>
        <v>1.7703333333483897</v>
      </c>
      <c r="D7126">
        <f t="shared" si="557"/>
        <v>0.59999999999490683</v>
      </c>
      <c r="E7126">
        <f t="shared" si="558"/>
        <v>0</v>
      </c>
      <c r="F7126">
        <f t="shared" si="559"/>
        <v>0.50000000000909495</v>
      </c>
      <c r="G7126">
        <v>0.59999999997671694</v>
      </c>
      <c r="H7126">
        <v>0.30000000004656613</v>
      </c>
      <c r="I7126">
        <v>0.59999999997671694</v>
      </c>
      <c r="J7126">
        <v>0.27033333334838971</v>
      </c>
      <c r="K7126">
        <v>0.2000000000007276</v>
      </c>
      <c r="L7126">
        <v>0</v>
      </c>
      <c r="M7126">
        <v>0.39999999999417923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0.20000000001164153</v>
      </c>
      <c r="W7126">
        <v>0.19999999999708962</v>
      </c>
      <c r="X7126">
        <v>0.1000000000003638</v>
      </c>
    </row>
    <row r="7127" spans="1:24" x14ac:dyDescent="0.25">
      <c r="A7127" t="s">
        <v>7193</v>
      </c>
      <c r="B7127">
        <f t="shared" si="555"/>
        <v>2.0000000000472937</v>
      </c>
      <c r="C7127">
        <f t="shared" si="556"/>
        <v>0.6000000000349246</v>
      </c>
      <c r="D7127">
        <f t="shared" si="557"/>
        <v>0.59999999999490683</v>
      </c>
      <c r="E7127">
        <f t="shared" si="558"/>
        <v>0.60000000000582077</v>
      </c>
      <c r="F7127">
        <f t="shared" si="559"/>
        <v>0.20000000001164153</v>
      </c>
      <c r="G7127">
        <v>0</v>
      </c>
      <c r="H7127">
        <v>0.40000000002328306</v>
      </c>
      <c r="I7127">
        <v>0</v>
      </c>
      <c r="J7127">
        <v>0.20000000001164153</v>
      </c>
      <c r="K7127">
        <v>0</v>
      </c>
      <c r="L7127">
        <v>0.2000000000007276</v>
      </c>
      <c r="M7127">
        <v>0</v>
      </c>
      <c r="N7127">
        <v>0.39999999999417923</v>
      </c>
      <c r="O7127">
        <v>0</v>
      </c>
      <c r="P7127">
        <v>0</v>
      </c>
      <c r="Q7127">
        <v>0</v>
      </c>
      <c r="R7127">
        <v>0</v>
      </c>
      <c r="S7127">
        <v>0.60000000000582077</v>
      </c>
      <c r="T7127">
        <v>0</v>
      </c>
      <c r="U7127">
        <v>0.20000000001164153</v>
      </c>
      <c r="V7127">
        <v>0</v>
      </c>
      <c r="W7127">
        <v>0</v>
      </c>
      <c r="X7127">
        <v>0</v>
      </c>
    </row>
    <row r="7128" spans="1:24" x14ac:dyDescent="0.25">
      <c r="A7128" t="s">
        <v>7194</v>
      </c>
      <c r="B7128">
        <f t="shared" si="555"/>
        <v>2.4803986710103345</v>
      </c>
      <c r="C7128">
        <f t="shared" si="556"/>
        <v>2.0999999999185093</v>
      </c>
      <c r="D7128">
        <f t="shared" si="557"/>
        <v>0</v>
      </c>
      <c r="E7128">
        <f t="shared" si="558"/>
        <v>0</v>
      </c>
      <c r="F7128">
        <f t="shared" si="559"/>
        <v>0.38039867109182524</v>
      </c>
      <c r="G7128">
        <v>0.69999999995343387</v>
      </c>
      <c r="H7128">
        <v>0.59999999997671694</v>
      </c>
      <c r="I7128">
        <v>0.59999999997671694</v>
      </c>
      <c r="J7128">
        <v>0.20000000001164153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0.12026578072982375</v>
      </c>
      <c r="W7128">
        <v>0.19999999999708962</v>
      </c>
      <c r="X7128">
        <v>6.0132890364911873E-2</v>
      </c>
    </row>
    <row r="7129" spans="1:24" x14ac:dyDescent="0.25">
      <c r="A7129" t="s">
        <v>7195</v>
      </c>
      <c r="B7129">
        <f t="shared" si="555"/>
        <v>1.8930077519344195</v>
      </c>
      <c r="C7129">
        <f t="shared" si="556"/>
        <v>1.0398516057757661</v>
      </c>
      <c r="D7129">
        <f t="shared" si="557"/>
        <v>0.39999999999417923</v>
      </c>
      <c r="E7129">
        <f t="shared" si="558"/>
        <v>0.13355481726466678</v>
      </c>
      <c r="F7129">
        <f t="shared" si="559"/>
        <v>0.31960132889980741</v>
      </c>
      <c r="G7129">
        <v>0.44451827241573483</v>
      </c>
      <c r="H7129">
        <v>0</v>
      </c>
      <c r="I7129">
        <v>0.39533333340659738</v>
      </c>
      <c r="J7129">
        <v>0.19999999995343387</v>
      </c>
      <c r="K7129">
        <v>0</v>
      </c>
      <c r="L7129">
        <v>0</v>
      </c>
      <c r="M7129">
        <v>0</v>
      </c>
      <c r="N7129">
        <v>0</v>
      </c>
      <c r="O7129">
        <v>0.39999999999417923</v>
      </c>
      <c r="P7129">
        <v>0</v>
      </c>
      <c r="Q7129">
        <v>0</v>
      </c>
      <c r="R7129">
        <v>0.13355481726466678</v>
      </c>
      <c r="S7129">
        <v>0</v>
      </c>
      <c r="T7129">
        <v>0</v>
      </c>
      <c r="U7129">
        <v>0.19999999999708962</v>
      </c>
      <c r="V7129">
        <v>7.9734219267265871E-2</v>
      </c>
      <c r="W7129">
        <v>0</v>
      </c>
      <c r="X7129">
        <v>3.9867109635451925E-2</v>
      </c>
    </row>
    <row r="7130" spans="1:24" x14ac:dyDescent="0.25">
      <c r="A7130" t="s">
        <v>7196</v>
      </c>
      <c r="B7130">
        <f t="shared" si="555"/>
        <v>2.7265935769828502</v>
      </c>
      <c r="C7130">
        <f t="shared" si="556"/>
        <v>1.1601483942358755</v>
      </c>
      <c r="D7130">
        <f t="shared" si="557"/>
        <v>0</v>
      </c>
      <c r="E7130">
        <f t="shared" si="558"/>
        <v>1.3664451827498851</v>
      </c>
      <c r="F7130">
        <f t="shared" si="559"/>
        <v>0.19999999999708962</v>
      </c>
      <c r="G7130">
        <v>0.15548172756098211</v>
      </c>
      <c r="H7130">
        <v>0.59999999997671694</v>
      </c>
      <c r="I7130">
        <v>0.20466666668653488</v>
      </c>
      <c r="J7130">
        <v>0.20000000001164153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0.30000000000291038</v>
      </c>
      <c r="R7130">
        <v>0.46644518274115399</v>
      </c>
      <c r="S7130">
        <v>0</v>
      </c>
      <c r="T7130">
        <v>0.60000000000582077</v>
      </c>
      <c r="U7130">
        <v>0</v>
      </c>
      <c r="V7130">
        <v>0</v>
      </c>
      <c r="W7130">
        <v>0.19999999999708962</v>
      </c>
      <c r="X7130">
        <v>0</v>
      </c>
    </row>
    <row r="7131" spans="1:24" x14ac:dyDescent="0.25">
      <c r="A7131" t="s">
        <v>7197</v>
      </c>
      <c r="B7131">
        <f t="shared" si="555"/>
        <v>2.601389811730769</v>
      </c>
      <c r="C7131">
        <f t="shared" si="556"/>
        <v>1.9924197120708413</v>
      </c>
      <c r="D7131">
        <f t="shared" si="557"/>
        <v>0</v>
      </c>
      <c r="E7131">
        <f t="shared" si="558"/>
        <v>0</v>
      </c>
      <c r="F7131">
        <f t="shared" si="559"/>
        <v>0.60897009965992766</v>
      </c>
      <c r="G7131">
        <v>0.70000000006984919</v>
      </c>
      <c r="H7131">
        <v>0.47408637870103121</v>
      </c>
      <c r="I7131">
        <v>0.69999999995343387</v>
      </c>
      <c r="J7131">
        <v>0.11833333334652707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0.10897009966720361</v>
      </c>
      <c r="V7131">
        <v>0.19999999999708962</v>
      </c>
      <c r="W7131">
        <v>0.19999999999708962</v>
      </c>
      <c r="X7131">
        <v>9.9999999998544808E-2</v>
      </c>
    </row>
    <row r="7132" spans="1:24" x14ac:dyDescent="0.25">
      <c r="A7132" t="s">
        <v>7198</v>
      </c>
      <c r="B7132">
        <f t="shared" si="555"/>
        <v>1.4986101882495859</v>
      </c>
      <c r="C7132">
        <f t="shared" si="556"/>
        <v>0.50758028792915866</v>
      </c>
      <c r="D7132">
        <f t="shared" si="557"/>
        <v>0</v>
      </c>
      <c r="E7132">
        <f t="shared" si="558"/>
        <v>0.89999999999054126</v>
      </c>
      <c r="F7132">
        <f t="shared" si="559"/>
        <v>9.1029900329886004E-2</v>
      </c>
      <c r="G7132">
        <v>0</v>
      </c>
      <c r="H7132">
        <v>0.22591362125240266</v>
      </c>
      <c r="I7132">
        <v>0</v>
      </c>
      <c r="J7132">
        <v>0.28166666667675599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0.2999999999992724</v>
      </c>
      <c r="Q7132">
        <v>0</v>
      </c>
      <c r="R7132">
        <v>0</v>
      </c>
      <c r="S7132">
        <v>0.59999999999126885</v>
      </c>
      <c r="T7132">
        <v>0</v>
      </c>
      <c r="U7132">
        <v>9.1029900329886004E-2</v>
      </c>
      <c r="V7132">
        <v>0</v>
      </c>
      <c r="W7132">
        <v>0</v>
      </c>
      <c r="X7132">
        <v>0</v>
      </c>
    </row>
    <row r="7133" spans="1:24" x14ac:dyDescent="0.25">
      <c r="A7133" t="s">
        <v>7199</v>
      </c>
      <c r="B7133">
        <f t="shared" si="555"/>
        <v>2.9000000000214641</v>
      </c>
      <c r="C7133">
        <f t="shared" si="556"/>
        <v>2.2000000000116415</v>
      </c>
      <c r="D7133">
        <f t="shared" si="557"/>
        <v>0.2000000000007276</v>
      </c>
      <c r="E7133">
        <f t="shared" si="558"/>
        <v>0</v>
      </c>
      <c r="F7133">
        <f t="shared" si="559"/>
        <v>0.50000000000909495</v>
      </c>
      <c r="G7133">
        <v>0.69999999995343387</v>
      </c>
      <c r="H7133">
        <v>0.70000000006984919</v>
      </c>
      <c r="I7133">
        <v>0.59999999997671694</v>
      </c>
      <c r="J7133">
        <v>0.20000000001164153</v>
      </c>
      <c r="K7133">
        <v>0.2000000000007276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0.19999999999708962</v>
      </c>
      <c r="W7133">
        <v>0.20000000001164153</v>
      </c>
      <c r="X7133">
        <v>0.1000000000003638</v>
      </c>
    </row>
    <row r="7134" spans="1:24" x14ac:dyDescent="0.25">
      <c r="A7134" t="s">
        <v>7200</v>
      </c>
      <c r="B7134">
        <f t="shared" si="555"/>
        <v>1.8099999999139982</v>
      </c>
      <c r="C7134">
        <f t="shared" si="556"/>
        <v>1.3126666665775701</v>
      </c>
      <c r="D7134">
        <f t="shared" si="557"/>
        <v>0.2000000000007276</v>
      </c>
      <c r="E7134">
        <f t="shared" si="558"/>
        <v>0</v>
      </c>
      <c r="F7134">
        <f t="shared" si="559"/>
        <v>0.29733333333570044</v>
      </c>
      <c r="G7134">
        <v>0.51266666664741933</v>
      </c>
      <c r="H7134">
        <v>0</v>
      </c>
      <c r="I7134">
        <v>0.59999999997671694</v>
      </c>
      <c r="J7134">
        <v>0.19999999995343387</v>
      </c>
      <c r="K7134">
        <v>0</v>
      </c>
      <c r="L7134">
        <v>0.2000000000007276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0.19999999999708962</v>
      </c>
      <c r="V7134">
        <v>0</v>
      </c>
      <c r="W7134">
        <v>9.7333333338610828E-2</v>
      </c>
      <c r="X7134">
        <v>0</v>
      </c>
    </row>
    <row r="7135" spans="1:24" x14ac:dyDescent="0.25">
      <c r="A7135" t="s">
        <v>7201</v>
      </c>
      <c r="B7135">
        <f t="shared" si="555"/>
        <v>3.341999999998734</v>
      </c>
      <c r="C7135">
        <f t="shared" si="556"/>
        <v>1.3393333333660848</v>
      </c>
      <c r="D7135">
        <f t="shared" si="557"/>
        <v>0.39999999999417923</v>
      </c>
      <c r="E7135">
        <f t="shared" si="558"/>
        <v>1.1999999999825377</v>
      </c>
      <c r="F7135">
        <f t="shared" si="559"/>
        <v>0.4026666666559322</v>
      </c>
      <c r="G7135">
        <v>8.7333333329297602E-2</v>
      </c>
      <c r="H7135">
        <v>0.59999999997671694</v>
      </c>
      <c r="I7135">
        <v>0.45200000004842877</v>
      </c>
      <c r="J7135">
        <v>0.20000000001164153</v>
      </c>
      <c r="K7135">
        <v>0</v>
      </c>
      <c r="L7135">
        <v>0</v>
      </c>
      <c r="M7135">
        <v>0.39999999999417923</v>
      </c>
      <c r="N7135">
        <v>0</v>
      </c>
      <c r="O7135">
        <v>0</v>
      </c>
      <c r="P7135">
        <v>0</v>
      </c>
      <c r="Q7135">
        <v>0</v>
      </c>
      <c r="R7135">
        <v>0.60000000000582077</v>
      </c>
      <c r="S7135">
        <v>0</v>
      </c>
      <c r="T7135">
        <v>0.59999999997671694</v>
      </c>
      <c r="U7135">
        <v>0</v>
      </c>
      <c r="V7135">
        <v>0.19999999999708962</v>
      </c>
      <c r="W7135">
        <v>0.10266666665847879</v>
      </c>
      <c r="X7135">
        <v>0.1000000000003638</v>
      </c>
    </row>
    <row r="7136" spans="1:24" x14ac:dyDescent="0.25">
      <c r="A7136" t="s">
        <v>7202</v>
      </c>
      <c r="B7136">
        <f t="shared" si="555"/>
        <v>2.3941794021666283</v>
      </c>
      <c r="C7136">
        <f t="shared" si="556"/>
        <v>1.5941794021637179</v>
      </c>
      <c r="D7136">
        <f t="shared" si="557"/>
        <v>0.40000000000873115</v>
      </c>
      <c r="E7136">
        <f t="shared" si="558"/>
        <v>0</v>
      </c>
      <c r="F7136">
        <f t="shared" si="559"/>
        <v>0.39999999999417923</v>
      </c>
      <c r="G7136">
        <v>0.70000000006984919</v>
      </c>
      <c r="H7136">
        <v>0.54617940203752369</v>
      </c>
      <c r="I7136">
        <v>0.14800000004470348</v>
      </c>
      <c r="J7136">
        <v>0.20000000001164153</v>
      </c>
      <c r="K7136">
        <v>0</v>
      </c>
      <c r="L7136">
        <v>0</v>
      </c>
      <c r="M7136">
        <v>0</v>
      </c>
      <c r="N7136">
        <v>0.40000000000873115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0.19999999999708962</v>
      </c>
      <c r="V7136">
        <v>0</v>
      </c>
      <c r="W7136">
        <v>0.19999999999708962</v>
      </c>
      <c r="X7136">
        <v>0</v>
      </c>
    </row>
    <row r="7137" spans="1:24" x14ac:dyDescent="0.25">
      <c r="A7137" t="s">
        <v>7203</v>
      </c>
      <c r="B7137">
        <f t="shared" si="555"/>
        <v>2.1538205979213672</v>
      </c>
      <c r="C7137">
        <f t="shared" si="556"/>
        <v>0.95382059790426865</v>
      </c>
      <c r="D7137">
        <f t="shared" si="557"/>
        <v>0</v>
      </c>
      <c r="E7137">
        <f t="shared" si="558"/>
        <v>0.90000000000509317</v>
      </c>
      <c r="F7137">
        <f t="shared" si="559"/>
        <v>0.30000000001200533</v>
      </c>
      <c r="G7137">
        <v>0</v>
      </c>
      <c r="H7137">
        <v>0.15382059791591018</v>
      </c>
      <c r="I7137">
        <v>0.59999999997671694</v>
      </c>
      <c r="J7137">
        <v>0.20000000001164153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0.2999999999992724</v>
      </c>
      <c r="R7137">
        <v>0</v>
      </c>
      <c r="S7137">
        <v>0.60000000000582077</v>
      </c>
      <c r="T7137">
        <v>0</v>
      </c>
      <c r="U7137">
        <v>0</v>
      </c>
      <c r="V7137">
        <v>0.20000000001164153</v>
      </c>
      <c r="W7137">
        <v>0</v>
      </c>
      <c r="X7137">
        <v>0.1000000000003638</v>
      </c>
    </row>
    <row r="7138" spans="1:24" x14ac:dyDescent="0.25">
      <c r="A7138" t="s">
        <v>7204</v>
      </c>
      <c r="B7138">
        <f t="shared" si="555"/>
        <v>2.135000000052969</v>
      </c>
      <c r="C7138">
        <f t="shared" si="556"/>
        <v>1.7350000000442378</v>
      </c>
      <c r="D7138">
        <f t="shared" si="557"/>
        <v>0</v>
      </c>
      <c r="E7138">
        <f t="shared" si="558"/>
        <v>0</v>
      </c>
      <c r="F7138">
        <f t="shared" si="559"/>
        <v>0.40000000000873115</v>
      </c>
      <c r="G7138">
        <v>0.59999999997671694</v>
      </c>
      <c r="H7138">
        <v>0.70000000006984919</v>
      </c>
      <c r="I7138">
        <v>0.23499999998603016</v>
      </c>
      <c r="J7138">
        <v>0.20000000001164153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0.20000000001164153</v>
      </c>
      <c r="V7138">
        <v>0</v>
      </c>
      <c r="W7138">
        <v>0.19999999999708962</v>
      </c>
      <c r="X7138">
        <v>0</v>
      </c>
    </row>
    <row r="7139" spans="1:24" x14ac:dyDescent="0.25">
      <c r="A7139" t="s">
        <v>7205</v>
      </c>
      <c r="B7139">
        <f t="shared" si="555"/>
        <v>1.7496445181368472</v>
      </c>
      <c r="C7139">
        <f t="shared" si="556"/>
        <v>1.3649999998742715</v>
      </c>
      <c r="D7139">
        <f t="shared" si="557"/>
        <v>6.6445182710594963E-3</v>
      </c>
      <c r="E7139">
        <f t="shared" si="558"/>
        <v>0</v>
      </c>
      <c r="F7139">
        <f t="shared" si="559"/>
        <v>0.37799999999151623</v>
      </c>
      <c r="G7139">
        <v>0.69999999995343387</v>
      </c>
      <c r="H7139">
        <v>0</v>
      </c>
      <c r="I7139">
        <v>0.46499999996740371</v>
      </c>
      <c r="J7139">
        <v>0.19999999995343387</v>
      </c>
      <c r="K7139">
        <v>6.6445182710594963E-3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0.19999999999708962</v>
      </c>
      <c r="W7139">
        <v>7.7999999994062819E-2</v>
      </c>
      <c r="X7139">
        <v>0.1000000000003638</v>
      </c>
    </row>
    <row r="7140" spans="1:24" x14ac:dyDescent="0.25">
      <c r="A7140" t="s">
        <v>7206</v>
      </c>
      <c r="B7140">
        <f t="shared" si="555"/>
        <v>3.6153554816992255</v>
      </c>
      <c r="C7140">
        <f t="shared" si="556"/>
        <v>1.3999999999650754</v>
      </c>
      <c r="D7140">
        <f t="shared" si="557"/>
        <v>0.39335548172311974</v>
      </c>
      <c r="E7140">
        <f t="shared" si="558"/>
        <v>1.5000000000109139</v>
      </c>
      <c r="F7140">
        <f t="shared" si="559"/>
        <v>0.32200000000011642</v>
      </c>
      <c r="G7140">
        <v>0</v>
      </c>
      <c r="H7140">
        <v>0.59999999997671694</v>
      </c>
      <c r="I7140">
        <v>0.59999999997671694</v>
      </c>
      <c r="J7140">
        <v>0.20000000001164153</v>
      </c>
      <c r="K7140">
        <v>0.19335548172603012</v>
      </c>
      <c r="L7140">
        <v>0.19999999999708962</v>
      </c>
      <c r="M7140">
        <v>0</v>
      </c>
      <c r="N7140">
        <v>0</v>
      </c>
      <c r="O7140">
        <v>0</v>
      </c>
      <c r="P7140">
        <v>0.2999999999992724</v>
      </c>
      <c r="Q7140">
        <v>0</v>
      </c>
      <c r="R7140">
        <v>0.60000000000582077</v>
      </c>
      <c r="S7140">
        <v>0</v>
      </c>
      <c r="T7140">
        <v>0.60000000000582077</v>
      </c>
      <c r="U7140">
        <v>0.19999999999708962</v>
      </c>
      <c r="V7140">
        <v>0</v>
      </c>
      <c r="W7140">
        <v>0.1220000000030268</v>
      </c>
      <c r="X7140">
        <v>0</v>
      </c>
    </row>
    <row r="7141" spans="1:24" x14ac:dyDescent="0.25">
      <c r="A7141" t="s">
        <v>7207</v>
      </c>
      <c r="B7141">
        <f t="shared" si="555"/>
        <v>2.5180000001564622</v>
      </c>
      <c r="C7141">
        <f t="shared" si="556"/>
        <v>2.3180000001448207</v>
      </c>
      <c r="D7141">
        <f t="shared" si="557"/>
        <v>0</v>
      </c>
      <c r="E7141">
        <f t="shared" si="558"/>
        <v>0</v>
      </c>
      <c r="F7141">
        <f t="shared" si="559"/>
        <v>0.20000000001164153</v>
      </c>
      <c r="G7141">
        <v>0.70000000006984919</v>
      </c>
      <c r="H7141">
        <v>0.61800000001676381</v>
      </c>
      <c r="I7141">
        <v>0.80000000004656613</v>
      </c>
      <c r="J7141">
        <v>0.20000000001164153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0.20000000001164153</v>
      </c>
      <c r="X7141">
        <v>0</v>
      </c>
    </row>
    <row r="7142" spans="1:24" x14ac:dyDescent="0.25">
      <c r="A7142" t="s">
        <v>7208</v>
      </c>
      <c r="B7142">
        <f t="shared" si="555"/>
        <v>2.0939999999609427</v>
      </c>
      <c r="C7142">
        <f t="shared" si="556"/>
        <v>0.59399999998277053</v>
      </c>
      <c r="D7142">
        <f t="shared" si="557"/>
        <v>0.39999999999417923</v>
      </c>
      <c r="E7142">
        <f t="shared" si="558"/>
        <v>0.59999999999126885</v>
      </c>
      <c r="F7142">
        <f t="shared" si="559"/>
        <v>0.49999999999272404</v>
      </c>
      <c r="G7142">
        <v>0</v>
      </c>
      <c r="H7142">
        <v>8.1999999936670065E-2</v>
      </c>
      <c r="I7142">
        <v>0.31200000003445894</v>
      </c>
      <c r="J7142">
        <v>0.20000000001164153</v>
      </c>
      <c r="K7142">
        <v>0</v>
      </c>
      <c r="L7142">
        <v>0</v>
      </c>
      <c r="M7142">
        <v>0</v>
      </c>
      <c r="N7142">
        <v>0</v>
      </c>
      <c r="O7142">
        <v>0.39999999999417923</v>
      </c>
      <c r="P7142">
        <v>0</v>
      </c>
      <c r="Q7142">
        <v>0</v>
      </c>
      <c r="R7142">
        <v>0</v>
      </c>
      <c r="S7142">
        <v>0.59999999999126885</v>
      </c>
      <c r="T7142">
        <v>0</v>
      </c>
      <c r="U7142">
        <v>0.19999999999708962</v>
      </c>
      <c r="V7142">
        <v>0.19999999999708962</v>
      </c>
      <c r="W7142">
        <v>0</v>
      </c>
      <c r="X7142">
        <v>9.9999999998544808E-2</v>
      </c>
    </row>
    <row r="7143" spans="1:24" x14ac:dyDescent="0.25">
      <c r="A7143" t="s">
        <v>7209</v>
      </c>
      <c r="B7143">
        <f t="shared" si="555"/>
        <v>1.9879999999975553</v>
      </c>
      <c r="C7143">
        <f t="shared" si="556"/>
        <v>1.7880000000004657</v>
      </c>
      <c r="D7143">
        <f t="shared" si="557"/>
        <v>0</v>
      </c>
      <c r="E7143">
        <f t="shared" si="558"/>
        <v>0</v>
      </c>
      <c r="F7143">
        <f t="shared" si="559"/>
        <v>0.19999999999708962</v>
      </c>
      <c r="G7143">
        <v>0.69999999995343387</v>
      </c>
      <c r="H7143">
        <v>0.60000000009313226</v>
      </c>
      <c r="I7143">
        <v>0.287999999942258</v>
      </c>
      <c r="J7143">
        <v>0.20000000001164153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0.19999999999708962</v>
      </c>
      <c r="X7143">
        <v>0</v>
      </c>
    </row>
    <row r="7144" spans="1:24" x14ac:dyDescent="0.25">
      <c r="A7144" t="s">
        <v>7210</v>
      </c>
      <c r="B7144">
        <f t="shared" si="555"/>
        <v>2.7746666666735109</v>
      </c>
      <c r="C7144">
        <f t="shared" si="556"/>
        <v>1.5</v>
      </c>
      <c r="D7144">
        <f t="shared" si="557"/>
        <v>0.77466666667896789</v>
      </c>
      <c r="E7144">
        <f t="shared" si="558"/>
        <v>0</v>
      </c>
      <c r="F7144">
        <f t="shared" si="559"/>
        <v>0.49999999999454303</v>
      </c>
      <c r="G7144">
        <v>0.70000000006984919</v>
      </c>
      <c r="H7144">
        <v>0</v>
      </c>
      <c r="I7144">
        <v>0.59999999997671694</v>
      </c>
      <c r="J7144">
        <v>0.19999999995343387</v>
      </c>
      <c r="K7144">
        <v>0</v>
      </c>
      <c r="L7144">
        <v>0</v>
      </c>
      <c r="M7144">
        <v>0.40000000002328306</v>
      </c>
      <c r="N7144">
        <v>0.37466666665568482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0.19999999999708962</v>
      </c>
      <c r="W7144">
        <v>0.19999999999708962</v>
      </c>
      <c r="X7144">
        <v>0.1000000000003638</v>
      </c>
    </row>
    <row r="7145" spans="1:24" x14ac:dyDescent="0.25">
      <c r="A7145" t="s">
        <v>7211</v>
      </c>
      <c r="B7145">
        <f t="shared" si="555"/>
        <v>3.2253333332591865</v>
      </c>
      <c r="C7145">
        <f t="shared" si="556"/>
        <v>1.4999999999417923</v>
      </c>
      <c r="D7145">
        <f t="shared" si="557"/>
        <v>2.5333333338494413E-2</v>
      </c>
      <c r="E7145">
        <f t="shared" si="558"/>
        <v>1.4999999999818101</v>
      </c>
      <c r="F7145">
        <f t="shared" si="559"/>
        <v>0.19999999999708962</v>
      </c>
      <c r="G7145">
        <v>0.59999999997671694</v>
      </c>
      <c r="H7145">
        <v>0.69999999995343387</v>
      </c>
      <c r="I7145">
        <v>0</v>
      </c>
      <c r="J7145">
        <v>0.20000000001164153</v>
      </c>
      <c r="K7145">
        <v>0</v>
      </c>
      <c r="L7145">
        <v>0</v>
      </c>
      <c r="M7145">
        <v>0</v>
      </c>
      <c r="N7145">
        <v>2.5333333338494413E-2</v>
      </c>
      <c r="O7145">
        <v>0</v>
      </c>
      <c r="P7145">
        <v>0</v>
      </c>
      <c r="Q7145">
        <v>0.2999999999992724</v>
      </c>
      <c r="R7145">
        <v>0.59999999997671694</v>
      </c>
      <c r="S7145">
        <v>0</v>
      </c>
      <c r="T7145">
        <v>0.60000000000582077</v>
      </c>
      <c r="U7145">
        <v>0.19999999999708962</v>
      </c>
      <c r="V7145">
        <v>0</v>
      </c>
      <c r="W7145">
        <v>0</v>
      </c>
      <c r="X7145">
        <v>0</v>
      </c>
    </row>
    <row r="7146" spans="1:24" x14ac:dyDescent="0.25">
      <c r="A7146" t="s">
        <v>7212</v>
      </c>
      <c r="B7146">
        <f t="shared" si="555"/>
        <v>2.3056478406597307</v>
      </c>
      <c r="C7146">
        <f t="shared" si="556"/>
        <v>1.4262458473094739</v>
      </c>
      <c r="D7146">
        <f t="shared" si="557"/>
        <v>0.37940199335571378</v>
      </c>
      <c r="E7146">
        <f t="shared" si="558"/>
        <v>0</v>
      </c>
      <c r="F7146">
        <f t="shared" si="559"/>
        <v>0.49999999999454303</v>
      </c>
      <c r="G7146">
        <v>0</v>
      </c>
      <c r="H7146">
        <v>0.52624584722798318</v>
      </c>
      <c r="I7146">
        <v>0.70000000006984919</v>
      </c>
      <c r="J7146">
        <v>0.20000000001164153</v>
      </c>
      <c r="K7146">
        <v>0.2000000000007276</v>
      </c>
      <c r="L7146">
        <v>0.17940199335498619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0.19999999999708962</v>
      </c>
      <c r="W7146">
        <v>0.19999999999708962</v>
      </c>
      <c r="X7146">
        <v>0.1000000000003638</v>
      </c>
    </row>
    <row r="7147" spans="1:24" x14ac:dyDescent="0.25">
      <c r="A7147" t="s">
        <v>7213</v>
      </c>
      <c r="B7147">
        <f t="shared" si="555"/>
        <v>2.6943521593384503</v>
      </c>
      <c r="C7147">
        <f t="shared" si="556"/>
        <v>1.5737541526905261</v>
      </c>
      <c r="D7147">
        <f t="shared" si="557"/>
        <v>2.0598006645741407E-2</v>
      </c>
      <c r="E7147">
        <f t="shared" si="558"/>
        <v>0.90000000000509317</v>
      </c>
      <c r="F7147">
        <f t="shared" si="559"/>
        <v>0.19999999999708962</v>
      </c>
      <c r="G7147">
        <v>0.69999999995343387</v>
      </c>
      <c r="H7147">
        <v>7.3754152748733759E-2</v>
      </c>
      <c r="I7147">
        <v>0.59999999997671694</v>
      </c>
      <c r="J7147">
        <v>0.20000000001164153</v>
      </c>
      <c r="K7147">
        <v>0</v>
      </c>
      <c r="L7147">
        <v>2.0598006645741407E-2</v>
      </c>
      <c r="M7147">
        <v>0</v>
      </c>
      <c r="N7147">
        <v>0</v>
      </c>
      <c r="O7147">
        <v>0</v>
      </c>
      <c r="P7147">
        <v>0.2999999999992724</v>
      </c>
      <c r="Q7147">
        <v>0</v>
      </c>
      <c r="R7147">
        <v>0</v>
      </c>
      <c r="S7147">
        <v>0.60000000000582077</v>
      </c>
      <c r="T7147">
        <v>0</v>
      </c>
      <c r="U7147">
        <v>0.19999999999708962</v>
      </c>
      <c r="V7147">
        <v>0</v>
      </c>
      <c r="W7147">
        <v>0</v>
      </c>
      <c r="X7147">
        <v>0</v>
      </c>
    </row>
    <row r="7148" spans="1:24" x14ac:dyDescent="0.25">
      <c r="A7148" t="s">
        <v>7214</v>
      </c>
      <c r="B7148">
        <f t="shared" si="555"/>
        <v>1.4000000000905857</v>
      </c>
      <c r="C7148">
        <f t="shared" si="556"/>
        <v>0.90000000008149073</v>
      </c>
      <c r="D7148">
        <f t="shared" si="557"/>
        <v>0</v>
      </c>
      <c r="E7148">
        <f t="shared" si="558"/>
        <v>0</v>
      </c>
      <c r="F7148">
        <f t="shared" si="559"/>
        <v>0.50000000000909495</v>
      </c>
      <c r="G7148">
        <v>0</v>
      </c>
      <c r="H7148">
        <v>0.70000000006984919</v>
      </c>
      <c r="I7148">
        <v>0</v>
      </c>
      <c r="J7148">
        <v>0.20000000001164153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0.20000000001164153</v>
      </c>
      <c r="W7148">
        <v>0.19999999999708962</v>
      </c>
      <c r="X7148">
        <v>0.1000000000003638</v>
      </c>
    </row>
    <row r="7149" spans="1:24" x14ac:dyDescent="0.25">
      <c r="A7149" t="s">
        <v>7215</v>
      </c>
      <c r="B7149">
        <f t="shared" si="555"/>
        <v>2.5999999998603016</v>
      </c>
      <c r="C7149">
        <f t="shared" si="556"/>
        <v>2.1999999998370185</v>
      </c>
      <c r="D7149">
        <f t="shared" si="557"/>
        <v>0</v>
      </c>
      <c r="E7149">
        <f t="shared" si="558"/>
        <v>0</v>
      </c>
      <c r="F7149">
        <f t="shared" si="559"/>
        <v>0.40000000002328306</v>
      </c>
      <c r="G7149">
        <v>0.59999999997671694</v>
      </c>
      <c r="H7149">
        <v>0.79999999993015081</v>
      </c>
      <c r="I7149">
        <v>0.59999999997671694</v>
      </c>
      <c r="J7149">
        <v>0.19999999995343387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0.20000000001164153</v>
      </c>
      <c r="V7149">
        <v>0</v>
      </c>
      <c r="W7149">
        <v>0.20000000001164153</v>
      </c>
      <c r="X7149">
        <v>0</v>
      </c>
    </row>
    <row r="7150" spans="1:24" x14ac:dyDescent="0.25">
      <c r="A7150" t="s">
        <v>7216</v>
      </c>
      <c r="B7150">
        <f t="shared" si="555"/>
        <v>2.8113333334185882</v>
      </c>
      <c r="C7150">
        <f t="shared" si="556"/>
        <v>1.411333333409857</v>
      </c>
      <c r="D7150">
        <f t="shared" si="557"/>
        <v>0</v>
      </c>
      <c r="E7150">
        <f t="shared" si="558"/>
        <v>1.2000000000116415</v>
      </c>
      <c r="F7150">
        <f t="shared" si="559"/>
        <v>0.19999999999708962</v>
      </c>
      <c r="G7150">
        <v>0.70000000006984919</v>
      </c>
      <c r="H7150">
        <v>0</v>
      </c>
      <c r="I7150">
        <v>0.51133333332836628</v>
      </c>
      <c r="J7150">
        <v>0.20000000001164153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0.60000000000582077</v>
      </c>
      <c r="S7150">
        <v>0</v>
      </c>
      <c r="T7150">
        <v>0.60000000000582077</v>
      </c>
      <c r="U7150">
        <v>0</v>
      </c>
      <c r="V7150">
        <v>0.19999999999708962</v>
      </c>
      <c r="W7150">
        <v>0</v>
      </c>
      <c r="X7150">
        <v>0</v>
      </c>
    </row>
    <row r="7151" spans="1:24" x14ac:dyDescent="0.25">
      <c r="A7151" t="s">
        <v>7217</v>
      </c>
      <c r="B7151">
        <f t="shared" si="555"/>
        <v>1.9706666667279933</v>
      </c>
      <c r="C7151">
        <f t="shared" si="556"/>
        <v>0.98866666672984138</v>
      </c>
      <c r="D7151">
        <f t="shared" si="557"/>
        <v>0</v>
      </c>
      <c r="E7151">
        <f t="shared" si="558"/>
        <v>0.48200000000360887</v>
      </c>
      <c r="F7151">
        <f t="shared" si="559"/>
        <v>0.49999999999454303</v>
      </c>
      <c r="G7151">
        <v>0</v>
      </c>
      <c r="H7151">
        <v>0.70000000006984919</v>
      </c>
      <c r="I7151">
        <v>8.8666666648350656E-2</v>
      </c>
      <c r="J7151">
        <v>0.20000000001164153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0.48200000000360887</v>
      </c>
      <c r="T7151">
        <v>0</v>
      </c>
      <c r="U7151">
        <v>0.19999999999708962</v>
      </c>
      <c r="V7151">
        <v>0</v>
      </c>
      <c r="W7151">
        <v>0.19999999999708962</v>
      </c>
      <c r="X7151">
        <v>0.1000000000003638</v>
      </c>
    </row>
    <row r="7152" spans="1:24" x14ac:dyDescent="0.25">
      <c r="A7152" t="s">
        <v>7218</v>
      </c>
      <c r="B7152">
        <f t="shared" si="555"/>
        <v>2.5216544850227365</v>
      </c>
      <c r="C7152">
        <f t="shared" si="556"/>
        <v>2.1036544850212522</v>
      </c>
      <c r="D7152">
        <f t="shared" si="557"/>
        <v>0</v>
      </c>
      <c r="E7152">
        <f t="shared" si="558"/>
        <v>0.4180000000014843</v>
      </c>
      <c r="F7152">
        <f t="shared" si="559"/>
        <v>0</v>
      </c>
      <c r="G7152">
        <v>0.69999999995343387</v>
      </c>
      <c r="H7152">
        <v>0.50365448498632759</v>
      </c>
      <c r="I7152">
        <v>0.70000000006984919</v>
      </c>
      <c r="J7152">
        <v>0.20000000001164153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0.2999999999992724</v>
      </c>
      <c r="R7152">
        <v>0</v>
      </c>
      <c r="S7152">
        <v>0.11800000000221189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 x14ac:dyDescent="0.25">
      <c r="A7153" t="s">
        <v>7219</v>
      </c>
      <c r="B7153">
        <f t="shared" si="555"/>
        <v>2.0463455149147194</v>
      </c>
      <c r="C7153">
        <f t="shared" si="556"/>
        <v>0.34634551493218169</v>
      </c>
      <c r="D7153">
        <f t="shared" si="557"/>
        <v>1.1999999999898137</v>
      </c>
      <c r="E7153">
        <f t="shared" si="558"/>
        <v>0</v>
      </c>
      <c r="F7153">
        <f t="shared" si="559"/>
        <v>0.49999999999272404</v>
      </c>
      <c r="G7153">
        <v>0</v>
      </c>
      <c r="H7153">
        <v>9.6345514990389347E-2</v>
      </c>
      <c r="I7153">
        <v>4.9999999930150807E-2</v>
      </c>
      <c r="J7153">
        <v>0.20000000001164153</v>
      </c>
      <c r="K7153">
        <v>0.2000000000007276</v>
      </c>
      <c r="L7153">
        <v>0.2000000000007276</v>
      </c>
      <c r="M7153">
        <v>0.39999999999417923</v>
      </c>
      <c r="N7153">
        <v>0.39999999999417923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0.19999999999708962</v>
      </c>
      <c r="W7153">
        <v>0.19999999999708962</v>
      </c>
      <c r="X7153">
        <v>9.9999999998544808E-2</v>
      </c>
    </row>
    <row r="7154" spans="1:24" x14ac:dyDescent="0.25">
      <c r="A7154" t="s">
        <v>7220</v>
      </c>
      <c r="B7154">
        <f t="shared" si="555"/>
        <v>2.3499999999476131</v>
      </c>
      <c r="C7154">
        <f t="shared" si="556"/>
        <v>1.9499999999534339</v>
      </c>
      <c r="D7154">
        <f t="shared" si="557"/>
        <v>0</v>
      </c>
      <c r="E7154">
        <f t="shared" si="558"/>
        <v>0</v>
      </c>
      <c r="F7154">
        <f t="shared" si="559"/>
        <v>0.39999999999417923</v>
      </c>
      <c r="G7154">
        <v>0.59999999997671694</v>
      </c>
      <c r="H7154">
        <v>0.59999999997671694</v>
      </c>
      <c r="I7154">
        <v>0.55000000004656613</v>
      </c>
      <c r="J7154">
        <v>0.19999999995343387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0.19999999999708962</v>
      </c>
      <c r="V7154">
        <v>0</v>
      </c>
      <c r="W7154">
        <v>0.19999999999708962</v>
      </c>
      <c r="X7154">
        <v>0</v>
      </c>
    </row>
    <row r="7155" spans="1:24" x14ac:dyDescent="0.25">
      <c r="A7155" t="s">
        <v>7221</v>
      </c>
      <c r="B7155">
        <f t="shared" si="555"/>
        <v>3.5906666667378886</v>
      </c>
      <c r="C7155">
        <f t="shared" si="556"/>
        <v>1.5000000000582077</v>
      </c>
      <c r="D7155">
        <f t="shared" si="557"/>
        <v>0.2906666666676756</v>
      </c>
      <c r="E7155">
        <f t="shared" si="558"/>
        <v>1.5000000000145519</v>
      </c>
      <c r="F7155">
        <f t="shared" si="559"/>
        <v>0.29999999999745341</v>
      </c>
      <c r="G7155">
        <v>0.70000000006984919</v>
      </c>
      <c r="H7155">
        <v>0</v>
      </c>
      <c r="I7155">
        <v>0.59999999997671694</v>
      </c>
      <c r="J7155">
        <v>0.20000000001164153</v>
      </c>
      <c r="K7155">
        <v>0</v>
      </c>
      <c r="L7155">
        <v>0</v>
      </c>
      <c r="M7155">
        <v>0</v>
      </c>
      <c r="N7155">
        <v>0</v>
      </c>
      <c r="O7155">
        <v>0.2906666666676756</v>
      </c>
      <c r="P7155">
        <v>0.30000000000291038</v>
      </c>
      <c r="Q7155">
        <v>0</v>
      </c>
      <c r="R7155">
        <v>0.60000000000582077</v>
      </c>
      <c r="S7155">
        <v>0</v>
      </c>
      <c r="T7155">
        <v>0.60000000000582077</v>
      </c>
      <c r="U7155">
        <v>0</v>
      </c>
      <c r="V7155">
        <v>0.19999999999708962</v>
      </c>
      <c r="W7155">
        <v>0</v>
      </c>
      <c r="X7155">
        <v>0.1000000000003638</v>
      </c>
    </row>
    <row r="7156" spans="1:24" x14ac:dyDescent="0.25">
      <c r="A7156" t="s">
        <v>7222</v>
      </c>
      <c r="B7156">
        <f t="shared" si="555"/>
        <v>1.4093333333003102</v>
      </c>
      <c r="C7156">
        <f t="shared" si="556"/>
        <v>0.8999999999650754</v>
      </c>
      <c r="D7156">
        <f t="shared" si="557"/>
        <v>0.10933333334105555</v>
      </c>
      <c r="E7156">
        <f t="shared" si="558"/>
        <v>0</v>
      </c>
      <c r="F7156">
        <f t="shared" si="559"/>
        <v>0.39999999999417923</v>
      </c>
      <c r="G7156">
        <v>0</v>
      </c>
      <c r="H7156">
        <v>0.69999999995343387</v>
      </c>
      <c r="I7156">
        <v>0</v>
      </c>
      <c r="J7156">
        <v>0.20000000001164153</v>
      </c>
      <c r="K7156">
        <v>0</v>
      </c>
      <c r="L7156">
        <v>0</v>
      </c>
      <c r="M7156">
        <v>0</v>
      </c>
      <c r="N7156">
        <v>0</v>
      </c>
      <c r="O7156">
        <v>0.10933333334105555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0.19999999999708962</v>
      </c>
      <c r="V7156">
        <v>0</v>
      </c>
      <c r="W7156">
        <v>0.19999999999708962</v>
      </c>
      <c r="X7156">
        <v>0</v>
      </c>
    </row>
    <row r="7157" spans="1:24" x14ac:dyDescent="0.25">
      <c r="A7157" t="s">
        <v>7223</v>
      </c>
      <c r="B7157">
        <f t="shared" si="555"/>
        <v>2.9046511628148437</v>
      </c>
      <c r="C7157">
        <f t="shared" si="556"/>
        <v>2.1000000000349246</v>
      </c>
      <c r="D7157">
        <f t="shared" si="557"/>
        <v>0</v>
      </c>
      <c r="E7157">
        <f t="shared" si="558"/>
        <v>0.59999999999126885</v>
      </c>
      <c r="F7157">
        <f t="shared" si="559"/>
        <v>0.20465116278865025</v>
      </c>
      <c r="G7157">
        <v>0.59999999997671694</v>
      </c>
      <c r="H7157">
        <v>0.70000000006984919</v>
      </c>
      <c r="I7157">
        <v>0.59999999997671694</v>
      </c>
      <c r="J7157">
        <v>0.20000000001164153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0.59999999999126885</v>
      </c>
      <c r="T7157">
        <v>0</v>
      </c>
      <c r="U7157">
        <v>0</v>
      </c>
      <c r="V7157">
        <v>0.19999999999708962</v>
      </c>
      <c r="W7157">
        <v>0</v>
      </c>
      <c r="X7157">
        <v>4.6511627915606368E-3</v>
      </c>
    </row>
    <row r="7158" spans="1:24" x14ac:dyDescent="0.25">
      <c r="A7158" t="s">
        <v>7224</v>
      </c>
      <c r="B7158">
        <f t="shared" si="555"/>
        <v>1.4293488372841239</v>
      </c>
      <c r="C7158">
        <f t="shared" si="556"/>
        <v>0.93400000006658956</v>
      </c>
      <c r="D7158">
        <f t="shared" si="557"/>
        <v>0</v>
      </c>
      <c r="E7158">
        <f t="shared" si="558"/>
        <v>0</v>
      </c>
      <c r="F7158">
        <f t="shared" si="559"/>
        <v>0.49534883721753431</v>
      </c>
      <c r="G7158">
        <v>0.13399999996181577</v>
      </c>
      <c r="H7158">
        <v>0</v>
      </c>
      <c r="I7158">
        <v>0.60000000009313226</v>
      </c>
      <c r="J7158">
        <v>0.20000000001164153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0.19999999999708962</v>
      </c>
      <c r="V7158">
        <v>0</v>
      </c>
      <c r="W7158">
        <v>0.20000000001164153</v>
      </c>
      <c r="X7158">
        <v>9.5348837208803161E-2</v>
      </c>
    </row>
    <row r="7159" spans="1:24" x14ac:dyDescent="0.25">
      <c r="A7159" t="s">
        <v>7225</v>
      </c>
      <c r="B7159">
        <f t="shared" si="555"/>
        <v>2.2659999999305001</v>
      </c>
      <c r="C7159">
        <f t="shared" si="556"/>
        <v>1.3659999999217689</v>
      </c>
      <c r="D7159">
        <f t="shared" si="557"/>
        <v>0.2000000000007276</v>
      </c>
      <c r="E7159">
        <f t="shared" si="558"/>
        <v>0.2999999999992724</v>
      </c>
      <c r="F7159">
        <f t="shared" si="559"/>
        <v>0.40000000000873115</v>
      </c>
      <c r="G7159">
        <v>0.5659999999916181</v>
      </c>
      <c r="H7159">
        <v>0.59999999997671694</v>
      </c>
      <c r="I7159">
        <v>0</v>
      </c>
      <c r="J7159">
        <v>0.19999999995343387</v>
      </c>
      <c r="K7159">
        <v>0</v>
      </c>
      <c r="L7159">
        <v>0.2000000000007276</v>
      </c>
      <c r="M7159">
        <v>0</v>
      </c>
      <c r="N7159">
        <v>0</v>
      </c>
      <c r="O7159">
        <v>0</v>
      </c>
      <c r="P7159">
        <v>0</v>
      </c>
      <c r="Q7159">
        <v>0.2999999999992724</v>
      </c>
      <c r="R7159">
        <v>0</v>
      </c>
      <c r="S7159">
        <v>0</v>
      </c>
      <c r="T7159">
        <v>0</v>
      </c>
      <c r="U7159">
        <v>0</v>
      </c>
      <c r="V7159">
        <v>0.20000000001164153</v>
      </c>
      <c r="W7159">
        <v>0.19999999999708962</v>
      </c>
      <c r="X7159">
        <v>0</v>
      </c>
    </row>
    <row r="7160" spans="1:24" x14ac:dyDescent="0.25">
      <c r="A7160" t="s">
        <v>7226</v>
      </c>
      <c r="B7160">
        <f t="shared" si="555"/>
        <v>3.1000000000767614</v>
      </c>
      <c r="C7160">
        <f t="shared" si="556"/>
        <v>1.4000000000814907</v>
      </c>
      <c r="D7160">
        <f t="shared" si="557"/>
        <v>0.2000000000007276</v>
      </c>
      <c r="E7160">
        <f t="shared" si="558"/>
        <v>1.1999999999825377</v>
      </c>
      <c r="F7160">
        <f t="shared" si="559"/>
        <v>0.30000000001200533</v>
      </c>
      <c r="G7160">
        <v>0.60000000009313226</v>
      </c>
      <c r="H7160">
        <v>0</v>
      </c>
      <c r="I7160">
        <v>0.59999999997671694</v>
      </c>
      <c r="J7160">
        <v>0.20000000001164153</v>
      </c>
      <c r="K7160">
        <v>0.2000000000007276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0.60000000000582077</v>
      </c>
      <c r="S7160">
        <v>0</v>
      </c>
      <c r="T7160">
        <v>0.59999999997671694</v>
      </c>
      <c r="U7160">
        <v>0.20000000001164153</v>
      </c>
      <c r="V7160">
        <v>0</v>
      </c>
      <c r="W7160">
        <v>0</v>
      </c>
      <c r="X7160">
        <v>0.1000000000003638</v>
      </c>
    </row>
    <row r="7161" spans="1:24" x14ac:dyDescent="0.25">
      <c r="A7161" t="s">
        <v>7227</v>
      </c>
      <c r="B7161">
        <f t="shared" si="555"/>
        <v>1.7999999999155989</v>
      </c>
      <c r="C7161">
        <f t="shared" si="556"/>
        <v>1.5999999999185093</v>
      </c>
      <c r="D7161">
        <f t="shared" si="557"/>
        <v>0</v>
      </c>
      <c r="E7161">
        <f t="shared" si="558"/>
        <v>0</v>
      </c>
      <c r="F7161">
        <f t="shared" si="559"/>
        <v>0.19999999999708962</v>
      </c>
      <c r="G7161">
        <v>0</v>
      </c>
      <c r="H7161">
        <v>0.69999999995343387</v>
      </c>
      <c r="I7161">
        <v>0.69999999995343387</v>
      </c>
      <c r="J7161">
        <v>0.20000000001164153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0.19999999999708962</v>
      </c>
      <c r="X7161">
        <v>0</v>
      </c>
    </row>
    <row r="7162" spans="1:24" x14ac:dyDescent="0.25">
      <c r="A7162" t="s">
        <v>7228</v>
      </c>
      <c r="B7162">
        <f t="shared" si="555"/>
        <v>3.4000000000614818</v>
      </c>
      <c r="C7162">
        <f t="shared" si="556"/>
        <v>1.5000000000582077</v>
      </c>
      <c r="D7162">
        <f t="shared" si="557"/>
        <v>0.80000000000291038</v>
      </c>
      <c r="E7162">
        <f t="shared" si="558"/>
        <v>0.60000000000582077</v>
      </c>
      <c r="F7162">
        <f t="shared" si="559"/>
        <v>0.49999999999454303</v>
      </c>
      <c r="G7162">
        <v>0.69999999995343387</v>
      </c>
      <c r="H7162">
        <v>0.60000000009313226</v>
      </c>
      <c r="I7162">
        <v>0</v>
      </c>
      <c r="J7162">
        <v>0.20000000001164153</v>
      </c>
      <c r="K7162">
        <v>0</v>
      </c>
      <c r="L7162">
        <v>0</v>
      </c>
      <c r="M7162">
        <v>0.39999999999417923</v>
      </c>
      <c r="N7162">
        <v>0.40000000000873115</v>
      </c>
      <c r="O7162">
        <v>0</v>
      </c>
      <c r="P7162">
        <v>0</v>
      </c>
      <c r="Q7162">
        <v>0</v>
      </c>
      <c r="R7162">
        <v>0</v>
      </c>
      <c r="S7162">
        <v>0.60000000000582077</v>
      </c>
      <c r="T7162">
        <v>0</v>
      </c>
      <c r="U7162">
        <v>0.19999999999708962</v>
      </c>
      <c r="V7162">
        <v>0.19999999999708962</v>
      </c>
      <c r="W7162">
        <v>0</v>
      </c>
      <c r="X7162">
        <v>0.1000000000003638</v>
      </c>
    </row>
    <row r="7163" spans="1:24" x14ac:dyDescent="0.25">
      <c r="A7163" t="s">
        <v>7229</v>
      </c>
      <c r="B7163">
        <f t="shared" si="555"/>
        <v>1.4149501660685928</v>
      </c>
      <c r="C7163">
        <f t="shared" si="556"/>
        <v>0.91495016607223079</v>
      </c>
      <c r="D7163">
        <f t="shared" si="557"/>
        <v>0</v>
      </c>
      <c r="E7163">
        <f t="shared" si="558"/>
        <v>0.2999999999992724</v>
      </c>
      <c r="F7163">
        <f t="shared" si="559"/>
        <v>0.19999999999708962</v>
      </c>
      <c r="G7163">
        <v>0.11495016608387232</v>
      </c>
      <c r="H7163">
        <v>0</v>
      </c>
      <c r="I7163">
        <v>0.59999999997671694</v>
      </c>
      <c r="J7163">
        <v>0.20000000001164153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0.2999999999992724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0.19999999999708962</v>
      </c>
      <c r="X7163">
        <v>0</v>
      </c>
    </row>
    <row r="7164" spans="1:24" x14ac:dyDescent="0.25">
      <c r="A7164" t="s">
        <v>7230</v>
      </c>
      <c r="B7164">
        <f t="shared" si="555"/>
        <v>2.5430498338464531</v>
      </c>
      <c r="C7164">
        <f t="shared" si="556"/>
        <v>2.0430498338537291</v>
      </c>
      <c r="D7164">
        <f t="shared" si="557"/>
        <v>0</v>
      </c>
      <c r="E7164">
        <f t="shared" si="558"/>
        <v>0</v>
      </c>
      <c r="F7164">
        <f t="shared" si="559"/>
        <v>0.49999999999272404</v>
      </c>
      <c r="G7164">
        <v>0.58504983386956155</v>
      </c>
      <c r="H7164">
        <v>0.69999999995343387</v>
      </c>
      <c r="I7164">
        <v>0.55800000007729977</v>
      </c>
      <c r="J7164">
        <v>0.19999999995343387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0.19999999999708962</v>
      </c>
      <c r="W7164">
        <v>0.19999999999708962</v>
      </c>
      <c r="X7164">
        <v>9.9999999998544808E-2</v>
      </c>
    </row>
    <row r="7165" spans="1:24" x14ac:dyDescent="0.25">
      <c r="A7165" t="s">
        <v>7231</v>
      </c>
      <c r="B7165">
        <f t="shared" si="555"/>
        <v>2.6237275748717366</v>
      </c>
      <c r="C7165">
        <f t="shared" si="556"/>
        <v>1.2237275748630054</v>
      </c>
      <c r="D7165">
        <f t="shared" si="557"/>
        <v>0</v>
      </c>
      <c r="E7165">
        <f t="shared" si="558"/>
        <v>1.2000000000116415</v>
      </c>
      <c r="F7165">
        <f t="shared" si="559"/>
        <v>0.19999999999708962</v>
      </c>
      <c r="G7165">
        <v>0.60000000009313226</v>
      </c>
      <c r="H7165">
        <v>8.1727574812248349E-2</v>
      </c>
      <c r="I7165">
        <v>0.34199999994598329</v>
      </c>
      <c r="J7165">
        <v>0.20000000001164153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0.60000000000582077</v>
      </c>
      <c r="S7165">
        <v>0</v>
      </c>
      <c r="T7165">
        <v>0.60000000000582077</v>
      </c>
      <c r="U7165">
        <v>0.19999999999708962</v>
      </c>
      <c r="V7165">
        <v>0</v>
      </c>
      <c r="W7165">
        <v>0</v>
      </c>
      <c r="X7165">
        <v>0</v>
      </c>
    </row>
    <row r="7166" spans="1:24" x14ac:dyDescent="0.25">
      <c r="A7166" t="s">
        <v>7232</v>
      </c>
      <c r="B7166">
        <f t="shared" si="555"/>
        <v>2.1732724251651234</v>
      </c>
      <c r="C7166">
        <f t="shared" si="556"/>
        <v>1.3182724251528271</v>
      </c>
      <c r="D7166">
        <f t="shared" si="557"/>
        <v>0.2000000000007276</v>
      </c>
      <c r="E7166">
        <f t="shared" si="558"/>
        <v>0.15500000000247383</v>
      </c>
      <c r="F7166">
        <f t="shared" si="559"/>
        <v>0.50000000000909495</v>
      </c>
      <c r="G7166">
        <v>0</v>
      </c>
      <c r="H7166">
        <v>0.51827242516446859</v>
      </c>
      <c r="I7166">
        <v>0.59999999997671694</v>
      </c>
      <c r="J7166">
        <v>0.20000000001164153</v>
      </c>
      <c r="K7166">
        <v>0</v>
      </c>
      <c r="L7166">
        <v>0.2000000000007276</v>
      </c>
      <c r="M7166">
        <v>0</v>
      </c>
      <c r="N7166">
        <v>0</v>
      </c>
      <c r="O7166">
        <v>0</v>
      </c>
      <c r="P7166">
        <v>0</v>
      </c>
      <c r="Q7166">
        <v>0.15500000000247383</v>
      </c>
      <c r="R7166">
        <v>0</v>
      </c>
      <c r="S7166">
        <v>0</v>
      </c>
      <c r="T7166">
        <v>0</v>
      </c>
      <c r="U7166">
        <v>0</v>
      </c>
      <c r="V7166">
        <v>0.19999999999708962</v>
      </c>
      <c r="W7166">
        <v>0.20000000001164153</v>
      </c>
      <c r="X7166">
        <v>0.1000000000003638</v>
      </c>
    </row>
    <row r="7167" spans="1:24" x14ac:dyDescent="0.25">
      <c r="A7167" t="s">
        <v>7233</v>
      </c>
      <c r="B7167">
        <f t="shared" si="555"/>
        <v>3.1683333333639894</v>
      </c>
      <c r="C7167">
        <f t="shared" si="556"/>
        <v>2.0233333333744667</v>
      </c>
      <c r="D7167">
        <f t="shared" si="557"/>
        <v>0.2000000000007276</v>
      </c>
      <c r="E7167">
        <f t="shared" si="558"/>
        <v>0.74499999999170541</v>
      </c>
      <c r="F7167">
        <f t="shared" si="559"/>
        <v>0.19999999999708962</v>
      </c>
      <c r="G7167">
        <v>1.0999999999767169</v>
      </c>
      <c r="H7167">
        <v>0.70000000006984919</v>
      </c>
      <c r="I7167">
        <v>2.3333333316259086E-2</v>
      </c>
      <c r="J7167">
        <v>0.20000000001164153</v>
      </c>
      <c r="K7167">
        <v>0.2000000000007276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0.14500000000043656</v>
      </c>
      <c r="R7167">
        <v>0</v>
      </c>
      <c r="S7167">
        <v>0.59999999999126885</v>
      </c>
      <c r="T7167">
        <v>0</v>
      </c>
      <c r="U7167">
        <v>0.19999999999708962</v>
      </c>
      <c r="V7167">
        <v>0</v>
      </c>
      <c r="W7167">
        <v>0</v>
      </c>
      <c r="X7167">
        <v>0</v>
      </c>
    </row>
    <row r="7168" spans="1:24" x14ac:dyDescent="0.25">
      <c r="A7168" t="s">
        <v>7234</v>
      </c>
      <c r="B7168">
        <f t="shared" si="555"/>
        <v>1.2766666667594109</v>
      </c>
      <c r="C7168">
        <f t="shared" si="556"/>
        <v>0.87666666676523164</v>
      </c>
      <c r="D7168">
        <f t="shared" si="557"/>
        <v>0</v>
      </c>
      <c r="E7168">
        <f t="shared" si="558"/>
        <v>0</v>
      </c>
      <c r="F7168">
        <f t="shared" si="559"/>
        <v>0.39999999999417923</v>
      </c>
      <c r="G7168">
        <v>0</v>
      </c>
      <c r="H7168">
        <v>0</v>
      </c>
      <c r="I7168">
        <v>0.67666666675359011</v>
      </c>
      <c r="J7168">
        <v>0.20000000001164153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0.19999999999708962</v>
      </c>
      <c r="W7168">
        <v>0.19999999999708962</v>
      </c>
      <c r="X7168">
        <v>0</v>
      </c>
    </row>
    <row r="7169" spans="1:24" x14ac:dyDescent="0.25">
      <c r="A7169" t="s">
        <v>7235</v>
      </c>
      <c r="B7169">
        <f t="shared" si="555"/>
        <v>3.0999999998257408</v>
      </c>
      <c r="C7169">
        <f t="shared" si="556"/>
        <v>2.1999999998370185</v>
      </c>
      <c r="D7169">
        <f t="shared" si="557"/>
        <v>0.39999999999417923</v>
      </c>
      <c r="E7169">
        <f t="shared" si="558"/>
        <v>0</v>
      </c>
      <c r="F7169">
        <f t="shared" si="559"/>
        <v>0.49999999999454303</v>
      </c>
      <c r="G7169">
        <v>0.69999999995343387</v>
      </c>
      <c r="H7169">
        <v>0.69999999995343387</v>
      </c>
      <c r="I7169">
        <v>0.59999999997671694</v>
      </c>
      <c r="J7169">
        <v>0.19999999995343387</v>
      </c>
      <c r="K7169">
        <v>0</v>
      </c>
      <c r="L7169">
        <v>0</v>
      </c>
      <c r="M7169">
        <v>0</v>
      </c>
      <c r="N7169">
        <v>0</v>
      </c>
      <c r="O7169">
        <v>0.39999999999417923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0.19999999999708962</v>
      </c>
      <c r="V7169">
        <v>0</v>
      </c>
      <c r="W7169">
        <v>0.19999999999708962</v>
      </c>
      <c r="X7169">
        <v>0.1000000000003638</v>
      </c>
    </row>
    <row r="7170" spans="1:24" x14ac:dyDescent="0.25">
      <c r="A7170" t="s">
        <v>7236</v>
      </c>
      <c r="B7170">
        <f t="shared" si="555"/>
        <v>2.2855581395269837</v>
      </c>
      <c r="C7170">
        <f t="shared" si="556"/>
        <v>0.88555813953280449</v>
      </c>
      <c r="D7170">
        <f t="shared" si="557"/>
        <v>0</v>
      </c>
      <c r="E7170">
        <f t="shared" si="558"/>
        <v>1.1999999999825377</v>
      </c>
      <c r="F7170">
        <f t="shared" si="559"/>
        <v>0.20000000001164153</v>
      </c>
      <c r="G7170">
        <v>0.38837209308985621</v>
      </c>
      <c r="H7170">
        <v>0.25299999990966171</v>
      </c>
      <c r="I7170">
        <v>0</v>
      </c>
      <c r="J7170">
        <v>0.24418604653328657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0.59999999997671694</v>
      </c>
      <c r="S7170">
        <v>0</v>
      </c>
      <c r="T7170">
        <v>0.60000000000582077</v>
      </c>
      <c r="U7170">
        <v>0</v>
      </c>
      <c r="V7170">
        <v>0.20000000001164153</v>
      </c>
      <c r="W7170">
        <v>0</v>
      </c>
      <c r="X7170">
        <v>0</v>
      </c>
    </row>
    <row r="7171" spans="1:24" x14ac:dyDescent="0.25">
      <c r="A7171" t="s">
        <v>7237</v>
      </c>
      <c r="B7171">
        <f t="shared" ref="B7171:B7234" si="560">SUM(C7171:F7171)</f>
        <v>3.1675980065974727</v>
      </c>
      <c r="C7171">
        <f t="shared" ref="C7171:C7234" si="561">SUM(G7171:J7171)</f>
        <v>1.3144418604206294</v>
      </c>
      <c r="D7171">
        <f t="shared" ref="D7171:D7234" si="562">SUM(K7171:O7171)</f>
        <v>0.79999999998835847</v>
      </c>
      <c r="E7171">
        <f t="shared" ref="E7171:E7234" si="563">SUM(P7171:T7171)</f>
        <v>0.55315614617938991</v>
      </c>
      <c r="F7171">
        <f t="shared" ref="F7171:F7234" si="564">SUM(U7171:X7171)</f>
        <v>0.50000000000909495</v>
      </c>
      <c r="G7171">
        <v>0.21162790688686073</v>
      </c>
      <c r="H7171">
        <v>0.34700000006705523</v>
      </c>
      <c r="I7171">
        <v>0.59999999997671694</v>
      </c>
      <c r="J7171">
        <v>0.15581395348999649</v>
      </c>
      <c r="K7171">
        <v>0</v>
      </c>
      <c r="L7171">
        <v>0</v>
      </c>
      <c r="M7171">
        <v>0.39999999999417923</v>
      </c>
      <c r="N7171">
        <v>0.39999999999417923</v>
      </c>
      <c r="O7171">
        <v>0</v>
      </c>
      <c r="P7171">
        <v>0.2999999999992724</v>
      </c>
      <c r="Q7171">
        <v>0</v>
      </c>
      <c r="R7171">
        <v>0</v>
      </c>
      <c r="S7171">
        <v>0.2531561461801175</v>
      </c>
      <c r="T7171">
        <v>0</v>
      </c>
      <c r="U7171">
        <v>0.20000000001164153</v>
      </c>
      <c r="V7171">
        <v>0</v>
      </c>
      <c r="W7171">
        <v>0.19999999999708962</v>
      </c>
      <c r="X7171">
        <v>0.1000000000003638</v>
      </c>
    </row>
    <row r="7172" spans="1:24" x14ac:dyDescent="0.25">
      <c r="A7172" t="s">
        <v>7238</v>
      </c>
      <c r="B7172">
        <f t="shared" si="560"/>
        <v>2.9983388706459664</v>
      </c>
      <c r="C7172">
        <f t="shared" si="561"/>
        <v>2.3000000002211891</v>
      </c>
      <c r="D7172">
        <f t="shared" si="562"/>
        <v>0.19999999999708962</v>
      </c>
      <c r="E7172">
        <f t="shared" si="563"/>
        <v>0.34684385382570326</v>
      </c>
      <c r="F7172">
        <f t="shared" si="564"/>
        <v>0.15149501660198439</v>
      </c>
      <c r="G7172">
        <v>0.70000000006984919</v>
      </c>
      <c r="H7172">
        <v>0.70000000006984919</v>
      </c>
      <c r="I7172">
        <v>0.70000000006984919</v>
      </c>
      <c r="J7172">
        <v>0.20000000001164153</v>
      </c>
      <c r="K7172">
        <v>0</v>
      </c>
      <c r="L7172">
        <v>0.19999999999708962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0.34684385382570326</v>
      </c>
      <c r="T7172">
        <v>0</v>
      </c>
      <c r="U7172">
        <v>0</v>
      </c>
      <c r="V7172">
        <v>0</v>
      </c>
      <c r="W7172">
        <v>0.15149501660198439</v>
      </c>
      <c r="X7172">
        <v>0</v>
      </c>
    </row>
    <row r="7173" spans="1:24" x14ac:dyDescent="0.25">
      <c r="A7173" t="s">
        <v>7239</v>
      </c>
      <c r="B7173">
        <f t="shared" si="560"/>
        <v>1.4868383166849526</v>
      </c>
      <c r="C7173">
        <f t="shared" si="561"/>
        <v>0.93833333329530433</v>
      </c>
      <c r="D7173">
        <f t="shared" si="562"/>
        <v>0</v>
      </c>
      <c r="E7173">
        <f t="shared" si="563"/>
        <v>0</v>
      </c>
      <c r="F7173">
        <f t="shared" si="564"/>
        <v>0.54850498338964826</v>
      </c>
      <c r="G7173">
        <v>0</v>
      </c>
      <c r="H7173">
        <v>0.69999999995343387</v>
      </c>
      <c r="I7173">
        <v>0</v>
      </c>
      <c r="J7173">
        <v>0.23833333334187046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0.19999999999708962</v>
      </c>
      <c r="V7173">
        <v>0.19999999999708962</v>
      </c>
      <c r="W7173">
        <v>4.8504983395105228E-2</v>
      </c>
      <c r="X7173">
        <v>0.1000000000003638</v>
      </c>
    </row>
    <row r="7174" spans="1:24" x14ac:dyDescent="0.25">
      <c r="A7174" t="s">
        <v>7240</v>
      </c>
      <c r="B7174">
        <f t="shared" si="560"/>
        <v>2.0616666665846424</v>
      </c>
      <c r="C7174">
        <f t="shared" si="561"/>
        <v>1.3616666665766388</v>
      </c>
      <c r="D7174">
        <f t="shared" si="562"/>
        <v>0.19999999999708962</v>
      </c>
      <c r="E7174">
        <f t="shared" si="563"/>
        <v>0.2999999999992724</v>
      </c>
      <c r="F7174">
        <f t="shared" si="564"/>
        <v>0.20000000001164153</v>
      </c>
      <c r="G7174">
        <v>0.59999999997671694</v>
      </c>
      <c r="H7174">
        <v>0</v>
      </c>
      <c r="I7174">
        <v>0.59999999997671694</v>
      </c>
      <c r="J7174">
        <v>0.16166666662320495</v>
      </c>
      <c r="K7174">
        <v>0.19999999999708962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0.2999999999992724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0.20000000001164153</v>
      </c>
      <c r="X7174">
        <v>0</v>
      </c>
    </row>
    <row r="7175" spans="1:24" x14ac:dyDescent="0.25">
      <c r="A7175" t="s">
        <v>7241</v>
      </c>
      <c r="B7175">
        <f t="shared" si="560"/>
        <v>3.2642502767048427</v>
      </c>
      <c r="C7175">
        <f t="shared" si="561"/>
        <v>1.7942502766964026</v>
      </c>
      <c r="D7175">
        <f t="shared" si="562"/>
        <v>0</v>
      </c>
      <c r="E7175">
        <f t="shared" si="563"/>
        <v>1.2000000000116415</v>
      </c>
      <c r="F7175">
        <f t="shared" si="564"/>
        <v>0.26999999999679858</v>
      </c>
      <c r="G7175">
        <v>0.56933333328925073</v>
      </c>
      <c r="H7175">
        <v>0.69999999995343387</v>
      </c>
      <c r="I7175">
        <v>0.32491694344207644</v>
      </c>
      <c r="J7175">
        <v>0.20000000001164153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0.60000000000582077</v>
      </c>
      <c r="S7175">
        <v>0</v>
      </c>
      <c r="T7175">
        <v>0.60000000000582077</v>
      </c>
      <c r="U7175">
        <v>0</v>
      </c>
      <c r="V7175">
        <v>0.19999999999708962</v>
      </c>
      <c r="W7175">
        <v>0</v>
      </c>
      <c r="X7175">
        <v>6.9999999999708962E-2</v>
      </c>
    </row>
    <row r="7176" spans="1:24" x14ac:dyDescent="0.25">
      <c r="A7176" t="s">
        <v>7242</v>
      </c>
      <c r="B7176">
        <f t="shared" si="560"/>
        <v>1.5810830565169454</v>
      </c>
      <c r="C7176">
        <f t="shared" si="561"/>
        <v>1.1510830565239303</v>
      </c>
      <c r="D7176">
        <f t="shared" si="562"/>
        <v>0</v>
      </c>
      <c r="E7176">
        <f t="shared" si="563"/>
        <v>0</v>
      </c>
      <c r="F7176">
        <f t="shared" si="564"/>
        <v>0.42999999999301508</v>
      </c>
      <c r="G7176">
        <v>0.13066666666418314</v>
      </c>
      <c r="H7176">
        <v>0.51266666664741933</v>
      </c>
      <c r="I7176">
        <v>0.27508305653464049</v>
      </c>
      <c r="J7176">
        <v>0.23266666667768732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0.19999999999708962</v>
      </c>
      <c r="V7176">
        <v>0</v>
      </c>
      <c r="W7176">
        <v>0.19999999999708962</v>
      </c>
      <c r="X7176">
        <v>2.9999999998835847E-2</v>
      </c>
    </row>
    <row r="7177" spans="1:24" x14ac:dyDescent="0.25">
      <c r="A7177" t="s">
        <v>7243</v>
      </c>
      <c r="B7177">
        <f t="shared" si="560"/>
        <v>2.5546666668378748</v>
      </c>
      <c r="C7177">
        <f t="shared" si="561"/>
        <v>1.5546666668378748</v>
      </c>
      <c r="D7177">
        <f t="shared" si="562"/>
        <v>0</v>
      </c>
      <c r="E7177">
        <f t="shared" si="563"/>
        <v>0.60000000000582077</v>
      </c>
      <c r="F7177">
        <f t="shared" si="564"/>
        <v>0.39999999999417923</v>
      </c>
      <c r="G7177">
        <v>0.60000000009313226</v>
      </c>
      <c r="H7177">
        <v>0.18733333342242986</v>
      </c>
      <c r="I7177">
        <v>0.59999999997671694</v>
      </c>
      <c r="J7177">
        <v>0.16733333334559575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0.60000000000582077</v>
      </c>
      <c r="T7177">
        <v>0</v>
      </c>
      <c r="U7177">
        <v>0</v>
      </c>
      <c r="V7177">
        <v>0.19999999999708962</v>
      </c>
      <c r="W7177">
        <v>0.19999999999708962</v>
      </c>
      <c r="X7177">
        <v>0</v>
      </c>
    </row>
    <row r="7178" spans="1:24" x14ac:dyDescent="0.25">
      <c r="A7178" t="s">
        <v>7244</v>
      </c>
      <c r="B7178">
        <f t="shared" si="560"/>
        <v>1.7079734219787497</v>
      </c>
      <c r="C7178">
        <f t="shared" si="561"/>
        <v>1.1079734219820239</v>
      </c>
      <c r="D7178">
        <f t="shared" si="562"/>
        <v>0</v>
      </c>
      <c r="E7178">
        <f t="shared" si="563"/>
        <v>0.2999999999992724</v>
      </c>
      <c r="F7178">
        <f t="shared" si="564"/>
        <v>0.29999999999745341</v>
      </c>
      <c r="G7178">
        <v>0</v>
      </c>
      <c r="H7178">
        <v>0.59999999997671694</v>
      </c>
      <c r="I7178">
        <v>0.3079734219936654</v>
      </c>
      <c r="J7178">
        <v>0.20000000001164153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0.2999999999992724</v>
      </c>
      <c r="Q7178">
        <v>0</v>
      </c>
      <c r="R7178">
        <v>0</v>
      </c>
      <c r="S7178">
        <v>0</v>
      </c>
      <c r="T7178">
        <v>0</v>
      </c>
      <c r="U7178">
        <v>0.19999999999708962</v>
      </c>
      <c r="V7178">
        <v>0</v>
      </c>
      <c r="W7178">
        <v>0</v>
      </c>
      <c r="X7178">
        <v>0.1000000000003638</v>
      </c>
    </row>
    <row r="7179" spans="1:24" x14ac:dyDescent="0.25">
      <c r="A7179" t="s">
        <v>7245</v>
      </c>
      <c r="B7179">
        <f t="shared" si="560"/>
        <v>1.8190265778866888</v>
      </c>
      <c r="C7179">
        <f t="shared" si="561"/>
        <v>1.2190265778917819</v>
      </c>
      <c r="D7179">
        <f t="shared" si="562"/>
        <v>0.2000000000007276</v>
      </c>
      <c r="E7179">
        <f t="shared" si="563"/>
        <v>0</v>
      </c>
      <c r="F7179">
        <f t="shared" si="564"/>
        <v>0.39999999999417923</v>
      </c>
      <c r="G7179">
        <v>0.69999999995343387</v>
      </c>
      <c r="H7179">
        <v>0</v>
      </c>
      <c r="I7179">
        <v>0.29202657798305154</v>
      </c>
      <c r="J7179">
        <v>0.22699999995529652</v>
      </c>
      <c r="K7179">
        <v>0</v>
      </c>
      <c r="L7179">
        <v>0.2000000000007276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0.19999999999708962</v>
      </c>
      <c r="W7179">
        <v>0.19999999999708962</v>
      </c>
      <c r="X7179">
        <v>0</v>
      </c>
    </row>
    <row r="7180" spans="1:24" x14ac:dyDescent="0.25">
      <c r="A7180" t="s">
        <v>7246</v>
      </c>
      <c r="B7180">
        <f t="shared" si="560"/>
        <v>4.4980000000450673</v>
      </c>
      <c r="C7180">
        <f t="shared" si="561"/>
        <v>2.198000000033062</v>
      </c>
      <c r="D7180">
        <f t="shared" si="562"/>
        <v>0.80000000000291038</v>
      </c>
      <c r="E7180">
        <f t="shared" si="563"/>
        <v>1.2000000000116415</v>
      </c>
      <c r="F7180">
        <f t="shared" si="564"/>
        <v>0.29999999999745341</v>
      </c>
      <c r="G7180">
        <v>0.625</v>
      </c>
      <c r="H7180">
        <v>0.69999999995343387</v>
      </c>
      <c r="I7180">
        <v>0.70000000006984919</v>
      </c>
      <c r="J7180">
        <v>0.17300000000977889</v>
      </c>
      <c r="K7180">
        <v>0</v>
      </c>
      <c r="L7180">
        <v>0</v>
      </c>
      <c r="M7180">
        <v>0.39999999999417923</v>
      </c>
      <c r="N7180">
        <v>0.40000000000873115</v>
      </c>
      <c r="O7180">
        <v>0</v>
      </c>
      <c r="P7180">
        <v>0</v>
      </c>
      <c r="Q7180">
        <v>0</v>
      </c>
      <c r="R7180">
        <v>0.60000000000582077</v>
      </c>
      <c r="S7180">
        <v>0</v>
      </c>
      <c r="T7180">
        <v>0.60000000000582077</v>
      </c>
      <c r="U7180">
        <v>0.19999999999708962</v>
      </c>
      <c r="V7180">
        <v>0</v>
      </c>
      <c r="W7180">
        <v>0</v>
      </c>
      <c r="X7180">
        <v>0.1000000000003638</v>
      </c>
    </row>
    <row r="7181" spans="1:24" x14ac:dyDescent="0.25">
      <c r="A7181" t="s">
        <v>7247</v>
      </c>
      <c r="B7181">
        <f t="shared" si="560"/>
        <v>1.7750000000669388</v>
      </c>
      <c r="C7181">
        <f t="shared" si="561"/>
        <v>0.87500000005820766</v>
      </c>
      <c r="D7181">
        <f t="shared" si="562"/>
        <v>0.2000000000007276</v>
      </c>
      <c r="E7181">
        <f t="shared" si="563"/>
        <v>0.2999999999992724</v>
      </c>
      <c r="F7181">
        <f t="shared" si="564"/>
        <v>0.40000000000873115</v>
      </c>
      <c r="G7181">
        <v>7.4999999953433871E-2</v>
      </c>
      <c r="H7181">
        <v>0.60000000009313226</v>
      </c>
      <c r="I7181">
        <v>0</v>
      </c>
      <c r="J7181">
        <v>0.20000000001164153</v>
      </c>
      <c r="K7181">
        <v>0.2000000000007276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0.2999999999992724</v>
      </c>
      <c r="R7181">
        <v>0</v>
      </c>
      <c r="S7181">
        <v>0</v>
      </c>
      <c r="T7181">
        <v>0</v>
      </c>
      <c r="U7181">
        <v>0</v>
      </c>
      <c r="V7181">
        <v>0.20000000001164153</v>
      </c>
      <c r="W7181">
        <v>0.19999999999708962</v>
      </c>
      <c r="X7181">
        <v>0</v>
      </c>
    </row>
    <row r="7182" spans="1:24" x14ac:dyDescent="0.25">
      <c r="A7182" t="s">
        <v>7248</v>
      </c>
      <c r="B7182">
        <f t="shared" si="560"/>
        <v>2.9000000001051376</v>
      </c>
      <c r="C7182">
        <f t="shared" si="561"/>
        <v>1.4000000000814907</v>
      </c>
      <c r="D7182">
        <f t="shared" si="562"/>
        <v>0.40000000000873115</v>
      </c>
      <c r="E7182">
        <f t="shared" si="563"/>
        <v>0.59999999999126885</v>
      </c>
      <c r="F7182">
        <f t="shared" si="564"/>
        <v>0.50000000002364686</v>
      </c>
      <c r="G7182">
        <v>0.60000000009313226</v>
      </c>
      <c r="H7182">
        <v>0</v>
      </c>
      <c r="I7182">
        <v>0.59999999997671694</v>
      </c>
      <c r="J7182">
        <v>0.20000000001164153</v>
      </c>
      <c r="K7182">
        <v>0</v>
      </c>
      <c r="L7182">
        <v>0</v>
      </c>
      <c r="M7182">
        <v>0</v>
      </c>
      <c r="N7182">
        <v>0</v>
      </c>
      <c r="O7182">
        <v>0.40000000000873115</v>
      </c>
      <c r="P7182">
        <v>0</v>
      </c>
      <c r="Q7182">
        <v>0</v>
      </c>
      <c r="R7182">
        <v>0</v>
      </c>
      <c r="S7182">
        <v>0.59999999999126885</v>
      </c>
      <c r="T7182">
        <v>0</v>
      </c>
      <c r="U7182">
        <v>0.20000000001164153</v>
      </c>
      <c r="V7182">
        <v>0</v>
      </c>
      <c r="W7182">
        <v>0.20000000001164153</v>
      </c>
      <c r="X7182">
        <v>0.1000000000003638</v>
      </c>
    </row>
    <row r="7183" spans="1:24" x14ac:dyDescent="0.25">
      <c r="A7183" t="s">
        <v>7249</v>
      </c>
      <c r="B7183">
        <f t="shared" si="560"/>
        <v>1.5999999999185093</v>
      </c>
      <c r="C7183">
        <f t="shared" si="561"/>
        <v>1.5999999999185093</v>
      </c>
      <c r="D7183">
        <f t="shared" si="562"/>
        <v>0</v>
      </c>
      <c r="E7183">
        <f t="shared" si="563"/>
        <v>0</v>
      </c>
      <c r="F7183">
        <f t="shared" si="564"/>
        <v>0</v>
      </c>
      <c r="G7183">
        <v>0</v>
      </c>
      <c r="H7183">
        <v>0.69999999995343387</v>
      </c>
      <c r="I7183">
        <v>0.69999999995343387</v>
      </c>
      <c r="J7183">
        <v>0.20000000001164153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 x14ac:dyDescent="0.25">
      <c r="A7184" t="s">
        <v>7250</v>
      </c>
      <c r="B7184">
        <f t="shared" si="560"/>
        <v>1.5999999998985004</v>
      </c>
      <c r="C7184">
        <f t="shared" si="561"/>
        <v>0.89999999990686774</v>
      </c>
      <c r="D7184">
        <f t="shared" si="562"/>
        <v>0</v>
      </c>
      <c r="E7184">
        <f t="shared" si="563"/>
        <v>0</v>
      </c>
      <c r="F7184">
        <f t="shared" si="564"/>
        <v>0.69999999999163265</v>
      </c>
      <c r="G7184">
        <v>0.69999999995343387</v>
      </c>
      <c r="H7184">
        <v>0</v>
      </c>
      <c r="I7184">
        <v>0</v>
      </c>
      <c r="J7184">
        <v>0.19999999995343387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0.19999999999708962</v>
      </c>
      <c r="V7184">
        <v>0.19999999999708962</v>
      </c>
      <c r="W7184">
        <v>0.19999999999708962</v>
      </c>
      <c r="X7184">
        <v>0.1000000000003638</v>
      </c>
    </row>
    <row r="7185" spans="1:24" x14ac:dyDescent="0.25">
      <c r="A7185" t="s">
        <v>7251</v>
      </c>
      <c r="B7185">
        <f t="shared" si="560"/>
        <v>3.009302325623139</v>
      </c>
      <c r="C7185">
        <f t="shared" si="561"/>
        <v>2.1156146180001087</v>
      </c>
      <c r="D7185">
        <f t="shared" si="562"/>
        <v>0.2000000000007276</v>
      </c>
      <c r="E7185">
        <f t="shared" si="563"/>
        <v>0.6936877076223027</v>
      </c>
      <c r="F7185">
        <f t="shared" si="564"/>
        <v>0</v>
      </c>
      <c r="G7185">
        <v>0.69999999995343387</v>
      </c>
      <c r="H7185">
        <v>0.59999999997671694</v>
      </c>
      <c r="I7185">
        <v>0.60000000009313226</v>
      </c>
      <c r="J7185">
        <v>0.21561461797682568</v>
      </c>
      <c r="K7185">
        <v>0</v>
      </c>
      <c r="L7185">
        <v>0.2000000000007276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9.368770764558576E-2</v>
      </c>
      <c r="S7185">
        <v>0</v>
      </c>
      <c r="T7185">
        <v>0.59999999997671694</v>
      </c>
      <c r="U7185">
        <v>0</v>
      </c>
      <c r="V7185">
        <v>0</v>
      </c>
      <c r="W7185">
        <v>0</v>
      </c>
      <c r="X7185">
        <v>0</v>
      </c>
    </row>
    <row r="7186" spans="1:24" x14ac:dyDescent="0.25">
      <c r="A7186" t="s">
        <v>7252</v>
      </c>
      <c r="B7186">
        <f t="shared" si="560"/>
        <v>2.7395348837490019</v>
      </c>
      <c r="C7186">
        <f t="shared" si="561"/>
        <v>1.4843853820930235</v>
      </c>
      <c r="D7186">
        <f t="shared" si="562"/>
        <v>0</v>
      </c>
      <c r="E7186">
        <f t="shared" si="563"/>
        <v>0.80631229235950741</v>
      </c>
      <c r="F7186">
        <f t="shared" si="564"/>
        <v>0.44883720929647097</v>
      </c>
      <c r="G7186">
        <v>0</v>
      </c>
      <c r="H7186">
        <v>0.70000000006984919</v>
      </c>
      <c r="I7186">
        <v>0.59999999997671694</v>
      </c>
      <c r="J7186">
        <v>0.18438538204645738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0.2999999999992724</v>
      </c>
      <c r="Q7186">
        <v>0</v>
      </c>
      <c r="R7186">
        <v>0.50631229236023501</v>
      </c>
      <c r="S7186">
        <v>0</v>
      </c>
      <c r="T7186">
        <v>0</v>
      </c>
      <c r="U7186">
        <v>0</v>
      </c>
      <c r="V7186">
        <v>0.19999999999708962</v>
      </c>
      <c r="W7186">
        <v>0.19999999999708962</v>
      </c>
      <c r="X7186">
        <v>4.883720930229174E-2</v>
      </c>
    </row>
    <row r="7187" spans="1:24" x14ac:dyDescent="0.25">
      <c r="A7187" t="s">
        <v>7253</v>
      </c>
      <c r="B7187">
        <f t="shared" si="560"/>
        <v>1.8511627908010269</v>
      </c>
      <c r="C7187">
        <f t="shared" si="561"/>
        <v>0.80000000010477379</v>
      </c>
      <c r="D7187">
        <f t="shared" si="562"/>
        <v>0</v>
      </c>
      <c r="E7187">
        <f t="shared" si="563"/>
        <v>0.60000000000582077</v>
      </c>
      <c r="F7187">
        <f t="shared" si="564"/>
        <v>0.4511627906904323</v>
      </c>
      <c r="G7187">
        <v>0.60000000009313226</v>
      </c>
      <c r="H7187">
        <v>0</v>
      </c>
      <c r="I7187">
        <v>0</v>
      </c>
      <c r="J7187">
        <v>0.20000000001164153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0.60000000000582077</v>
      </c>
      <c r="T7187">
        <v>0</v>
      </c>
      <c r="U7187">
        <v>0.19999999999708962</v>
      </c>
      <c r="V7187">
        <v>0</v>
      </c>
      <c r="W7187">
        <v>0.19999999999708962</v>
      </c>
      <c r="X7187">
        <v>5.1162790696253069E-2</v>
      </c>
    </row>
    <row r="7188" spans="1:24" x14ac:dyDescent="0.25">
      <c r="A7188" t="s">
        <v>7254</v>
      </c>
      <c r="B7188">
        <f t="shared" si="560"/>
        <v>1.9999999999163265</v>
      </c>
      <c r="C7188">
        <f t="shared" si="561"/>
        <v>1.5999999999185093</v>
      </c>
      <c r="D7188">
        <f t="shared" si="562"/>
        <v>0.2000000000007276</v>
      </c>
      <c r="E7188">
        <f t="shared" si="563"/>
        <v>0</v>
      </c>
      <c r="F7188">
        <f t="shared" si="564"/>
        <v>0.19999999999708962</v>
      </c>
      <c r="G7188">
        <v>0</v>
      </c>
      <c r="H7188">
        <v>0.69999999995343387</v>
      </c>
      <c r="I7188">
        <v>0.69999999995343387</v>
      </c>
      <c r="J7188">
        <v>0.20000000001164153</v>
      </c>
      <c r="K7188">
        <v>0.2000000000007276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0.19999999999708962</v>
      </c>
      <c r="W7188">
        <v>0</v>
      </c>
      <c r="X7188">
        <v>0</v>
      </c>
    </row>
    <row r="7189" spans="1:24" x14ac:dyDescent="0.25">
      <c r="A7189" t="s">
        <v>7255</v>
      </c>
      <c r="B7189">
        <f t="shared" si="560"/>
        <v>3.3817275746605446</v>
      </c>
      <c r="C7189">
        <f t="shared" si="561"/>
        <v>1.7817275746492669</v>
      </c>
      <c r="D7189">
        <f t="shared" si="562"/>
        <v>0.8000000000174623</v>
      </c>
      <c r="E7189">
        <f t="shared" si="563"/>
        <v>0.2999999999992724</v>
      </c>
      <c r="F7189">
        <f t="shared" si="564"/>
        <v>0.49999999999454303</v>
      </c>
      <c r="G7189">
        <v>0.69999999995343387</v>
      </c>
      <c r="H7189">
        <v>8.1727574695833027E-2</v>
      </c>
      <c r="I7189">
        <v>0.80000000004656613</v>
      </c>
      <c r="J7189">
        <v>0.19999999995343387</v>
      </c>
      <c r="K7189">
        <v>0</v>
      </c>
      <c r="L7189">
        <v>0</v>
      </c>
      <c r="M7189">
        <v>0.40000000002328306</v>
      </c>
      <c r="N7189">
        <v>0.39999999999417923</v>
      </c>
      <c r="O7189">
        <v>0</v>
      </c>
      <c r="P7189">
        <v>0</v>
      </c>
      <c r="Q7189">
        <v>0.2999999999992724</v>
      </c>
      <c r="R7189">
        <v>0</v>
      </c>
      <c r="S7189">
        <v>0</v>
      </c>
      <c r="T7189">
        <v>0</v>
      </c>
      <c r="U7189">
        <v>0.19999999999708962</v>
      </c>
      <c r="V7189">
        <v>0</v>
      </c>
      <c r="W7189">
        <v>0.19999999999708962</v>
      </c>
      <c r="X7189">
        <v>0.1000000000003638</v>
      </c>
    </row>
    <row r="7190" spans="1:24" x14ac:dyDescent="0.25">
      <c r="A7190" t="s">
        <v>7256</v>
      </c>
      <c r="B7190">
        <f t="shared" si="560"/>
        <v>2.7542724252416519</v>
      </c>
      <c r="C7190">
        <f t="shared" si="561"/>
        <v>1.9182724252459593</v>
      </c>
      <c r="D7190">
        <f t="shared" si="562"/>
        <v>0</v>
      </c>
      <c r="E7190">
        <f t="shared" si="563"/>
        <v>0.63599999999860302</v>
      </c>
      <c r="F7190">
        <f t="shared" si="564"/>
        <v>0.19999999999708962</v>
      </c>
      <c r="G7190">
        <v>0.59999999997671694</v>
      </c>
      <c r="H7190">
        <v>0.51827242528088391</v>
      </c>
      <c r="I7190">
        <v>0.59999999997671694</v>
      </c>
      <c r="J7190">
        <v>0.20000000001164153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3.599999999278225E-2</v>
      </c>
      <c r="S7190">
        <v>0</v>
      </c>
      <c r="T7190">
        <v>0.60000000000582077</v>
      </c>
      <c r="U7190">
        <v>0</v>
      </c>
      <c r="V7190">
        <v>0.19999999999708962</v>
      </c>
      <c r="W7190">
        <v>0</v>
      </c>
      <c r="X7190">
        <v>0</v>
      </c>
    </row>
    <row r="7191" spans="1:24" x14ac:dyDescent="0.25">
      <c r="A7191" t="s">
        <v>7257</v>
      </c>
      <c r="B7191">
        <f t="shared" si="560"/>
        <v>2.4769568107531086</v>
      </c>
      <c r="C7191">
        <f t="shared" si="561"/>
        <v>1.4129568107309751</v>
      </c>
      <c r="D7191">
        <f t="shared" si="562"/>
        <v>0</v>
      </c>
      <c r="E7191">
        <f t="shared" si="563"/>
        <v>0.56400000001303852</v>
      </c>
      <c r="F7191">
        <f t="shared" si="564"/>
        <v>0.50000000000909495</v>
      </c>
      <c r="G7191">
        <v>0.5129568106494844</v>
      </c>
      <c r="H7191">
        <v>0.70000000006984919</v>
      </c>
      <c r="I7191">
        <v>0</v>
      </c>
      <c r="J7191">
        <v>0.20000000001164153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0.56400000001303852</v>
      </c>
      <c r="S7191">
        <v>0</v>
      </c>
      <c r="T7191">
        <v>0</v>
      </c>
      <c r="U7191">
        <v>0.19999999999708962</v>
      </c>
      <c r="V7191">
        <v>0</v>
      </c>
      <c r="W7191">
        <v>0.20000000001164153</v>
      </c>
      <c r="X7191">
        <v>0.1000000000003638</v>
      </c>
    </row>
    <row r="7192" spans="1:24" x14ac:dyDescent="0.25">
      <c r="A7192" t="s">
        <v>7258</v>
      </c>
      <c r="B7192">
        <f t="shared" si="560"/>
        <v>2.2870431893861678</v>
      </c>
      <c r="C7192">
        <f t="shared" si="561"/>
        <v>1.0870431893854402</v>
      </c>
      <c r="D7192">
        <f t="shared" si="562"/>
        <v>0.2000000000007276</v>
      </c>
      <c r="E7192">
        <f t="shared" si="563"/>
        <v>0.59999999999126885</v>
      </c>
      <c r="F7192">
        <f t="shared" si="564"/>
        <v>0.40000000000873115</v>
      </c>
      <c r="G7192">
        <v>0.28704318939708173</v>
      </c>
      <c r="H7192">
        <v>0</v>
      </c>
      <c r="I7192">
        <v>0.59999999997671694</v>
      </c>
      <c r="J7192">
        <v>0.20000000001164153</v>
      </c>
      <c r="K7192">
        <v>0</v>
      </c>
      <c r="L7192">
        <v>0.2000000000007276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0.59999999999126885</v>
      </c>
      <c r="T7192">
        <v>0</v>
      </c>
      <c r="U7192">
        <v>0</v>
      </c>
      <c r="V7192">
        <v>0.20000000001164153</v>
      </c>
      <c r="W7192">
        <v>0.19999999999708962</v>
      </c>
      <c r="X7192">
        <v>0</v>
      </c>
    </row>
    <row r="7193" spans="1:24" x14ac:dyDescent="0.25">
      <c r="A7193" t="s">
        <v>7259</v>
      </c>
      <c r="B7193">
        <f t="shared" si="560"/>
        <v>2.4486666666580277</v>
      </c>
      <c r="C7193">
        <f t="shared" si="561"/>
        <v>2.1486666666460223</v>
      </c>
      <c r="D7193">
        <f t="shared" si="562"/>
        <v>0</v>
      </c>
      <c r="E7193">
        <f t="shared" si="563"/>
        <v>0</v>
      </c>
      <c r="F7193">
        <f t="shared" si="564"/>
        <v>0.30000000001200533</v>
      </c>
      <c r="G7193">
        <v>0.69999999995343387</v>
      </c>
      <c r="H7193">
        <v>0.59999999997671694</v>
      </c>
      <c r="I7193">
        <v>0.64866666670423001</v>
      </c>
      <c r="J7193">
        <v>0.20000000001164153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0.20000000001164153</v>
      </c>
      <c r="V7193">
        <v>0</v>
      </c>
      <c r="W7193">
        <v>0</v>
      </c>
      <c r="X7193">
        <v>0.1000000000003638</v>
      </c>
    </row>
    <row r="7194" spans="1:24" x14ac:dyDescent="0.25">
      <c r="A7194" t="s">
        <v>7260</v>
      </c>
      <c r="B7194">
        <f t="shared" si="560"/>
        <v>1.0354429678118322</v>
      </c>
      <c r="C7194">
        <f t="shared" si="561"/>
        <v>0.46833333326503634</v>
      </c>
      <c r="D7194">
        <f t="shared" si="562"/>
        <v>0</v>
      </c>
      <c r="E7194">
        <f t="shared" si="563"/>
        <v>0.30000000000291038</v>
      </c>
      <c r="F7194">
        <f t="shared" si="564"/>
        <v>0.26710963454388548</v>
      </c>
      <c r="G7194">
        <v>0</v>
      </c>
      <c r="H7194">
        <v>0.21699999994598329</v>
      </c>
      <c r="I7194">
        <v>5.1333333365619183E-2</v>
      </c>
      <c r="J7194">
        <v>0.19999999995343387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0.30000000000291038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6.710963454679586E-2</v>
      </c>
      <c r="W7194">
        <v>0.19999999999708962</v>
      </c>
      <c r="X7194">
        <v>0</v>
      </c>
    </row>
    <row r="7195" spans="1:24" x14ac:dyDescent="0.25">
      <c r="A7195" t="s">
        <v>7261</v>
      </c>
      <c r="B7195">
        <f t="shared" si="560"/>
        <v>3.1158903654268215</v>
      </c>
      <c r="C7195">
        <f t="shared" si="561"/>
        <v>1.882999999972526</v>
      </c>
      <c r="D7195">
        <f t="shared" si="562"/>
        <v>0.2000000000007276</v>
      </c>
      <c r="E7195">
        <f t="shared" si="563"/>
        <v>0.60000000000582077</v>
      </c>
      <c r="F7195">
        <f t="shared" si="564"/>
        <v>0.43289036544774717</v>
      </c>
      <c r="G7195">
        <v>0.59999999997671694</v>
      </c>
      <c r="H7195">
        <v>0.48300000000745058</v>
      </c>
      <c r="I7195">
        <v>0.59999999997671694</v>
      </c>
      <c r="J7195">
        <v>0.20000000001164153</v>
      </c>
      <c r="K7195">
        <v>0.2000000000007276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0.60000000000582077</v>
      </c>
      <c r="U7195">
        <v>0.19999999999708962</v>
      </c>
      <c r="V7195">
        <v>0.13289036545029376</v>
      </c>
      <c r="W7195">
        <v>0</v>
      </c>
      <c r="X7195">
        <v>0.1000000000003638</v>
      </c>
    </row>
    <row r="7196" spans="1:24" x14ac:dyDescent="0.25">
      <c r="A7196" t="s">
        <v>7262</v>
      </c>
      <c r="B7196">
        <f t="shared" si="560"/>
        <v>3.0315437430072052</v>
      </c>
      <c r="C7196">
        <f t="shared" si="561"/>
        <v>1.531543743039947</v>
      </c>
      <c r="D7196">
        <f t="shared" si="562"/>
        <v>0.39999999999417923</v>
      </c>
      <c r="E7196">
        <f t="shared" si="563"/>
        <v>0.89999999997598934</v>
      </c>
      <c r="F7196">
        <f t="shared" si="564"/>
        <v>0.19999999999708962</v>
      </c>
      <c r="G7196">
        <v>0.59466666670050472</v>
      </c>
      <c r="H7196">
        <v>0.59999999997671694</v>
      </c>
      <c r="I7196">
        <v>0.13687707635108382</v>
      </c>
      <c r="J7196">
        <v>0.20000000001164153</v>
      </c>
      <c r="K7196">
        <v>0</v>
      </c>
      <c r="L7196">
        <v>0</v>
      </c>
      <c r="M7196">
        <v>0</v>
      </c>
      <c r="N7196">
        <v>0</v>
      </c>
      <c r="O7196">
        <v>0.39999999999417923</v>
      </c>
      <c r="P7196">
        <v>0</v>
      </c>
      <c r="Q7196">
        <v>0.2999999999992724</v>
      </c>
      <c r="R7196">
        <v>0.59999999997671694</v>
      </c>
      <c r="S7196">
        <v>0</v>
      </c>
      <c r="T7196">
        <v>0</v>
      </c>
      <c r="U7196">
        <v>0</v>
      </c>
      <c r="V7196">
        <v>0</v>
      </c>
      <c r="W7196">
        <v>0.19999999999708962</v>
      </c>
      <c r="X7196">
        <v>0</v>
      </c>
    </row>
    <row r="7197" spans="1:24" x14ac:dyDescent="0.25">
      <c r="A7197" t="s">
        <v>7263</v>
      </c>
      <c r="B7197">
        <f t="shared" si="560"/>
        <v>2.8684562570706476</v>
      </c>
      <c r="C7197">
        <f t="shared" si="561"/>
        <v>1.4684562570764683</v>
      </c>
      <c r="D7197">
        <f t="shared" si="562"/>
        <v>0.39999999999417923</v>
      </c>
      <c r="E7197">
        <f t="shared" si="563"/>
        <v>0.60000000000582077</v>
      </c>
      <c r="F7197">
        <f t="shared" si="564"/>
        <v>0.39999999999417923</v>
      </c>
      <c r="G7197">
        <v>5.3333333926275373E-3</v>
      </c>
      <c r="H7197">
        <v>0.80000000004656613</v>
      </c>
      <c r="I7197">
        <v>0.46312292362563312</v>
      </c>
      <c r="J7197">
        <v>0.20000000001164153</v>
      </c>
      <c r="K7197">
        <v>0</v>
      </c>
      <c r="L7197">
        <v>0</v>
      </c>
      <c r="M7197">
        <v>0</v>
      </c>
      <c r="N7197">
        <v>0.39999999999417923</v>
      </c>
      <c r="O7197">
        <v>0</v>
      </c>
      <c r="P7197">
        <v>0</v>
      </c>
      <c r="Q7197">
        <v>0</v>
      </c>
      <c r="R7197">
        <v>0</v>
      </c>
      <c r="S7197">
        <v>0.60000000000582077</v>
      </c>
      <c r="T7197">
        <v>0</v>
      </c>
      <c r="U7197">
        <v>0</v>
      </c>
      <c r="V7197">
        <v>0.19999999999708962</v>
      </c>
      <c r="W7197">
        <v>0.19999999999708962</v>
      </c>
      <c r="X7197">
        <v>0</v>
      </c>
    </row>
    <row r="7198" spans="1:24" x14ac:dyDescent="0.25">
      <c r="A7198" t="s">
        <v>7264</v>
      </c>
      <c r="B7198">
        <f t="shared" si="560"/>
        <v>2.3627906975998485</v>
      </c>
      <c r="C7198">
        <f t="shared" si="561"/>
        <v>1.4999999999417923</v>
      </c>
      <c r="D7198">
        <f t="shared" si="562"/>
        <v>0.56279069766242174</v>
      </c>
      <c r="E7198">
        <f t="shared" si="563"/>
        <v>0</v>
      </c>
      <c r="F7198">
        <f t="shared" si="564"/>
        <v>0.29999999999563443</v>
      </c>
      <c r="G7198">
        <v>0.69999999995343387</v>
      </c>
      <c r="H7198">
        <v>0</v>
      </c>
      <c r="I7198">
        <v>0.59999999997671694</v>
      </c>
      <c r="J7198">
        <v>0.20000000001164153</v>
      </c>
      <c r="K7198">
        <v>0</v>
      </c>
      <c r="L7198">
        <v>0.2000000000007276</v>
      </c>
      <c r="M7198">
        <v>0.36279069766169414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0.19999999999708962</v>
      </c>
      <c r="V7198">
        <v>0</v>
      </c>
      <c r="W7198">
        <v>0</v>
      </c>
      <c r="X7198">
        <v>9.9999999998544808E-2</v>
      </c>
    </row>
    <row r="7199" spans="1:24" x14ac:dyDescent="0.25">
      <c r="A7199" t="s">
        <v>7265</v>
      </c>
      <c r="B7199">
        <f t="shared" si="560"/>
        <v>1.337209302248084</v>
      </c>
      <c r="C7199">
        <f t="shared" si="561"/>
        <v>0.89999999990686774</v>
      </c>
      <c r="D7199">
        <f t="shared" si="562"/>
        <v>3.7209302332485095E-2</v>
      </c>
      <c r="E7199">
        <f t="shared" si="563"/>
        <v>0</v>
      </c>
      <c r="F7199">
        <f t="shared" si="564"/>
        <v>0.40000000000873115</v>
      </c>
      <c r="G7199">
        <v>0</v>
      </c>
      <c r="H7199">
        <v>0.69999999995343387</v>
      </c>
      <c r="I7199">
        <v>0</v>
      </c>
      <c r="J7199">
        <v>0.19999999995343387</v>
      </c>
      <c r="K7199">
        <v>0</v>
      </c>
      <c r="L7199">
        <v>0</v>
      </c>
      <c r="M7199">
        <v>3.7209302332485095E-2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0.19999999999708962</v>
      </c>
      <c r="W7199">
        <v>0.20000000001164153</v>
      </c>
      <c r="X7199">
        <v>0</v>
      </c>
    </row>
    <row r="7200" spans="1:24" x14ac:dyDescent="0.25">
      <c r="A7200" t="s">
        <v>7266</v>
      </c>
      <c r="B7200">
        <f t="shared" si="560"/>
        <v>2.8270000000866276</v>
      </c>
      <c r="C7200">
        <f t="shared" si="561"/>
        <v>1.8830000000889413</v>
      </c>
      <c r="D7200">
        <f t="shared" si="562"/>
        <v>0</v>
      </c>
      <c r="E7200">
        <f t="shared" si="563"/>
        <v>0.60000000000582077</v>
      </c>
      <c r="F7200">
        <f t="shared" si="564"/>
        <v>0.34399999999186548</v>
      </c>
      <c r="G7200">
        <v>0.69999999995343387</v>
      </c>
      <c r="H7200">
        <v>0.28300000005401671</v>
      </c>
      <c r="I7200">
        <v>0.70000000006984919</v>
      </c>
      <c r="J7200">
        <v>0.20000000001164153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0.60000000000582077</v>
      </c>
      <c r="U7200">
        <v>0.19999999999708962</v>
      </c>
      <c r="V7200">
        <v>0</v>
      </c>
      <c r="W7200">
        <v>4.3999999994412065E-2</v>
      </c>
      <c r="X7200">
        <v>0.1000000000003638</v>
      </c>
    </row>
    <row r="7201" spans="1:24" x14ac:dyDescent="0.25">
      <c r="A7201" t="s">
        <v>7267</v>
      </c>
      <c r="B7201">
        <f t="shared" si="560"/>
        <v>2.7580498339957558</v>
      </c>
      <c r="C7201">
        <f t="shared" si="561"/>
        <v>1.8020498339901678</v>
      </c>
      <c r="D7201">
        <f t="shared" si="562"/>
        <v>0</v>
      </c>
      <c r="E7201">
        <f t="shared" si="563"/>
        <v>0.60000000000582077</v>
      </c>
      <c r="F7201">
        <f t="shared" si="564"/>
        <v>0.35599999999976717</v>
      </c>
      <c r="G7201">
        <v>0.60000000009313226</v>
      </c>
      <c r="H7201">
        <v>0.31700000003911555</v>
      </c>
      <c r="I7201">
        <v>0.59999999997671694</v>
      </c>
      <c r="J7201">
        <v>0.28504983388120309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0.60000000000582077</v>
      </c>
      <c r="S7201">
        <v>0</v>
      </c>
      <c r="T7201">
        <v>0</v>
      </c>
      <c r="U7201">
        <v>0</v>
      </c>
      <c r="V7201">
        <v>0.19999999999708962</v>
      </c>
      <c r="W7201">
        <v>0.15600000000267755</v>
      </c>
      <c r="X7201">
        <v>0</v>
      </c>
    </row>
    <row r="7202" spans="1:24" x14ac:dyDescent="0.25">
      <c r="A7202" t="s">
        <v>7268</v>
      </c>
      <c r="B7202">
        <f t="shared" si="560"/>
        <v>2.3332225913454749</v>
      </c>
      <c r="C7202">
        <f t="shared" si="561"/>
        <v>0.81495016609551385</v>
      </c>
      <c r="D7202">
        <f t="shared" si="562"/>
        <v>0.2000000000007276</v>
      </c>
      <c r="E7202">
        <f t="shared" si="563"/>
        <v>0.90000000000509317</v>
      </c>
      <c r="F7202">
        <f t="shared" si="564"/>
        <v>0.41827242524414032</v>
      </c>
      <c r="G7202">
        <v>0</v>
      </c>
      <c r="H7202">
        <v>0.69999999995343387</v>
      </c>
      <c r="I7202">
        <v>0</v>
      </c>
      <c r="J7202">
        <v>0.11495016614207998</v>
      </c>
      <c r="K7202">
        <v>0.2000000000007276</v>
      </c>
      <c r="L7202">
        <v>0</v>
      </c>
      <c r="M7202">
        <v>0</v>
      </c>
      <c r="N7202">
        <v>0</v>
      </c>
      <c r="O7202">
        <v>0</v>
      </c>
      <c r="P7202">
        <v>0.2999999999992724</v>
      </c>
      <c r="Q7202">
        <v>0</v>
      </c>
      <c r="R7202">
        <v>0</v>
      </c>
      <c r="S7202">
        <v>0.60000000000582077</v>
      </c>
      <c r="T7202">
        <v>0</v>
      </c>
      <c r="U7202">
        <v>0.19999999999708962</v>
      </c>
      <c r="V7202">
        <v>0</v>
      </c>
      <c r="W7202">
        <v>0.19999999999708962</v>
      </c>
      <c r="X7202">
        <v>1.8272425249961088E-2</v>
      </c>
    </row>
    <row r="7203" spans="1:24" x14ac:dyDescent="0.25">
      <c r="A7203" t="s">
        <v>7269</v>
      </c>
      <c r="B7203">
        <f t="shared" si="560"/>
        <v>1.914285714225116</v>
      </c>
      <c r="C7203">
        <f t="shared" si="561"/>
        <v>1.4999999999417923</v>
      </c>
      <c r="D7203">
        <f t="shared" si="562"/>
        <v>0</v>
      </c>
      <c r="E7203">
        <f t="shared" si="563"/>
        <v>0.30000000000291038</v>
      </c>
      <c r="F7203">
        <f t="shared" si="564"/>
        <v>0.11428571428041323</v>
      </c>
      <c r="G7203">
        <v>0.59999999997671694</v>
      </c>
      <c r="H7203">
        <v>0</v>
      </c>
      <c r="I7203">
        <v>0.69999999995343387</v>
      </c>
      <c r="J7203">
        <v>0.20000000001164153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0.30000000000291038</v>
      </c>
      <c r="R7203">
        <v>0</v>
      </c>
      <c r="S7203">
        <v>0</v>
      </c>
      <c r="T7203">
        <v>0</v>
      </c>
      <c r="U7203">
        <v>0</v>
      </c>
      <c r="V7203">
        <v>3.2558139530010521E-2</v>
      </c>
      <c r="W7203">
        <v>0</v>
      </c>
      <c r="X7203">
        <v>8.1727574750402709E-2</v>
      </c>
    </row>
    <row r="7204" spans="1:24" x14ac:dyDescent="0.25">
      <c r="A7204" t="s">
        <v>7270</v>
      </c>
      <c r="B7204">
        <f t="shared" si="560"/>
        <v>1.9535105204413412</v>
      </c>
      <c r="C7204">
        <f t="shared" si="561"/>
        <v>1.3860686599509791</v>
      </c>
      <c r="D7204">
        <f t="shared" si="562"/>
        <v>0</v>
      </c>
      <c r="E7204">
        <f t="shared" si="563"/>
        <v>0</v>
      </c>
      <c r="F7204">
        <f t="shared" si="564"/>
        <v>0.56744186049036216</v>
      </c>
      <c r="G7204">
        <v>7.9401993309147656E-2</v>
      </c>
      <c r="H7204">
        <v>0.59999999997671694</v>
      </c>
      <c r="I7204">
        <v>0.50666666671168059</v>
      </c>
      <c r="J7204">
        <v>0.19999999995343387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0.20000000001164153</v>
      </c>
      <c r="V7204">
        <v>0.16744186048163101</v>
      </c>
      <c r="W7204">
        <v>0.19999999999708962</v>
      </c>
      <c r="X7204">
        <v>0</v>
      </c>
    </row>
    <row r="7205" spans="1:24" x14ac:dyDescent="0.25">
      <c r="A7205" t="s">
        <v>7271</v>
      </c>
      <c r="B7205">
        <f t="shared" si="560"/>
        <v>2.2445780731013656</v>
      </c>
      <c r="C7205">
        <f t="shared" si="561"/>
        <v>1.3199114064336754</v>
      </c>
      <c r="D7205">
        <f t="shared" si="562"/>
        <v>0.19999999999708962</v>
      </c>
      <c r="E7205">
        <f t="shared" si="563"/>
        <v>0.60000000000582077</v>
      </c>
      <c r="F7205">
        <f t="shared" si="564"/>
        <v>0.12466666666477977</v>
      </c>
      <c r="G7205">
        <v>0.62059800664428622</v>
      </c>
      <c r="H7205">
        <v>0.40598006651271135</v>
      </c>
      <c r="I7205">
        <v>9.3333333265036345E-2</v>
      </c>
      <c r="J7205">
        <v>0.20000000001164153</v>
      </c>
      <c r="K7205">
        <v>0</v>
      </c>
      <c r="L7205">
        <v>0.19999999999708962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0.60000000000582077</v>
      </c>
      <c r="U7205">
        <v>0</v>
      </c>
      <c r="V7205">
        <v>0</v>
      </c>
      <c r="W7205">
        <v>2.466666666441597E-2</v>
      </c>
      <c r="X7205">
        <v>0.1000000000003638</v>
      </c>
    </row>
    <row r="7206" spans="1:24" x14ac:dyDescent="0.25">
      <c r="A7206" t="s">
        <v>7272</v>
      </c>
      <c r="B7206">
        <f t="shared" si="560"/>
        <v>3.2693532670527929</v>
      </c>
      <c r="C7206">
        <f t="shared" si="561"/>
        <v>1.8940199337084778</v>
      </c>
      <c r="D7206">
        <f t="shared" si="562"/>
        <v>0.40000000000873115</v>
      </c>
      <c r="E7206">
        <f t="shared" si="563"/>
        <v>0.60000000000582077</v>
      </c>
      <c r="F7206">
        <f t="shared" si="564"/>
        <v>0.37533333332976326</v>
      </c>
      <c r="G7206">
        <v>0.70000000006984919</v>
      </c>
      <c r="H7206">
        <v>0.29401993355713785</v>
      </c>
      <c r="I7206">
        <v>0.70000000006984919</v>
      </c>
      <c r="J7206">
        <v>0.20000000001164153</v>
      </c>
      <c r="K7206">
        <v>0</v>
      </c>
      <c r="L7206">
        <v>0</v>
      </c>
      <c r="M7206">
        <v>0</v>
      </c>
      <c r="N7206">
        <v>0.40000000000873115</v>
      </c>
      <c r="O7206">
        <v>0</v>
      </c>
      <c r="P7206">
        <v>0</v>
      </c>
      <c r="Q7206">
        <v>0</v>
      </c>
      <c r="R7206">
        <v>0.60000000000582077</v>
      </c>
      <c r="S7206">
        <v>0</v>
      </c>
      <c r="T7206">
        <v>0</v>
      </c>
      <c r="U7206">
        <v>0</v>
      </c>
      <c r="V7206">
        <v>0.19999999999708962</v>
      </c>
      <c r="W7206">
        <v>0.17533333333267365</v>
      </c>
      <c r="X7206">
        <v>0</v>
      </c>
    </row>
    <row r="7207" spans="1:24" x14ac:dyDescent="0.25">
      <c r="A7207" t="s">
        <v>7273</v>
      </c>
      <c r="B7207">
        <f t="shared" si="560"/>
        <v>2.2950166112514125</v>
      </c>
      <c r="C7207">
        <f t="shared" si="561"/>
        <v>0.8999999999650754</v>
      </c>
      <c r="D7207">
        <f t="shared" si="562"/>
        <v>0.29501661128597334</v>
      </c>
      <c r="E7207">
        <f t="shared" si="563"/>
        <v>0.59999999999126885</v>
      </c>
      <c r="F7207">
        <f t="shared" si="564"/>
        <v>0.50000000000909495</v>
      </c>
      <c r="G7207">
        <v>0</v>
      </c>
      <c r="H7207">
        <v>0.69999999995343387</v>
      </c>
      <c r="I7207">
        <v>0</v>
      </c>
      <c r="J7207">
        <v>0.20000000001164153</v>
      </c>
      <c r="K7207">
        <v>0</v>
      </c>
      <c r="L7207">
        <v>0</v>
      </c>
      <c r="M7207">
        <v>0.29501661128597334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0.59999999999126885</v>
      </c>
      <c r="T7207">
        <v>0</v>
      </c>
      <c r="U7207">
        <v>0.19999999999708962</v>
      </c>
      <c r="V7207">
        <v>0</v>
      </c>
      <c r="W7207">
        <v>0.20000000001164153</v>
      </c>
      <c r="X7207">
        <v>0.1000000000003638</v>
      </c>
    </row>
    <row r="7208" spans="1:24" x14ac:dyDescent="0.25">
      <c r="A7208" t="s">
        <v>7274</v>
      </c>
      <c r="B7208">
        <f t="shared" si="560"/>
        <v>1.7049833886703709</v>
      </c>
      <c r="C7208">
        <f t="shared" si="561"/>
        <v>1.3999999999650754</v>
      </c>
      <c r="D7208">
        <f t="shared" si="562"/>
        <v>0.10498338870820589</v>
      </c>
      <c r="E7208">
        <f t="shared" si="563"/>
        <v>0</v>
      </c>
      <c r="F7208">
        <f t="shared" si="564"/>
        <v>0.19999999999708962</v>
      </c>
      <c r="G7208">
        <v>0.59999999997671694</v>
      </c>
      <c r="H7208">
        <v>0</v>
      </c>
      <c r="I7208">
        <v>0.59999999997671694</v>
      </c>
      <c r="J7208">
        <v>0.20000000001164153</v>
      </c>
      <c r="K7208">
        <v>0</v>
      </c>
      <c r="L7208">
        <v>0</v>
      </c>
      <c r="M7208">
        <v>0.10498338870820589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0.19999999999708962</v>
      </c>
      <c r="W7208">
        <v>0</v>
      </c>
      <c r="X7208">
        <v>0</v>
      </c>
    </row>
    <row r="7209" spans="1:24" x14ac:dyDescent="0.25">
      <c r="A7209" t="s">
        <v>7275</v>
      </c>
      <c r="B7209">
        <f t="shared" si="560"/>
        <v>2.569999999821448</v>
      </c>
      <c r="C7209">
        <f t="shared" si="561"/>
        <v>1.5699999998323619</v>
      </c>
      <c r="D7209">
        <f t="shared" si="562"/>
        <v>0.19999999999708962</v>
      </c>
      <c r="E7209">
        <f t="shared" si="563"/>
        <v>0.2999999999992724</v>
      </c>
      <c r="F7209">
        <f t="shared" si="564"/>
        <v>0.49999999999272404</v>
      </c>
      <c r="G7209">
        <v>6.9999999948777258E-2</v>
      </c>
      <c r="H7209">
        <v>0.59999999997671694</v>
      </c>
      <c r="I7209">
        <v>0.69999999995343387</v>
      </c>
      <c r="J7209">
        <v>0.19999999995343387</v>
      </c>
      <c r="K7209">
        <v>0.19999999999708962</v>
      </c>
      <c r="L7209">
        <v>0</v>
      </c>
      <c r="M7209">
        <v>0</v>
      </c>
      <c r="N7209">
        <v>0</v>
      </c>
      <c r="O7209">
        <v>0</v>
      </c>
      <c r="P7209">
        <v>0.2999999999992724</v>
      </c>
      <c r="Q7209">
        <v>0</v>
      </c>
      <c r="R7209">
        <v>0</v>
      </c>
      <c r="S7209">
        <v>0</v>
      </c>
      <c r="T7209">
        <v>0</v>
      </c>
      <c r="U7209">
        <v>0.19999999999708962</v>
      </c>
      <c r="V7209">
        <v>0</v>
      </c>
      <c r="W7209">
        <v>0.19999999999708962</v>
      </c>
      <c r="X7209">
        <v>9.9999999998544808E-2</v>
      </c>
    </row>
    <row r="7210" spans="1:24" x14ac:dyDescent="0.25">
      <c r="A7210" t="s">
        <v>7276</v>
      </c>
      <c r="B7210">
        <f t="shared" si="560"/>
        <v>2.7140000000363216</v>
      </c>
      <c r="C7210">
        <f t="shared" si="561"/>
        <v>1.3140000000712462</v>
      </c>
      <c r="D7210">
        <f t="shared" si="562"/>
        <v>0.39999999999417923</v>
      </c>
      <c r="E7210">
        <f t="shared" si="563"/>
        <v>0.59999999997671694</v>
      </c>
      <c r="F7210">
        <f t="shared" si="564"/>
        <v>0.39999999999417923</v>
      </c>
      <c r="G7210">
        <v>0.63000000000465661</v>
      </c>
      <c r="H7210">
        <v>0.48400000005494803</v>
      </c>
      <c r="I7210">
        <v>0</v>
      </c>
      <c r="J7210">
        <v>0.20000000001164153</v>
      </c>
      <c r="K7210">
        <v>0</v>
      </c>
      <c r="L7210">
        <v>0</v>
      </c>
      <c r="M7210">
        <v>0</v>
      </c>
      <c r="N7210">
        <v>0</v>
      </c>
      <c r="O7210">
        <v>0.39999999999417923</v>
      </c>
      <c r="P7210">
        <v>0</v>
      </c>
      <c r="Q7210">
        <v>0</v>
      </c>
      <c r="R7210">
        <v>0</v>
      </c>
      <c r="S7210">
        <v>0</v>
      </c>
      <c r="T7210">
        <v>0.59999999997671694</v>
      </c>
      <c r="U7210">
        <v>0</v>
      </c>
      <c r="V7210">
        <v>0.19999999999708962</v>
      </c>
      <c r="W7210">
        <v>0.19999999999708962</v>
      </c>
      <c r="X7210">
        <v>0</v>
      </c>
    </row>
    <row r="7211" spans="1:24" x14ac:dyDescent="0.25">
      <c r="A7211" t="s">
        <v>7277</v>
      </c>
      <c r="B7211">
        <f t="shared" si="560"/>
        <v>3.1160000001927983</v>
      </c>
      <c r="C7211">
        <f t="shared" si="561"/>
        <v>1.7160000001895241</v>
      </c>
      <c r="D7211">
        <f t="shared" si="562"/>
        <v>0.2000000000007276</v>
      </c>
      <c r="E7211">
        <f t="shared" si="563"/>
        <v>0.90000000000509317</v>
      </c>
      <c r="F7211">
        <f t="shared" si="564"/>
        <v>0.29999999999745341</v>
      </c>
      <c r="G7211">
        <v>0.70000000006984919</v>
      </c>
      <c r="H7211">
        <v>0.21600000001490116</v>
      </c>
      <c r="I7211">
        <v>0.60000000009313226</v>
      </c>
      <c r="J7211">
        <v>0.20000000001164153</v>
      </c>
      <c r="K7211">
        <v>0</v>
      </c>
      <c r="L7211">
        <v>0.2000000000007276</v>
      </c>
      <c r="M7211">
        <v>0</v>
      </c>
      <c r="N7211">
        <v>0</v>
      </c>
      <c r="O7211">
        <v>0</v>
      </c>
      <c r="P7211">
        <v>0</v>
      </c>
      <c r="Q7211">
        <v>0.2999999999992724</v>
      </c>
      <c r="R7211">
        <v>0.60000000000582077</v>
      </c>
      <c r="S7211">
        <v>0</v>
      </c>
      <c r="T7211">
        <v>0</v>
      </c>
      <c r="U7211">
        <v>0.19999999999708962</v>
      </c>
      <c r="V7211">
        <v>0</v>
      </c>
      <c r="W7211">
        <v>0</v>
      </c>
      <c r="X7211">
        <v>0.1000000000003638</v>
      </c>
    </row>
    <row r="7212" spans="1:24" x14ac:dyDescent="0.25">
      <c r="A7212" t="s">
        <v>7278</v>
      </c>
      <c r="B7212">
        <f t="shared" si="560"/>
        <v>2.4146179401432164</v>
      </c>
      <c r="C7212">
        <f t="shared" si="561"/>
        <v>1.4146179401432164</v>
      </c>
      <c r="D7212">
        <f t="shared" si="562"/>
        <v>0</v>
      </c>
      <c r="E7212">
        <f t="shared" si="563"/>
        <v>0.60000000000582077</v>
      </c>
      <c r="F7212">
        <f t="shared" si="564"/>
        <v>0.39999999999417923</v>
      </c>
      <c r="G7212">
        <v>0</v>
      </c>
      <c r="H7212">
        <v>0.59999999997671694</v>
      </c>
      <c r="I7212">
        <v>0.61461794015485793</v>
      </c>
      <c r="J7212">
        <v>0.20000000001164153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0.60000000000582077</v>
      </c>
      <c r="T7212">
        <v>0</v>
      </c>
      <c r="U7212">
        <v>0</v>
      </c>
      <c r="V7212">
        <v>0.19999999999708962</v>
      </c>
      <c r="W7212">
        <v>0.19999999999708962</v>
      </c>
      <c r="X7212">
        <v>0</v>
      </c>
    </row>
    <row r="7213" spans="1:24" x14ac:dyDescent="0.25">
      <c r="A7213" t="s">
        <v>7279</v>
      </c>
      <c r="B7213">
        <f t="shared" si="560"/>
        <v>1.4823920266080677</v>
      </c>
      <c r="C7213">
        <f t="shared" si="561"/>
        <v>1.1853820598335005</v>
      </c>
      <c r="D7213">
        <f t="shared" si="562"/>
        <v>0</v>
      </c>
      <c r="E7213">
        <f t="shared" si="563"/>
        <v>0</v>
      </c>
      <c r="F7213">
        <f t="shared" si="564"/>
        <v>0.29700996677456715</v>
      </c>
      <c r="G7213">
        <v>0.59999999997671694</v>
      </c>
      <c r="H7213">
        <v>0</v>
      </c>
      <c r="I7213">
        <v>0.38538205984514207</v>
      </c>
      <c r="J7213">
        <v>0.20000000001164153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0.19999999999708962</v>
      </c>
      <c r="V7213">
        <v>0</v>
      </c>
      <c r="W7213">
        <v>0</v>
      </c>
      <c r="X7213">
        <v>9.700996677747753E-2</v>
      </c>
    </row>
    <row r="7214" spans="1:24" x14ac:dyDescent="0.25">
      <c r="A7214" t="s">
        <v>7280</v>
      </c>
      <c r="B7214">
        <f t="shared" si="560"/>
        <v>1.7634551493902109</v>
      </c>
      <c r="C7214">
        <f t="shared" si="561"/>
        <v>1.560465116170235</v>
      </c>
      <c r="D7214">
        <f t="shared" si="562"/>
        <v>0</v>
      </c>
      <c r="E7214">
        <f t="shared" si="563"/>
        <v>0</v>
      </c>
      <c r="F7214">
        <f t="shared" si="564"/>
        <v>0.20299003321997589</v>
      </c>
      <c r="G7214">
        <v>6.04651162866503E-2</v>
      </c>
      <c r="H7214">
        <v>0.69999999995343387</v>
      </c>
      <c r="I7214">
        <v>0.59999999997671694</v>
      </c>
      <c r="J7214">
        <v>0.19999999995343387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0.19999999999708962</v>
      </c>
      <c r="X7214">
        <v>2.990033222886268E-3</v>
      </c>
    </row>
    <row r="7215" spans="1:24" x14ac:dyDescent="0.25">
      <c r="A7215" t="s">
        <v>7281</v>
      </c>
      <c r="B7215">
        <f t="shared" si="560"/>
        <v>3.1585426356832613</v>
      </c>
      <c r="C7215">
        <f t="shared" si="561"/>
        <v>1.454542635648977</v>
      </c>
      <c r="D7215">
        <f t="shared" si="562"/>
        <v>0.51733333332958864</v>
      </c>
      <c r="E7215">
        <f t="shared" si="563"/>
        <v>0.60000000000582077</v>
      </c>
      <c r="F7215">
        <f t="shared" si="564"/>
        <v>0.58666666669887491</v>
      </c>
      <c r="G7215">
        <v>0.75686821702402085</v>
      </c>
      <c r="H7215">
        <v>0.46511627908330411</v>
      </c>
      <c r="I7215">
        <v>3.2558139530010521E-2</v>
      </c>
      <c r="J7215">
        <v>0.20000000001164153</v>
      </c>
      <c r="K7215">
        <v>0.11733333333540941</v>
      </c>
      <c r="L7215">
        <v>0</v>
      </c>
      <c r="M7215">
        <v>0</v>
      </c>
      <c r="N7215">
        <v>0.39999999999417923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0.60000000000582077</v>
      </c>
      <c r="U7215">
        <v>0.20000000001164153</v>
      </c>
      <c r="V7215">
        <v>0.20000000001164153</v>
      </c>
      <c r="W7215">
        <v>0.18666666667559184</v>
      </c>
      <c r="X7215">
        <v>0</v>
      </c>
    </row>
    <row r="7216" spans="1:24" x14ac:dyDescent="0.25">
      <c r="A7216" t="s">
        <v>7282</v>
      </c>
      <c r="B7216">
        <f t="shared" si="560"/>
        <v>2.2809922480719251</v>
      </c>
      <c r="C7216">
        <f t="shared" si="561"/>
        <v>1.4849922480643727</v>
      </c>
      <c r="D7216">
        <f t="shared" si="562"/>
        <v>8.2666666665318189E-2</v>
      </c>
      <c r="E7216">
        <f t="shared" si="563"/>
        <v>0.60000000000582077</v>
      </c>
      <c r="F7216">
        <f t="shared" si="564"/>
        <v>0.11333333333641349</v>
      </c>
      <c r="G7216">
        <v>0.58266666671261191</v>
      </c>
      <c r="H7216">
        <v>0.13488372089341283</v>
      </c>
      <c r="I7216">
        <v>0.56744186044670641</v>
      </c>
      <c r="J7216">
        <v>0.20000000001164153</v>
      </c>
      <c r="K7216">
        <v>8.2666666665318189E-2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0.60000000000582077</v>
      </c>
      <c r="S7216">
        <v>0</v>
      </c>
      <c r="T7216">
        <v>0</v>
      </c>
      <c r="U7216">
        <v>0</v>
      </c>
      <c r="V7216">
        <v>0</v>
      </c>
      <c r="W7216">
        <v>1.3333333336049691E-2</v>
      </c>
      <c r="X7216">
        <v>0.1000000000003638</v>
      </c>
    </row>
    <row r="7217" spans="1:24" x14ac:dyDescent="0.25">
      <c r="A7217" t="s">
        <v>7283</v>
      </c>
      <c r="B7217">
        <f t="shared" si="560"/>
        <v>3.8999999999905413</v>
      </c>
      <c r="C7217">
        <f t="shared" si="561"/>
        <v>2.2000000000116415</v>
      </c>
      <c r="D7217">
        <f t="shared" si="562"/>
        <v>0.39999999999417923</v>
      </c>
      <c r="E7217">
        <f t="shared" si="563"/>
        <v>0.89999999999054126</v>
      </c>
      <c r="F7217">
        <f t="shared" si="564"/>
        <v>0.39999999999417923</v>
      </c>
      <c r="G7217">
        <v>0.69999999995343387</v>
      </c>
      <c r="H7217">
        <v>0.70000000006984919</v>
      </c>
      <c r="I7217">
        <v>0.59999999997671694</v>
      </c>
      <c r="J7217">
        <v>0.20000000001164153</v>
      </c>
      <c r="K7217">
        <v>0</v>
      </c>
      <c r="L7217">
        <v>0</v>
      </c>
      <c r="M7217">
        <v>0.39999999999417923</v>
      </c>
      <c r="N7217">
        <v>0</v>
      </c>
      <c r="O7217">
        <v>0</v>
      </c>
      <c r="P7217">
        <v>0.2999999999992724</v>
      </c>
      <c r="Q7217">
        <v>0</v>
      </c>
      <c r="R7217">
        <v>0</v>
      </c>
      <c r="S7217">
        <v>0.59999999999126885</v>
      </c>
      <c r="T7217">
        <v>0</v>
      </c>
      <c r="U7217">
        <v>0</v>
      </c>
      <c r="V7217">
        <v>0.19999999999708962</v>
      </c>
      <c r="W7217">
        <v>0.19999999999708962</v>
      </c>
      <c r="X7217">
        <v>0</v>
      </c>
    </row>
    <row r="7218" spans="1:24" x14ac:dyDescent="0.25">
      <c r="A7218" t="s">
        <v>7284</v>
      </c>
      <c r="B7218">
        <f t="shared" si="560"/>
        <v>1.0000000000090949</v>
      </c>
      <c r="C7218">
        <f t="shared" si="561"/>
        <v>0.20000000001164153</v>
      </c>
      <c r="D7218">
        <f t="shared" si="562"/>
        <v>0.2000000000007276</v>
      </c>
      <c r="E7218">
        <f t="shared" si="563"/>
        <v>0.2999999999992724</v>
      </c>
      <c r="F7218">
        <f t="shared" si="564"/>
        <v>0.29999999999745341</v>
      </c>
      <c r="G7218">
        <v>0</v>
      </c>
      <c r="H7218">
        <v>0</v>
      </c>
      <c r="I7218">
        <v>0</v>
      </c>
      <c r="J7218">
        <v>0.20000000001164153</v>
      </c>
      <c r="K7218">
        <v>0</v>
      </c>
      <c r="L7218">
        <v>0.2000000000007276</v>
      </c>
      <c r="M7218">
        <v>0</v>
      </c>
      <c r="N7218">
        <v>0</v>
      </c>
      <c r="O7218">
        <v>0</v>
      </c>
      <c r="P7218">
        <v>0</v>
      </c>
      <c r="Q7218">
        <v>0.2999999999992724</v>
      </c>
      <c r="R7218">
        <v>0</v>
      </c>
      <c r="S7218">
        <v>0</v>
      </c>
      <c r="T7218">
        <v>0</v>
      </c>
      <c r="U7218">
        <v>0.19999999999708962</v>
      </c>
      <c r="V7218">
        <v>0</v>
      </c>
      <c r="W7218">
        <v>0</v>
      </c>
      <c r="X7218">
        <v>0.1000000000003638</v>
      </c>
    </row>
    <row r="7219" spans="1:24" x14ac:dyDescent="0.25">
      <c r="A7219" t="s">
        <v>7285</v>
      </c>
      <c r="B7219">
        <f t="shared" si="560"/>
        <v>2.5999999999476131</v>
      </c>
      <c r="C7219">
        <f t="shared" si="561"/>
        <v>2.1999999999534339</v>
      </c>
      <c r="D7219">
        <f t="shared" si="562"/>
        <v>0</v>
      </c>
      <c r="E7219">
        <f t="shared" si="563"/>
        <v>0</v>
      </c>
      <c r="F7219">
        <f t="shared" si="564"/>
        <v>0.39999999999417923</v>
      </c>
      <c r="G7219">
        <v>0.59999999997671694</v>
      </c>
      <c r="H7219">
        <v>0.69999999995343387</v>
      </c>
      <c r="I7219">
        <v>0.70000000006984919</v>
      </c>
      <c r="J7219">
        <v>0.19999999995343387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0.19999999999708962</v>
      </c>
      <c r="W7219">
        <v>0.19999999999708962</v>
      </c>
      <c r="X7219">
        <v>0</v>
      </c>
    </row>
    <row r="7220" spans="1:24" x14ac:dyDescent="0.25">
      <c r="A7220" t="s">
        <v>7286</v>
      </c>
      <c r="B7220">
        <f t="shared" si="560"/>
        <v>2.5439999999580323</v>
      </c>
      <c r="C7220">
        <f t="shared" si="561"/>
        <v>1.4439999999594875</v>
      </c>
      <c r="D7220">
        <f t="shared" si="562"/>
        <v>0</v>
      </c>
      <c r="E7220">
        <f t="shared" si="563"/>
        <v>0.60000000000582077</v>
      </c>
      <c r="F7220">
        <f t="shared" si="564"/>
        <v>0.49999999999272404</v>
      </c>
      <c r="G7220">
        <v>0.19799999997485429</v>
      </c>
      <c r="H7220">
        <v>0.44599999999627471</v>
      </c>
      <c r="I7220">
        <v>0.59999999997671694</v>
      </c>
      <c r="J7220">
        <v>0.20000000001164153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0.60000000000582077</v>
      </c>
      <c r="U7220">
        <v>0.19999999999708962</v>
      </c>
      <c r="V7220">
        <v>0</v>
      </c>
      <c r="W7220">
        <v>0.19999999999708962</v>
      </c>
      <c r="X7220">
        <v>9.9999999998544808E-2</v>
      </c>
    </row>
    <row r="7221" spans="1:24" x14ac:dyDescent="0.25">
      <c r="A7221" t="s">
        <v>7287</v>
      </c>
      <c r="B7221">
        <f t="shared" si="560"/>
        <v>2.4560000001074513</v>
      </c>
      <c r="C7221">
        <f t="shared" si="561"/>
        <v>1.6560000001336448</v>
      </c>
      <c r="D7221">
        <f t="shared" si="562"/>
        <v>0</v>
      </c>
      <c r="E7221">
        <f t="shared" si="563"/>
        <v>0.59999999997671694</v>
      </c>
      <c r="F7221">
        <f t="shared" si="564"/>
        <v>0.19999999999708962</v>
      </c>
      <c r="G7221">
        <v>0.5020000000949949</v>
      </c>
      <c r="H7221">
        <v>0.95400000002700835</v>
      </c>
      <c r="I7221">
        <v>0</v>
      </c>
      <c r="J7221">
        <v>0.20000000001164153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0.59999999997671694</v>
      </c>
      <c r="S7221">
        <v>0</v>
      </c>
      <c r="T7221">
        <v>0</v>
      </c>
      <c r="U7221">
        <v>0</v>
      </c>
      <c r="V7221">
        <v>0.19999999999708962</v>
      </c>
      <c r="W7221">
        <v>0</v>
      </c>
      <c r="X7221">
        <v>0</v>
      </c>
    </row>
    <row r="7222" spans="1:24" x14ac:dyDescent="0.25">
      <c r="A7222" t="s">
        <v>7288</v>
      </c>
      <c r="B7222">
        <f t="shared" si="560"/>
        <v>2.599999999965803</v>
      </c>
      <c r="C7222">
        <f t="shared" si="561"/>
        <v>1.3999999999650754</v>
      </c>
      <c r="D7222">
        <f t="shared" si="562"/>
        <v>0.2000000000007276</v>
      </c>
      <c r="E7222">
        <f t="shared" si="563"/>
        <v>0.60000000000582077</v>
      </c>
      <c r="F7222">
        <f t="shared" si="564"/>
        <v>0.39999999999417923</v>
      </c>
      <c r="G7222">
        <v>0.59999999997671694</v>
      </c>
      <c r="H7222">
        <v>0</v>
      </c>
      <c r="I7222">
        <v>0.59999999997671694</v>
      </c>
      <c r="J7222">
        <v>0.20000000001164153</v>
      </c>
      <c r="K7222">
        <v>0.2000000000007276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0.60000000000582077</v>
      </c>
      <c r="T7222">
        <v>0</v>
      </c>
      <c r="U7222">
        <v>0.19999999999708962</v>
      </c>
      <c r="V7222">
        <v>0</v>
      </c>
      <c r="W7222">
        <v>0.19999999999708962</v>
      </c>
      <c r="X7222">
        <v>0</v>
      </c>
    </row>
    <row r="7223" spans="1:24" x14ac:dyDescent="0.25">
      <c r="A7223" t="s">
        <v>7289</v>
      </c>
      <c r="B7223">
        <f t="shared" si="560"/>
        <v>1.7733333332816983</v>
      </c>
      <c r="C7223">
        <f t="shared" si="561"/>
        <v>1.4999999999417923</v>
      </c>
      <c r="D7223">
        <f t="shared" si="562"/>
        <v>0.17333333333954215</v>
      </c>
      <c r="E7223">
        <f t="shared" si="563"/>
        <v>0</v>
      </c>
      <c r="F7223">
        <f t="shared" si="564"/>
        <v>0.1000000000003638</v>
      </c>
      <c r="G7223">
        <v>0</v>
      </c>
      <c r="H7223">
        <v>0.59999999997671694</v>
      </c>
      <c r="I7223">
        <v>0.69999999995343387</v>
      </c>
      <c r="J7223">
        <v>0.20000000001164153</v>
      </c>
      <c r="K7223">
        <v>0</v>
      </c>
      <c r="L7223">
        <v>0</v>
      </c>
      <c r="M7223">
        <v>0</v>
      </c>
      <c r="N7223">
        <v>0</v>
      </c>
      <c r="O7223">
        <v>0.17333333333954215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0.1000000000003638</v>
      </c>
    </row>
    <row r="7224" spans="1:24" x14ac:dyDescent="0.25">
      <c r="A7224" t="s">
        <v>7290</v>
      </c>
      <c r="B7224">
        <f t="shared" si="560"/>
        <v>2.1573333332817128</v>
      </c>
      <c r="C7224">
        <f t="shared" si="561"/>
        <v>0.93066666659433395</v>
      </c>
      <c r="D7224">
        <f t="shared" si="562"/>
        <v>0.82666666667864774</v>
      </c>
      <c r="E7224">
        <f t="shared" si="563"/>
        <v>0</v>
      </c>
      <c r="F7224">
        <f t="shared" si="564"/>
        <v>0.40000000000873115</v>
      </c>
      <c r="G7224">
        <v>0.69999999995343387</v>
      </c>
      <c r="H7224">
        <v>3.0666666687466204E-2</v>
      </c>
      <c r="I7224">
        <v>0</v>
      </c>
      <c r="J7224">
        <v>0.19999999995343387</v>
      </c>
      <c r="K7224">
        <v>0</v>
      </c>
      <c r="L7224">
        <v>0.2000000000007276</v>
      </c>
      <c r="M7224">
        <v>0</v>
      </c>
      <c r="N7224">
        <v>0.40000000000873115</v>
      </c>
      <c r="O7224">
        <v>0.226666666669189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0.19999999999708962</v>
      </c>
      <c r="W7224">
        <v>0.20000000001164153</v>
      </c>
      <c r="X7224">
        <v>0</v>
      </c>
    </row>
    <row r="7225" spans="1:24" x14ac:dyDescent="0.25">
      <c r="A7225" t="s">
        <v>7291</v>
      </c>
      <c r="B7225">
        <f t="shared" si="560"/>
        <v>2.9251472869818826</v>
      </c>
      <c r="C7225">
        <f t="shared" si="561"/>
        <v>1.587937984673772</v>
      </c>
      <c r="D7225">
        <f t="shared" si="562"/>
        <v>0</v>
      </c>
      <c r="E7225">
        <f t="shared" si="563"/>
        <v>0.8372093023135676</v>
      </c>
      <c r="F7225">
        <f t="shared" si="564"/>
        <v>0.49999999999454303</v>
      </c>
      <c r="G7225">
        <v>0.11860465118661523</v>
      </c>
      <c r="H7225">
        <v>0.66933333338238299</v>
      </c>
      <c r="I7225">
        <v>0.60000000009313226</v>
      </c>
      <c r="J7225">
        <v>0.20000000001164153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0.2999999999992724</v>
      </c>
      <c r="Q7225">
        <v>0.2999999999992724</v>
      </c>
      <c r="R7225">
        <v>0</v>
      </c>
      <c r="S7225">
        <v>0</v>
      </c>
      <c r="T7225">
        <v>0.2372093023150228</v>
      </c>
      <c r="U7225">
        <v>0.19999999999708962</v>
      </c>
      <c r="V7225">
        <v>0</v>
      </c>
      <c r="W7225">
        <v>0.19999999999708962</v>
      </c>
      <c r="X7225">
        <v>0.1000000000003638</v>
      </c>
    </row>
    <row r="7226" spans="1:24" x14ac:dyDescent="0.25">
      <c r="A7226" t="s">
        <v>7292</v>
      </c>
      <c r="B7226">
        <f t="shared" si="560"/>
        <v>3.1675193798437249</v>
      </c>
      <c r="C7226">
        <f t="shared" si="561"/>
        <v>1.6047286821412854</v>
      </c>
      <c r="D7226">
        <f t="shared" si="562"/>
        <v>0.39999999999417923</v>
      </c>
      <c r="E7226">
        <f t="shared" si="563"/>
        <v>0.96279069769661874</v>
      </c>
      <c r="F7226">
        <f t="shared" si="564"/>
        <v>0.20000000001164153</v>
      </c>
      <c r="G7226">
        <v>0.58139534888323396</v>
      </c>
      <c r="H7226">
        <v>0.59999999997671694</v>
      </c>
      <c r="I7226">
        <v>0.22333333326969296</v>
      </c>
      <c r="J7226">
        <v>0.20000000001164153</v>
      </c>
      <c r="K7226">
        <v>0</v>
      </c>
      <c r="L7226">
        <v>0</v>
      </c>
      <c r="M7226">
        <v>0.39999999999417923</v>
      </c>
      <c r="N7226">
        <v>0</v>
      </c>
      <c r="O7226">
        <v>0</v>
      </c>
      <c r="P7226">
        <v>0</v>
      </c>
      <c r="Q7226">
        <v>0</v>
      </c>
      <c r="R7226">
        <v>0.60000000000582077</v>
      </c>
      <c r="S7226">
        <v>0</v>
      </c>
      <c r="T7226">
        <v>0.36279069769079797</v>
      </c>
      <c r="U7226">
        <v>0</v>
      </c>
      <c r="V7226">
        <v>0.20000000001164153</v>
      </c>
      <c r="W7226">
        <v>0</v>
      </c>
      <c r="X7226">
        <v>0</v>
      </c>
    </row>
    <row r="7227" spans="1:24" x14ac:dyDescent="0.25">
      <c r="A7227" t="s">
        <v>7293</v>
      </c>
      <c r="B7227">
        <f t="shared" si="560"/>
        <v>2.2470000000430446</v>
      </c>
      <c r="C7227">
        <f t="shared" si="561"/>
        <v>1.1766666666953824</v>
      </c>
      <c r="D7227">
        <f t="shared" si="562"/>
        <v>0</v>
      </c>
      <c r="E7227">
        <f t="shared" si="563"/>
        <v>0.60000000000582077</v>
      </c>
      <c r="F7227">
        <f t="shared" si="564"/>
        <v>0.47033333334184135</v>
      </c>
      <c r="G7227">
        <v>0.59999999997671694</v>
      </c>
      <c r="H7227">
        <v>0</v>
      </c>
      <c r="I7227">
        <v>0.37666666670702398</v>
      </c>
      <c r="J7227">
        <v>0.20000000001164153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0.60000000000582077</v>
      </c>
      <c r="T7227">
        <v>0</v>
      </c>
      <c r="U7227">
        <v>0.20000000001164153</v>
      </c>
      <c r="V7227">
        <v>0</v>
      </c>
      <c r="W7227">
        <v>0.19999999999708962</v>
      </c>
      <c r="X7227">
        <v>7.0333333333110204E-2</v>
      </c>
    </row>
    <row r="7228" spans="1:24" x14ac:dyDescent="0.25">
      <c r="A7228" t="s">
        <v>7294</v>
      </c>
      <c r="B7228">
        <f t="shared" si="560"/>
        <v>1.8296666665828525</v>
      </c>
      <c r="C7228">
        <f t="shared" si="561"/>
        <v>1.5999999999185093</v>
      </c>
      <c r="D7228">
        <f t="shared" si="562"/>
        <v>0</v>
      </c>
      <c r="E7228">
        <f t="shared" si="563"/>
        <v>0</v>
      </c>
      <c r="F7228">
        <f t="shared" si="564"/>
        <v>0.22966666666434321</v>
      </c>
      <c r="G7228">
        <v>0</v>
      </c>
      <c r="H7228">
        <v>0.69999999995343387</v>
      </c>
      <c r="I7228">
        <v>0.69999999995343387</v>
      </c>
      <c r="J7228">
        <v>0.20000000001164153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0.19999999999708962</v>
      </c>
      <c r="W7228">
        <v>0</v>
      </c>
      <c r="X7228">
        <v>2.9666666667253594E-2</v>
      </c>
    </row>
    <row r="7229" spans="1:24" x14ac:dyDescent="0.25">
      <c r="A7229" t="s">
        <v>7295</v>
      </c>
      <c r="B7229">
        <f t="shared" si="560"/>
        <v>1.5119999998896674</v>
      </c>
      <c r="C7229">
        <f t="shared" si="561"/>
        <v>0.91199999989476055</v>
      </c>
      <c r="D7229">
        <f t="shared" si="562"/>
        <v>0.2000000000007276</v>
      </c>
      <c r="E7229">
        <f t="shared" si="563"/>
        <v>0</v>
      </c>
      <c r="F7229">
        <f t="shared" si="564"/>
        <v>0.39999999999417923</v>
      </c>
      <c r="G7229">
        <v>0.69999999995343387</v>
      </c>
      <c r="H7229">
        <v>1.1999999987892807E-2</v>
      </c>
      <c r="I7229">
        <v>0</v>
      </c>
      <c r="J7229">
        <v>0.19999999995343387</v>
      </c>
      <c r="K7229">
        <v>0.2000000000007276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0.19999999999708962</v>
      </c>
      <c r="V7229">
        <v>0</v>
      </c>
      <c r="W7229">
        <v>0.19999999999708962</v>
      </c>
      <c r="X7229">
        <v>0</v>
      </c>
    </row>
    <row r="7230" spans="1:24" x14ac:dyDescent="0.25">
      <c r="A7230" t="s">
        <v>7296</v>
      </c>
      <c r="B7230">
        <f t="shared" si="560"/>
        <v>1.948000000027605</v>
      </c>
      <c r="C7230">
        <f t="shared" si="561"/>
        <v>1.448000000033062</v>
      </c>
      <c r="D7230">
        <f t="shared" si="562"/>
        <v>0</v>
      </c>
      <c r="E7230">
        <f t="shared" si="563"/>
        <v>0</v>
      </c>
      <c r="F7230">
        <f t="shared" si="564"/>
        <v>0.49999999999454303</v>
      </c>
      <c r="G7230">
        <v>6.0000000055879354E-2</v>
      </c>
      <c r="H7230">
        <v>0.58799999998882413</v>
      </c>
      <c r="I7230">
        <v>0.59999999997671694</v>
      </c>
      <c r="J7230">
        <v>0.20000000001164153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0.19999999999708962</v>
      </c>
      <c r="W7230">
        <v>0.19999999999708962</v>
      </c>
      <c r="X7230">
        <v>0.1000000000003638</v>
      </c>
    </row>
    <row r="7231" spans="1:24" x14ac:dyDescent="0.25">
      <c r="A7231" t="s">
        <v>7297</v>
      </c>
      <c r="B7231">
        <f t="shared" si="560"/>
        <v>3.6400000001049193</v>
      </c>
      <c r="C7231">
        <f t="shared" si="561"/>
        <v>2.0400000000954606</v>
      </c>
      <c r="D7231">
        <f t="shared" si="562"/>
        <v>0.2000000000007276</v>
      </c>
      <c r="E7231">
        <f t="shared" si="563"/>
        <v>1.2000000000116415</v>
      </c>
      <c r="F7231">
        <f t="shared" si="564"/>
        <v>0.19999999999708962</v>
      </c>
      <c r="G7231">
        <v>0.53999999992083758</v>
      </c>
      <c r="H7231">
        <v>0.70000000006984919</v>
      </c>
      <c r="I7231">
        <v>0.60000000009313226</v>
      </c>
      <c r="J7231">
        <v>0.20000000001164153</v>
      </c>
      <c r="K7231">
        <v>0</v>
      </c>
      <c r="L7231">
        <v>0.2000000000007276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0.60000000000582077</v>
      </c>
      <c r="S7231">
        <v>0</v>
      </c>
      <c r="T7231">
        <v>0.60000000000582077</v>
      </c>
      <c r="U7231">
        <v>0.19999999999708962</v>
      </c>
      <c r="V7231">
        <v>0</v>
      </c>
      <c r="W7231">
        <v>0</v>
      </c>
      <c r="X7231">
        <v>0</v>
      </c>
    </row>
    <row r="7232" spans="1:24" x14ac:dyDescent="0.25">
      <c r="A7232" t="s">
        <v>7298</v>
      </c>
      <c r="B7232">
        <f t="shared" si="560"/>
        <v>1.8000000000829459</v>
      </c>
      <c r="C7232">
        <f t="shared" si="561"/>
        <v>0.90000000008149073</v>
      </c>
      <c r="D7232">
        <f t="shared" si="562"/>
        <v>0</v>
      </c>
      <c r="E7232">
        <f t="shared" si="563"/>
        <v>0.59999999999126885</v>
      </c>
      <c r="F7232">
        <f t="shared" si="564"/>
        <v>0.30000000001018634</v>
      </c>
      <c r="G7232">
        <v>0.70000000006984919</v>
      </c>
      <c r="H7232">
        <v>0</v>
      </c>
      <c r="I7232">
        <v>0</v>
      </c>
      <c r="J7232">
        <v>0.20000000001164153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0.59999999999126885</v>
      </c>
      <c r="T7232">
        <v>0</v>
      </c>
      <c r="U7232">
        <v>0</v>
      </c>
      <c r="V7232">
        <v>0</v>
      </c>
      <c r="W7232">
        <v>0.20000000001164153</v>
      </c>
      <c r="X7232">
        <v>9.9999999998544808E-2</v>
      </c>
    </row>
    <row r="7233" spans="1:24" x14ac:dyDescent="0.25">
      <c r="A7233" t="s">
        <v>7299</v>
      </c>
      <c r="B7233">
        <f t="shared" si="560"/>
        <v>2.9176079733260849</v>
      </c>
      <c r="C7233">
        <f t="shared" si="561"/>
        <v>1.5999999999185093</v>
      </c>
      <c r="D7233">
        <f t="shared" si="562"/>
        <v>0.39999999999417923</v>
      </c>
      <c r="E7233">
        <f t="shared" si="563"/>
        <v>0.60000000000218279</v>
      </c>
      <c r="F7233">
        <f t="shared" si="564"/>
        <v>0.31760797341121361</v>
      </c>
      <c r="G7233">
        <v>0</v>
      </c>
      <c r="H7233">
        <v>0.69999999995343387</v>
      </c>
      <c r="I7233">
        <v>0.69999999995343387</v>
      </c>
      <c r="J7233">
        <v>0.20000000001164153</v>
      </c>
      <c r="K7233">
        <v>0</v>
      </c>
      <c r="L7233">
        <v>0</v>
      </c>
      <c r="M7233">
        <v>0</v>
      </c>
      <c r="N7233">
        <v>0.39999999999417923</v>
      </c>
      <c r="O7233">
        <v>0</v>
      </c>
      <c r="P7233">
        <v>0.30000000000291038</v>
      </c>
      <c r="Q7233">
        <v>0.2999999999992724</v>
      </c>
      <c r="R7233">
        <v>0</v>
      </c>
      <c r="S7233">
        <v>0</v>
      </c>
      <c r="T7233">
        <v>0</v>
      </c>
      <c r="U7233">
        <v>0.11760797341412399</v>
      </c>
      <c r="V7233">
        <v>0.19999999999708962</v>
      </c>
      <c r="W7233">
        <v>0</v>
      </c>
      <c r="X7233">
        <v>0</v>
      </c>
    </row>
    <row r="7234" spans="1:24" x14ac:dyDescent="0.25">
      <c r="A7234" t="s">
        <v>7300</v>
      </c>
      <c r="B7234">
        <f t="shared" si="560"/>
        <v>1.6723920265012566</v>
      </c>
      <c r="C7234">
        <f t="shared" si="561"/>
        <v>1.2899999999208376</v>
      </c>
      <c r="D7234">
        <f t="shared" si="562"/>
        <v>0</v>
      </c>
      <c r="E7234">
        <f t="shared" si="563"/>
        <v>0</v>
      </c>
      <c r="F7234">
        <f t="shared" si="564"/>
        <v>0.38239202658041904</v>
      </c>
      <c r="G7234">
        <v>0.59999999997671694</v>
      </c>
      <c r="H7234">
        <v>0</v>
      </c>
      <c r="I7234">
        <v>0.48999999999068677</v>
      </c>
      <c r="J7234">
        <v>0.19999999995343387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8.2392026582965627E-2</v>
      </c>
      <c r="V7234">
        <v>0</v>
      </c>
      <c r="W7234">
        <v>0.19999999999708962</v>
      </c>
      <c r="X7234">
        <v>0.1000000000003638</v>
      </c>
    </row>
    <row r="7235" spans="1:24" x14ac:dyDescent="0.25">
      <c r="A7235" t="s">
        <v>7301</v>
      </c>
      <c r="B7235">
        <f t="shared" ref="B7235:B7298" si="565">SUM(C7235:F7235)</f>
        <v>1.7709999999788124</v>
      </c>
      <c r="C7235">
        <f t="shared" ref="C7235:C7298" si="566">SUM(G7235:J7235)</f>
        <v>0.97099999996135011</v>
      </c>
      <c r="D7235">
        <f t="shared" ref="D7235:D7298" si="567">SUM(K7235:O7235)</f>
        <v>0.40000000002328306</v>
      </c>
      <c r="E7235">
        <f t="shared" ref="E7235:E7298" si="568">SUM(P7235:T7235)</f>
        <v>0</v>
      </c>
      <c r="F7235">
        <f t="shared" ref="F7235:F7298" si="569">SUM(U7235:X7235)</f>
        <v>0.39999999999417923</v>
      </c>
      <c r="G7235">
        <v>6.0999999986961484E-2</v>
      </c>
      <c r="H7235">
        <v>0.59999999997671694</v>
      </c>
      <c r="I7235">
        <v>0.10999999998603016</v>
      </c>
      <c r="J7235">
        <v>0.20000000001164153</v>
      </c>
      <c r="K7235">
        <v>0</v>
      </c>
      <c r="L7235">
        <v>0</v>
      </c>
      <c r="M7235">
        <v>0.40000000002328306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0.19999999999708962</v>
      </c>
      <c r="W7235">
        <v>0.19999999999708962</v>
      </c>
      <c r="X7235">
        <v>0</v>
      </c>
    </row>
    <row r="7236" spans="1:24" x14ac:dyDescent="0.25">
      <c r="A7236" t="s">
        <v>7302</v>
      </c>
      <c r="B7236">
        <f t="shared" si="565"/>
        <v>3.3390000000927103</v>
      </c>
      <c r="C7236">
        <f t="shared" si="566"/>
        <v>2.2390000001178123</v>
      </c>
      <c r="D7236">
        <f t="shared" si="567"/>
        <v>0.2000000000007276</v>
      </c>
      <c r="E7236">
        <f t="shared" si="568"/>
        <v>0.59999999997671694</v>
      </c>
      <c r="F7236">
        <f t="shared" si="569"/>
        <v>0.29999999999745341</v>
      </c>
      <c r="G7236">
        <v>0.63899999996647239</v>
      </c>
      <c r="H7236">
        <v>0.70000000006984919</v>
      </c>
      <c r="I7236">
        <v>0.70000000006984919</v>
      </c>
      <c r="J7236">
        <v>0.20000000001164153</v>
      </c>
      <c r="K7236">
        <v>0.2000000000007276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0.59999999997671694</v>
      </c>
      <c r="U7236">
        <v>0.19999999999708962</v>
      </c>
      <c r="V7236">
        <v>0</v>
      </c>
      <c r="W7236">
        <v>0</v>
      </c>
      <c r="X7236">
        <v>0.1000000000003638</v>
      </c>
    </row>
    <row r="7237" spans="1:24" x14ac:dyDescent="0.25">
      <c r="A7237" t="s">
        <v>7303</v>
      </c>
      <c r="B7237">
        <f t="shared" si="565"/>
        <v>3.8000000000465661</v>
      </c>
      <c r="C7237">
        <f t="shared" si="566"/>
        <v>1.6000000000349246</v>
      </c>
      <c r="D7237">
        <f t="shared" si="567"/>
        <v>0.59999999999126885</v>
      </c>
      <c r="E7237">
        <f t="shared" si="568"/>
        <v>1.2000000000116415</v>
      </c>
      <c r="F7237">
        <f t="shared" si="569"/>
        <v>0.40000000000873115</v>
      </c>
      <c r="G7237">
        <v>0.70000000006984919</v>
      </c>
      <c r="H7237">
        <v>0</v>
      </c>
      <c r="I7237">
        <v>0.69999999995343387</v>
      </c>
      <c r="J7237">
        <v>0.20000000001164153</v>
      </c>
      <c r="K7237">
        <v>0</v>
      </c>
      <c r="L7237">
        <v>0.19999999999708962</v>
      </c>
      <c r="M7237">
        <v>0</v>
      </c>
      <c r="N7237">
        <v>0</v>
      </c>
      <c r="O7237">
        <v>0.39999999999417923</v>
      </c>
      <c r="P7237">
        <v>0</v>
      </c>
      <c r="Q7237">
        <v>0</v>
      </c>
      <c r="R7237">
        <v>0.60000000000582077</v>
      </c>
      <c r="S7237">
        <v>0.60000000000582077</v>
      </c>
      <c r="T7237">
        <v>0</v>
      </c>
      <c r="U7237">
        <v>0</v>
      </c>
      <c r="V7237">
        <v>0.20000000001164153</v>
      </c>
      <c r="W7237">
        <v>0.19999999999708962</v>
      </c>
      <c r="X7237">
        <v>0</v>
      </c>
    </row>
    <row r="7238" spans="1:24" x14ac:dyDescent="0.25">
      <c r="A7238" t="s">
        <v>7304</v>
      </c>
      <c r="B7238">
        <f t="shared" si="565"/>
        <v>1.6311196013630251</v>
      </c>
      <c r="C7238">
        <f t="shared" si="566"/>
        <v>1.3819501661346294</v>
      </c>
      <c r="D7238">
        <f t="shared" si="567"/>
        <v>0</v>
      </c>
      <c r="E7238">
        <f t="shared" si="568"/>
        <v>0</v>
      </c>
      <c r="F7238">
        <f t="shared" si="569"/>
        <v>0.24916943522839574</v>
      </c>
      <c r="G7238">
        <v>0</v>
      </c>
      <c r="H7238">
        <v>0.59999999997671694</v>
      </c>
      <c r="I7238">
        <v>0.56700000003911555</v>
      </c>
      <c r="J7238">
        <v>0.21495016611879691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0.20000000001164153</v>
      </c>
      <c r="V7238">
        <v>0</v>
      </c>
      <c r="W7238">
        <v>0</v>
      </c>
      <c r="X7238">
        <v>4.9169435216754209E-2</v>
      </c>
    </row>
    <row r="7239" spans="1:24" x14ac:dyDescent="0.25">
      <c r="A7239" t="s">
        <v>7305</v>
      </c>
      <c r="B7239">
        <f t="shared" si="565"/>
        <v>1.5688803985849518</v>
      </c>
      <c r="C7239">
        <f t="shared" si="566"/>
        <v>1.1180498338071629</v>
      </c>
      <c r="D7239">
        <f t="shared" si="567"/>
        <v>0</v>
      </c>
      <c r="E7239">
        <f t="shared" si="568"/>
        <v>0</v>
      </c>
      <c r="F7239">
        <f t="shared" si="569"/>
        <v>0.45083056477778882</v>
      </c>
      <c r="G7239">
        <v>0.90000000002328306</v>
      </c>
      <c r="H7239">
        <v>0</v>
      </c>
      <c r="I7239">
        <v>3.2999999937601388E-2</v>
      </c>
      <c r="J7239">
        <v>0.18504983384627849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0.19999999999708962</v>
      </c>
      <c r="W7239">
        <v>0.19999999999708962</v>
      </c>
      <c r="X7239">
        <v>5.0830564783609589E-2</v>
      </c>
    </row>
    <row r="7240" spans="1:24" x14ac:dyDescent="0.25">
      <c r="A7240" t="s">
        <v>7306</v>
      </c>
      <c r="B7240">
        <f t="shared" si="565"/>
        <v>2.6000000000458385</v>
      </c>
      <c r="C7240">
        <f t="shared" si="566"/>
        <v>1.6000000000349246</v>
      </c>
      <c r="D7240">
        <f t="shared" si="567"/>
        <v>0</v>
      </c>
      <c r="E7240">
        <f t="shared" si="568"/>
        <v>0.60000000000218279</v>
      </c>
      <c r="F7240">
        <f t="shared" si="569"/>
        <v>0.40000000000873115</v>
      </c>
      <c r="G7240">
        <v>0</v>
      </c>
      <c r="H7240">
        <v>0.69999999995343387</v>
      </c>
      <c r="I7240">
        <v>0.70000000006984919</v>
      </c>
      <c r="J7240">
        <v>0.20000000001164153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0.2999999999992724</v>
      </c>
      <c r="Q7240">
        <v>0.30000000000291038</v>
      </c>
      <c r="R7240">
        <v>0</v>
      </c>
      <c r="S7240">
        <v>0</v>
      </c>
      <c r="T7240">
        <v>0</v>
      </c>
      <c r="U7240">
        <v>0.19999999999708962</v>
      </c>
      <c r="V7240">
        <v>0</v>
      </c>
      <c r="W7240">
        <v>0.20000000001164153</v>
      </c>
      <c r="X7240">
        <v>0</v>
      </c>
    </row>
    <row r="7241" spans="1:24" x14ac:dyDescent="0.25">
      <c r="A7241" t="s">
        <v>7307</v>
      </c>
      <c r="B7241">
        <f t="shared" si="565"/>
        <v>2.6026666666821257</v>
      </c>
      <c r="C7241">
        <f t="shared" si="566"/>
        <v>1.6666666666860692</v>
      </c>
      <c r="D7241">
        <f t="shared" si="567"/>
        <v>3.599999999278225E-2</v>
      </c>
      <c r="E7241">
        <f t="shared" si="568"/>
        <v>0.60000000000582077</v>
      </c>
      <c r="F7241">
        <f t="shared" si="569"/>
        <v>0.29999999999745341</v>
      </c>
      <c r="G7241">
        <v>0.69999999995343387</v>
      </c>
      <c r="H7241">
        <v>0.60000000009313226</v>
      </c>
      <c r="I7241">
        <v>0.16666666662786156</v>
      </c>
      <c r="J7241">
        <v>0.20000000001164153</v>
      </c>
      <c r="K7241">
        <v>0</v>
      </c>
      <c r="L7241">
        <v>0</v>
      </c>
      <c r="M7241">
        <v>0</v>
      </c>
      <c r="N7241">
        <v>3.599999999278225E-2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0.60000000000582077</v>
      </c>
      <c r="U7241">
        <v>0</v>
      </c>
      <c r="V7241">
        <v>0.19999999999708962</v>
      </c>
      <c r="W7241">
        <v>0</v>
      </c>
      <c r="X7241">
        <v>0.1000000000003638</v>
      </c>
    </row>
    <row r="7242" spans="1:24" x14ac:dyDescent="0.25">
      <c r="A7242" t="s">
        <v>7308</v>
      </c>
      <c r="B7242">
        <f t="shared" si="565"/>
        <v>185.32557253597406</v>
      </c>
      <c r="C7242">
        <f t="shared" si="566"/>
        <v>129.9050941306632</v>
      </c>
      <c r="D7242">
        <f t="shared" si="567"/>
        <v>18.554033222593716</v>
      </c>
      <c r="E7242">
        <f t="shared" si="568"/>
        <v>33.885049833883386</v>
      </c>
      <c r="F7242">
        <f t="shared" si="569"/>
        <v>2.9813953488337575</v>
      </c>
      <c r="G7242">
        <v>0.59999999997671694</v>
      </c>
      <c r="H7242">
        <v>0</v>
      </c>
      <c r="I7242">
        <v>0.43333333334885538</v>
      </c>
      <c r="J7242">
        <v>128.87176079733763</v>
      </c>
      <c r="K7242">
        <v>0</v>
      </c>
      <c r="L7242">
        <v>18.190033222592319</v>
      </c>
      <c r="M7242">
        <v>0</v>
      </c>
      <c r="N7242">
        <v>0.36400000000139698</v>
      </c>
      <c r="O7242">
        <v>0</v>
      </c>
      <c r="P7242">
        <v>32.685049833886296</v>
      </c>
      <c r="Q7242">
        <v>0</v>
      </c>
      <c r="R7242">
        <v>0.60000000000582077</v>
      </c>
      <c r="S7242">
        <v>0.59999999999126885</v>
      </c>
      <c r="T7242">
        <v>0</v>
      </c>
      <c r="U7242">
        <v>1.4491694352182094</v>
      </c>
      <c r="V7242">
        <v>1.3322259136184584</v>
      </c>
      <c r="W7242">
        <v>0.19999999999708962</v>
      </c>
      <c r="X7242">
        <v>0</v>
      </c>
    </row>
    <row r="7243" spans="1:24" x14ac:dyDescent="0.25">
      <c r="A7243" t="s">
        <v>7309</v>
      </c>
      <c r="B7243">
        <f t="shared" si="565"/>
        <v>282.3488372092088</v>
      </c>
      <c r="C7243">
        <f t="shared" si="566"/>
        <v>182.59999999991851</v>
      </c>
      <c r="D7243">
        <f t="shared" si="567"/>
        <v>34.001328903654212</v>
      </c>
      <c r="E7243">
        <f t="shared" si="568"/>
        <v>48.238205980069324</v>
      </c>
      <c r="F7243">
        <f t="shared" si="569"/>
        <v>17.50930232556675</v>
      </c>
      <c r="G7243">
        <v>0</v>
      </c>
      <c r="H7243">
        <v>0.79999999993015081</v>
      </c>
      <c r="I7243">
        <v>0.59999999997671694</v>
      </c>
      <c r="J7243">
        <v>181.20000000001164</v>
      </c>
      <c r="K7243">
        <v>10.927574750829081</v>
      </c>
      <c r="L7243">
        <v>23.073754152825131</v>
      </c>
      <c r="M7243">
        <v>0</v>
      </c>
      <c r="N7243">
        <v>0</v>
      </c>
      <c r="O7243">
        <v>0</v>
      </c>
      <c r="P7243">
        <v>48.238205980069324</v>
      </c>
      <c r="Q7243">
        <v>0</v>
      </c>
      <c r="R7243">
        <v>0</v>
      </c>
      <c r="S7243">
        <v>0</v>
      </c>
      <c r="T7243">
        <v>0</v>
      </c>
      <c r="U7243">
        <v>7.3880398671026342</v>
      </c>
      <c r="V7243">
        <v>7.5049833887023851</v>
      </c>
      <c r="W7243">
        <v>1.8372093023208436</v>
      </c>
      <c r="X7243">
        <v>0.77906976744088752</v>
      </c>
    </row>
    <row r="7244" spans="1:24" x14ac:dyDescent="0.25">
      <c r="A7244" t="s">
        <v>7310</v>
      </c>
      <c r="B7244">
        <f t="shared" si="565"/>
        <v>254.66259025472391</v>
      </c>
      <c r="C7244">
        <f t="shared" si="566"/>
        <v>155.28357253602007</v>
      </c>
      <c r="D7244">
        <f t="shared" si="567"/>
        <v>37.301971207081806</v>
      </c>
      <c r="E7244">
        <f t="shared" si="568"/>
        <v>43.876744186043652</v>
      </c>
      <c r="F7244">
        <f t="shared" si="569"/>
        <v>18.200302325578377</v>
      </c>
      <c r="G7244">
        <v>0.70000000006984919</v>
      </c>
      <c r="H7244">
        <v>0.55533333332277834</v>
      </c>
      <c r="I7244">
        <v>0</v>
      </c>
      <c r="J7244">
        <v>154.02823920262745</v>
      </c>
      <c r="K7244">
        <v>23.565758582502895</v>
      </c>
      <c r="L7244">
        <v>13.336212624584732</v>
      </c>
      <c r="M7244">
        <v>0.39999999999417923</v>
      </c>
      <c r="N7244">
        <v>0</v>
      </c>
      <c r="O7244">
        <v>0</v>
      </c>
      <c r="P7244">
        <v>43.876744186043652</v>
      </c>
      <c r="Q7244">
        <v>0</v>
      </c>
      <c r="R7244">
        <v>0</v>
      </c>
      <c r="S7244">
        <v>0</v>
      </c>
      <c r="T7244">
        <v>0</v>
      </c>
      <c r="U7244">
        <v>7.388790697674267</v>
      </c>
      <c r="V7244">
        <v>7.388790697674267</v>
      </c>
      <c r="W7244">
        <v>2.5887906976713566</v>
      </c>
      <c r="X7244">
        <v>0.83393023255848675</v>
      </c>
    </row>
    <row r="7245" spans="1:24" x14ac:dyDescent="0.25">
      <c r="A7245" t="s">
        <v>7311</v>
      </c>
      <c r="B7245">
        <f t="shared" si="565"/>
        <v>13.560333333361996</v>
      </c>
      <c r="C7245">
        <f t="shared" si="566"/>
        <v>1.6446666666888632</v>
      </c>
      <c r="D7245">
        <f t="shared" si="567"/>
        <v>3.7066666666651145</v>
      </c>
      <c r="E7245">
        <f t="shared" si="568"/>
        <v>0</v>
      </c>
      <c r="F7245">
        <f t="shared" si="569"/>
        <v>8.2090000000080181</v>
      </c>
      <c r="G7245">
        <v>0</v>
      </c>
      <c r="H7245">
        <v>0.84466666670050472</v>
      </c>
      <c r="I7245">
        <v>0.59999999997671694</v>
      </c>
      <c r="J7245">
        <v>0.20000000001164153</v>
      </c>
      <c r="K7245">
        <v>3.7066666666651145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3.1739999999990687</v>
      </c>
      <c r="V7245">
        <v>3.1739999999990687</v>
      </c>
      <c r="W7245">
        <v>1.3740000000107102</v>
      </c>
      <c r="X7245">
        <v>0.48699999999917054</v>
      </c>
    </row>
    <row r="7246" spans="1:24" x14ac:dyDescent="0.25">
      <c r="A7246" t="s">
        <v>7312</v>
      </c>
      <c r="B7246">
        <f t="shared" si="565"/>
        <v>2.5212624583764409</v>
      </c>
      <c r="C7246">
        <f t="shared" si="566"/>
        <v>1.4212624583742581</v>
      </c>
      <c r="D7246">
        <f t="shared" si="567"/>
        <v>0</v>
      </c>
      <c r="E7246">
        <f t="shared" si="568"/>
        <v>0.90000000000509317</v>
      </c>
      <c r="F7246">
        <f t="shared" si="569"/>
        <v>0.19999999999708962</v>
      </c>
      <c r="G7246">
        <v>0.69999999995343387</v>
      </c>
      <c r="H7246">
        <v>0</v>
      </c>
      <c r="I7246">
        <v>0.52126245840918273</v>
      </c>
      <c r="J7246">
        <v>0.20000000001164153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0.2999999999992724</v>
      </c>
      <c r="Q7246">
        <v>0</v>
      </c>
      <c r="R7246">
        <v>0</v>
      </c>
      <c r="S7246">
        <v>0</v>
      </c>
      <c r="T7246">
        <v>0.60000000000582077</v>
      </c>
      <c r="U7246">
        <v>0</v>
      </c>
      <c r="V7246">
        <v>0</v>
      </c>
      <c r="W7246">
        <v>0.19999999999708962</v>
      </c>
      <c r="X7246">
        <v>0</v>
      </c>
    </row>
    <row r="7247" spans="1:24" x14ac:dyDescent="0.25">
      <c r="A7247" t="s">
        <v>7313</v>
      </c>
      <c r="B7247">
        <f t="shared" si="565"/>
        <v>2.8764042083294044</v>
      </c>
      <c r="C7247">
        <f t="shared" si="566"/>
        <v>0.97640420834068209</v>
      </c>
      <c r="D7247">
        <f t="shared" si="567"/>
        <v>0</v>
      </c>
      <c r="E7247">
        <f t="shared" si="568"/>
        <v>1.1999999999825377</v>
      </c>
      <c r="F7247">
        <f t="shared" si="569"/>
        <v>0.70000000000618456</v>
      </c>
      <c r="G7247">
        <v>0</v>
      </c>
      <c r="H7247">
        <v>0.59999999997671694</v>
      </c>
      <c r="I7247">
        <v>0.17873754166066647</v>
      </c>
      <c r="J7247">
        <v>0.19766666670329869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0.59999999997671694</v>
      </c>
      <c r="S7247">
        <v>0.60000000000582077</v>
      </c>
      <c r="T7247">
        <v>0</v>
      </c>
      <c r="U7247">
        <v>0.19999999999708962</v>
      </c>
      <c r="V7247">
        <v>0.20000000001164153</v>
      </c>
      <c r="W7247">
        <v>0.19999999999708962</v>
      </c>
      <c r="X7247">
        <v>0.1000000000003638</v>
      </c>
    </row>
    <row r="7248" spans="1:24" x14ac:dyDescent="0.25">
      <c r="A7248" t="s">
        <v>7314</v>
      </c>
      <c r="B7248">
        <f t="shared" si="565"/>
        <v>1.8980143963708542</v>
      </c>
      <c r="C7248">
        <f t="shared" si="566"/>
        <v>1.3980143963708542</v>
      </c>
      <c r="D7248">
        <f t="shared" si="567"/>
        <v>0.2000000000007276</v>
      </c>
      <c r="E7248">
        <f t="shared" si="568"/>
        <v>0.2999999999992724</v>
      </c>
      <c r="F7248">
        <f t="shared" si="569"/>
        <v>0</v>
      </c>
      <c r="G7248">
        <v>0.59999999997671694</v>
      </c>
      <c r="H7248">
        <v>0</v>
      </c>
      <c r="I7248">
        <v>0.59999999997671694</v>
      </c>
      <c r="J7248">
        <v>0.19801439641742036</v>
      </c>
      <c r="K7248">
        <v>0</v>
      </c>
      <c r="L7248">
        <v>0.2000000000007276</v>
      </c>
      <c r="M7248">
        <v>0</v>
      </c>
      <c r="N7248">
        <v>0</v>
      </c>
      <c r="O7248">
        <v>0</v>
      </c>
      <c r="P7248">
        <v>0</v>
      </c>
      <c r="Q7248">
        <v>0.2999999999992724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</row>
    <row r="7249" spans="1:24" x14ac:dyDescent="0.25">
      <c r="A7249" t="s">
        <v>7315</v>
      </c>
      <c r="B7249">
        <f t="shared" si="565"/>
        <v>1.9043189368967433</v>
      </c>
      <c r="C7249">
        <f t="shared" si="566"/>
        <v>1.504318936902564</v>
      </c>
      <c r="D7249">
        <f t="shared" si="567"/>
        <v>0</v>
      </c>
      <c r="E7249">
        <f t="shared" si="568"/>
        <v>0</v>
      </c>
      <c r="F7249">
        <f t="shared" si="569"/>
        <v>0.39999999999417923</v>
      </c>
      <c r="G7249">
        <v>0.59999999997671694</v>
      </c>
      <c r="H7249">
        <v>0.70000000006984919</v>
      </c>
      <c r="I7249">
        <v>0</v>
      </c>
      <c r="J7249">
        <v>0.20431893685599789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0.19999999999708962</v>
      </c>
      <c r="W7249">
        <v>0.19999999999708962</v>
      </c>
      <c r="X7249">
        <v>0</v>
      </c>
    </row>
    <row r="7250" spans="1:24" x14ac:dyDescent="0.25">
      <c r="A7250" t="s">
        <v>7316</v>
      </c>
      <c r="B7250">
        <f t="shared" si="565"/>
        <v>1.5000000000090949</v>
      </c>
      <c r="C7250">
        <f t="shared" si="566"/>
        <v>0.79999999998835847</v>
      </c>
      <c r="D7250">
        <f t="shared" si="567"/>
        <v>0.40000000000873115</v>
      </c>
      <c r="E7250">
        <f t="shared" si="568"/>
        <v>0</v>
      </c>
      <c r="F7250">
        <f t="shared" si="569"/>
        <v>0.30000000001200533</v>
      </c>
      <c r="G7250">
        <v>0</v>
      </c>
      <c r="H7250">
        <v>0</v>
      </c>
      <c r="I7250">
        <v>0.59999999997671694</v>
      </c>
      <c r="J7250">
        <v>0.20000000001164153</v>
      </c>
      <c r="K7250">
        <v>0</v>
      </c>
      <c r="L7250">
        <v>0</v>
      </c>
      <c r="M7250">
        <v>0</v>
      </c>
      <c r="N7250">
        <v>0.40000000000873115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0.20000000001164153</v>
      </c>
      <c r="V7250">
        <v>0</v>
      </c>
      <c r="W7250">
        <v>0</v>
      </c>
      <c r="X7250">
        <v>0.1000000000003638</v>
      </c>
    </row>
    <row r="7251" spans="1:24" x14ac:dyDescent="0.25">
      <c r="A7251" t="s">
        <v>7317</v>
      </c>
      <c r="B7251">
        <f t="shared" si="565"/>
        <v>2.9643333333515329</v>
      </c>
      <c r="C7251">
        <f t="shared" si="566"/>
        <v>1.5643333333428018</v>
      </c>
      <c r="D7251">
        <f t="shared" si="567"/>
        <v>0.40000000000873115</v>
      </c>
      <c r="E7251">
        <f t="shared" si="568"/>
        <v>0.60000000000582077</v>
      </c>
      <c r="F7251">
        <f t="shared" si="569"/>
        <v>0.39999999999417923</v>
      </c>
      <c r="G7251">
        <v>0.70000000006984919</v>
      </c>
      <c r="H7251">
        <v>0.59999999997671694</v>
      </c>
      <c r="I7251">
        <v>6.4333333284594119E-2</v>
      </c>
      <c r="J7251">
        <v>0.20000000001164153</v>
      </c>
      <c r="K7251">
        <v>0</v>
      </c>
      <c r="L7251">
        <v>0</v>
      </c>
      <c r="M7251">
        <v>0</v>
      </c>
      <c r="N7251">
        <v>0</v>
      </c>
      <c r="O7251">
        <v>0.40000000000873115</v>
      </c>
      <c r="P7251">
        <v>0</v>
      </c>
      <c r="Q7251">
        <v>0</v>
      </c>
      <c r="R7251">
        <v>0</v>
      </c>
      <c r="S7251">
        <v>0</v>
      </c>
      <c r="T7251">
        <v>0.60000000000582077</v>
      </c>
      <c r="U7251">
        <v>0</v>
      </c>
      <c r="V7251">
        <v>0.19999999999708962</v>
      </c>
      <c r="W7251">
        <v>0.19999999999708962</v>
      </c>
      <c r="X7251">
        <v>0</v>
      </c>
    </row>
    <row r="7252" spans="1:24" x14ac:dyDescent="0.25">
      <c r="A7252" t="s">
        <v>7318</v>
      </c>
      <c r="B7252">
        <f t="shared" si="565"/>
        <v>3.2230420819814753</v>
      </c>
      <c r="C7252">
        <f t="shared" si="566"/>
        <v>1.3230420819600113</v>
      </c>
      <c r="D7252">
        <f t="shared" si="567"/>
        <v>0.2000000000007276</v>
      </c>
      <c r="E7252">
        <f t="shared" si="568"/>
        <v>1.2000000000116415</v>
      </c>
      <c r="F7252">
        <f t="shared" si="569"/>
        <v>0.50000000000909495</v>
      </c>
      <c r="G7252">
        <v>0</v>
      </c>
      <c r="H7252">
        <v>0.48737541527952999</v>
      </c>
      <c r="I7252">
        <v>0.63566666666883975</v>
      </c>
      <c r="J7252">
        <v>0.20000000001164153</v>
      </c>
      <c r="K7252">
        <v>0.2000000000007276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0.60000000000582077</v>
      </c>
      <c r="S7252">
        <v>0.60000000000582077</v>
      </c>
      <c r="T7252">
        <v>0</v>
      </c>
      <c r="U7252">
        <v>0.19999999999708962</v>
      </c>
      <c r="V7252">
        <v>0</v>
      </c>
      <c r="W7252">
        <v>0.20000000001164153</v>
      </c>
      <c r="X7252">
        <v>0.1000000000003638</v>
      </c>
    </row>
    <row r="7253" spans="1:24" x14ac:dyDescent="0.25">
      <c r="A7253" t="s">
        <v>7319</v>
      </c>
      <c r="B7253">
        <f t="shared" si="565"/>
        <v>2.1126245847262908</v>
      </c>
      <c r="C7253">
        <f t="shared" si="566"/>
        <v>1.7126245847321115</v>
      </c>
      <c r="D7253">
        <f t="shared" si="567"/>
        <v>0.39999999999417923</v>
      </c>
      <c r="E7253">
        <f t="shared" si="568"/>
        <v>0</v>
      </c>
      <c r="F7253">
        <f t="shared" si="569"/>
        <v>0</v>
      </c>
      <c r="G7253">
        <v>0.69999999995343387</v>
      </c>
      <c r="H7253">
        <v>0.21262458467390388</v>
      </c>
      <c r="I7253">
        <v>0.60000000009313226</v>
      </c>
      <c r="J7253">
        <v>0.20000000001164153</v>
      </c>
      <c r="K7253">
        <v>0</v>
      </c>
      <c r="L7253">
        <v>0</v>
      </c>
      <c r="M7253">
        <v>0.39999999999417923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</row>
    <row r="7254" spans="1:24" x14ac:dyDescent="0.25">
      <c r="A7254" t="s">
        <v>7320</v>
      </c>
      <c r="B7254">
        <f t="shared" si="565"/>
        <v>1.9843333332446491</v>
      </c>
      <c r="C7254">
        <f t="shared" si="566"/>
        <v>0.78433333325665444</v>
      </c>
      <c r="D7254">
        <f t="shared" si="567"/>
        <v>0.19999999999708962</v>
      </c>
      <c r="E7254">
        <f t="shared" si="568"/>
        <v>0.2999999999992724</v>
      </c>
      <c r="F7254">
        <f t="shared" si="569"/>
        <v>0.69999999999163265</v>
      </c>
      <c r="G7254">
        <v>0</v>
      </c>
      <c r="H7254">
        <v>0.59999999997671694</v>
      </c>
      <c r="I7254">
        <v>0</v>
      </c>
      <c r="J7254">
        <v>0.18433333327993751</v>
      </c>
      <c r="K7254">
        <v>0</v>
      </c>
      <c r="L7254">
        <v>0.19999999999708962</v>
      </c>
      <c r="M7254">
        <v>0</v>
      </c>
      <c r="N7254">
        <v>0</v>
      </c>
      <c r="O7254">
        <v>0</v>
      </c>
      <c r="P7254">
        <v>0.2999999999992724</v>
      </c>
      <c r="Q7254">
        <v>0</v>
      </c>
      <c r="R7254">
        <v>0</v>
      </c>
      <c r="S7254">
        <v>0</v>
      </c>
      <c r="T7254">
        <v>0</v>
      </c>
      <c r="U7254">
        <v>0.19999999999708962</v>
      </c>
      <c r="V7254">
        <v>0.19999999999708962</v>
      </c>
      <c r="W7254">
        <v>0.19999999999708962</v>
      </c>
      <c r="X7254">
        <v>0.1000000000003638</v>
      </c>
    </row>
    <row r="7255" spans="1:24" x14ac:dyDescent="0.25">
      <c r="A7255" t="s">
        <v>7321</v>
      </c>
      <c r="B7255">
        <f t="shared" si="565"/>
        <v>1.8156666666145611</v>
      </c>
      <c r="C7255">
        <f t="shared" si="566"/>
        <v>1.5156666666152887</v>
      </c>
      <c r="D7255">
        <f t="shared" si="567"/>
        <v>0</v>
      </c>
      <c r="E7255">
        <f t="shared" si="568"/>
        <v>0.2999999999992724</v>
      </c>
      <c r="F7255">
        <f t="shared" si="569"/>
        <v>0</v>
      </c>
      <c r="G7255">
        <v>0.59999999997671694</v>
      </c>
      <c r="H7255">
        <v>0</v>
      </c>
      <c r="I7255">
        <v>0.69999999995343387</v>
      </c>
      <c r="J7255">
        <v>0.2156666666851379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0.2999999999992724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 x14ac:dyDescent="0.25">
      <c r="A7256" t="s">
        <v>7322</v>
      </c>
      <c r="B7256">
        <f t="shared" si="565"/>
        <v>2.6420000001162407</v>
      </c>
      <c r="C7256">
        <f t="shared" si="566"/>
        <v>1.3420000001206063</v>
      </c>
      <c r="D7256">
        <f t="shared" si="567"/>
        <v>0</v>
      </c>
      <c r="E7256">
        <f t="shared" si="568"/>
        <v>0.60000000000582077</v>
      </c>
      <c r="F7256">
        <f t="shared" si="569"/>
        <v>0.69999999998981366</v>
      </c>
      <c r="G7256">
        <v>0.44200000003911555</v>
      </c>
      <c r="H7256">
        <v>0.70000000006984919</v>
      </c>
      <c r="I7256">
        <v>0</v>
      </c>
      <c r="J7256">
        <v>0.20000000001164153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0.60000000000582077</v>
      </c>
      <c r="U7256">
        <v>0.19999999999708962</v>
      </c>
      <c r="V7256">
        <v>0.19999999999708962</v>
      </c>
      <c r="W7256">
        <v>0.19999999999708962</v>
      </c>
      <c r="X7256">
        <v>9.9999999998544808E-2</v>
      </c>
    </row>
    <row r="7257" spans="1:24" x14ac:dyDescent="0.25">
      <c r="A7257" t="s">
        <v>7323</v>
      </c>
      <c r="B7257">
        <f t="shared" si="565"/>
        <v>2.8580000000365544</v>
      </c>
      <c r="C7257">
        <f t="shared" si="566"/>
        <v>1.4580000000423752</v>
      </c>
      <c r="D7257">
        <f t="shared" si="567"/>
        <v>0</v>
      </c>
      <c r="E7257">
        <f t="shared" si="568"/>
        <v>1.1999999999970896</v>
      </c>
      <c r="F7257">
        <f t="shared" si="569"/>
        <v>0.19999999999708962</v>
      </c>
      <c r="G7257">
        <v>0.25800000003073364</v>
      </c>
      <c r="H7257">
        <v>0</v>
      </c>
      <c r="I7257">
        <v>1</v>
      </c>
      <c r="J7257">
        <v>0.20000000001164153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0.60000000000582077</v>
      </c>
      <c r="S7257">
        <v>0.59999999999126885</v>
      </c>
      <c r="T7257">
        <v>0</v>
      </c>
      <c r="U7257">
        <v>0</v>
      </c>
      <c r="V7257">
        <v>0</v>
      </c>
      <c r="W7257">
        <v>0.19999999999708962</v>
      </c>
      <c r="X7257">
        <v>0</v>
      </c>
    </row>
    <row r="7258" spans="1:24" x14ac:dyDescent="0.25">
      <c r="A7258" t="s">
        <v>7324</v>
      </c>
      <c r="B7258">
        <f t="shared" si="565"/>
        <v>2.6023255813142896</v>
      </c>
      <c r="C7258">
        <f t="shared" si="566"/>
        <v>2.1023255813051946</v>
      </c>
      <c r="D7258">
        <f t="shared" si="567"/>
        <v>0</v>
      </c>
      <c r="E7258">
        <f t="shared" si="568"/>
        <v>0</v>
      </c>
      <c r="F7258">
        <f t="shared" si="569"/>
        <v>0.50000000000909495</v>
      </c>
      <c r="G7258">
        <v>0.69999999995343387</v>
      </c>
      <c r="H7258">
        <v>0.69999999995343387</v>
      </c>
      <c r="I7258">
        <v>0.50232558138668537</v>
      </c>
      <c r="J7258">
        <v>0.20000000001164153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0.19999999999708962</v>
      </c>
      <c r="V7258">
        <v>0.20000000001164153</v>
      </c>
      <c r="W7258">
        <v>0</v>
      </c>
      <c r="X7258">
        <v>0.1000000000003638</v>
      </c>
    </row>
    <row r="7259" spans="1:24" x14ac:dyDescent="0.25">
      <c r="A7259" t="s">
        <v>7325</v>
      </c>
      <c r="B7259">
        <f t="shared" si="565"/>
        <v>1.3470077518759354</v>
      </c>
      <c r="C7259">
        <f t="shared" si="566"/>
        <v>0.54700775188393891</v>
      </c>
      <c r="D7259">
        <f t="shared" si="567"/>
        <v>0.59999999999490683</v>
      </c>
      <c r="E7259">
        <f t="shared" si="568"/>
        <v>0</v>
      </c>
      <c r="F7259">
        <f t="shared" si="569"/>
        <v>0.19999999999708962</v>
      </c>
      <c r="G7259">
        <v>0</v>
      </c>
      <c r="H7259">
        <v>0.24933333334047347</v>
      </c>
      <c r="I7259">
        <v>9.7674418590031564E-2</v>
      </c>
      <c r="J7259">
        <v>0.19999999995343387</v>
      </c>
      <c r="K7259">
        <v>0.2000000000007276</v>
      </c>
      <c r="L7259">
        <v>0</v>
      </c>
      <c r="M7259">
        <v>0</v>
      </c>
      <c r="N7259">
        <v>0.39999999999417923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0.19999999999708962</v>
      </c>
      <c r="X7259">
        <v>0</v>
      </c>
    </row>
    <row r="7260" spans="1:24" x14ac:dyDescent="0.25">
      <c r="A7260" t="s">
        <v>7326</v>
      </c>
      <c r="B7260">
        <f t="shared" si="565"/>
        <v>30.414620155032026</v>
      </c>
      <c r="C7260">
        <f t="shared" si="566"/>
        <v>18.734666666656267</v>
      </c>
      <c r="D7260">
        <f t="shared" si="567"/>
        <v>4.4759999999987485</v>
      </c>
      <c r="E7260">
        <f t="shared" si="568"/>
        <v>6.9900000000016007</v>
      </c>
      <c r="F7260">
        <f t="shared" si="569"/>
        <v>0.21395348837540951</v>
      </c>
      <c r="G7260">
        <v>0.59999999997671694</v>
      </c>
      <c r="H7260">
        <v>0.35066666663624346</v>
      </c>
      <c r="I7260">
        <v>0.64199999999254942</v>
      </c>
      <c r="J7260">
        <v>17.142000000050757</v>
      </c>
      <c r="K7260">
        <v>4.2759999999980209</v>
      </c>
      <c r="L7260">
        <v>0.2000000000007276</v>
      </c>
      <c r="M7260">
        <v>0</v>
      </c>
      <c r="N7260">
        <v>0</v>
      </c>
      <c r="O7260">
        <v>0</v>
      </c>
      <c r="P7260">
        <v>6.9900000000016007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0.19999999999708962</v>
      </c>
      <c r="W7260">
        <v>1.3953488378319889E-2</v>
      </c>
      <c r="X7260">
        <v>0</v>
      </c>
    </row>
    <row r="7261" spans="1:24" x14ac:dyDescent="0.25">
      <c r="A7261" t="s">
        <v>7327</v>
      </c>
      <c r="B7261">
        <f t="shared" si="565"/>
        <v>247.55704651176165</v>
      </c>
      <c r="C7261">
        <f t="shared" si="566"/>
        <v>162.64900000015041</v>
      </c>
      <c r="D7261">
        <f t="shared" si="567"/>
        <v>35.34400000000096</v>
      </c>
      <c r="E7261">
        <f t="shared" si="568"/>
        <v>41.417999999976018</v>
      </c>
      <c r="F7261">
        <f t="shared" si="569"/>
        <v>8.1460465116342675</v>
      </c>
      <c r="G7261">
        <v>7.1000000112690032E-2</v>
      </c>
      <c r="H7261">
        <v>0.70000000006984919</v>
      </c>
      <c r="I7261">
        <v>0.35800000000745058</v>
      </c>
      <c r="J7261">
        <v>161.51999999996042</v>
      </c>
      <c r="K7261">
        <v>35.34400000000096</v>
      </c>
      <c r="L7261">
        <v>0</v>
      </c>
      <c r="M7261">
        <v>0</v>
      </c>
      <c r="N7261">
        <v>0</v>
      </c>
      <c r="O7261">
        <v>0</v>
      </c>
      <c r="P7261">
        <v>40.817999999999302</v>
      </c>
      <c r="Q7261">
        <v>0</v>
      </c>
      <c r="R7261">
        <v>0</v>
      </c>
      <c r="S7261">
        <v>0</v>
      </c>
      <c r="T7261">
        <v>0.59999999997671694</v>
      </c>
      <c r="U7261">
        <v>3.430000000007567</v>
      </c>
      <c r="V7261">
        <v>3.4299999999930151</v>
      </c>
      <c r="W7261">
        <v>1.1860465116333216</v>
      </c>
      <c r="X7261">
        <v>0.1000000000003638</v>
      </c>
    </row>
    <row r="7262" spans="1:24" x14ac:dyDescent="0.25">
      <c r="A7262" t="s">
        <v>7328</v>
      </c>
      <c r="B7262">
        <f t="shared" si="565"/>
        <v>245.67189036540003</v>
      </c>
      <c r="C7262">
        <f t="shared" si="566"/>
        <v>162.17563787370455</v>
      </c>
      <c r="D7262">
        <f t="shared" si="567"/>
        <v>13.009235880392225</v>
      </c>
      <c r="E7262">
        <f t="shared" si="568"/>
        <v>48.787016611309809</v>
      </c>
      <c r="F7262">
        <f t="shared" si="569"/>
        <v>21.699999999993452</v>
      </c>
      <c r="G7262">
        <v>0.62899999995715916</v>
      </c>
      <c r="H7262">
        <v>0</v>
      </c>
      <c r="I7262">
        <v>0.5</v>
      </c>
      <c r="J7262">
        <v>161.04663787374739</v>
      </c>
      <c r="K7262">
        <v>12.609235880398046</v>
      </c>
      <c r="L7262">
        <v>0</v>
      </c>
      <c r="M7262">
        <v>0.39999999999417923</v>
      </c>
      <c r="N7262">
        <v>0</v>
      </c>
      <c r="O7262">
        <v>0</v>
      </c>
      <c r="P7262">
        <v>47.587016611298168</v>
      </c>
      <c r="Q7262">
        <v>0</v>
      </c>
      <c r="R7262">
        <v>0.60000000000582077</v>
      </c>
      <c r="S7262">
        <v>0.60000000000582077</v>
      </c>
      <c r="T7262">
        <v>0</v>
      </c>
      <c r="U7262">
        <v>7.3879999999917345</v>
      </c>
      <c r="V7262">
        <v>7.3880000000062864</v>
      </c>
      <c r="W7262">
        <v>5.0179999999963911</v>
      </c>
      <c r="X7262">
        <v>1.9059999999990396</v>
      </c>
    </row>
    <row r="7263" spans="1:24" x14ac:dyDescent="0.25">
      <c r="A7263" t="s">
        <v>7329</v>
      </c>
      <c r="B7263">
        <f t="shared" si="565"/>
        <v>221.69005204880523</v>
      </c>
      <c r="C7263">
        <f t="shared" si="566"/>
        <v>144.62302879296476</v>
      </c>
      <c r="D7263">
        <f t="shared" si="567"/>
        <v>12.17876411960242</v>
      </c>
      <c r="E7263">
        <f t="shared" si="568"/>
        <v>48.830983388703316</v>
      </c>
      <c r="F7263">
        <f t="shared" si="569"/>
        <v>16.057275747534732</v>
      </c>
      <c r="G7263">
        <v>0.90000000002328306</v>
      </c>
      <c r="H7263">
        <v>0.69999999995343387</v>
      </c>
      <c r="I7263">
        <v>0.52500000002328306</v>
      </c>
      <c r="J7263">
        <v>142.49802879296476</v>
      </c>
      <c r="K7263">
        <v>12.17876411960242</v>
      </c>
      <c r="L7263">
        <v>0</v>
      </c>
      <c r="M7263">
        <v>0</v>
      </c>
      <c r="N7263">
        <v>0</v>
      </c>
      <c r="O7263">
        <v>0</v>
      </c>
      <c r="P7263">
        <v>48.530983388704044</v>
      </c>
      <c r="Q7263">
        <v>0.2999999999992724</v>
      </c>
      <c r="R7263">
        <v>0</v>
      </c>
      <c r="S7263">
        <v>0</v>
      </c>
      <c r="T7263">
        <v>0</v>
      </c>
      <c r="U7263">
        <v>7.3899734219448874</v>
      </c>
      <c r="V7263">
        <v>7.3873156146146357</v>
      </c>
      <c r="W7263">
        <v>0.98465780731930863</v>
      </c>
      <c r="X7263">
        <v>0.29532890365589992</v>
      </c>
    </row>
    <row r="7264" spans="1:24" x14ac:dyDescent="0.25">
      <c r="A7264" t="s">
        <v>7330</v>
      </c>
      <c r="B7264">
        <f t="shared" si="565"/>
        <v>223.18772425250427</v>
      </c>
      <c r="C7264">
        <f t="shared" si="566"/>
        <v>144.42033333337167</v>
      </c>
      <c r="D7264">
        <f t="shared" si="567"/>
        <v>12.376000000000204</v>
      </c>
      <c r="E7264">
        <f t="shared" si="568"/>
        <v>47.817999999995664</v>
      </c>
      <c r="F7264">
        <f t="shared" si="569"/>
        <v>18.573390919136727</v>
      </c>
      <c r="G7264">
        <v>0</v>
      </c>
      <c r="H7264">
        <v>0</v>
      </c>
      <c r="I7264">
        <v>0.17500000004656613</v>
      </c>
      <c r="J7264">
        <v>144.24533333332511</v>
      </c>
      <c r="K7264">
        <v>12.376000000000204</v>
      </c>
      <c r="L7264">
        <v>0</v>
      </c>
      <c r="M7264">
        <v>0</v>
      </c>
      <c r="N7264">
        <v>0</v>
      </c>
      <c r="O7264">
        <v>0</v>
      </c>
      <c r="P7264">
        <v>47.817999999995664</v>
      </c>
      <c r="Q7264">
        <v>0</v>
      </c>
      <c r="R7264">
        <v>0</v>
      </c>
      <c r="S7264">
        <v>0</v>
      </c>
      <c r="T7264">
        <v>0</v>
      </c>
      <c r="U7264">
        <v>7.1880265780637274</v>
      </c>
      <c r="V7264">
        <v>7.1906843853794271</v>
      </c>
      <c r="W7264">
        <v>3.1960088593477849</v>
      </c>
      <c r="X7264">
        <v>0.9986710963457881</v>
      </c>
    </row>
    <row r="7265" spans="1:24" x14ac:dyDescent="0.25">
      <c r="A7265" t="s">
        <v>7331</v>
      </c>
      <c r="B7265">
        <f t="shared" si="565"/>
        <v>222.87717386478107</v>
      </c>
      <c r="C7265">
        <f t="shared" si="566"/>
        <v>141.61843189358478</v>
      </c>
      <c r="D7265">
        <f t="shared" si="567"/>
        <v>12.850551495008403</v>
      </c>
      <c r="E7265">
        <f t="shared" si="568"/>
        <v>48.030750830566831</v>
      </c>
      <c r="F7265">
        <f t="shared" si="569"/>
        <v>20.377439645621052</v>
      </c>
      <c r="G7265">
        <v>0.59999999997671694</v>
      </c>
      <c r="H7265">
        <v>0.59999999997671694</v>
      </c>
      <c r="I7265">
        <v>0.59999999997671694</v>
      </c>
      <c r="J7265">
        <v>139.81843189365463</v>
      </c>
      <c r="K7265">
        <v>12.450551495014224</v>
      </c>
      <c r="L7265">
        <v>0</v>
      </c>
      <c r="M7265">
        <v>0</v>
      </c>
      <c r="N7265">
        <v>0</v>
      </c>
      <c r="O7265">
        <v>0.39999999999417923</v>
      </c>
      <c r="P7265">
        <v>48.030750830566831</v>
      </c>
      <c r="Q7265">
        <v>0</v>
      </c>
      <c r="R7265">
        <v>0</v>
      </c>
      <c r="S7265">
        <v>0</v>
      </c>
      <c r="T7265">
        <v>0</v>
      </c>
      <c r="U7265">
        <v>7.1880531561473617</v>
      </c>
      <c r="V7265">
        <v>7.1880531561473617</v>
      </c>
      <c r="W7265">
        <v>4.4013333333277842</v>
      </c>
      <c r="X7265">
        <v>1.5999999999985448</v>
      </c>
    </row>
    <row r="7266" spans="1:24" x14ac:dyDescent="0.25">
      <c r="A7266" t="s">
        <v>7332</v>
      </c>
      <c r="B7266">
        <f t="shared" si="565"/>
        <v>225.19746179407048</v>
      </c>
      <c r="C7266">
        <f t="shared" si="566"/>
        <v>146.17221262463136</v>
      </c>
      <c r="D7266">
        <f t="shared" si="567"/>
        <v>12.180066445183911</v>
      </c>
      <c r="E7266">
        <f t="shared" si="568"/>
        <v>47.759800664458453</v>
      </c>
      <c r="F7266">
        <f t="shared" si="569"/>
        <v>19.085382059796757</v>
      </c>
      <c r="G7266">
        <v>0</v>
      </c>
      <c r="H7266">
        <v>0.63600000005681068</v>
      </c>
      <c r="I7266">
        <v>0</v>
      </c>
      <c r="J7266">
        <v>145.53621262457455</v>
      </c>
      <c r="K7266">
        <v>12.180066445183911</v>
      </c>
      <c r="L7266">
        <v>0</v>
      </c>
      <c r="M7266">
        <v>0</v>
      </c>
      <c r="N7266">
        <v>0</v>
      </c>
      <c r="O7266">
        <v>0</v>
      </c>
      <c r="P7266">
        <v>47.159800664452632</v>
      </c>
      <c r="Q7266">
        <v>0</v>
      </c>
      <c r="R7266">
        <v>0</v>
      </c>
      <c r="S7266">
        <v>0</v>
      </c>
      <c r="T7266">
        <v>0.60000000000582077</v>
      </c>
      <c r="U7266">
        <v>7.1973421926813899</v>
      </c>
      <c r="V7266">
        <v>7.3880398671171861</v>
      </c>
      <c r="W7266">
        <v>3.1999999999970896</v>
      </c>
      <c r="X7266">
        <v>1.3000000000010914</v>
      </c>
    </row>
    <row r="7267" spans="1:24" x14ac:dyDescent="0.25">
      <c r="A7267" t="s">
        <v>7333</v>
      </c>
      <c r="B7267">
        <f t="shared" si="565"/>
        <v>223.03436434107607</v>
      </c>
      <c r="C7267">
        <f t="shared" si="566"/>
        <v>143.08035548171028</v>
      </c>
      <c r="D7267">
        <f t="shared" si="567"/>
        <v>12.462715393136023</v>
      </c>
      <c r="E7267">
        <f t="shared" si="568"/>
        <v>49.171448504981527</v>
      </c>
      <c r="F7267">
        <f t="shared" si="569"/>
        <v>18.319844961248236</v>
      </c>
      <c r="G7267">
        <v>0.59999999997671694</v>
      </c>
      <c r="H7267">
        <v>6.4000000013038516E-2</v>
      </c>
      <c r="I7267">
        <v>0.59999999997671694</v>
      </c>
      <c r="J7267">
        <v>141.81635548174381</v>
      </c>
      <c r="K7267">
        <v>12.262715393135295</v>
      </c>
      <c r="L7267">
        <v>0.2000000000007276</v>
      </c>
      <c r="M7267">
        <v>0</v>
      </c>
      <c r="N7267">
        <v>0</v>
      </c>
      <c r="O7267">
        <v>0</v>
      </c>
      <c r="P7267">
        <v>47.971448504984437</v>
      </c>
      <c r="Q7267">
        <v>0</v>
      </c>
      <c r="R7267">
        <v>0.60000000000582077</v>
      </c>
      <c r="S7267">
        <v>0.59999999999126885</v>
      </c>
      <c r="T7267">
        <v>0</v>
      </c>
      <c r="U7267">
        <v>7.380604651174508</v>
      </c>
      <c r="V7267">
        <v>7.1899069767387118</v>
      </c>
      <c r="W7267">
        <v>2.7620000000024447</v>
      </c>
      <c r="X7267">
        <v>0.98733333333257178</v>
      </c>
    </row>
    <row r="7268" spans="1:24" x14ac:dyDescent="0.25">
      <c r="A7268" t="s">
        <v>7334</v>
      </c>
      <c r="B7268">
        <f t="shared" si="565"/>
        <v>225.90708317618919</v>
      </c>
      <c r="C7268">
        <f t="shared" si="566"/>
        <v>147.67767108522821</v>
      </c>
      <c r="D7268">
        <f t="shared" si="567"/>
        <v>12.498373821417772</v>
      </c>
      <c r="E7268">
        <f t="shared" si="568"/>
        <v>46.371038269549899</v>
      </c>
      <c r="F7268">
        <f t="shared" si="569"/>
        <v>19.359999999993306</v>
      </c>
      <c r="G7268">
        <v>0</v>
      </c>
      <c r="H7268">
        <v>0.69999999995343387</v>
      </c>
      <c r="I7268">
        <v>0.2966777408728376</v>
      </c>
      <c r="J7268">
        <v>146.68099334440194</v>
      </c>
      <c r="K7268">
        <v>12.098373821409041</v>
      </c>
      <c r="L7268">
        <v>0</v>
      </c>
      <c r="M7268">
        <v>0</v>
      </c>
      <c r="N7268">
        <v>0.40000000000873115</v>
      </c>
      <c r="O7268">
        <v>0</v>
      </c>
      <c r="P7268">
        <v>46.371038269549899</v>
      </c>
      <c r="Q7268">
        <v>0</v>
      </c>
      <c r="R7268">
        <v>0</v>
      </c>
      <c r="S7268">
        <v>0</v>
      </c>
      <c r="T7268">
        <v>0</v>
      </c>
      <c r="U7268">
        <v>7.1879999999946449</v>
      </c>
      <c r="V7268">
        <v>7.1879999999946449</v>
      </c>
      <c r="W7268">
        <v>3.588000000003376</v>
      </c>
      <c r="X7268">
        <v>1.3960000000006403</v>
      </c>
    </row>
    <row r="7269" spans="1:24" x14ac:dyDescent="0.25">
      <c r="A7269" t="s">
        <v>7335</v>
      </c>
      <c r="B7269">
        <f t="shared" si="565"/>
        <v>158.74547607072236</v>
      </c>
      <c r="C7269">
        <f t="shared" si="566"/>
        <v>95.055142868193798</v>
      </c>
      <c r="D7269">
        <f t="shared" si="567"/>
        <v>10.424292845258606</v>
      </c>
      <c r="E7269">
        <f t="shared" si="568"/>
        <v>33.322961730449606</v>
      </c>
      <c r="F7269">
        <f t="shared" si="569"/>
        <v>19.943078626820352</v>
      </c>
      <c r="G7269">
        <v>0.69999999995343387</v>
      </c>
      <c r="H7269">
        <v>0.70000000006984919</v>
      </c>
      <c r="I7269">
        <v>0.30332225910387933</v>
      </c>
      <c r="J7269">
        <v>93.351820609066635</v>
      </c>
      <c r="K7269">
        <v>10.424292845258606</v>
      </c>
      <c r="L7269">
        <v>0</v>
      </c>
      <c r="M7269">
        <v>0</v>
      </c>
      <c r="N7269">
        <v>0</v>
      </c>
      <c r="O7269">
        <v>0</v>
      </c>
      <c r="P7269">
        <v>33.322961730449606</v>
      </c>
      <c r="Q7269">
        <v>0</v>
      </c>
      <c r="R7269">
        <v>0</v>
      </c>
      <c r="S7269">
        <v>0</v>
      </c>
      <c r="T7269">
        <v>0</v>
      </c>
      <c r="U7269">
        <v>7.1882059800700517</v>
      </c>
      <c r="V7269">
        <v>7.3882059800816933</v>
      </c>
      <c r="W7269">
        <v>4.0500000000029104</v>
      </c>
      <c r="X7269">
        <v>1.3166666666656965</v>
      </c>
    </row>
    <row r="7270" spans="1:24" x14ac:dyDescent="0.25">
      <c r="A7270" t="s">
        <v>7336</v>
      </c>
      <c r="B7270">
        <f t="shared" si="565"/>
        <v>3.5249169435228396</v>
      </c>
      <c r="C7270">
        <f t="shared" si="566"/>
        <v>0.70132890366949141</v>
      </c>
      <c r="D7270">
        <f t="shared" si="567"/>
        <v>0</v>
      </c>
      <c r="E7270">
        <f t="shared" si="568"/>
        <v>0.2999999999992724</v>
      </c>
      <c r="F7270">
        <f t="shared" si="569"/>
        <v>2.5235880398540758</v>
      </c>
      <c r="G7270">
        <v>0</v>
      </c>
      <c r="H7270">
        <v>0</v>
      </c>
      <c r="I7270">
        <v>0.55714285711292177</v>
      </c>
      <c r="J7270">
        <v>0.14418604655656964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0.2999999999992724</v>
      </c>
      <c r="R7270">
        <v>0</v>
      </c>
      <c r="S7270">
        <v>0</v>
      </c>
      <c r="T7270">
        <v>0</v>
      </c>
      <c r="U7270">
        <v>1.2617940199270379</v>
      </c>
      <c r="V7270">
        <v>1.2617940199270379</v>
      </c>
      <c r="W7270">
        <v>0</v>
      </c>
      <c r="X7270">
        <v>0</v>
      </c>
    </row>
    <row r="7271" spans="1:24" x14ac:dyDescent="0.25">
      <c r="A7271" t="s">
        <v>7337</v>
      </c>
      <c r="B7271">
        <f t="shared" si="565"/>
        <v>3.1428571429278236</v>
      </c>
      <c r="C7271">
        <f t="shared" si="566"/>
        <v>1.7428571429336444</v>
      </c>
      <c r="D7271">
        <f t="shared" si="567"/>
        <v>0.39999999999417923</v>
      </c>
      <c r="E7271">
        <f t="shared" si="568"/>
        <v>0.60000000000582077</v>
      </c>
      <c r="F7271">
        <f t="shared" si="569"/>
        <v>0.39999999999417923</v>
      </c>
      <c r="G7271">
        <v>0.70000000006984919</v>
      </c>
      <c r="H7271">
        <v>0.69999999995343387</v>
      </c>
      <c r="I7271">
        <v>0.14285714295692742</v>
      </c>
      <c r="J7271">
        <v>0.19999999995343387</v>
      </c>
      <c r="K7271">
        <v>0</v>
      </c>
      <c r="L7271">
        <v>0</v>
      </c>
      <c r="M7271">
        <v>0.39999999999417923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0.60000000000582077</v>
      </c>
      <c r="U7271">
        <v>0.19999999999708962</v>
      </c>
      <c r="V7271">
        <v>0</v>
      </c>
      <c r="W7271">
        <v>0.19999999999708962</v>
      </c>
      <c r="X7271">
        <v>0</v>
      </c>
    </row>
    <row r="7272" spans="1:24" x14ac:dyDescent="0.25">
      <c r="A7272" t="s">
        <v>7338</v>
      </c>
      <c r="B7272">
        <f t="shared" si="565"/>
        <v>2.2511627906624199</v>
      </c>
      <c r="C7272">
        <f t="shared" si="566"/>
        <v>0.85016611294122413</v>
      </c>
      <c r="D7272">
        <f t="shared" si="567"/>
        <v>0.2000000000007276</v>
      </c>
      <c r="E7272">
        <f t="shared" si="568"/>
        <v>0.90099667772301473</v>
      </c>
      <c r="F7272">
        <f t="shared" si="569"/>
        <v>0.29999999999745341</v>
      </c>
      <c r="G7272">
        <v>0</v>
      </c>
      <c r="H7272">
        <v>0</v>
      </c>
      <c r="I7272">
        <v>0.59999999997671694</v>
      </c>
      <c r="J7272">
        <v>0.25016611296450719</v>
      </c>
      <c r="K7272">
        <v>0.2000000000007276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0.30099667771719396</v>
      </c>
      <c r="S7272">
        <v>0.60000000000582077</v>
      </c>
      <c r="T7272">
        <v>0</v>
      </c>
      <c r="U7272">
        <v>0</v>
      </c>
      <c r="V7272">
        <v>0.19999999999708962</v>
      </c>
      <c r="W7272">
        <v>0</v>
      </c>
      <c r="X7272">
        <v>0.1000000000003638</v>
      </c>
    </row>
    <row r="7273" spans="1:24" x14ac:dyDescent="0.25">
      <c r="A7273" t="s">
        <v>7339</v>
      </c>
      <c r="B7273">
        <f t="shared" si="565"/>
        <v>2.3488372092579084</v>
      </c>
      <c r="C7273">
        <f t="shared" si="566"/>
        <v>1.4498338869889267</v>
      </c>
      <c r="D7273">
        <f t="shared" si="567"/>
        <v>0.2000000000007276</v>
      </c>
      <c r="E7273">
        <f t="shared" si="568"/>
        <v>0.29900332225952297</v>
      </c>
      <c r="F7273">
        <f t="shared" si="569"/>
        <v>0.40000000000873115</v>
      </c>
      <c r="G7273">
        <v>0.59999999997671694</v>
      </c>
      <c r="H7273">
        <v>0.59999999997671694</v>
      </c>
      <c r="I7273">
        <v>0</v>
      </c>
      <c r="J7273">
        <v>0.24983388703549281</v>
      </c>
      <c r="K7273">
        <v>0</v>
      </c>
      <c r="L7273">
        <v>0.2000000000007276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0.29900332225952297</v>
      </c>
      <c r="S7273">
        <v>0</v>
      </c>
      <c r="T7273">
        <v>0</v>
      </c>
      <c r="U7273">
        <v>0.20000000001164153</v>
      </c>
      <c r="V7273">
        <v>0</v>
      </c>
      <c r="W7273">
        <v>0.19999999999708962</v>
      </c>
      <c r="X7273">
        <v>0</v>
      </c>
    </row>
    <row r="7274" spans="1:24" x14ac:dyDescent="0.25">
      <c r="A7274" t="s">
        <v>7340</v>
      </c>
      <c r="B7274">
        <f t="shared" si="565"/>
        <v>1.560132890348541</v>
      </c>
      <c r="C7274">
        <f t="shared" si="566"/>
        <v>0.79999999998835847</v>
      </c>
      <c r="D7274">
        <f t="shared" si="567"/>
        <v>0</v>
      </c>
      <c r="E7274">
        <f t="shared" si="568"/>
        <v>0.2999999999992724</v>
      </c>
      <c r="F7274">
        <f t="shared" si="569"/>
        <v>0.4601328903609101</v>
      </c>
      <c r="G7274">
        <v>0</v>
      </c>
      <c r="H7274">
        <v>0</v>
      </c>
      <c r="I7274">
        <v>0.69999999995343387</v>
      </c>
      <c r="J7274">
        <v>0.1000000000349246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0.2999999999992724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0.16013289036345668</v>
      </c>
      <c r="W7274">
        <v>0.19999999999708962</v>
      </c>
      <c r="X7274">
        <v>0.1000000000003638</v>
      </c>
    </row>
    <row r="7275" spans="1:24" x14ac:dyDescent="0.25">
      <c r="A7275" t="s">
        <v>7341</v>
      </c>
      <c r="B7275">
        <f t="shared" si="565"/>
        <v>2.0842004430596717</v>
      </c>
      <c r="C7275">
        <f t="shared" si="566"/>
        <v>1.8443333334289491</v>
      </c>
      <c r="D7275">
        <f t="shared" si="567"/>
        <v>0</v>
      </c>
      <c r="E7275">
        <f t="shared" si="568"/>
        <v>0</v>
      </c>
      <c r="F7275">
        <f t="shared" si="569"/>
        <v>0.23986710963072255</v>
      </c>
      <c r="G7275">
        <v>0.69999999995343387</v>
      </c>
      <c r="H7275">
        <v>0.70000000006984919</v>
      </c>
      <c r="I7275">
        <v>0.20000000006984919</v>
      </c>
      <c r="J7275">
        <v>0.24433333333581686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0.19999999999708962</v>
      </c>
      <c r="V7275">
        <v>3.9867109633632936E-2</v>
      </c>
      <c r="W7275">
        <v>0</v>
      </c>
      <c r="X7275">
        <v>0</v>
      </c>
    </row>
    <row r="7276" spans="1:24" x14ac:dyDescent="0.25">
      <c r="A7276" t="s">
        <v>7342</v>
      </c>
      <c r="B7276">
        <f t="shared" si="565"/>
        <v>1.555666666588877</v>
      </c>
      <c r="C7276">
        <f t="shared" si="566"/>
        <v>0.65566666657105088</v>
      </c>
      <c r="D7276">
        <f t="shared" si="567"/>
        <v>0</v>
      </c>
      <c r="E7276">
        <f t="shared" si="568"/>
        <v>0.60000000000582077</v>
      </c>
      <c r="F7276">
        <f t="shared" si="569"/>
        <v>0.30000000001200533</v>
      </c>
      <c r="G7276">
        <v>0</v>
      </c>
      <c r="H7276">
        <v>0</v>
      </c>
      <c r="I7276">
        <v>0.39999999990686774</v>
      </c>
      <c r="J7276">
        <v>0.25566666666418314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0.60000000000582077</v>
      </c>
      <c r="U7276">
        <v>0</v>
      </c>
      <c r="V7276">
        <v>0</v>
      </c>
      <c r="W7276">
        <v>0.20000000001164153</v>
      </c>
      <c r="X7276">
        <v>0.1000000000003638</v>
      </c>
    </row>
    <row r="7277" spans="1:24" x14ac:dyDescent="0.25">
      <c r="A7277" t="s">
        <v>7343</v>
      </c>
      <c r="B7277">
        <f t="shared" si="565"/>
        <v>2.992666666774312</v>
      </c>
      <c r="C7277">
        <f t="shared" si="566"/>
        <v>2.0000000001164153</v>
      </c>
      <c r="D7277">
        <f t="shared" si="567"/>
        <v>0.39999999999417923</v>
      </c>
      <c r="E7277">
        <f t="shared" si="568"/>
        <v>0.2440000000060536</v>
      </c>
      <c r="F7277">
        <f t="shared" si="569"/>
        <v>0.34866666665766388</v>
      </c>
      <c r="G7277">
        <v>0.60000000009313226</v>
      </c>
      <c r="H7277">
        <v>0.69999999995343387</v>
      </c>
      <c r="I7277">
        <v>0.60000000009313226</v>
      </c>
      <c r="J7277">
        <v>9.9999999976716936E-2</v>
      </c>
      <c r="K7277">
        <v>0</v>
      </c>
      <c r="L7277">
        <v>0</v>
      </c>
      <c r="M7277">
        <v>0</v>
      </c>
      <c r="N7277">
        <v>0.39999999999417923</v>
      </c>
      <c r="O7277">
        <v>0</v>
      </c>
      <c r="P7277">
        <v>0</v>
      </c>
      <c r="Q7277">
        <v>0</v>
      </c>
      <c r="R7277">
        <v>0</v>
      </c>
      <c r="S7277">
        <v>0.2440000000060536</v>
      </c>
      <c r="T7277">
        <v>0</v>
      </c>
      <c r="U7277">
        <v>0.14866666666057426</v>
      </c>
      <c r="V7277">
        <v>0.19999999999708962</v>
      </c>
      <c r="W7277">
        <v>0</v>
      </c>
      <c r="X7277">
        <v>0</v>
      </c>
    </row>
    <row r="7278" spans="1:24" x14ac:dyDescent="0.25">
      <c r="A7278" t="s">
        <v>7344</v>
      </c>
      <c r="B7278">
        <f t="shared" si="565"/>
        <v>1.9593333332977636</v>
      </c>
      <c r="C7278">
        <f t="shared" si="566"/>
        <v>0.35199999995529652</v>
      </c>
      <c r="D7278">
        <f t="shared" si="567"/>
        <v>0</v>
      </c>
      <c r="E7278">
        <f t="shared" si="568"/>
        <v>1.2560000000084983</v>
      </c>
      <c r="F7278">
        <f t="shared" si="569"/>
        <v>0.35133333333396877</v>
      </c>
      <c r="G7278">
        <v>0</v>
      </c>
      <c r="H7278">
        <v>0.1133333332836628</v>
      </c>
      <c r="I7278">
        <v>0</v>
      </c>
      <c r="J7278">
        <v>0.23866666667163372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0.30000000000291038</v>
      </c>
      <c r="R7278">
        <v>0.60000000000582077</v>
      </c>
      <c r="S7278">
        <v>0.35599999999976717</v>
      </c>
      <c r="T7278">
        <v>0</v>
      </c>
      <c r="U7278">
        <v>5.1333333336515352E-2</v>
      </c>
      <c r="V7278">
        <v>0</v>
      </c>
      <c r="W7278">
        <v>0.19999999999708962</v>
      </c>
      <c r="X7278">
        <v>0.1000000000003638</v>
      </c>
    </row>
    <row r="7279" spans="1:24" x14ac:dyDescent="0.25">
      <c r="A7279" t="s">
        <v>7345</v>
      </c>
      <c r="B7279">
        <f t="shared" si="565"/>
        <v>2.8479999999581196</v>
      </c>
      <c r="C7279">
        <f t="shared" si="566"/>
        <v>2.0479999999515712</v>
      </c>
      <c r="D7279">
        <f t="shared" si="567"/>
        <v>0.39999999999781721</v>
      </c>
      <c r="E7279">
        <f t="shared" si="568"/>
        <v>0</v>
      </c>
      <c r="F7279">
        <f t="shared" si="569"/>
        <v>0.40000000000873115</v>
      </c>
      <c r="G7279">
        <v>0.69999999995343387</v>
      </c>
      <c r="H7279">
        <v>0.48666666669305414</v>
      </c>
      <c r="I7279">
        <v>0.59999999997671694</v>
      </c>
      <c r="J7279">
        <v>0.26133333332836628</v>
      </c>
      <c r="K7279">
        <v>0.19999999999708962</v>
      </c>
      <c r="L7279">
        <v>0.2000000000007276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0.20000000001164153</v>
      </c>
      <c r="W7279">
        <v>0.19999999999708962</v>
      </c>
      <c r="X7279">
        <v>0</v>
      </c>
    </row>
    <row r="7280" spans="1:24" x14ac:dyDescent="0.25">
      <c r="A7280" t="s">
        <v>7346</v>
      </c>
      <c r="B7280">
        <f t="shared" si="565"/>
        <v>2.1445182723473408</v>
      </c>
      <c r="C7280">
        <f t="shared" si="566"/>
        <v>1.0445182723342441</v>
      </c>
      <c r="D7280">
        <f t="shared" si="567"/>
        <v>0.8000000000174623</v>
      </c>
      <c r="E7280">
        <f t="shared" si="568"/>
        <v>0</v>
      </c>
      <c r="F7280">
        <f t="shared" si="569"/>
        <v>0.29999999999563443</v>
      </c>
      <c r="G7280">
        <v>3.4883720916695893E-2</v>
      </c>
      <c r="H7280">
        <v>0.59999999997671694</v>
      </c>
      <c r="I7280">
        <v>0.30963455140590668</v>
      </c>
      <c r="J7280">
        <v>0.1000000000349246</v>
      </c>
      <c r="K7280">
        <v>0</v>
      </c>
      <c r="L7280">
        <v>0</v>
      </c>
      <c r="M7280">
        <v>0.40000000002328306</v>
      </c>
      <c r="N7280">
        <v>0</v>
      </c>
      <c r="O7280">
        <v>0.39999999999417923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0.19999999999708962</v>
      </c>
      <c r="V7280">
        <v>0</v>
      </c>
      <c r="W7280">
        <v>0</v>
      </c>
      <c r="X7280">
        <v>9.9999999998544808E-2</v>
      </c>
    </row>
    <row r="7281" spans="1:24" x14ac:dyDescent="0.25">
      <c r="A7281" t="s">
        <v>7347</v>
      </c>
      <c r="B7281">
        <f t="shared" si="565"/>
        <v>1.7544817275302194</v>
      </c>
      <c r="C7281">
        <f t="shared" si="566"/>
        <v>1.255481727537699</v>
      </c>
      <c r="D7281">
        <f t="shared" si="567"/>
        <v>0</v>
      </c>
      <c r="E7281">
        <f t="shared" si="568"/>
        <v>9.8999999998341082E-2</v>
      </c>
      <c r="F7281">
        <f t="shared" si="569"/>
        <v>0.39999999999417923</v>
      </c>
      <c r="G7281">
        <v>0.66511627903673798</v>
      </c>
      <c r="H7281">
        <v>0</v>
      </c>
      <c r="I7281">
        <v>0.39036544854752719</v>
      </c>
      <c r="J7281">
        <v>0.19999999995343387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9.8999999998341082E-2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0.19999999999708962</v>
      </c>
      <c r="W7281">
        <v>0.19999999999708962</v>
      </c>
      <c r="X7281">
        <v>0</v>
      </c>
    </row>
    <row r="7282" spans="1:24" x14ac:dyDescent="0.25">
      <c r="A7282" t="s">
        <v>7348</v>
      </c>
      <c r="B7282">
        <f t="shared" si="565"/>
        <v>2.7630000002245652</v>
      </c>
      <c r="C7282">
        <f t="shared" si="566"/>
        <v>1.7620000002207235</v>
      </c>
      <c r="D7282">
        <f t="shared" si="567"/>
        <v>0</v>
      </c>
      <c r="E7282">
        <f t="shared" si="568"/>
        <v>0.80100000000675209</v>
      </c>
      <c r="F7282">
        <f t="shared" si="569"/>
        <v>0.19999999999708962</v>
      </c>
      <c r="G7282">
        <v>0.16200000012759119</v>
      </c>
      <c r="H7282">
        <v>0.70000000006984919</v>
      </c>
      <c r="I7282">
        <v>0.59999999997671694</v>
      </c>
      <c r="J7282">
        <v>0.30000000004656613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0.20100000000093132</v>
      </c>
      <c r="Q7282">
        <v>0</v>
      </c>
      <c r="R7282">
        <v>0</v>
      </c>
      <c r="S7282">
        <v>0</v>
      </c>
      <c r="T7282">
        <v>0.60000000000582077</v>
      </c>
      <c r="U7282">
        <v>0.19999999999708962</v>
      </c>
      <c r="V7282">
        <v>0</v>
      </c>
      <c r="W7282">
        <v>0</v>
      </c>
      <c r="X7282">
        <v>0</v>
      </c>
    </row>
    <row r="7283" spans="1:24" x14ac:dyDescent="0.25">
      <c r="A7283" t="s">
        <v>7349</v>
      </c>
      <c r="B7283">
        <f t="shared" si="565"/>
        <v>2.2379999999338906</v>
      </c>
      <c r="C7283">
        <f t="shared" si="566"/>
        <v>0.537999999942258</v>
      </c>
      <c r="D7283">
        <f t="shared" si="567"/>
        <v>0</v>
      </c>
      <c r="E7283">
        <f t="shared" si="568"/>
        <v>1.1999999999970896</v>
      </c>
      <c r="F7283">
        <f t="shared" si="569"/>
        <v>0.49999999999454303</v>
      </c>
      <c r="G7283">
        <v>0.43799999996554106</v>
      </c>
      <c r="H7283">
        <v>0</v>
      </c>
      <c r="I7283">
        <v>0</v>
      </c>
      <c r="J7283">
        <v>9.9999999976716936E-2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0.60000000000582077</v>
      </c>
      <c r="S7283">
        <v>0.59999999999126885</v>
      </c>
      <c r="T7283">
        <v>0</v>
      </c>
      <c r="U7283">
        <v>0</v>
      </c>
      <c r="V7283">
        <v>0.19999999999708962</v>
      </c>
      <c r="W7283">
        <v>0.19999999999708962</v>
      </c>
      <c r="X7283">
        <v>0.1000000000003638</v>
      </c>
    </row>
    <row r="7284" spans="1:24" x14ac:dyDescent="0.25">
      <c r="A7284" t="s">
        <v>7350</v>
      </c>
      <c r="B7284">
        <f t="shared" si="565"/>
        <v>2.5544850498554297</v>
      </c>
      <c r="C7284">
        <f t="shared" si="566"/>
        <v>2.1544850498321466</v>
      </c>
      <c r="D7284">
        <f t="shared" si="567"/>
        <v>0</v>
      </c>
      <c r="E7284">
        <f t="shared" si="568"/>
        <v>0</v>
      </c>
      <c r="F7284">
        <f t="shared" si="569"/>
        <v>0.40000000002328306</v>
      </c>
      <c r="G7284">
        <v>0.55448504979722202</v>
      </c>
      <c r="H7284">
        <v>0.69999999995343387</v>
      </c>
      <c r="I7284">
        <v>0.70000000006984919</v>
      </c>
      <c r="J7284">
        <v>0.20000000001164153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0.20000000001164153</v>
      </c>
      <c r="V7284">
        <v>0</v>
      </c>
      <c r="W7284">
        <v>0.20000000001164153</v>
      </c>
      <c r="X7284">
        <v>0</v>
      </c>
    </row>
    <row r="7285" spans="1:24" x14ac:dyDescent="0.25">
      <c r="A7285" t="s">
        <v>7351</v>
      </c>
      <c r="B7285">
        <f t="shared" si="565"/>
        <v>118.41551495008571</v>
      </c>
      <c r="C7285">
        <f t="shared" si="566"/>
        <v>83.853514950082172</v>
      </c>
      <c r="D7285">
        <f t="shared" si="567"/>
        <v>11.608000000000175</v>
      </c>
      <c r="E7285">
        <f t="shared" si="568"/>
        <v>22.736000000000786</v>
      </c>
      <c r="F7285">
        <f t="shared" si="569"/>
        <v>0.21800000000257569</v>
      </c>
      <c r="G7285">
        <v>0.14551495015621185</v>
      </c>
      <c r="H7285">
        <v>0</v>
      </c>
      <c r="I7285">
        <v>0.69999999995343387</v>
      </c>
      <c r="J7285">
        <v>83.007999999972526</v>
      </c>
      <c r="K7285">
        <v>0</v>
      </c>
      <c r="L7285">
        <v>11.608000000000175</v>
      </c>
      <c r="M7285">
        <v>0</v>
      </c>
      <c r="N7285">
        <v>0</v>
      </c>
      <c r="O7285">
        <v>0</v>
      </c>
      <c r="P7285">
        <v>22.436000000001513</v>
      </c>
      <c r="Q7285">
        <v>0.2999999999992724</v>
      </c>
      <c r="R7285">
        <v>0</v>
      </c>
      <c r="S7285">
        <v>0</v>
      </c>
      <c r="T7285">
        <v>0</v>
      </c>
      <c r="U7285">
        <v>0</v>
      </c>
      <c r="V7285">
        <v>0.11800000000221189</v>
      </c>
      <c r="W7285">
        <v>0</v>
      </c>
      <c r="X7285">
        <v>0.1000000000003638</v>
      </c>
    </row>
    <row r="7286" spans="1:24" x14ac:dyDescent="0.25">
      <c r="A7286" t="s">
        <v>7352</v>
      </c>
      <c r="B7286">
        <f t="shared" si="565"/>
        <v>308.10905869332419</v>
      </c>
      <c r="C7286">
        <f t="shared" si="566"/>
        <v>229.26474640099332</v>
      </c>
      <c r="D7286">
        <f t="shared" si="567"/>
        <v>26.758112956802506</v>
      </c>
      <c r="E7286">
        <f t="shared" si="568"/>
        <v>30.647056478403101</v>
      </c>
      <c r="F7286">
        <f t="shared" si="569"/>
        <v>21.439142857125262</v>
      </c>
      <c r="G7286">
        <v>0.37076411966700107</v>
      </c>
      <c r="H7286">
        <v>0.59999999997671694</v>
      </c>
      <c r="I7286">
        <v>0.5966666666790843</v>
      </c>
      <c r="J7286">
        <v>227.69731561467052</v>
      </c>
      <c r="K7286">
        <v>0.2000000000007276</v>
      </c>
      <c r="L7286">
        <v>26.158112956807599</v>
      </c>
      <c r="M7286">
        <v>0</v>
      </c>
      <c r="N7286">
        <v>0.39999999999417923</v>
      </c>
      <c r="O7286">
        <v>0</v>
      </c>
      <c r="P7286">
        <v>30.647056478403101</v>
      </c>
      <c r="Q7286">
        <v>0</v>
      </c>
      <c r="R7286">
        <v>0</v>
      </c>
      <c r="S7286">
        <v>0</v>
      </c>
      <c r="T7286">
        <v>0</v>
      </c>
      <c r="U7286">
        <v>5.3999999999941792</v>
      </c>
      <c r="V7286">
        <v>7.0248571428528521</v>
      </c>
      <c r="W7286">
        <v>6.5428571428492432</v>
      </c>
      <c r="X7286">
        <v>2.4714285714289872</v>
      </c>
    </row>
    <row r="7287" spans="1:24" x14ac:dyDescent="0.25">
      <c r="A7287" t="s">
        <v>7353</v>
      </c>
      <c r="B7287">
        <f t="shared" si="565"/>
        <v>284.25217054253153</v>
      </c>
      <c r="C7287">
        <f t="shared" si="566"/>
        <v>224.82725359901087</v>
      </c>
      <c r="D7287">
        <f t="shared" si="567"/>
        <v>26.093023255816661</v>
      </c>
      <c r="E7287">
        <f t="shared" si="568"/>
        <v>15.916943521573558</v>
      </c>
      <c r="F7287">
        <f t="shared" si="569"/>
        <v>17.414950166130438</v>
      </c>
      <c r="G7287">
        <v>0.3292358802864328</v>
      </c>
      <c r="H7287">
        <v>0.70000000006984919</v>
      </c>
      <c r="I7287">
        <v>3.3333332976326346E-3</v>
      </c>
      <c r="J7287">
        <v>223.79468438535696</v>
      </c>
      <c r="K7287">
        <v>0</v>
      </c>
      <c r="L7287">
        <v>26.093023255816661</v>
      </c>
      <c r="M7287">
        <v>0</v>
      </c>
      <c r="N7287">
        <v>0</v>
      </c>
      <c r="O7287">
        <v>0</v>
      </c>
      <c r="P7287">
        <v>15.316943521596841</v>
      </c>
      <c r="Q7287">
        <v>0</v>
      </c>
      <c r="R7287">
        <v>0</v>
      </c>
      <c r="S7287">
        <v>0</v>
      </c>
      <c r="T7287">
        <v>0.59999999997671694</v>
      </c>
      <c r="U7287">
        <v>0</v>
      </c>
      <c r="V7287">
        <v>7.3880398671171861</v>
      </c>
      <c r="W7287">
        <v>7.1880398671200965</v>
      </c>
      <c r="X7287">
        <v>2.8388704318931559</v>
      </c>
    </row>
    <row r="7288" spans="1:24" x14ac:dyDescent="0.25">
      <c r="A7288" t="s">
        <v>7354</v>
      </c>
      <c r="B7288">
        <f t="shared" si="565"/>
        <v>11.880104097599542</v>
      </c>
      <c r="C7288">
        <f t="shared" si="566"/>
        <v>1.6000000001513399</v>
      </c>
      <c r="D7288">
        <f t="shared" si="567"/>
        <v>1.0981971207074821</v>
      </c>
      <c r="E7288">
        <f t="shared" si="568"/>
        <v>1.8540000000102737</v>
      </c>
      <c r="F7288">
        <f t="shared" si="569"/>
        <v>7.3279069767304463</v>
      </c>
      <c r="G7288">
        <v>0.70000000006984919</v>
      </c>
      <c r="H7288">
        <v>0</v>
      </c>
      <c r="I7288">
        <v>0.70000000006984919</v>
      </c>
      <c r="J7288">
        <v>0.20000000001164153</v>
      </c>
      <c r="K7288">
        <v>0</v>
      </c>
      <c r="L7288">
        <v>1.0981971207074821</v>
      </c>
      <c r="M7288">
        <v>0</v>
      </c>
      <c r="N7288">
        <v>0</v>
      </c>
      <c r="O7288">
        <v>0</v>
      </c>
      <c r="P7288">
        <v>0.2999999999992724</v>
      </c>
      <c r="Q7288">
        <v>0.35399999999935972</v>
      </c>
      <c r="R7288">
        <v>0.60000000000582077</v>
      </c>
      <c r="S7288">
        <v>0.60000000000582077</v>
      </c>
      <c r="T7288">
        <v>0</v>
      </c>
      <c r="U7288">
        <v>0</v>
      </c>
      <c r="V7288">
        <v>3.0691029900335707</v>
      </c>
      <c r="W7288">
        <v>3.0691029900190188</v>
      </c>
      <c r="X7288">
        <v>1.1897009966778569</v>
      </c>
    </row>
    <row r="7289" spans="1:24" x14ac:dyDescent="0.25">
      <c r="A7289" t="s">
        <v>7355</v>
      </c>
      <c r="B7289">
        <f t="shared" si="565"/>
        <v>252.88027906968091</v>
      </c>
      <c r="C7289">
        <f t="shared" si="566"/>
        <v>190.68033333326457</v>
      </c>
      <c r="D7289">
        <f t="shared" si="567"/>
        <v>32.172666666658188</v>
      </c>
      <c r="E7289">
        <f t="shared" si="568"/>
        <v>21.811000000001513</v>
      </c>
      <c r="F7289">
        <f t="shared" si="569"/>
        <v>8.2162790697566379</v>
      </c>
      <c r="G7289">
        <v>0</v>
      </c>
      <c r="H7289">
        <v>0.69999999995343387</v>
      </c>
      <c r="I7289">
        <v>0</v>
      </c>
      <c r="J7289">
        <v>189.98033333331114</v>
      </c>
      <c r="K7289">
        <v>0</v>
      </c>
      <c r="L7289">
        <v>31.772666666664009</v>
      </c>
      <c r="M7289">
        <v>0.39999999999417923</v>
      </c>
      <c r="N7289">
        <v>0</v>
      </c>
      <c r="O7289">
        <v>0</v>
      </c>
      <c r="P7289">
        <v>19.165000000000873</v>
      </c>
      <c r="Q7289">
        <v>2.6460000000006403</v>
      </c>
      <c r="R7289">
        <v>0</v>
      </c>
      <c r="S7289">
        <v>0</v>
      </c>
      <c r="T7289">
        <v>0</v>
      </c>
      <c r="U7289">
        <v>0.19999999999708962</v>
      </c>
      <c r="V7289">
        <v>3.506976744174608</v>
      </c>
      <c r="W7289">
        <v>3.5069767441891599</v>
      </c>
      <c r="X7289">
        <v>1.0023255813957803</v>
      </c>
    </row>
    <row r="7290" spans="1:24" x14ac:dyDescent="0.25">
      <c r="A7290" t="s">
        <v>7356</v>
      </c>
      <c r="B7290">
        <f t="shared" si="565"/>
        <v>320.21004872644335</v>
      </c>
      <c r="C7290">
        <f t="shared" si="566"/>
        <v>249.86119490582496</v>
      </c>
      <c r="D7290">
        <f t="shared" si="567"/>
        <v>36.348405315617129</v>
      </c>
      <c r="E7290">
        <f t="shared" si="568"/>
        <v>16.774202657808928</v>
      </c>
      <c r="F7290">
        <f t="shared" si="569"/>
        <v>17.226245847192331</v>
      </c>
      <c r="G7290">
        <v>0.59999999997671694</v>
      </c>
      <c r="H7290">
        <v>0</v>
      </c>
      <c r="I7290">
        <v>0.59999999997671694</v>
      </c>
      <c r="J7290">
        <v>248.66119490587153</v>
      </c>
      <c r="K7290">
        <v>0</v>
      </c>
      <c r="L7290">
        <v>36.348405315617129</v>
      </c>
      <c r="M7290">
        <v>0</v>
      </c>
      <c r="N7290">
        <v>0</v>
      </c>
      <c r="O7290">
        <v>0</v>
      </c>
      <c r="P7290">
        <v>16.774202657808928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7.1900332226068713</v>
      </c>
      <c r="W7290">
        <v>7.1900332225923194</v>
      </c>
      <c r="X7290">
        <v>2.8461794019931403</v>
      </c>
    </row>
    <row r="7291" spans="1:24" x14ac:dyDescent="0.25">
      <c r="A7291" t="s">
        <v>7357</v>
      </c>
      <c r="B7291">
        <f t="shared" si="565"/>
        <v>341.28032558136874</v>
      </c>
      <c r="C7291">
        <f t="shared" si="566"/>
        <v>251.89858471759362</v>
      </c>
      <c r="D7291">
        <f t="shared" si="567"/>
        <v>35.657594684384094</v>
      </c>
      <c r="E7291">
        <f t="shared" si="568"/>
        <v>17.028797342190956</v>
      </c>
      <c r="F7291">
        <f t="shared" si="569"/>
        <v>36.695348837200072</v>
      </c>
      <c r="G7291">
        <v>0</v>
      </c>
      <c r="H7291">
        <v>0.59999999997671694</v>
      </c>
      <c r="I7291">
        <v>0.5661129568470642</v>
      </c>
      <c r="J7291">
        <v>250.73247176076984</v>
      </c>
      <c r="K7291">
        <v>0</v>
      </c>
      <c r="L7291">
        <v>35.657594684384094</v>
      </c>
      <c r="M7291">
        <v>0</v>
      </c>
      <c r="N7291">
        <v>0</v>
      </c>
      <c r="O7291">
        <v>0</v>
      </c>
      <c r="P7291">
        <v>16.728797342191683</v>
      </c>
      <c r="Q7291">
        <v>0.2999999999992724</v>
      </c>
      <c r="R7291">
        <v>0</v>
      </c>
      <c r="S7291">
        <v>0</v>
      </c>
      <c r="T7291">
        <v>0</v>
      </c>
      <c r="U7291">
        <v>0</v>
      </c>
      <c r="V7291">
        <v>17.053156146168476</v>
      </c>
      <c r="W7291">
        <v>16.748172757477732</v>
      </c>
      <c r="X7291">
        <v>2.8940199335538637</v>
      </c>
    </row>
    <row r="7292" spans="1:24" x14ac:dyDescent="0.25">
      <c r="A7292" t="s">
        <v>7358</v>
      </c>
      <c r="B7292">
        <f t="shared" si="565"/>
        <v>349.70467109628771</v>
      </c>
      <c r="C7292">
        <f t="shared" si="566"/>
        <v>240.83988704311196</v>
      </c>
      <c r="D7292">
        <f t="shared" si="567"/>
        <v>36.024000000001251</v>
      </c>
      <c r="E7292">
        <f t="shared" si="568"/>
        <v>17.676000000003114</v>
      </c>
      <c r="F7292">
        <f t="shared" si="569"/>
        <v>55.164784053171388</v>
      </c>
      <c r="G7292">
        <v>0.69999999995343387</v>
      </c>
      <c r="H7292">
        <v>0</v>
      </c>
      <c r="I7292">
        <v>3.3887043129652739E-2</v>
      </c>
      <c r="J7292">
        <v>240.10600000002887</v>
      </c>
      <c r="K7292">
        <v>0</v>
      </c>
      <c r="L7292">
        <v>36.024000000001251</v>
      </c>
      <c r="M7292">
        <v>0</v>
      </c>
      <c r="N7292">
        <v>0</v>
      </c>
      <c r="O7292">
        <v>0</v>
      </c>
      <c r="P7292">
        <v>17.075999999997293</v>
      </c>
      <c r="Q7292">
        <v>0</v>
      </c>
      <c r="R7292">
        <v>0</v>
      </c>
      <c r="S7292">
        <v>0</v>
      </c>
      <c r="T7292">
        <v>0.60000000000582077</v>
      </c>
      <c r="U7292">
        <v>0</v>
      </c>
      <c r="V7292">
        <v>26.451162790704984</v>
      </c>
      <c r="W7292">
        <v>25.865116279077483</v>
      </c>
      <c r="X7292">
        <v>2.8485049833889207</v>
      </c>
    </row>
    <row r="7293" spans="1:24" x14ac:dyDescent="0.25">
      <c r="A7293" t="s">
        <v>7359</v>
      </c>
      <c r="B7293">
        <f t="shared" si="565"/>
        <v>348.76601882619434</v>
      </c>
      <c r="C7293">
        <f t="shared" si="566"/>
        <v>240.20765780739021</v>
      </c>
      <c r="D7293">
        <f t="shared" si="567"/>
        <v>36.148970099668077</v>
      </c>
      <c r="E7293">
        <f t="shared" si="568"/>
        <v>17.441382059798343</v>
      </c>
      <c r="F7293">
        <f t="shared" si="569"/>
        <v>54.968008859337715</v>
      </c>
      <c r="G7293">
        <v>0</v>
      </c>
      <c r="H7293">
        <v>0.80000000004656613</v>
      </c>
      <c r="I7293">
        <v>0.68500000005587935</v>
      </c>
      <c r="J7293">
        <v>238.72265780728776</v>
      </c>
      <c r="K7293">
        <v>0.2000000000007276</v>
      </c>
      <c r="L7293">
        <v>35.948970099667349</v>
      </c>
      <c r="M7293">
        <v>0</v>
      </c>
      <c r="N7293">
        <v>0</v>
      </c>
      <c r="O7293">
        <v>0</v>
      </c>
      <c r="P7293">
        <v>16.241382059801253</v>
      </c>
      <c r="Q7293">
        <v>0</v>
      </c>
      <c r="R7293">
        <v>0.60000000000582077</v>
      </c>
      <c r="S7293">
        <v>0.59999999999126885</v>
      </c>
      <c r="T7293">
        <v>0</v>
      </c>
      <c r="U7293">
        <v>8.7333333329297602E-2</v>
      </c>
      <c r="V7293">
        <v>26.134004429666675</v>
      </c>
      <c r="W7293">
        <v>25.850367663340876</v>
      </c>
      <c r="X7293">
        <v>2.8963034330008668</v>
      </c>
    </row>
    <row r="7294" spans="1:24" x14ac:dyDescent="0.25">
      <c r="A7294" t="s">
        <v>7360</v>
      </c>
      <c r="B7294">
        <f t="shared" si="565"/>
        <v>347.38899003335791</v>
      </c>
      <c r="C7294">
        <f t="shared" si="566"/>
        <v>238.46234219282633</v>
      </c>
      <c r="D7294">
        <f t="shared" si="567"/>
        <v>35.791029900330614</v>
      </c>
      <c r="E7294">
        <f t="shared" si="568"/>
        <v>17.614617940198514</v>
      </c>
      <c r="F7294">
        <f t="shared" si="569"/>
        <v>55.521000000002459</v>
      </c>
      <c r="G7294">
        <v>0.60000000009313226</v>
      </c>
      <c r="H7294">
        <v>0</v>
      </c>
      <c r="I7294">
        <v>1.5000000013969839E-2</v>
      </c>
      <c r="J7294">
        <v>237.84734219271922</v>
      </c>
      <c r="K7294">
        <v>0</v>
      </c>
      <c r="L7294">
        <v>35.791029900330614</v>
      </c>
      <c r="M7294">
        <v>0</v>
      </c>
      <c r="N7294">
        <v>0</v>
      </c>
      <c r="O7294">
        <v>0</v>
      </c>
      <c r="P7294">
        <v>17.614617940198514</v>
      </c>
      <c r="Q7294">
        <v>0</v>
      </c>
      <c r="R7294">
        <v>0</v>
      </c>
      <c r="S7294">
        <v>0</v>
      </c>
      <c r="T7294">
        <v>0</v>
      </c>
      <c r="U7294">
        <v>0.11266666666779201</v>
      </c>
      <c r="V7294">
        <v>26.498000000006869</v>
      </c>
      <c r="W7294">
        <v>26.072666666659643</v>
      </c>
      <c r="X7294">
        <v>2.8376666666681558</v>
      </c>
    </row>
    <row r="7295" spans="1:24" x14ac:dyDescent="0.25">
      <c r="A7295" t="s">
        <v>7361</v>
      </c>
      <c r="B7295">
        <f t="shared" si="565"/>
        <v>249.21248615718287</v>
      </c>
      <c r="C7295">
        <f t="shared" si="566"/>
        <v>153.34999999991851</v>
      </c>
      <c r="D7295">
        <f t="shared" si="567"/>
        <v>29.700000000018917</v>
      </c>
      <c r="E7295">
        <f t="shared" si="568"/>
        <v>10.700000000000728</v>
      </c>
      <c r="F7295">
        <f t="shared" si="569"/>
        <v>55.462486157244712</v>
      </c>
      <c r="G7295">
        <v>0</v>
      </c>
      <c r="H7295">
        <v>0.69999999995343387</v>
      </c>
      <c r="I7295">
        <v>0.59999999997671694</v>
      </c>
      <c r="J7295">
        <v>152.04999999998836</v>
      </c>
      <c r="K7295">
        <v>0</v>
      </c>
      <c r="L7295">
        <v>28.900000000001455</v>
      </c>
      <c r="M7295">
        <v>0</v>
      </c>
      <c r="N7295">
        <v>0.40000000000873115</v>
      </c>
      <c r="O7295">
        <v>0.40000000000873115</v>
      </c>
      <c r="P7295">
        <v>10.700000000000728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26.564008859349997</v>
      </c>
      <c r="W7295">
        <v>26.043743078625994</v>
      </c>
      <c r="X7295">
        <v>2.8547342192687211</v>
      </c>
    </row>
    <row r="7296" spans="1:24" x14ac:dyDescent="0.25">
      <c r="A7296" t="s">
        <v>7362</v>
      </c>
      <c r="B7296">
        <f t="shared" si="565"/>
        <v>8.845847176051393</v>
      </c>
      <c r="C7296">
        <f t="shared" si="566"/>
        <v>0.8999999999650754</v>
      </c>
      <c r="D7296">
        <f t="shared" si="567"/>
        <v>0</v>
      </c>
      <c r="E7296">
        <f t="shared" si="568"/>
        <v>0</v>
      </c>
      <c r="F7296">
        <f t="shared" si="569"/>
        <v>7.9458471760863176</v>
      </c>
      <c r="G7296">
        <v>0.69999999995343387</v>
      </c>
      <c r="H7296">
        <v>0</v>
      </c>
      <c r="I7296">
        <v>0</v>
      </c>
      <c r="J7296">
        <v>0.20000000001164153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3.8026578073186101</v>
      </c>
      <c r="W7296">
        <v>3.7229235880367924</v>
      </c>
      <c r="X7296">
        <v>0.42026578073091514</v>
      </c>
    </row>
    <row r="7297" spans="1:24" x14ac:dyDescent="0.25">
      <c r="A7297" t="s">
        <v>7363</v>
      </c>
      <c r="B7297">
        <f t="shared" si="565"/>
        <v>2.702657807369178</v>
      </c>
      <c r="C7297">
        <f t="shared" si="566"/>
        <v>1.4026578073389828</v>
      </c>
      <c r="D7297">
        <f t="shared" si="567"/>
        <v>0.2000000000007276</v>
      </c>
      <c r="E7297">
        <f t="shared" si="568"/>
        <v>0.60000000000582077</v>
      </c>
      <c r="F7297">
        <f t="shared" si="569"/>
        <v>0.50000000002364686</v>
      </c>
      <c r="G7297">
        <v>0</v>
      </c>
      <c r="H7297">
        <v>0.70000000006984919</v>
      </c>
      <c r="I7297">
        <v>0.59999999997671694</v>
      </c>
      <c r="J7297">
        <v>0.10265780729241669</v>
      </c>
      <c r="K7297">
        <v>0</v>
      </c>
      <c r="L7297">
        <v>0.2000000000007276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0.60000000000582077</v>
      </c>
      <c r="U7297">
        <v>0.20000000001164153</v>
      </c>
      <c r="V7297">
        <v>0</v>
      </c>
      <c r="W7297">
        <v>0.20000000001164153</v>
      </c>
      <c r="X7297">
        <v>0.1000000000003638</v>
      </c>
    </row>
    <row r="7298" spans="1:24" x14ac:dyDescent="0.25">
      <c r="A7298" t="s">
        <v>7364</v>
      </c>
      <c r="B7298">
        <f t="shared" si="565"/>
        <v>2.6000088592954853</v>
      </c>
      <c r="C7298">
        <f t="shared" si="566"/>
        <v>0.89734219264937565</v>
      </c>
      <c r="D7298">
        <f t="shared" si="567"/>
        <v>2.6666666672099382E-3</v>
      </c>
      <c r="E7298">
        <f t="shared" si="568"/>
        <v>1.4999999999818101</v>
      </c>
      <c r="F7298">
        <f t="shared" si="569"/>
        <v>0.19999999999708962</v>
      </c>
      <c r="G7298">
        <v>0.59999999997671694</v>
      </c>
      <c r="H7298">
        <v>0</v>
      </c>
      <c r="I7298">
        <v>0</v>
      </c>
      <c r="J7298">
        <v>0.29734219267265871</v>
      </c>
      <c r="K7298">
        <v>0</v>
      </c>
      <c r="L7298">
        <v>0</v>
      </c>
      <c r="M7298">
        <v>2.6666666672099382E-3</v>
      </c>
      <c r="N7298">
        <v>0</v>
      </c>
      <c r="O7298">
        <v>0</v>
      </c>
      <c r="P7298">
        <v>0</v>
      </c>
      <c r="Q7298">
        <v>0.2999999999992724</v>
      </c>
      <c r="R7298">
        <v>0.59999999997671694</v>
      </c>
      <c r="S7298">
        <v>0.60000000000582077</v>
      </c>
      <c r="T7298">
        <v>0</v>
      </c>
      <c r="U7298">
        <v>0</v>
      </c>
      <c r="V7298">
        <v>0.19999999999708962</v>
      </c>
      <c r="W7298">
        <v>0</v>
      </c>
      <c r="X7298">
        <v>0</v>
      </c>
    </row>
    <row r="7299" spans="1:24" x14ac:dyDescent="0.25">
      <c r="A7299" t="s">
        <v>7365</v>
      </c>
      <c r="B7299">
        <f t="shared" ref="B7299:B7362" si="570">SUM(C7299:F7299)</f>
        <v>2.1091184938486549</v>
      </c>
      <c r="C7299">
        <f t="shared" ref="C7299:C7362" si="571">SUM(G7299:J7299)</f>
        <v>1.3473333332804032</v>
      </c>
      <c r="D7299">
        <f t="shared" ref="D7299:D7362" si="572">SUM(K7299:O7299)</f>
        <v>0.3973333333269693</v>
      </c>
      <c r="E7299">
        <f t="shared" ref="E7299:E7362" si="573">SUM(P7299:T7299)</f>
        <v>0</v>
      </c>
      <c r="F7299">
        <f t="shared" ref="F7299:F7362" si="574">SUM(U7299:X7299)</f>
        <v>0.36445182724128244</v>
      </c>
      <c r="G7299">
        <v>0</v>
      </c>
      <c r="H7299">
        <v>0.5473333332920447</v>
      </c>
      <c r="I7299">
        <v>0.59999999997671694</v>
      </c>
      <c r="J7299">
        <v>0.20000000001164153</v>
      </c>
      <c r="K7299">
        <v>0</v>
      </c>
      <c r="L7299">
        <v>0</v>
      </c>
      <c r="M7299">
        <v>0.3973333333269693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6.4451827245648019E-2</v>
      </c>
      <c r="V7299">
        <v>0</v>
      </c>
      <c r="W7299">
        <v>0.19999999999708962</v>
      </c>
      <c r="X7299">
        <v>9.9999999998544808E-2</v>
      </c>
    </row>
    <row r="7300" spans="1:24" x14ac:dyDescent="0.25">
      <c r="A7300" t="s">
        <v>7366</v>
      </c>
      <c r="B7300">
        <f t="shared" si="570"/>
        <v>1.5974972316435014</v>
      </c>
      <c r="C7300">
        <f t="shared" si="571"/>
        <v>1.067949058895465</v>
      </c>
      <c r="D7300">
        <f t="shared" si="572"/>
        <v>0.19399999999950523</v>
      </c>
      <c r="E7300">
        <f t="shared" si="573"/>
        <v>0</v>
      </c>
      <c r="F7300">
        <f t="shared" si="574"/>
        <v>0.33554817274853121</v>
      </c>
      <c r="G7300">
        <v>0.70000000006984919</v>
      </c>
      <c r="H7300">
        <v>5.2666666684672236E-2</v>
      </c>
      <c r="I7300">
        <v>0.21528239210601896</v>
      </c>
      <c r="J7300">
        <v>0.1000000000349246</v>
      </c>
      <c r="K7300">
        <v>0.19399999999950523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0.1355481727514416</v>
      </c>
      <c r="V7300">
        <v>0.19999999999708962</v>
      </c>
      <c r="W7300">
        <v>0</v>
      </c>
      <c r="X7300">
        <v>0</v>
      </c>
    </row>
    <row r="7301" spans="1:24" x14ac:dyDescent="0.25">
      <c r="A7301" t="s">
        <v>7367</v>
      </c>
      <c r="B7301">
        <f t="shared" si="570"/>
        <v>1.7240675524972175</v>
      </c>
      <c r="C7301">
        <f t="shared" si="571"/>
        <v>1.1897342191659845</v>
      </c>
      <c r="D7301">
        <f t="shared" si="572"/>
        <v>6.0000000012223609E-3</v>
      </c>
      <c r="E7301">
        <f t="shared" si="573"/>
        <v>0.2999999999992724</v>
      </c>
      <c r="F7301">
        <f t="shared" si="574"/>
        <v>0.22833333333073824</v>
      </c>
      <c r="G7301">
        <v>0</v>
      </c>
      <c r="H7301">
        <v>0.51000000000931323</v>
      </c>
      <c r="I7301">
        <v>0.38471760787069798</v>
      </c>
      <c r="J7301">
        <v>0.29501661128597334</v>
      </c>
      <c r="K7301">
        <v>6.0000000012223609E-3</v>
      </c>
      <c r="L7301">
        <v>0</v>
      </c>
      <c r="M7301">
        <v>0</v>
      </c>
      <c r="N7301">
        <v>0</v>
      </c>
      <c r="O7301">
        <v>0</v>
      </c>
      <c r="P7301">
        <v>0.2999999999992724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0.19999999999708962</v>
      </c>
      <c r="X7301">
        <v>2.8333333333648625E-2</v>
      </c>
    </row>
    <row r="7302" spans="1:24" x14ac:dyDescent="0.25">
      <c r="A7302" t="s">
        <v>7368</v>
      </c>
      <c r="B7302">
        <f t="shared" si="570"/>
        <v>2.9596733112084621</v>
      </c>
      <c r="C7302">
        <f t="shared" si="571"/>
        <v>1.6880066445446573</v>
      </c>
      <c r="D7302">
        <f t="shared" si="572"/>
        <v>0</v>
      </c>
      <c r="E7302">
        <f t="shared" si="573"/>
        <v>0.60000000000582077</v>
      </c>
      <c r="F7302">
        <f t="shared" si="574"/>
        <v>0.67166666665798402</v>
      </c>
      <c r="G7302">
        <v>0.69999999995343387</v>
      </c>
      <c r="H7302">
        <v>0.18999999994412065</v>
      </c>
      <c r="I7302">
        <v>0.60000000009313226</v>
      </c>
      <c r="J7302">
        <v>0.19800664455397055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0.60000000000582077</v>
      </c>
      <c r="U7302">
        <v>0.19999999999708962</v>
      </c>
      <c r="V7302">
        <v>0.19999999999708962</v>
      </c>
      <c r="W7302">
        <v>0.19999999999708962</v>
      </c>
      <c r="X7302">
        <v>7.1666666666715173E-2</v>
      </c>
    </row>
    <row r="7303" spans="1:24" x14ac:dyDescent="0.25">
      <c r="A7303" t="s">
        <v>7369</v>
      </c>
      <c r="B7303">
        <f t="shared" si="570"/>
        <v>1.7533156146237161</v>
      </c>
      <c r="C7303">
        <f t="shared" si="571"/>
        <v>0.60531561460811645</v>
      </c>
      <c r="D7303">
        <f t="shared" si="572"/>
        <v>0</v>
      </c>
      <c r="E7303">
        <f t="shared" si="573"/>
        <v>1.1480000000155997</v>
      </c>
      <c r="F7303">
        <f t="shared" si="574"/>
        <v>0</v>
      </c>
      <c r="G7303">
        <v>0</v>
      </c>
      <c r="H7303">
        <v>0.4983388704713434</v>
      </c>
      <c r="I7303">
        <v>0</v>
      </c>
      <c r="J7303">
        <v>0.10697674413677305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0.54800000000977889</v>
      </c>
      <c r="S7303">
        <v>0.60000000000582077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 x14ac:dyDescent="0.25">
      <c r="A7304" t="s">
        <v>7370</v>
      </c>
      <c r="B7304">
        <f t="shared" si="570"/>
        <v>2.7536611295490729</v>
      </c>
      <c r="C7304">
        <f t="shared" si="571"/>
        <v>1.6016611295635812</v>
      </c>
      <c r="D7304">
        <f t="shared" si="572"/>
        <v>0.59999999999490683</v>
      </c>
      <c r="E7304">
        <f t="shared" si="573"/>
        <v>5.1999999996041879E-2</v>
      </c>
      <c r="F7304">
        <f t="shared" si="574"/>
        <v>0.49999999999454303</v>
      </c>
      <c r="G7304">
        <v>0.59999999997671694</v>
      </c>
      <c r="H7304">
        <v>0.10166112962178886</v>
      </c>
      <c r="I7304">
        <v>0.69999999995343387</v>
      </c>
      <c r="J7304">
        <v>0.20000000001164153</v>
      </c>
      <c r="K7304">
        <v>0</v>
      </c>
      <c r="L7304">
        <v>0.2000000000007276</v>
      </c>
      <c r="M7304">
        <v>0</v>
      </c>
      <c r="N7304">
        <v>0.39999999999417923</v>
      </c>
      <c r="O7304">
        <v>0</v>
      </c>
      <c r="P7304">
        <v>0</v>
      </c>
      <c r="Q7304">
        <v>0</v>
      </c>
      <c r="R7304">
        <v>5.1999999996041879E-2</v>
      </c>
      <c r="S7304">
        <v>0</v>
      </c>
      <c r="T7304">
        <v>0</v>
      </c>
      <c r="U7304">
        <v>0.19999999999708962</v>
      </c>
      <c r="V7304">
        <v>0</v>
      </c>
      <c r="W7304">
        <v>0.19999999999708962</v>
      </c>
      <c r="X7304">
        <v>0.1000000000003638</v>
      </c>
    </row>
    <row r="7305" spans="1:24" x14ac:dyDescent="0.25">
      <c r="A7305" t="s">
        <v>7371</v>
      </c>
      <c r="B7305">
        <f t="shared" si="570"/>
        <v>1.2118349944539659</v>
      </c>
      <c r="C7305">
        <f t="shared" si="571"/>
        <v>0.74970874859718606</v>
      </c>
      <c r="D7305">
        <f t="shared" si="572"/>
        <v>0</v>
      </c>
      <c r="E7305">
        <f t="shared" si="573"/>
        <v>0.26212624584513833</v>
      </c>
      <c r="F7305">
        <f t="shared" si="574"/>
        <v>0.20000000001164153</v>
      </c>
      <c r="G7305">
        <v>0</v>
      </c>
      <c r="H7305">
        <v>0.4623333333292976</v>
      </c>
      <c r="I7305">
        <v>0</v>
      </c>
      <c r="J7305">
        <v>0.28737541526788846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0.26212624584513833</v>
      </c>
      <c r="R7305">
        <v>0</v>
      </c>
      <c r="S7305">
        <v>0</v>
      </c>
      <c r="T7305">
        <v>0</v>
      </c>
      <c r="U7305">
        <v>0</v>
      </c>
      <c r="V7305">
        <v>0.20000000001164153</v>
      </c>
      <c r="W7305">
        <v>0</v>
      </c>
      <c r="X7305">
        <v>0</v>
      </c>
    </row>
    <row r="7306" spans="1:24" x14ac:dyDescent="0.25">
      <c r="A7306" t="s">
        <v>7372</v>
      </c>
      <c r="B7306">
        <f t="shared" si="570"/>
        <v>2.1881650055311184</v>
      </c>
      <c r="C7306">
        <f t="shared" si="571"/>
        <v>1.6502912513678893</v>
      </c>
      <c r="D7306">
        <f t="shared" si="572"/>
        <v>0</v>
      </c>
      <c r="E7306">
        <f t="shared" si="573"/>
        <v>3.7873754154134076E-2</v>
      </c>
      <c r="F7306">
        <f t="shared" si="574"/>
        <v>0.50000000000909495</v>
      </c>
      <c r="G7306">
        <v>0.70000000006984919</v>
      </c>
      <c r="H7306">
        <v>0.23766666662413627</v>
      </c>
      <c r="I7306">
        <v>0.59999999997671694</v>
      </c>
      <c r="J7306">
        <v>0.11262458469718695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3.7873754154134076E-2</v>
      </c>
      <c r="R7306">
        <v>0</v>
      </c>
      <c r="S7306">
        <v>0</v>
      </c>
      <c r="T7306">
        <v>0</v>
      </c>
      <c r="U7306">
        <v>0.19999999999708962</v>
      </c>
      <c r="V7306">
        <v>0</v>
      </c>
      <c r="W7306">
        <v>0.20000000001164153</v>
      </c>
      <c r="X7306">
        <v>0.1000000000003638</v>
      </c>
    </row>
    <row r="7307" spans="1:24" x14ac:dyDescent="0.25">
      <c r="A7307" t="s">
        <v>7373</v>
      </c>
      <c r="B7307">
        <f t="shared" si="570"/>
        <v>1.9006101883023803</v>
      </c>
      <c r="C7307">
        <f t="shared" si="571"/>
        <v>0.70061018830165267</v>
      </c>
      <c r="D7307">
        <f t="shared" si="572"/>
        <v>0.2000000000007276</v>
      </c>
      <c r="E7307">
        <f t="shared" si="573"/>
        <v>0.60000000000582077</v>
      </c>
      <c r="F7307">
        <f t="shared" si="574"/>
        <v>0.39999999999417923</v>
      </c>
      <c r="G7307">
        <v>0</v>
      </c>
      <c r="H7307">
        <v>0.41694352158810943</v>
      </c>
      <c r="I7307">
        <v>0</v>
      </c>
      <c r="J7307">
        <v>0.28366666671354324</v>
      </c>
      <c r="K7307">
        <v>0.2000000000007276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0.60000000000582077</v>
      </c>
      <c r="U7307">
        <v>0</v>
      </c>
      <c r="V7307">
        <v>0.19999999999708962</v>
      </c>
      <c r="W7307">
        <v>0.19999999999708962</v>
      </c>
      <c r="X7307">
        <v>0</v>
      </c>
    </row>
    <row r="7308" spans="1:24" x14ac:dyDescent="0.25">
      <c r="A7308" t="s">
        <v>7374</v>
      </c>
      <c r="B7308">
        <f t="shared" si="570"/>
        <v>3.2443898116707715</v>
      </c>
      <c r="C7308">
        <f t="shared" si="571"/>
        <v>1.6443898116704077</v>
      </c>
      <c r="D7308">
        <f t="shared" si="572"/>
        <v>0.39999999999417923</v>
      </c>
      <c r="E7308">
        <f t="shared" si="573"/>
        <v>0.89999999999417923</v>
      </c>
      <c r="F7308">
        <f t="shared" si="574"/>
        <v>0.30000000001200533</v>
      </c>
      <c r="G7308">
        <v>0.66333333333022892</v>
      </c>
      <c r="H7308">
        <v>0.1830564783886075</v>
      </c>
      <c r="I7308">
        <v>0.59999999997671694</v>
      </c>
      <c r="J7308">
        <v>0.19799999997485429</v>
      </c>
      <c r="K7308">
        <v>0</v>
      </c>
      <c r="L7308">
        <v>0</v>
      </c>
      <c r="M7308">
        <v>0.39999999999417923</v>
      </c>
      <c r="N7308">
        <v>0</v>
      </c>
      <c r="O7308">
        <v>0</v>
      </c>
      <c r="P7308">
        <v>0.30000000000291038</v>
      </c>
      <c r="Q7308">
        <v>0</v>
      </c>
      <c r="R7308">
        <v>0</v>
      </c>
      <c r="S7308">
        <v>0.59999999999126885</v>
      </c>
      <c r="T7308">
        <v>0</v>
      </c>
      <c r="U7308">
        <v>0.20000000001164153</v>
      </c>
      <c r="V7308">
        <v>0</v>
      </c>
      <c r="W7308">
        <v>0</v>
      </c>
      <c r="X7308">
        <v>0.1000000000003638</v>
      </c>
    </row>
    <row r="7309" spans="1:24" x14ac:dyDescent="0.25">
      <c r="A7309" t="s">
        <v>7375</v>
      </c>
      <c r="B7309">
        <f t="shared" si="570"/>
        <v>3.0550000000803266</v>
      </c>
      <c r="C7309">
        <f t="shared" si="571"/>
        <v>1.6550000000861473</v>
      </c>
      <c r="D7309">
        <f t="shared" si="572"/>
        <v>0.39999999999417923</v>
      </c>
      <c r="E7309">
        <f t="shared" si="573"/>
        <v>0.60000000000582077</v>
      </c>
      <c r="F7309">
        <f t="shared" si="574"/>
        <v>0.39999999999417923</v>
      </c>
      <c r="G7309">
        <v>3.6666666623204947E-2</v>
      </c>
      <c r="H7309">
        <v>0.70000000006984919</v>
      </c>
      <c r="I7309">
        <v>0.80000000004656613</v>
      </c>
      <c r="J7309">
        <v>0.11833333334652707</v>
      </c>
      <c r="K7309">
        <v>0</v>
      </c>
      <c r="L7309">
        <v>0</v>
      </c>
      <c r="M7309">
        <v>0</v>
      </c>
      <c r="N7309">
        <v>0</v>
      </c>
      <c r="O7309">
        <v>0.39999999999417923</v>
      </c>
      <c r="P7309">
        <v>0</v>
      </c>
      <c r="Q7309">
        <v>0</v>
      </c>
      <c r="R7309">
        <v>0.60000000000582077</v>
      </c>
      <c r="S7309">
        <v>0</v>
      </c>
      <c r="T7309">
        <v>0</v>
      </c>
      <c r="U7309">
        <v>0</v>
      </c>
      <c r="V7309">
        <v>0.19999999999708962</v>
      </c>
      <c r="W7309">
        <v>0.19999999999708962</v>
      </c>
      <c r="X7309">
        <v>0</v>
      </c>
    </row>
    <row r="7310" spans="1:24" x14ac:dyDescent="0.25">
      <c r="A7310" t="s">
        <v>7376</v>
      </c>
      <c r="B7310">
        <f t="shared" si="570"/>
        <v>0.99974086376460036</v>
      </c>
      <c r="C7310">
        <f t="shared" si="571"/>
        <v>0.87774086376884952</v>
      </c>
      <c r="D7310">
        <f t="shared" si="572"/>
        <v>0</v>
      </c>
      <c r="E7310">
        <f t="shared" si="573"/>
        <v>0</v>
      </c>
      <c r="F7310">
        <f t="shared" si="574"/>
        <v>0.12199999999575084</v>
      </c>
      <c r="G7310">
        <v>0.59999999997671694</v>
      </c>
      <c r="H7310">
        <v>0</v>
      </c>
      <c r="I7310">
        <v>0</v>
      </c>
      <c r="J7310">
        <v>0.27774086379213259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2.1999999997206032E-2</v>
      </c>
      <c r="V7310">
        <v>0</v>
      </c>
      <c r="W7310">
        <v>0</v>
      </c>
      <c r="X7310">
        <v>9.9999999998544808E-2</v>
      </c>
    </row>
    <row r="7311" spans="1:24" x14ac:dyDescent="0.25">
      <c r="A7311" t="s">
        <v>7377</v>
      </c>
      <c r="B7311">
        <f t="shared" si="570"/>
        <v>2.6822591361742525</v>
      </c>
      <c r="C7311">
        <f t="shared" si="571"/>
        <v>1.9042591361794621</v>
      </c>
      <c r="D7311">
        <f t="shared" si="572"/>
        <v>0.2000000000007276</v>
      </c>
      <c r="E7311">
        <f t="shared" si="573"/>
        <v>0</v>
      </c>
      <c r="F7311">
        <f t="shared" si="574"/>
        <v>0.57799999999406282</v>
      </c>
      <c r="G7311">
        <v>0.30400000000372529</v>
      </c>
      <c r="H7311">
        <v>0.69999999995343387</v>
      </c>
      <c r="I7311">
        <v>0.70200000004842877</v>
      </c>
      <c r="J7311">
        <v>0.19825913617387414</v>
      </c>
      <c r="K7311">
        <v>0</v>
      </c>
      <c r="L7311">
        <v>0.2000000000007276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0.17799999999988358</v>
      </c>
      <c r="V7311">
        <v>0.19999999999708962</v>
      </c>
      <c r="W7311">
        <v>0.19999999999708962</v>
      </c>
      <c r="X7311">
        <v>0</v>
      </c>
    </row>
    <row r="7312" spans="1:24" x14ac:dyDescent="0.25">
      <c r="A7312" t="s">
        <v>7378</v>
      </c>
      <c r="B7312">
        <f t="shared" si="570"/>
        <v>2.2143455148907378</v>
      </c>
      <c r="C7312">
        <f t="shared" si="571"/>
        <v>1.1179999999585561</v>
      </c>
      <c r="D7312">
        <f t="shared" si="572"/>
        <v>0.29634551495837513</v>
      </c>
      <c r="E7312">
        <f t="shared" si="573"/>
        <v>0.59999999997671694</v>
      </c>
      <c r="F7312">
        <f t="shared" si="574"/>
        <v>0.19999999999708962</v>
      </c>
      <c r="G7312">
        <v>0.49600000004284084</v>
      </c>
      <c r="H7312">
        <v>0</v>
      </c>
      <c r="I7312">
        <v>0.4979999999050051</v>
      </c>
      <c r="J7312">
        <v>0.12400000001071021</v>
      </c>
      <c r="K7312">
        <v>0</v>
      </c>
      <c r="L7312">
        <v>0</v>
      </c>
      <c r="M7312">
        <v>0</v>
      </c>
      <c r="N7312">
        <v>0.29634551495837513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0.59999999997671694</v>
      </c>
      <c r="U7312">
        <v>0</v>
      </c>
      <c r="V7312">
        <v>0</v>
      </c>
      <c r="W7312">
        <v>0.19999999999708962</v>
      </c>
      <c r="X7312">
        <v>0</v>
      </c>
    </row>
    <row r="7313" spans="1:24" x14ac:dyDescent="0.25">
      <c r="A7313" t="s">
        <v>7379</v>
      </c>
      <c r="B7313">
        <f t="shared" si="570"/>
        <v>2.6026932446638966</v>
      </c>
      <c r="C7313">
        <f t="shared" si="571"/>
        <v>1.2883720929385163</v>
      </c>
      <c r="D7313">
        <f t="shared" si="572"/>
        <v>0.10365448505035602</v>
      </c>
      <c r="E7313">
        <f t="shared" si="573"/>
        <v>0.90000000000873115</v>
      </c>
      <c r="F7313">
        <f t="shared" si="574"/>
        <v>0.31066666666629317</v>
      </c>
      <c r="G7313">
        <v>0.41627906973008066</v>
      </c>
      <c r="H7313">
        <v>0.59999999997671694</v>
      </c>
      <c r="I7313">
        <v>0</v>
      </c>
      <c r="J7313">
        <v>0.27209302323171869</v>
      </c>
      <c r="K7313">
        <v>0</v>
      </c>
      <c r="L7313">
        <v>0</v>
      </c>
      <c r="M7313">
        <v>0</v>
      </c>
      <c r="N7313">
        <v>0.10365448505035602</v>
      </c>
      <c r="O7313">
        <v>0</v>
      </c>
      <c r="P7313">
        <v>0</v>
      </c>
      <c r="Q7313">
        <v>0.30000000000291038</v>
      </c>
      <c r="R7313">
        <v>0</v>
      </c>
      <c r="S7313">
        <v>0.60000000000582077</v>
      </c>
      <c r="T7313">
        <v>0</v>
      </c>
      <c r="U7313">
        <v>0.19999999999708962</v>
      </c>
      <c r="V7313">
        <v>1.0666666668839753E-2</v>
      </c>
      <c r="W7313">
        <v>0</v>
      </c>
      <c r="X7313">
        <v>0.1000000000003638</v>
      </c>
    </row>
    <row r="7314" spans="1:24" x14ac:dyDescent="0.25">
      <c r="A7314" t="s">
        <v>7380</v>
      </c>
      <c r="B7314">
        <f t="shared" si="570"/>
        <v>2.1712945738108829</v>
      </c>
      <c r="C7314">
        <f t="shared" si="571"/>
        <v>0.98196124046808109</v>
      </c>
      <c r="D7314">
        <f t="shared" si="572"/>
        <v>0.19999999999708962</v>
      </c>
      <c r="E7314">
        <f t="shared" si="573"/>
        <v>0.60000000000582077</v>
      </c>
      <c r="F7314">
        <f t="shared" si="574"/>
        <v>0.3893333333398914</v>
      </c>
      <c r="G7314">
        <v>0.18372093024663627</v>
      </c>
      <c r="H7314">
        <v>0</v>
      </c>
      <c r="I7314">
        <v>0.60000000009313226</v>
      </c>
      <c r="J7314">
        <v>0.19824031012831256</v>
      </c>
      <c r="K7314">
        <v>0.19999999999708962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0.60000000000582077</v>
      </c>
      <c r="S7314">
        <v>0</v>
      </c>
      <c r="T7314">
        <v>0</v>
      </c>
      <c r="U7314">
        <v>0</v>
      </c>
      <c r="V7314">
        <v>0.18933333332824986</v>
      </c>
      <c r="W7314">
        <v>0.20000000001164153</v>
      </c>
      <c r="X7314">
        <v>0</v>
      </c>
    </row>
    <row r="7315" spans="1:24" x14ac:dyDescent="0.25">
      <c r="A7315" t="s">
        <v>7381</v>
      </c>
      <c r="B7315">
        <f t="shared" si="570"/>
        <v>2.3296666666956298</v>
      </c>
      <c r="C7315">
        <f t="shared" si="571"/>
        <v>2.0296666666981764</v>
      </c>
      <c r="D7315">
        <f t="shared" si="572"/>
        <v>0</v>
      </c>
      <c r="E7315">
        <f t="shared" si="573"/>
        <v>0</v>
      </c>
      <c r="F7315">
        <f t="shared" si="574"/>
        <v>0.29999999999745341</v>
      </c>
      <c r="G7315">
        <v>0.69999999995343387</v>
      </c>
      <c r="H7315">
        <v>0.70000000006984919</v>
      </c>
      <c r="I7315">
        <v>0.5</v>
      </c>
      <c r="J7315">
        <v>0.12966666667489335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0.19999999999708962</v>
      </c>
      <c r="V7315">
        <v>0</v>
      </c>
      <c r="W7315">
        <v>0</v>
      </c>
      <c r="X7315">
        <v>0.1000000000003638</v>
      </c>
    </row>
    <row r="7316" spans="1:24" x14ac:dyDescent="0.25">
      <c r="A7316" t="s">
        <v>7382</v>
      </c>
      <c r="B7316">
        <f t="shared" si="570"/>
        <v>1.1325581395612971</v>
      </c>
      <c r="C7316">
        <f t="shared" si="571"/>
        <v>0.43255813955329359</v>
      </c>
      <c r="D7316">
        <f t="shared" si="572"/>
        <v>0</v>
      </c>
      <c r="E7316">
        <f t="shared" si="573"/>
        <v>0.2999999999992724</v>
      </c>
      <c r="F7316">
        <f t="shared" si="574"/>
        <v>0.40000000000873115</v>
      </c>
      <c r="G7316">
        <v>0</v>
      </c>
      <c r="H7316">
        <v>8.3056478411890566E-2</v>
      </c>
      <c r="I7316">
        <v>8.3056478411890566E-2</v>
      </c>
      <c r="J7316">
        <v>0.26644518272951245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0.2999999999992724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0.20000000001164153</v>
      </c>
      <c r="W7316">
        <v>0.19999999999708962</v>
      </c>
      <c r="X7316">
        <v>0</v>
      </c>
    </row>
    <row r="7317" spans="1:24" x14ac:dyDescent="0.25">
      <c r="A7317" t="s">
        <v>7383</v>
      </c>
      <c r="B7317">
        <f t="shared" si="570"/>
        <v>4.1507131782655051</v>
      </c>
      <c r="C7317">
        <f t="shared" si="571"/>
        <v>2.6507131782709621</v>
      </c>
      <c r="D7317">
        <f t="shared" si="572"/>
        <v>0.39999999999417923</v>
      </c>
      <c r="E7317">
        <f t="shared" si="573"/>
        <v>0.60000000000582077</v>
      </c>
      <c r="F7317">
        <f t="shared" si="574"/>
        <v>0.49999999999454303</v>
      </c>
      <c r="G7317">
        <v>0.70000000006984919</v>
      </c>
      <c r="H7317">
        <v>1.1355481727514416</v>
      </c>
      <c r="I7317">
        <v>0.6169435215415433</v>
      </c>
      <c r="J7317">
        <v>0.19822148390812799</v>
      </c>
      <c r="K7317">
        <v>0</v>
      </c>
      <c r="L7317">
        <v>0</v>
      </c>
      <c r="M7317">
        <v>0.39999999999417923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0.60000000000582077</v>
      </c>
      <c r="U7317">
        <v>0.19999999999708962</v>
      </c>
      <c r="V7317">
        <v>0</v>
      </c>
      <c r="W7317">
        <v>0.19999999999708962</v>
      </c>
      <c r="X7317">
        <v>0.1000000000003638</v>
      </c>
    </row>
    <row r="7318" spans="1:24" x14ac:dyDescent="0.25">
      <c r="A7318" t="s">
        <v>7384</v>
      </c>
      <c r="B7318">
        <f t="shared" si="570"/>
        <v>1.9167286820447771</v>
      </c>
      <c r="C7318">
        <f t="shared" si="571"/>
        <v>0.916728682059329</v>
      </c>
      <c r="D7318">
        <f t="shared" si="572"/>
        <v>0.19999999999708962</v>
      </c>
      <c r="E7318">
        <f t="shared" si="573"/>
        <v>0.59999999999126885</v>
      </c>
      <c r="F7318">
        <f t="shared" si="574"/>
        <v>0.19999999999708962</v>
      </c>
      <c r="G7318">
        <v>0</v>
      </c>
      <c r="H7318">
        <v>0.18139534874353558</v>
      </c>
      <c r="I7318">
        <v>0.59999999997671694</v>
      </c>
      <c r="J7318">
        <v>0.13533333333907649</v>
      </c>
      <c r="K7318">
        <v>0</v>
      </c>
      <c r="L7318">
        <v>0.19999999999708962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0.59999999999126885</v>
      </c>
      <c r="T7318">
        <v>0</v>
      </c>
      <c r="U7318">
        <v>0</v>
      </c>
      <c r="V7318">
        <v>0.19999999999708962</v>
      </c>
      <c r="W7318">
        <v>0</v>
      </c>
      <c r="X7318">
        <v>0</v>
      </c>
    </row>
    <row r="7319" spans="1:24" x14ac:dyDescent="0.25">
      <c r="A7319" t="s">
        <v>7385</v>
      </c>
      <c r="B7319">
        <f t="shared" si="570"/>
        <v>2.3607973422185751</v>
      </c>
      <c r="C7319">
        <f t="shared" si="571"/>
        <v>1.5607973422156647</v>
      </c>
      <c r="D7319">
        <f t="shared" si="572"/>
        <v>0</v>
      </c>
      <c r="E7319">
        <f t="shared" si="573"/>
        <v>0.60000000000582077</v>
      </c>
      <c r="F7319">
        <f t="shared" si="574"/>
        <v>0.19999999999708962</v>
      </c>
      <c r="G7319">
        <v>0.59999999997671694</v>
      </c>
      <c r="H7319">
        <v>0.70000000006984919</v>
      </c>
      <c r="I7319">
        <v>0</v>
      </c>
      <c r="J7319">
        <v>0.26079734216909856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0.60000000000582077</v>
      </c>
      <c r="S7319">
        <v>0</v>
      </c>
      <c r="T7319">
        <v>0</v>
      </c>
      <c r="U7319">
        <v>0</v>
      </c>
      <c r="V7319">
        <v>0</v>
      </c>
      <c r="W7319">
        <v>0.19999999999708962</v>
      </c>
      <c r="X7319">
        <v>0</v>
      </c>
    </row>
    <row r="7320" spans="1:24" x14ac:dyDescent="0.25">
      <c r="A7320" t="s">
        <v>7386</v>
      </c>
      <c r="B7320">
        <f t="shared" si="570"/>
        <v>1.739202657909118</v>
      </c>
      <c r="C7320">
        <f t="shared" si="571"/>
        <v>0.93920265790075064</v>
      </c>
      <c r="D7320">
        <f t="shared" si="572"/>
        <v>0</v>
      </c>
      <c r="E7320">
        <f t="shared" si="573"/>
        <v>0.2999999999992724</v>
      </c>
      <c r="F7320">
        <f t="shared" si="574"/>
        <v>0.50000000000909495</v>
      </c>
      <c r="G7320">
        <v>0</v>
      </c>
      <c r="H7320">
        <v>0</v>
      </c>
      <c r="I7320">
        <v>0.70000000006984919</v>
      </c>
      <c r="J7320">
        <v>0.23920265783090144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0.2999999999992724</v>
      </c>
      <c r="R7320">
        <v>0</v>
      </c>
      <c r="S7320">
        <v>0</v>
      </c>
      <c r="T7320">
        <v>0</v>
      </c>
      <c r="U7320">
        <v>0.20000000001164153</v>
      </c>
      <c r="V7320">
        <v>0.19999999999708962</v>
      </c>
      <c r="W7320">
        <v>0</v>
      </c>
      <c r="X7320">
        <v>0.1000000000003638</v>
      </c>
    </row>
    <row r="7321" spans="1:24" x14ac:dyDescent="0.25">
      <c r="A7321" t="s">
        <v>7387</v>
      </c>
      <c r="B7321">
        <f t="shared" si="570"/>
        <v>2.6959999998834974</v>
      </c>
      <c r="C7321">
        <f t="shared" si="571"/>
        <v>1.8959999998915009</v>
      </c>
      <c r="D7321">
        <f t="shared" si="572"/>
        <v>0.59999999999490683</v>
      </c>
      <c r="E7321">
        <f t="shared" si="573"/>
        <v>0</v>
      </c>
      <c r="F7321">
        <f t="shared" si="574"/>
        <v>0.19999999999708962</v>
      </c>
      <c r="G7321">
        <v>0.69999999995343387</v>
      </c>
      <c r="H7321">
        <v>0.59999999997671694</v>
      </c>
      <c r="I7321">
        <v>0.39599999994970858</v>
      </c>
      <c r="J7321">
        <v>0.20000000001164153</v>
      </c>
      <c r="K7321">
        <v>0.2000000000007276</v>
      </c>
      <c r="L7321">
        <v>0</v>
      </c>
      <c r="M7321">
        <v>0</v>
      </c>
      <c r="N7321">
        <v>0.39999999999417923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0.19999999999708962</v>
      </c>
      <c r="X7321">
        <v>0</v>
      </c>
    </row>
    <row r="7322" spans="1:24" x14ac:dyDescent="0.25">
      <c r="A7322" t="s">
        <v>7388</v>
      </c>
      <c r="B7322">
        <f t="shared" si="570"/>
        <v>2.0352292358948034</v>
      </c>
      <c r="C7322">
        <f t="shared" si="571"/>
        <v>0.35914950165897608</v>
      </c>
      <c r="D7322">
        <f t="shared" si="572"/>
        <v>0.40000000000873115</v>
      </c>
      <c r="E7322">
        <f t="shared" si="573"/>
        <v>0.60000000000582077</v>
      </c>
      <c r="F7322">
        <f t="shared" si="574"/>
        <v>0.67607973422127543</v>
      </c>
      <c r="G7322">
        <v>0</v>
      </c>
      <c r="H7322">
        <v>0</v>
      </c>
      <c r="I7322">
        <v>0.20400000002700835</v>
      </c>
      <c r="J7322">
        <v>0.15514950163196772</v>
      </c>
      <c r="K7322">
        <v>0</v>
      </c>
      <c r="L7322">
        <v>0</v>
      </c>
      <c r="M7322">
        <v>0</v>
      </c>
      <c r="N7322">
        <v>0</v>
      </c>
      <c r="O7322">
        <v>0.40000000000873115</v>
      </c>
      <c r="P7322">
        <v>0</v>
      </c>
      <c r="Q7322">
        <v>0</v>
      </c>
      <c r="R7322">
        <v>0</v>
      </c>
      <c r="S7322">
        <v>0</v>
      </c>
      <c r="T7322">
        <v>0.60000000000582077</v>
      </c>
      <c r="U7322">
        <v>0.19999999999708962</v>
      </c>
      <c r="V7322">
        <v>0.17607973421399947</v>
      </c>
      <c r="W7322">
        <v>0.20000000001164153</v>
      </c>
      <c r="X7322">
        <v>9.9999999998544808E-2</v>
      </c>
    </row>
    <row r="7323" spans="1:24" x14ac:dyDescent="0.25">
      <c r="A7323" t="s">
        <v>7389</v>
      </c>
      <c r="B7323">
        <f t="shared" si="570"/>
        <v>2.7687707641453017</v>
      </c>
      <c r="C7323">
        <f t="shared" si="571"/>
        <v>2.1448504983563907</v>
      </c>
      <c r="D7323">
        <f t="shared" si="572"/>
        <v>0</v>
      </c>
      <c r="E7323">
        <f t="shared" si="573"/>
        <v>0.60000000000582077</v>
      </c>
      <c r="F7323">
        <f t="shared" si="574"/>
        <v>2.3920265783090144E-2</v>
      </c>
      <c r="G7323">
        <v>0.60000000009313226</v>
      </c>
      <c r="H7323">
        <v>0.69999999995343387</v>
      </c>
      <c r="I7323">
        <v>0.59999999997671694</v>
      </c>
      <c r="J7323">
        <v>0.24485049833310768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0.60000000000582077</v>
      </c>
      <c r="T7323">
        <v>0</v>
      </c>
      <c r="U7323">
        <v>0</v>
      </c>
      <c r="V7323">
        <v>2.3920265783090144E-2</v>
      </c>
      <c r="W7323">
        <v>0</v>
      </c>
      <c r="X7323">
        <v>0</v>
      </c>
    </row>
    <row r="7324" spans="1:24" x14ac:dyDescent="0.25">
      <c r="A7324" t="s">
        <v>7390</v>
      </c>
      <c r="B7324">
        <f t="shared" si="570"/>
        <v>1.5999999999821739</v>
      </c>
      <c r="C7324">
        <f t="shared" si="571"/>
        <v>0.20000000001164153</v>
      </c>
      <c r="D7324">
        <f t="shared" si="572"/>
        <v>0</v>
      </c>
      <c r="E7324">
        <f t="shared" si="573"/>
        <v>0.89999999997598934</v>
      </c>
      <c r="F7324">
        <f t="shared" si="574"/>
        <v>0.49999999999454303</v>
      </c>
      <c r="G7324">
        <v>0</v>
      </c>
      <c r="H7324">
        <v>0</v>
      </c>
      <c r="I7324">
        <v>0</v>
      </c>
      <c r="J7324">
        <v>0.20000000001164153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0.2999999999992724</v>
      </c>
      <c r="Q7324">
        <v>0</v>
      </c>
      <c r="R7324">
        <v>0.59999999997671694</v>
      </c>
      <c r="S7324">
        <v>0</v>
      </c>
      <c r="T7324">
        <v>0</v>
      </c>
      <c r="U7324">
        <v>0.19999999999708962</v>
      </c>
      <c r="V7324">
        <v>0</v>
      </c>
      <c r="W7324">
        <v>0.19999999999708962</v>
      </c>
      <c r="X7324">
        <v>0.1000000000003638</v>
      </c>
    </row>
    <row r="7325" spans="1:24" x14ac:dyDescent="0.25">
      <c r="A7325" t="s">
        <v>7391</v>
      </c>
      <c r="B7325">
        <f t="shared" si="570"/>
        <v>2.6493333333382907</v>
      </c>
      <c r="C7325">
        <f t="shared" si="571"/>
        <v>2.2493333333404735</v>
      </c>
      <c r="D7325">
        <f t="shared" si="572"/>
        <v>0.2000000000007276</v>
      </c>
      <c r="E7325">
        <f t="shared" si="573"/>
        <v>0</v>
      </c>
      <c r="F7325">
        <f t="shared" si="574"/>
        <v>0.19999999999708962</v>
      </c>
      <c r="G7325">
        <v>0.69999999995343387</v>
      </c>
      <c r="H7325">
        <v>0.70000000006984919</v>
      </c>
      <c r="I7325">
        <v>0.69999999995343387</v>
      </c>
      <c r="J7325">
        <v>0.14933333336375654</v>
      </c>
      <c r="K7325">
        <v>0</v>
      </c>
      <c r="L7325">
        <v>0.2000000000007276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0.19999999999708962</v>
      </c>
      <c r="W7325">
        <v>0</v>
      </c>
      <c r="X7325">
        <v>0</v>
      </c>
    </row>
    <row r="7326" spans="1:24" x14ac:dyDescent="0.25">
      <c r="A7326" t="s">
        <v>7392</v>
      </c>
      <c r="B7326">
        <f t="shared" si="570"/>
        <v>1.5134573643736076</v>
      </c>
      <c r="C7326">
        <f t="shared" si="571"/>
        <v>0.71345736435614526</v>
      </c>
      <c r="D7326">
        <f t="shared" si="572"/>
        <v>0.40000000002328306</v>
      </c>
      <c r="E7326">
        <f t="shared" si="573"/>
        <v>0</v>
      </c>
      <c r="F7326">
        <f t="shared" si="574"/>
        <v>0.39999999999417923</v>
      </c>
      <c r="G7326">
        <v>0.29501661122776568</v>
      </c>
      <c r="H7326">
        <v>0</v>
      </c>
      <c r="I7326">
        <v>0.16777408646885306</v>
      </c>
      <c r="J7326">
        <v>0.25066666665952653</v>
      </c>
      <c r="K7326">
        <v>0</v>
      </c>
      <c r="L7326">
        <v>0</v>
      </c>
      <c r="M7326">
        <v>0.40000000002328306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0.19999999999708962</v>
      </c>
      <c r="V7326">
        <v>0</v>
      </c>
      <c r="W7326">
        <v>0.19999999999708962</v>
      </c>
      <c r="X7326">
        <v>0</v>
      </c>
    </row>
    <row r="7327" spans="1:24" x14ac:dyDescent="0.25">
      <c r="A7327" t="s">
        <v>7393</v>
      </c>
      <c r="B7327">
        <f t="shared" si="570"/>
        <v>2.6372093023765046</v>
      </c>
      <c r="C7327">
        <f t="shared" si="571"/>
        <v>1.5372093023615889</v>
      </c>
      <c r="D7327">
        <f t="shared" si="572"/>
        <v>0</v>
      </c>
      <c r="E7327">
        <f t="shared" si="573"/>
        <v>0.60000000000582077</v>
      </c>
      <c r="F7327">
        <f t="shared" si="574"/>
        <v>0.50000000000909495</v>
      </c>
      <c r="G7327">
        <v>0.30498338874895126</v>
      </c>
      <c r="H7327">
        <v>0.59999999997671694</v>
      </c>
      <c r="I7327">
        <v>0.4322259136242792</v>
      </c>
      <c r="J7327">
        <v>0.20000000001164153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0.60000000000582077</v>
      </c>
      <c r="U7327">
        <v>0</v>
      </c>
      <c r="V7327">
        <v>0.20000000001164153</v>
      </c>
      <c r="W7327">
        <v>0.19999999999708962</v>
      </c>
      <c r="X7327">
        <v>0.1000000000003638</v>
      </c>
    </row>
    <row r="7328" spans="1:24" x14ac:dyDescent="0.25">
      <c r="A7328" t="s">
        <v>7394</v>
      </c>
      <c r="B7328">
        <f t="shared" si="570"/>
        <v>3.1341882613342023</v>
      </c>
      <c r="C7328">
        <f t="shared" si="571"/>
        <v>1.8808549279929139</v>
      </c>
      <c r="D7328">
        <f t="shared" si="572"/>
        <v>0.2000000000007276</v>
      </c>
      <c r="E7328">
        <f t="shared" si="573"/>
        <v>0.90000000000509317</v>
      </c>
      <c r="F7328">
        <f t="shared" si="574"/>
        <v>0.15333333333546761</v>
      </c>
      <c r="G7328">
        <v>0.70000000006984919</v>
      </c>
      <c r="H7328">
        <v>0.43733333330601454</v>
      </c>
      <c r="I7328">
        <v>0.59999999997671694</v>
      </c>
      <c r="J7328">
        <v>0.14352159464033321</v>
      </c>
      <c r="K7328">
        <v>0.2000000000007276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0.2999999999992724</v>
      </c>
      <c r="R7328">
        <v>0</v>
      </c>
      <c r="S7328">
        <v>0.60000000000582077</v>
      </c>
      <c r="T7328">
        <v>0</v>
      </c>
      <c r="U7328">
        <v>0.15333333333546761</v>
      </c>
      <c r="V7328">
        <v>0</v>
      </c>
      <c r="W7328">
        <v>0</v>
      </c>
      <c r="X7328">
        <v>0</v>
      </c>
    </row>
    <row r="7329" spans="1:24" x14ac:dyDescent="0.25">
      <c r="A7329" t="s">
        <v>7395</v>
      </c>
      <c r="B7329">
        <f t="shared" si="570"/>
        <v>1.6074784053434996</v>
      </c>
      <c r="C7329">
        <f t="shared" si="571"/>
        <v>0.46081173868151382</v>
      </c>
      <c r="D7329">
        <f t="shared" si="572"/>
        <v>0</v>
      </c>
      <c r="E7329">
        <f t="shared" si="573"/>
        <v>0.60000000000582077</v>
      </c>
      <c r="F7329">
        <f t="shared" si="574"/>
        <v>0.54666666665616503</v>
      </c>
      <c r="G7329">
        <v>0</v>
      </c>
      <c r="H7329">
        <v>0.26266666664741933</v>
      </c>
      <c r="I7329">
        <v>0</v>
      </c>
      <c r="J7329">
        <v>0.19814507203409448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0.60000000000582077</v>
      </c>
      <c r="S7329">
        <v>0</v>
      </c>
      <c r="T7329">
        <v>0</v>
      </c>
      <c r="U7329">
        <v>4.6666666661622003E-2</v>
      </c>
      <c r="V7329">
        <v>0.19999999999708962</v>
      </c>
      <c r="W7329">
        <v>0.19999999999708962</v>
      </c>
      <c r="X7329">
        <v>0.1000000000003638</v>
      </c>
    </row>
    <row r="7330" spans="1:24" x14ac:dyDescent="0.25">
      <c r="A7330" t="s">
        <v>7396</v>
      </c>
      <c r="B7330">
        <f t="shared" si="570"/>
        <v>2.6583333332964685</v>
      </c>
      <c r="C7330">
        <f t="shared" si="571"/>
        <v>2.2583333333022892</v>
      </c>
      <c r="D7330">
        <f t="shared" si="572"/>
        <v>0.39999999999417923</v>
      </c>
      <c r="E7330">
        <f t="shared" si="573"/>
        <v>0</v>
      </c>
      <c r="F7330">
        <f t="shared" si="574"/>
        <v>0</v>
      </c>
      <c r="G7330">
        <v>0.69999999995343387</v>
      </c>
      <c r="H7330">
        <v>0.60000000009313226</v>
      </c>
      <c r="I7330">
        <v>0.69999999995343387</v>
      </c>
      <c r="J7330">
        <v>0.25833333330228925</v>
      </c>
      <c r="K7330">
        <v>0</v>
      </c>
      <c r="L7330">
        <v>0</v>
      </c>
      <c r="M7330">
        <v>0</v>
      </c>
      <c r="N7330">
        <v>0.39999999999417923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 x14ac:dyDescent="0.25">
      <c r="A7331" t="s">
        <v>7397</v>
      </c>
      <c r="B7331">
        <f t="shared" si="570"/>
        <v>0.83799999999791908</v>
      </c>
      <c r="C7331">
        <f t="shared" si="571"/>
        <v>0.1379999999771826</v>
      </c>
      <c r="D7331">
        <f t="shared" si="572"/>
        <v>0</v>
      </c>
      <c r="E7331">
        <f t="shared" si="573"/>
        <v>0</v>
      </c>
      <c r="F7331">
        <f t="shared" si="574"/>
        <v>0.70000000002073648</v>
      </c>
      <c r="G7331">
        <v>0</v>
      </c>
      <c r="H7331">
        <v>0</v>
      </c>
      <c r="I7331">
        <v>0</v>
      </c>
      <c r="J7331">
        <v>0.1379999999771826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0.20000000001164153</v>
      </c>
      <c r="V7331">
        <v>0.19999999999708962</v>
      </c>
      <c r="W7331">
        <v>0.20000000001164153</v>
      </c>
      <c r="X7331">
        <v>0.1000000000003638</v>
      </c>
    </row>
    <row r="7332" spans="1:24" x14ac:dyDescent="0.25">
      <c r="A7332" t="s">
        <v>7398</v>
      </c>
      <c r="B7332">
        <f t="shared" si="570"/>
        <v>3.4619999999558786</v>
      </c>
      <c r="C7332">
        <f t="shared" si="571"/>
        <v>2.1619999999529682</v>
      </c>
      <c r="D7332">
        <f t="shared" si="572"/>
        <v>0.2000000000007276</v>
      </c>
      <c r="E7332">
        <f t="shared" si="573"/>
        <v>0.90000000000509317</v>
      </c>
      <c r="F7332">
        <f t="shared" si="574"/>
        <v>0.19999999999708962</v>
      </c>
      <c r="G7332">
        <v>0.59999999997671694</v>
      </c>
      <c r="H7332">
        <v>0.69999999995343387</v>
      </c>
      <c r="I7332">
        <v>0.59999999997671694</v>
      </c>
      <c r="J7332">
        <v>0.26200000004610047</v>
      </c>
      <c r="K7332">
        <v>0</v>
      </c>
      <c r="L7332">
        <v>0.2000000000007276</v>
      </c>
      <c r="M7332">
        <v>0</v>
      </c>
      <c r="N7332">
        <v>0</v>
      </c>
      <c r="O7332">
        <v>0</v>
      </c>
      <c r="P7332">
        <v>0.2999999999992724</v>
      </c>
      <c r="Q7332">
        <v>0</v>
      </c>
      <c r="R7332">
        <v>0</v>
      </c>
      <c r="S7332">
        <v>0</v>
      </c>
      <c r="T7332">
        <v>0.60000000000582077</v>
      </c>
      <c r="U7332">
        <v>0</v>
      </c>
      <c r="V7332">
        <v>0</v>
      </c>
      <c r="W7332">
        <v>0.19999999999708962</v>
      </c>
      <c r="X7332">
        <v>0</v>
      </c>
    </row>
    <row r="7333" spans="1:24" x14ac:dyDescent="0.25">
      <c r="A7333" t="s">
        <v>7399</v>
      </c>
      <c r="B7333">
        <f t="shared" si="570"/>
        <v>1.9340000000011059</v>
      </c>
      <c r="C7333">
        <f t="shared" si="571"/>
        <v>0.90000000002328306</v>
      </c>
      <c r="D7333">
        <f t="shared" si="572"/>
        <v>0</v>
      </c>
      <c r="E7333">
        <f t="shared" si="573"/>
        <v>0.59999999999126885</v>
      </c>
      <c r="F7333">
        <f t="shared" si="574"/>
        <v>0.43399999998655403</v>
      </c>
      <c r="G7333">
        <v>0</v>
      </c>
      <c r="H7333">
        <v>0</v>
      </c>
      <c r="I7333">
        <v>0.70000000006984919</v>
      </c>
      <c r="J7333">
        <v>0.19999999995343387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0.59999999999126885</v>
      </c>
      <c r="T7333">
        <v>0</v>
      </c>
      <c r="U7333">
        <v>0.19999999999708962</v>
      </c>
      <c r="V7333">
        <v>0.1339999999909196</v>
      </c>
      <c r="W7333">
        <v>0</v>
      </c>
      <c r="X7333">
        <v>9.9999999998544808E-2</v>
      </c>
    </row>
    <row r="7334" spans="1:24" x14ac:dyDescent="0.25">
      <c r="A7334" t="s">
        <v>7400</v>
      </c>
      <c r="B7334">
        <f t="shared" si="570"/>
        <v>2.6055592469929252</v>
      </c>
      <c r="C7334">
        <f t="shared" si="571"/>
        <v>1.7395592469838448</v>
      </c>
      <c r="D7334">
        <f t="shared" si="572"/>
        <v>0</v>
      </c>
      <c r="E7334">
        <f t="shared" si="573"/>
        <v>0.60000000000582077</v>
      </c>
      <c r="F7334">
        <f t="shared" si="574"/>
        <v>0.26600000000325963</v>
      </c>
      <c r="G7334">
        <v>0.70000000006984919</v>
      </c>
      <c r="H7334">
        <v>0.59999999997671694</v>
      </c>
      <c r="I7334">
        <v>0.30733333330135792</v>
      </c>
      <c r="J7334">
        <v>0.13222591363592073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0.60000000000582077</v>
      </c>
      <c r="S7334">
        <v>0</v>
      </c>
      <c r="T7334">
        <v>0</v>
      </c>
      <c r="U7334">
        <v>0</v>
      </c>
      <c r="V7334">
        <v>6.6000000006170012E-2</v>
      </c>
      <c r="W7334">
        <v>0.19999999999708962</v>
      </c>
      <c r="X7334">
        <v>0</v>
      </c>
    </row>
    <row r="7335" spans="1:24" x14ac:dyDescent="0.25">
      <c r="A7335" t="s">
        <v>7401</v>
      </c>
      <c r="B7335">
        <f t="shared" si="570"/>
        <v>3.0923344406910473</v>
      </c>
      <c r="C7335">
        <f t="shared" si="571"/>
        <v>1.466088593530003</v>
      </c>
      <c r="D7335">
        <f t="shared" si="572"/>
        <v>0.99999999998908606</v>
      </c>
      <c r="E7335">
        <f t="shared" si="573"/>
        <v>0.2999999999992724</v>
      </c>
      <c r="F7335">
        <f t="shared" si="574"/>
        <v>0.3262458471726859</v>
      </c>
      <c r="G7335">
        <v>0.79999999993015081</v>
      </c>
      <c r="H7335">
        <v>5.647840560413897E-3</v>
      </c>
      <c r="I7335">
        <v>0.39266666665207595</v>
      </c>
      <c r="J7335">
        <v>0.26777408638736233</v>
      </c>
      <c r="K7335">
        <v>0.2000000000007276</v>
      </c>
      <c r="L7335">
        <v>0</v>
      </c>
      <c r="M7335">
        <v>0.39999999999417923</v>
      </c>
      <c r="N7335">
        <v>0</v>
      </c>
      <c r="O7335">
        <v>0.39999999999417923</v>
      </c>
      <c r="P7335">
        <v>0</v>
      </c>
      <c r="Q7335">
        <v>0.2999999999992724</v>
      </c>
      <c r="R7335">
        <v>0</v>
      </c>
      <c r="S7335">
        <v>0</v>
      </c>
      <c r="T7335">
        <v>0</v>
      </c>
      <c r="U7335">
        <v>0.19999999999708962</v>
      </c>
      <c r="V7335">
        <v>0</v>
      </c>
      <c r="W7335">
        <v>0.12624584717559628</v>
      </c>
      <c r="X7335">
        <v>0</v>
      </c>
    </row>
    <row r="7336" spans="1:24" x14ac:dyDescent="0.25">
      <c r="A7336" t="s">
        <v>7402</v>
      </c>
      <c r="B7336">
        <f t="shared" si="570"/>
        <v>1.8681063123167405</v>
      </c>
      <c r="C7336">
        <f t="shared" si="571"/>
        <v>1.4943521594977938</v>
      </c>
      <c r="D7336">
        <f t="shared" si="572"/>
        <v>0</v>
      </c>
      <c r="E7336">
        <f t="shared" si="573"/>
        <v>0</v>
      </c>
      <c r="F7336">
        <f t="shared" si="574"/>
        <v>0.37375415281894675</v>
      </c>
      <c r="G7336">
        <v>0</v>
      </c>
      <c r="H7336">
        <v>0.6943521595094353</v>
      </c>
      <c r="I7336">
        <v>0.59999999997671694</v>
      </c>
      <c r="J7336">
        <v>0.20000000001164153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0.19999999999708962</v>
      </c>
      <c r="W7336">
        <v>7.3754152821493335E-2</v>
      </c>
      <c r="X7336">
        <v>0.1000000000003638</v>
      </c>
    </row>
    <row r="7337" spans="1:24" x14ac:dyDescent="0.25">
      <c r="A7337" t="s">
        <v>7403</v>
      </c>
      <c r="B7337">
        <f t="shared" si="570"/>
        <v>2.1299114064167952</v>
      </c>
      <c r="C7337">
        <f t="shared" si="571"/>
        <v>1.3299114064429887</v>
      </c>
      <c r="D7337">
        <f t="shared" si="572"/>
        <v>0</v>
      </c>
      <c r="E7337">
        <f t="shared" si="573"/>
        <v>0.59999999997671694</v>
      </c>
      <c r="F7337">
        <f t="shared" si="574"/>
        <v>0.19999999999708962</v>
      </c>
      <c r="G7337">
        <v>0.70000000006984919</v>
      </c>
      <c r="H7337">
        <v>0.50333333329763263</v>
      </c>
      <c r="I7337">
        <v>0</v>
      </c>
      <c r="J7337">
        <v>0.12657807307550684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0.59999999997671694</v>
      </c>
      <c r="U7337">
        <v>0</v>
      </c>
      <c r="V7337">
        <v>0</v>
      </c>
      <c r="W7337">
        <v>0.19999999999708962</v>
      </c>
      <c r="X7337">
        <v>0</v>
      </c>
    </row>
    <row r="7338" spans="1:24" x14ac:dyDescent="0.25">
      <c r="A7338" t="s">
        <v>7404</v>
      </c>
      <c r="B7338">
        <f t="shared" si="570"/>
        <v>2.2700885936301347</v>
      </c>
      <c r="C7338">
        <f t="shared" si="571"/>
        <v>1.170088593615219</v>
      </c>
      <c r="D7338">
        <f t="shared" si="572"/>
        <v>0</v>
      </c>
      <c r="E7338">
        <f t="shared" si="573"/>
        <v>0.60000000000582077</v>
      </c>
      <c r="F7338">
        <f t="shared" si="574"/>
        <v>0.50000000000909495</v>
      </c>
      <c r="G7338">
        <v>0</v>
      </c>
      <c r="H7338">
        <v>0.19666666665580124</v>
      </c>
      <c r="I7338">
        <v>0.70000000006984919</v>
      </c>
      <c r="J7338">
        <v>0.27342192688956857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0.60000000000582077</v>
      </c>
      <c r="T7338">
        <v>0</v>
      </c>
      <c r="U7338">
        <v>0.19999999999708962</v>
      </c>
      <c r="V7338">
        <v>0.20000000001164153</v>
      </c>
      <c r="W7338">
        <v>0</v>
      </c>
      <c r="X7338">
        <v>0.1000000000003638</v>
      </c>
    </row>
    <row r="7339" spans="1:24" x14ac:dyDescent="0.25">
      <c r="A7339" t="s">
        <v>7405</v>
      </c>
      <c r="B7339">
        <f t="shared" si="570"/>
        <v>3.5999999999912689</v>
      </c>
      <c r="C7339">
        <f t="shared" si="571"/>
        <v>1.8999999999650754</v>
      </c>
      <c r="D7339">
        <f t="shared" si="572"/>
        <v>0.60000000000945874</v>
      </c>
      <c r="E7339">
        <f t="shared" si="573"/>
        <v>0.90000000000509317</v>
      </c>
      <c r="F7339">
        <f t="shared" si="574"/>
        <v>0.20000000001164153</v>
      </c>
      <c r="G7339">
        <v>0.59999999997671694</v>
      </c>
      <c r="H7339">
        <v>0.59999999997671694</v>
      </c>
      <c r="I7339">
        <v>0.5</v>
      </c>
      <c r="J7339">
        <v>0.20000000001164153</v>
      </c>
      <c r="K7339">
        <v>0</v>
      </c>
      <c r="L7339">
        <v>0.2000000000007276</v>
      </c>
      <c r="M7339">
        <v>0</v>
      </c>
      <c r="N7339">
        <v>0.40000000000873115</v>
      </c>
      <c r="O7339">
        <v>0</v>
      </c>
      <c r="P7339">
        <v>0.2999999999992724</v>
      </c>
      <c r="Q7339">
        <v>0</v>
      </c>
      <c r="R7339">
        <v>0.60000000000582077</v>
      </c>
      <c r="S7339">
        <v>0</v>
      </c>
      <c r="T7339">
        <v>0</v>
      </c>
      <c r="U7339">
        <v>0</v>
      </c>
      <c r="V7339">
        <v>0</v>
      </c>
      <c r="W7339">
        <v>0.20000000001164153</v>
      </c>
      <c r="X7339">
        <v>0</v>
      </c>
    </row>
    <row r="7340" spans="1:24" x14ac:dyDescent="0.25">
      <c r="A7340" t="s">
        <v>7406</v>
      </c>
      <c r="B7340">
        <f t="shared" si="570"/>
        <v>0.80000000000291038</v>
      </c>
      <c r="C7340">
        <f t="shared" si="571"/>
        <v>0.20000000001164153</v>
      </c>
      <c r="D7340">
        <f t="shared" si="572"/>
        <v>0</v>
      </c>
      <c r="E7340">
        <f t="shared" si="573"/>
        <v>0</v>
      </c>
      <c r="F7340">
        <f t="shared" si="574"/>
        <v>0.59999999999126885</v>
      </c>
      <c r="G7340">
        <v>0</v>
      </c>
      <c r="H7340">
        <v>0</v>
      </c>
      <c r="I7340">
        <v>0</v>
      </c>
      <c r="J7340">
        <v>0.20000000001164153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0.19999999999708962</v>
      </c>
      <c r="V7340">
        <v>0.19999999999708962</v>
      </c>
      <c r="W7340">
        <v>0.19999999999708962</v>
      </c>
      <c r="X7340">
        <v>0</v>
      </c>
    </row>
    <row r="7341" spans="1:24" x14ac:dyDescent="0.25">
      <c r="A7341" t="s">
        <v>7407</v>
      </c>
      <c r="B7341">
        <f t="shared" si="570"/>
        <v>2.5999999999421561</v>
      </c>
      <c r="C7341">
        <f t="shared" si="571"/>
        <v>2.4999999999417923</v>
      </c>
      <c r="D7341">
        <f t="shared" si="572"/>
        <v>0</v>
      </c>
      <c r="E7341">
        <f t="shared" si="573"/>
        <v>0</v>
      </c>
      <c r="F7341">
        <f t="shared" si="574"/>
        <v>0.1000000000003638</v>
      </c>
      <c r="G7341">
        <v>0.69999999995343387</v>
      </c>
      <c r="H7341">
        <v>0.90000000002328306</v>
      </c>
      <c r="I7341">
        <v>0.69999999995343387</v>
      </c>
      <c r="J7341">
        <v>0.20000000001164153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0.1000000000003638</v>
      </c>
    </row>
    <row r="7342" spans="1:24" x14ac:dyDescent="0.25">
      <c r="A7342" t="s">
        <v>7408</v>
      </c>
      <c r="B7342">
        <f t="shared" si="570"/>
        <v>2.143333333384362</v>
      </c>
      <c r="C7342">
        <f t="shared" si="571"/>
        <v>0.64333333336981013</v>
      </c>
      <c r="D7342">
        <f t="shared" si="572"/>
        <v>0.2000000000007276</v>
      </c>
      <c r="E7342">
        <f t="shared" si="573"/>
        <v>0.90000000000509317</v>
      </c>
      <c r="F7342">
        <f t="shared" si="574"/>
        <v>0.40000000000873115</v>
      </c>
      <c r="G7342">
        <v>0.35100000002421439</v>
      </c>
      <c r="H7342">
        <v>0</v>
      </c>
      <c r="I7342">
        <v>9.2333333333954215E-2</v>
      </c>
      <c r="J7342">
        <v>0.20000000001164153</v>
      </c>
      <c r="K7342">
        <v>0.2000000000007276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0.2999999999992724</v>
      </c>
      <c r="R7342">
        <v>0</v>
      </c>
      <c r="S7342">
        <v>0</v>
      </c>
      <c r="T7342">
        <v>0.60000000000582077</v>
      </c>
      <c r="U7342">
        <v>0.20000000001164153</v>
      </c>
      <c r="V7342">
        <v>0</v>
      </c>
      <c r="W7342">
        <v>0.19999999999708962</v>
      </c>
      <c r="X7342">
        <v>0</v>
      </c>
    </row>
    <row r="7343" spans="1:24" x14ac:dyDescent="0.25">
      <c r="A7343" t="s">
        <v>7409</v>
      </c>
      <c r="B7343">
        <f t="shared" si="570"/>
        <v>2.6566666665839875</v>
      </c>
      <c r="C7343">
        <f t="shared" si="571"/>
        <v>1.7566666665952653</v>
      </c>
      <c r="D7343">
        <f t="shared" si="572"/>
        <v>0</v>
      </c>
      <c r="E7343">
        <f t="shared" si="573"/>
        <v>0.59999999999126885</v>
      </c>
      <c r="F7343">
        <f t="shared" si="574"/>
        <v>0.29999999999745341</v>
      </c>
      <c r="G7343">
        <v>0.34900000004563481</v>
      </c>
      <c r="H7343">
        <v>0.69999999995343387</v>
      </c>
      <c r="I7343">
        <v>0.50766666664276272</v>
      </c>
      <c r="J7343">
        <v>0.19999999995343387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0.59999999999126885</v>
      </c>
      <c r="T7343">
        <v>0</v>
      </c>
      <c r="U7343">
        <v>0</v>
      </c>
      <c r="V7343">
        <v>0.19999999999708962</v>
      </c>
      <c r="W7343">
        <v>0</v>
      </c>
      <c r="X7343">
        <v>0.1000000000003638</v>
      </c>
    </row>
    <row r="7344" spans="1:24" x14ac:dyDescent="0.25">
      <c r="A7344" t="s">
        <v>7410</v>
      </c>
      <c r="B7344">
        <f t="shared" si="570"/>
        <v>2.200000000098953</v>
      </c>
      <c r="C7344">
        <f t="shared" si="571"/>
        <v>0.80000000010477379</v>
      </c>
      <c r="D7344">
        <f t="shared" si="572"/>
        <v>0.39999999999417923</v>
      </c>
      <c r="E7344">
        <f t="shared" si="573"/>
        <v>0.60000000000582077</v>
      </c>
      <c r="F7344">
        <f t="shared" si="574"/>
        <v>0.39999999999417923</v>
      </c>
      <c r="G7344">
        <v>0</v>
      </c>
      <c r="H7344">
        <v>0</v>
      </c>
      <c r="I7344">
        <v>0.60000000009313226</v>
      </c>
      <c r="J7344">
        <v>0.20000000001164153</v>
      </c>
      <c r="K7344">
        <v>0</v>
      </c>
      <c r="L7344">
        <v>0</v>
      </c>
      <c r="M7344">
        <v>0.39999999999417923</v>
      </c>
      <c r="N7344">
        <v>0</v>
      </c>
      <c r="O7344">
        <v>0</v>
      </c>
      <c r="P7344">
        <v>0</v>
      </c>
      <c r="Q7344">
        <v>0</v>
      </c>
      <c r="R7344">
        <v>0.60000000000582077</v>
      </c>
      <c r="S7344">
        <v>0</v>
      </c>
      <c r="T7344">
        <v>0</v>
      </c>
      <c r="U7344">
        <v>0.19999999999708962</v>
      </c>
      <c r="V7344">
        <v>0</v>
      </c>
      <c r="W7344">
        <v>0.19999999999708962</v>
      </c>
      <c r="X7344">
        <v>0</v>
      </c>
    </row>
    <row r="7345" spans="1:24" x14ac:dyDescent="0.25">
      <c r="A7345" t="s">
        <v>7411</v>
      </c>
      <c r="B7345">
        <f t="shared" si="570"/>
        <v>2.1000000000749424</v>
      </c>
      <c r="C7345">
        <f t="shared" si="571"/>
        <v>1.4000000000814907</v>
      </c>
      <c r="D7345">
        <f t="shared" si="572"/>
        <v>0.2000000000007276</v>
      </c>
      <c r="E7345">
        <f t="shared" si="573"/>
        <v>0</v>
      </c>
      <c r="F7345">
        <f t="shared" si="574"/>
        <v>0.49999999999272404</v>
      </c>
      <c r="G7345">
        <v>0.59999999997671694</v>
      </c>
      <c r="H7345">
        <v>0.60000000009313226</v>
      </c>
      <c r="I7345">
        <v>0</v>
      </c>
      <c r="J7345">
        <v>0.20000000001164153</v>
      </c>
      <c r="K7345">
        <v>0</v>
      </c>
      <c r="L7345">
        <v>0.2000000000007276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0.19999999999708962</v>
      </c>
      <c r="W7345">
        <v>0.19999999999708962</v>
      </c>
      <c r="X7345">
        <v>9.9999999998544808E-2</v>
      </c>
    </row>
    <row r="7346" spans="1:24" x14ac:dyDescent="0.25">
      <c r="A7346" t="s">
        <v>7412</v>
      </c>
      <c r="B7346">
        <f t="shared" si="570"/>
        <v>1.5280000000348082</v>
      </c>
      <c r="C7346">
        <f t="shared" si="571"/>
        <v>1.3280000000377186</v>
      </c>
      <c r="D7346">
        <f t="shared" si="572"/>
        <v>0</v>
      </c>
      <c r="E7346">
        <f t="shared" si="573"/>
        <v>0</v>
      </c>
      <c r="F7346">
        <f t="shared" si="574"/>
        <v>0.19999999999708962</v>
      </c>
      <c r="G7346">
        <v>0.42800000007264316</v>
      </c>
      <c r="H7346">
        <v>0</v>
      </c>
      <c r="I7346">
        <v>0.69999999995343387</v>
      </c>
      <c r="J7346">
        <v>0.20000000001164153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0.19999999999708962</v>
      </c>
      <c r="V7346">
        <v>0</v>
      </c>
      <c r="W7346">
        <v>0</v>
      </c>
      <c r="X7346">
        <v>0</v>
      </c>
    </row>
    <row r="7347" spans="1:24" x14ac:dyDescent="0.25">
      <c r="A7347" t="s">
        <v>7413</v>
      </c>
      <c r="B7347">
        <f t="shared" si="570"/>
        <v>2.6178471759139939</v>
      </c>
      <c r="C7347">
        <f t="shared" si="571"/>
        <v>1.771999999822583</v>
      </c>
      <c r="D7347">
        <f t="shared" si="572"/>
        <v>0</v>
      </c>
      <c r="E7347">
        <f t="shared" si="573"/>
        <v>0.34584717608231585</v>
      </c>
      <c r="F7347">
        <f t="shared" si="574"/>
        <v>0.50000000000909495</v>
      </c>
      <c r="G7347">
        <v>0.27199999988079071</v>
      </c>
      <c r="H7347">
        <v>0.69999999995343387</v>
      </c>
      <c r="I7347">
        <v>0.59999999997671694</v>
      </c>
      <c r="J7347">
        <v>0.20000000001164153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0.30000000000291038</v>
      </c>
      <c r="Q7347">
        <v>0</v>
      </c>
      <c r="R7347">
        <v>0</v>
      </c>
      <c r="S7347">
        <v>0</v>
      </c>
      <c r="T7347">
        <v>4.5847176079405472E-2</v>
      </c>
      <c r="U7347">
        <v>0</v>
      </c>
      <c r="V7347">
        <v>0.19999999999708962</v>
      </c>
      <c r="W7347">
        <v>0.20000000001164153</v>
      </c>
      <c r="X7347">
        <v>0.1000000000003638</v>
      </c>
    </row>
    <row r="7348" spans="1:24" x14ac:dyDescent="0.25">
      <c r="A7348" t="s">
        <v>7414</v>
      </c>
      <c r="B7348">
        <f t="shared" si="570"/>
        <v>2.7541528238507453</v>
      </c>
      <c r="C7348">
        <f t="shared" si="571"/>
        <v>0.79999999993015081</v>
      </c>
      <c r="D7348">
        <f t="shared" si="572"/>
        <v>0.79999999998835847</v>
      </c>
      <c r="E7348">
        <f t="shared" si="573"/>
        <v>1.1541528239322361</v>
      </c>
      <c r="F7348">
        <f t="shared" si="574"/>
        <v>0</v>
      </c>
      <c r="G7348">
        <v>0.59999999997671694</v>
      </c>
      <c r="H7348">
        <v>0</v>
      </c>
      <c r="I7348">
        <v>0</v>
      </c>
      <c r="J7348">
        <v>0.19999999995343387</v>
      </c>
      <c r="K7348">
        <v>0</v>
      </c>
      <c r="L7348">
        <v>0</v>
      </c>
      <c r="M7348">
        <v>0</v>
      </c>
      <c r="N7348">
        <v>0.39999999999417923</v>
      </c>
      <c r="O7348">
        <v>0.39999999999417923</v>
      </c>
      <c r="P7348">
        <v>0</v>
      </c>
      <c r="Q7348">
        <v>0</v>
      </c>
      <c r="R7348">
        <v>0</v>
      </c>
      <c r="S7348">
        <v>0.60000000000582077</v>
      </c>
      <c r="T7348">
        <v>0.55415282392641529</v>
      </c>
      <c r="U7348">
        <v>0</v>
      </c>
      <c r="V7348">
        <v>0</v>
      </c>
      <c r="W7348">
        <v>0</v>
      </c>
      <c r="X7348">
        <v>0</v>
      </c>
    </row>
    <row r="7349" spans="1:24" x14ac:dyDescent="0.25">
      <c r="A7349" t="s">
        <v>7415</v>
      </c>
      <c r="B7349">
        <f t="shared" si="570"/>
        <v>2.8999999999214197</v>
      </c>
      <c r="C7349">
        <f t="shared" si="571"/>
        <v>1.4999999999417923</v>
      </c>
      <c r="D7349">
        <f t="shared" si="572"/>
        <v>0.19999999999708962</v>
      </c>
      <c r="E7349">
        <f t="shared" si="573"/>
        <v>0.59999999997671694</v>
      </c>
      <c r="F7349">
        <f t="shared" si="574"/>
        <v>0.60000000000582077</v>
      </c>
      <c r="G7349">
        <v>0</v>
      </c>
      <c r="H7349">
        <v>0.69999999995343387</v>
      </c>
      <c r="I7349">
        <v>0.59999999997671694</v>
      </c>
      <c r="J7349">
        <v>0.20000000001164153</v>
      </c>
      <c r="K7349">
        <v>0.19999999999708962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0.59999999997671694</v>
      </c>
      <c r="S7349">
        <v>0</v>
      </c>
      <c r="T7349">
        <v>0</v>
      </c>
      <c r="U7349">
        <v>0.19999999999708962</v>
      </c>
      <c r="V7349">
        <v>0.20000000001164153</v>
      </c>
      <c r="W7349">
        <v>0.19999999999708962</v>
      </c>
      <c r="X7349">
        <v>0</v>
      </c>
    </row>
    <row r="7350" spans="1:24" x14ac:dyDescent="0.25">
      <c r="A7350" t="s">
        <v>7416</v>
      </c>
      <c r="B7350">
        <f t="shared" si="570"/>
        <v>2.3083056480045343</v>
      </c>
      <c r="C7350">
        <f t="shared" si="571"/>
        <v>1.7083056480041705</v>
      </c>
      <c r="D7350">
        <f t="shared" si="572"/>
        <v>0</v>
      </c>
      <c r="E7350">
        <f t="shared" si="573"/>
        <v>0.30000000000291038</v>
      </c>
      <c r="F7350">
        <f t="shared" si="574"/>
        <v>0.29999999999745341</v>
      </c>
      <c r="G7350">
        <v>0.70000000006984919</v>
      </c>
      <c r="H7350">
        <v>0.15415282396133989</v>
      </c>
      <c r="I7350">
        <v>0.65415282396133989</v>
      </c>
      <c r="J7350">
        <v>0.20000000001164153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0.30000000000291038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0.19999999999708962</v>
      </c>
      <c r="X7350">
        <v>0.1000000000003638</v>
      </c>
    </row>
    <row r="7351" spans="1:24" x14ac:dyDescent="0.25">
      <c r="A7351" t="s">
        <v>7417</v>
      </c>
      <c r="B7351">
        <f t="shared" si="570"/>
        <v>1.0916943522461224</v>
      </c>
      <c r="C7351">
        <f t="shared" si="571"/>
        <v>0.6916943522519432</v>
      </c>
      <c r="D7351">
        <f t="shared" si="572"/>
        <v>0</v>
      </c>
      <c r="E7351">
        <f t="shared" si="573"/>
        <v>0</v>
      </c>
      <c r="F7351">
        <f t="shared" si="574"/>
        <v>0.39999999999417923</v>
      </c>
      <c r="G7351">
        <v>0</v>
      </c>
      <c r="H7351">
        <v>0.44584717613179237</v>
      </c>
      <c r="I7351">
        <v>4.5847176108509302E-2</v>
      </c>
      <c r="J7351">
        <v>0.20000000001164153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0.19999999999708962</v>
      </c>
      <c r="V7351">
        <v>0.19999999999708962</v>
      </c>
      <c r="W7351">
        <v>0</v>
      </c>
      <c r="X7351">
        <v>0</v>
      </c>
    </row>
    <row r="7352" spans="1:24" x14ac:dyDescent="0.25">
      <c r="A7352" t="s">
        <v>7418</v>
      </c>
      <c r="B7352">
        <f t="shared" si="570"/>
        <v>2.5199999999549618</v>
      </c>
      <c r="C7352">
        <f t="shared" si="571"/>
        <v>2.0199999999604188</v>
      </c>
      <c r="D7352">
        <f t="shared" si="572"/>
        <v>0.19999999999708962</v>
      </c>
      <c r="E7352">
        <f t="shared" si="573"/>
        <v>0</v>
      </c>
      <c r="F7352">
        <f t="shared" si="574"/>
        <v>0.29999999999745341</v>
      </c>
      <c r="G7352">
        <v>0.59999999997671694</v>
      </c>
      <c r="H7352">
        <v>0.61999999999534339</v>
      </c>
      <c r="I7352">
        <v>0.59999999997671694</v>
      </c>
      <c r="J7352">
        <v>0.20000000001164153</v>
      </c>
      <c r="K7352">
        <v>0</v>
      </c>
      <c r="L7352">
        <v>0.19999999999708962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0.19999999999708962</v>
      </c>
      <c r="X7352">
        <v>0.1000000000003638</v>
      </c>
    </row>
    <row r="7353" spans="1:24" x14ac:dyDescent="0.25">
      <c r="A7353" t="s">
        <v>7419</v>
      </c>
      <c r="B7353">
        <f t="shared" si="570"/>
        <v>2.2188704317959491</v>
      </c>
      <c r="C7353">
        <f t="shared" si="571"/>
        <v>0.41887043177848682</v>
      </c>
      <c r="D7353">
        <f t="shared" si="572"/>
        <v>0.39999999999417923</v>
      </c>
      <c r="E7353">
        <f t="shared" si="573"/>
        <v>1.2000000000116415</v>
      </c>
      <c r="F7353">
        <f t="shared" si="574"/>
        <v>0.20000000001164153</v>
      </c>
      <c r="G7353">
        <v>0</v>
      </c>
      <c r="H7353">
        <v>7.9999999958090484E-2</v>
      </c>
      <c r="I7353">
        <v>0.1428571428405121</v>
      </c>
      <c r="J7353">
        <v>0.19601328897988424</v>
      </c>
      <c r="K7353">
        <v>0</v>
      </c>
      <c r="L7353">
        <v>0</v>
      </c>
      <c r="M7353">
        <v>0.39999999999417923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0.60000000000582077</v>
      </c>
      <c r="T7353">
        <v>0.60000000000582077</v>
      </c>
      <c r="U7353">
        <v>0.20000000001164153</v>
      </c>
      <c r="V7353">
        <v>0</v>
      </c>
      <c r="W7353">
        <v>0</v>
      </c>
      <c r="X7353">
        <v>0</v>
      </c>
    </row>
    <row r="7354" spans="1:24" x14ac:dyDescent="0.25">
      <c r="A7354" t="s">
        <v>7420</v>
      </c>
      <c r="B7354">
        <f t="shared" si="570"/>
        <v>2.5611295680228068</v>
      </c>
      <c r="C7354">
        <f t="shared" si="571"/>
        <v>2.0611295680282637</v>
      </c>
      <c r="D7354">
        <f t="shared" si="572"/>
        <v>0</v>
      </c>
      <c r="E7354">
        <f t="shared" si="573"/>
        <v>0</v>
      </c>
      <c r="F7354">
        <f t="shared" si="574"/>
        <v>0.49999999999454303</v>
      </c>
      <c r="G7354">
        <v>0.69999999995343387</v>
      </c>
      <c r="H7354">
        <v>0.69999999995343387</v>
      </c>
      <c r="I7354">
        <v>0.45714285713620484</v>
      </c>
      <c r="J7354">
        <v>0.20398671098519117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0.19999999999708962</v>
      </c>
      <c r="W7354">
        <v>0.19999999999708962</v>
      </c>
      <c r="X7354">
        <v>0.1000000000003638</v>
      </c>
    </row>
    <row r="7355" spans="1:24" x14ac:dyDescent="0.25">
      <c r="A7355" t="s">
        <v>7421</v>
      </c>
      <c r="B7355">
        <f t="shared" si="570"/>
        <v>2.1000000000021828</v>
      </c>
      <c r="C7355">
        <f t="shared" si="571"/>
        <v>0.79999999998835847</v>
      </c>
      <c r="D7355">
        <f t="shared" si="572"/>
        <v>0</v>
      </c>
      <c r="E7355">
        <f t="shared" si="573"/>
        <v>0.90000000000509317</v>
      </c>
      <c r="F7355">
        <f t="shared" si="574"/>
        <v>0.40000000000873115</v>
      </c>
      <c r="G7355">
        <v>0</v>
      </c>
      <c r="H7355">
        <v>0</v>
      </c>
      <c r="I7355">
        <v>0.59999999997671694</v>
      </c>
      <c r="J7355">
        <v>0.20000000001164153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0.2999999999992724</v>
      </c>
      <c r="Q7355">
        <v>0</v>
      </c>
      <c r="R7355">
        <v>0.60000000000582077</v>
      </c>
      <c r="S7355">
        <v>0</v>
      </c>
      <c r="T7355">
        <v>0</v>
      </c>
      <c r="U7355">
        <v>0.19999999999708962</v>
      </c>
      <c r="V7355">
        <v>0</v>
      </c>
      <c r="W7355">
        <v>0.20000000001164153</v>
      </c>
      <c r="X7355">
        <v>0</v>
      </c>
    </row>
    <row r="7356" spans="1:24" x14ac:dyDescent="0.25">
      <c r="A7356" t="s">
        <v>7422</v>
      </c>
      <c r="B7356">
        <f t="shared" si="570"/>
        <v>2.3877076414028124</v>
      </c>
      <c r="C7356">
        <f t="shared" si="571"/>
        <v>1.8877076414064504</v>
      </c>
      <c r="D7356">
        <f t="shared" si="572"/>
        <v>0.2000000000007276</v>
      </c>
      <c r="E7356">
        <f t="shared" si="573"/>
        <v>0</v>
      </c>
      <c r="F7356">
        <f t="shared" si="574"/>
        <v>0.29999999999563443</v>
      </c>
      <c r="G7356">
        <v>0.70000000006984919</v>
      </c>
      <c r="H7356">
        <v>0.60000000009313226</v>
      </c>
      <c r="I7356">
        <v>0.39734219270758331</v>
      </c>
      <c r="J7356">
        <v>0.19036544853588566</v>
      </c>
      <c r="K7356">
        <v>0.2000000000007276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0.19999999999708962</v>
      </c>
      <c r="W7356">
        <v>0</v>
      </c>
      <c r="X7356">
        <v>9.9999999998544808E-2</v>
      </c>
    </row>
    <row r="7357" spans="1:24" x14ac:dyDescent="0.25">
      <c r="A7357" t="s">
        <v>7423</v>
      </c>
      <c r="B7357">
        <f t="shared" si="570"/>
        <v>369.42657807301475</v>
      </c>
      <c r="C7357">
        <f t="shared" si="571"/>
        <v>312.89257807302056</v>
      </c>
      <c r="D7357">
        <f t="shared" si="572"/>
        <v>27.727999999999156</v>
      </c>
      <c r="E7357">
        <f t="shared" si="573"/>
        <v>26.795999999987544</v>
      </c>
      <c r="F7357">
        <f t="shared" si="574"/>
        <v>2.0100000000074942</v>
      </c>
      <c r="G7357">
        <v>0.66599999996833503</v>
      </c>
      <c r="H7357">
        <v>0.52757475082762539</v>
      </c>
      <c r="I7357">
        <v>308.78936877078377</v>
      </c>
      <c r="J7357">
        <v>2.9096345514408313</v>
      </c>
      <c r="K7357">
        <v>10.799999999999272</v>
      </c>
      <c r="L7357">
        <v>0</v>
      </c>
      <c r="M7357">
        <v>0</v>
      </c>
      <c r="N7357">
        <v>16.927999999999884</v>
      </c>
      <c r="O7357">
        <v>0</v>
      </c>
      <c r="P7357">
        <v>0</v>
      </c>
      <c r="Q7357">
        <v>10.19999999999709</v>
      </c>
      <c r="R7357">
        <v>0</v>
      </c>
      <c r="S7357">
        <v>16.595999999990454</v>
      </c>
      <c r="T7357">
        <v>0</v>
      </c>
      <c r="U7357">
        <v>0.19999999999708962</v>
      </c>
      <c r="V7357">
        <v>0.44200000001001172</v>
      </c>
      <c r="W7357">
        <v>0.56799999999930151</v>
      </c>
      <c r="X7357">
        <v>0.80000000000109139</v>
      </c>
    </row>
    <row r="7358" spans="1:24" x14ac:dyDescent="0.25">
      <c r="A7358" t="s">
        <v>7424</v>
      </c>
      <c r="B7358">
        <f t="shared" si="570"/>
        <v>310.07204761897447</v>
      </c>
      <c r="C7358">
        <f t="shared" si="571"/>
        <v>225.80638095230097</v>
      </c>
      <c r="D7358">
        <f t="shared" si="572"/>
        <v>20.938666666665085</v>
      </c>
      <c r="E7358">
        <f t="shared" si="573"/>
        <v>24.044000000012602</v>
      </c>
      <c r="F7358">
        <f t="shared" si="574"/>
        <v>39.282999999995809</v>
      </c>
      <c r="G7358">
        <v>0.13399999996181577</v>
      </c>
      <c r="H7358">
        <v>0.17242524912580848</v>
      </c>
      <c r="I7358">
        <v>144.21328903653193</v>
      </c>
      <c r="J7358">
        <v>81.286666666681413</v>
      </c>
      <c r="K7358">
        <v>8.6666666666678793</v>
      </c>
      <c r="L7358">
        <v>0</v>
      </c>
      <c r="M7358">
        <v>0</v>
      </c>
      <c r="N7358">
        <v>12.271999999997206</v>
      </c>
      <c r="O7358">
        <v>0</v>
      </c>
      <c r="P7358">
        <v>0</v>
      </c>
      <c r="Q7358">
        <v>14.840000000000146</v>
      </c>
      <c r="R7358">
        <v>0</v>
      </c>
      <c r="S7358">
        <v>8.6040000000066357</v>
      </c>
      <c r="T7358">
        <v>0.60000000000582077</v>
      </c>
      <c r="U7358">
        <v>0</v>
      </c>
      <c r="V7358">
        <v>17.775999999998021</v>
      </c>
      <c r="W7358">
        <v>19.44999999999709</v>
      </c>
      <c r="X7358">
        <v>2.0570000000006985</v>
      </c>
    </row>
    <row r="7359" spans="1:24" x14ac:dyDescent="0.25">
      <c r="A7359" t="s">
        <v>7425</v>
      </c>
      <c r="B7359">
        <f t="shared" si="570"/>
        <v>218.77894241417016</v>
      </c>
      <c r="C7359">
        <f t="shared" si="571"/>
        <v>136.75153931340901</v>
      </c>
      <c r="D7359">
        <f t="shared" si="572"/>
        <v>11.949944629017409</v>
      </c>
      <c r="E7359">
        <f t="shared" si="573"/>
        <v>16.222458471762366</v>
      </c>
      <c r="F7359">
        <f t="shared" si="574"/>
        <v>53.854999999981374</v>
      </c>
      <c r="G7359">
        <v>0.90000000002328306</v>
      </c>
      <c r="H7359">
        <v>0</v>
      </c>
      <c r="I7359">
        <v>0.59999999997671694</v>
      </c>
      <c r="J7359">
        <v>135.25153931340901</v>
      </c>
      <c r="K7359">
        <v>11.749944629016682</v>
      </c>
      <c r="L7359">
        <v>0.2000000000007276</v>
      </c>
      <c r="M7359">
        <v>0</v>
      </c>
      <c r="N7359">
        <v>0</v>
      </c>
      <c r="O7359">
        <v>0</v>
      </c>
      <c r="P7359">
        <v>0</v>
      </c>
      <c r="Q7359">
        <v>16.222458471762366</v>
      </c>
      <c r="R7359">
        <v>0</v>
      </c>
      <c r="S7359">
        <v>0</v>
      </c>
      <c r="T7359">
        <v>0</v>
      </c>
      <c r="U7359">
        <v>0</v>
      </c>
      <c r="V7359">
        <v>25.721999999994296</v>
      </c>
      <c r="W7359">
        <v>25.155999999988126</v>
      </c>
      <c r="X7359">
        <v>2.9769999999989523</v>
      </c>
    </row>
    <row r="7360" spans="1:24" x14ac:dyDescent="0.25">
      <c r="A7360" t="s">
        <v>7426</v>
      </c>
      <c r="B7360">
        <f t="shared" si="570"/>
        <v>183.44435880391211</v>
      </c>
      <c r="C7360">
        <f t="shared" si="571"/>
        <v>97.917940199258737</v>
      </c>
      <c r="D7360">
        <f t="shared" si="572"/>
        <v>11.810631229232968</v>
      </c>
      <c r="E7360">
        <f t="shared" si="573"/>
        <v>17.030232558143325</v>
      </c>
      <c r="F7360">
        <f t="shared" si="574"/>
        <v>56.68555481727708</v>
      </c>
      <c r="G7360">
        <v>0</v>
      </c>
      <c r="H7360">
        <v>0.69999999995343387</v>
      </c>
      <c r="I7360">
        <v>0</v>
      </c>
      <c r="J7360">
        <v>97.217940199305303</v>
      </c>
      <c r="K7360">
        <v>11.810631229232968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16.430232558137504</v>
      </c>
      <c r="R7360">
        <v>0.60000000000582077</v>
      </c>
      <c r="S7360">
        <v>0</v>
      </c>
      <c r="T7360">
        <v>0</v>
      </c>
      <c r="U7360">
        <v>0</v>
      </c>
      <c r="V7360">
        <v>27.026777408638736</v>
      </c>
      <c r="W7360">
        <v>26.762212624584208</v>
      </c>
      <c r="X7360">
        <v>2.8965647840541351</v>
      </c>
    </row>
    <row r="7361" spans="1:24" x14ac:dyDescent="0.25">
      <c r="A7361" t="s">
        <v>7427</v>
      </c>
      <c r="B7361">
        <f t="shared" si="570"/>
        <v>181.93237209309518</v>
      </c>
      <c r="C7361">
        <f t="shared" si="571"/>
        <v>96.662853820656892</v>
      </c>
      <c r="D7361">
        <f t="shared" si="572"/>
        <v>11.782757475084509</v>
      </c>
      <c r="E7361">
        <f t="shared" si="573"/>
        <v>16.72230897010013</v>
      </c>
      <c r="F7361">
        <f t="shared" si="574"/>
        <v>56.764451827253652</v>
      </c>
      <c r="G7361">
        <v>0.59999999997671694</v>
      </c>
      <c r="H7361">
        <v>0</v>
      </c>
      <c r="I7361">
        <v>0.70000000006984919</v>
      </c>
      <c r="J7361">
        <v>95.362853820610326</v>
      </c>
      <c r="K7361">
        <v>11.782757475084509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16.72230897010013</v>
      </c>
      <c r="R7361">
        <v>0</v>
      </c>
      <c r="S7361">
        <v>0</v>
      </c>
      <c r="T7361">
        <v>0</v>
      </c>
      <c r="U7361">
        <v>0</v>
      </c>
      <c r="V7361">
        <v>27.125581395346671</v>
      </c>
      <c r="W7361">
        <v>26.729568106326042</v>
      </c>
      <c r="X7361">
        <v>2.9093023255809385</v>
      </c>
    </row>
    <row r="7362" spans="1:24" x14ac:dyDescent="0.25">
      <c r="A7362" t="s">
        <v>7428</v>
      </c>
      <c r="B7362">
        <f t="shared" si="570"/>
        <v>180.28432668890855</v>
      </c>
      <c r="C7362">
        <f t="shared" si="571"/>
        <v>94.327000000106636</v>
      </c>
      <c r="D7362">
        <f t="shared" si="572"/>
        <v>12.738000000001193</v>
      </c>
      <c r="E7362">
        <f t="shared" si="573"/>
        <v>16.296000000002095</v>
      </c>
      <c r="F7362">
        <f t="shared" si="574"/>
        <v>56.923326688798625</v>
      </c>
      <c r="G7362">
        <v>0</v>
      </c>
      <c r="H7362">
        <v>0.60000000009313226</v>
      </c>
      <c r="I7362">
        <v>0</v>
      </c>
      <c r="J7362">
        <v>93.727000000013504</v>
      </c>
      <c r="K7362">
        <v>11.937999999998283</v>
      </c>
      <c r="L7362">
        <v>0</v>
      </c>
      <c r="M7362">
        <v>0.39999999999417923</v>
      </c>
      <c r="N7362">
        <v>0</v>
      </c>
      <c r="O7362">
        <v>0.40000000000873115</v>
      </c>
      <c r="P7362">
        <v>0</v>
      </c>
      <c r="Q7362">
        <v>16.296000000002095</v>
      </c>
      <c r="R7362">
        <v>0</v>
      </c>
      <c r="S7362">
        <v>0</v>
      </c>
      <c r="T7362">
        <v>0</v>
      </c>
      <c r="U7362">
        <v>0.19999999999708962</v>
      </c>
      <c r="V7362">
        <v>27.156974529338186</v>
      </c>
      <c r="W7362">
        <v>26.583552602431155</v>
      </c>
      <c r="X7362">
        <v>2.9827995570321946</v>
      </c>
    </row>
    <row r="7363" spans="1:24" x14ac:dyDescent="0.25">
      <c r="A7363" t="s">
        <v>7429</v>
      </c>
      <c r="B7363">
        <f t="shared" ref="B7363:B7426" si="575">SUM(C7363:F7363)</f>
        <v>178.0670575858112</v>
      </c>
      <c r="C7363">
        <f t="shared" ref="C7363:C7426" si="576">SUM(G7363:J7363)</f>
        <v>92.141043189389165</v>
      </c>
      <c r="D7363">
        <f t="shared" ref="D7363:D7426" si="577">SUM(K7363:O7363)</f>
        <v>11.622764119605563</v>
      </c>
      <c r="E7363">
        <f t="shared" ref="E7363:E7426" si="578">SUM(P7363:T7363)</f>
        <v>17.913916943485674</v>
      </c>
      <c r="F7363">
        <f t="shared" ref="F7363:F7426" si="579">SUM(U7363:X7363)</f>
        <v>56.389333333330796</v>
      </c>
      <c r="G7363">
        <v>0.70000000006984919</v>
      </c>
      <c r="H7363">
        <v>0</v>
      </c>
      <c r="I7363">
        <v>0.59999999997671694</v>
      </c>
      <c r="J7363">
        <v>90.841043189342599</v>
      </c>
      <c r="K7363">
        <v>11.622764119605563</v>
      </c>
      <c r="L7363">
        <v>0</v>
      </c>
      <c r="M7363">
        <v>0</v>
      </c>
      <c r="N7363">
        <v>0</v>
      </c>
      <c r="O7363">
        <v>0</v>
      </c>
      <c r="P7363">
        <v>0.2999999999992724</v>
      </c>
      <c r="Q7363">
        <v>16.413916943518416</v>
      </c>
      <c r="R7363">
        <v>0</v>
      </c>
      <c r="S7363">
        <v>0.59999999999126885</v>
      </c>
      <c r="T7363">
        <v>0.59999999997671694</v>
      </c>
      <c r="U7363">
        <v>0</v>
      </c>
      <c r="V7363">
        <v>27.137333333332208</v>
      </c>
      <c r="W7363">
        <v>26.355999999999767</v>
      </c>
      <c r="X7363">
        <v>2.8959999999988213</v>
      </c>
    </row>
    <row r="7364" spans="1:24" x14ac:dyDescent="0.25">
      <c r="A7364" t="s">
        <v>7430</v>
      </c>
      <c r="B7364">
        <f t="shared" si="575"/>
        <v>107.70660908086211</v>
      </c>
      <c r="C7364">
        <f t="shared" si="576"/>
        <v>37.863122923590709</v>
      </c>
      <c r="D7364">
        <f t="shared" si="577"/>
        <v>5.779401993353531</v>
      </c>
      <c r="E7364">
        <f t="shared" si="578"/>
        <v>8.0003322259144625</v>
      </c>
      <c r="F7364">
        <f t="shared" si="579"/>
        <v>56.063751938003406</v>
      </c>
      <c r="G7364">
        <v>0</v>
      </c>
      <c r="H7364">
        <v>0.69999999995343387</v>
      </c>
      <c r="I7364">
        <v>0</v>
      </c>
      <c r="J7364">
        <v>37.163122923637275</v>
      </c>
      <c r="K7364">
        <v>5.779401993353531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8.0003322259144625</v>
      </c>
      <c r="R7364">
        <v>0</v>
      </c>
      <c r="S7364">
        <v>0</v>
      </c>
      <c r="T7364">
        <v>0</v>
      </c>
      <c r="U7364">
        <v>0</v>
      </c>
      <c r="V7364">
        <v>26.796722037659492</v>
      </c>
      <c r="W7364">
        <v>26.562772978970315</v>
      </c>
      <c r="X7364">
        <v>2.7042569213735987</v>
      </c>
    </row>
    <row r="7365" spans="1:24" x14ac:dyDescent="0.25">
      <c r="A7365" t="s">
        <v>7431</v>
      </c>
      <c r="B7365">
        <f t="shared" si="575"/>
        <v>21.711295681063348</v>
      </c>
      <c r="C7365">
        <f t="shared" si="576"/>
        <v>2.2498338870354928</v>
      </c>
      <c r="D7365">
        <f t="shared" si="577"/>
        <v>0.44983388705077232</v>
      </c>
      <c r="E7365">
        <f t="shared" si="578"/>
        <v>0.67475083057070151</v>
      </c>
      <c r="F7365">
        <f t="shared" si="579"/>
        <v>18.336877076406381</v>
      </c>
      <c r="G7365">
        <v>0.59999999997671694</v>
      </c>
      <c r="H7365">
        <v>0.80000000004656613</v>
      </c>
      <c r="I7365">
        <v>0.59999999997671694</v>
      </c>
      <c r="J7365">
        <v>0.24983388703549281</v>
      </c>
      <c r="K7365">
        <v>4.9833887042041169E-2</v>
      </c>
      <c r="L7365">
        <v>0</v>
      </c>
      <c r="M7365">
        <v>0</v>
      </c>
      <c r="N7365">
        <v>0.40000000000873115</v>
      </c>
      <c r="O7365">
        <v>0</v>
      </c>
      <c r="P7365">
        <v>0</v>
      </c>
      <c r="Q7365">
        <v>7.4750830564880744E-2</v>
      </c>
      <c r="R7365">
        <v>0.60000000000582077</v>
      </c>
      <c r="S7365">
        <v>0</v>
      </c>
      <c r="T7365">
        <v>0</v>
      </c>
      <c r="U7365">
        <v>0.19999999999708962</v>
      </c>
      <c r="V7365">
        <v>5.2279069767537294</v>
      </c>
      <c r="W7365">
        <v>12.431893687695265</v>
      </c>
      <c r="X7365">
        <v>0.47707641196029726</v>
      </c>
    </row>
    <row r="7366" spans="1:24" x14ac:dyDescent="0.25">
      <c r="A7366" t="s">
        <v>7432</v>
      </c>
      <c r="B7366">
        <f t="shared" si="575"/>
        <v>0.81421483937992889</v>
      </c>
      <c r="C7366">
        <f t="shared" si="576"/>
        <v>0.31817718711681664</v>
      </c>
      <c r="D7366">
        <f t="shared" si="577"/>
        <v>0.2000000000007276</v>
      </c>
      <c r="E7366">
        <f t="shared" si="578"/>
        <v>0</v>
      </c>
      <c r="F7366">
        <f t="shared" si="579"/>
        <v>0.29603765226238465</v>
      </c>
      <c r="G7366">
        <v>0</v>
      </c>
      <c r="H7366">
        <v>0</v>
      </c>
      <c r="I7366">
        <v>4.6843853779137135E-2</v>
      </c>
      <c r="J7366">
        <v>0.27133333333767951</v>
      </c>
      <c r="K7366">
        <v>0</v>
      </c>
      <c r="L7366">
        <v>0.2000000000007276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0.18870431893446948</v>
      </c>
      <c r="W7366">
        <v>7.3333333275513723E-3</v>
      </c>
      <c r="X7366">
        <v>0.1000000000003638</v>
      </c>
    </row>
    <row r="7367" spans="1:24" x14ac:dyDescent="0.25">
      <c r="A7367" t="s">
        <v>7433</v>
      </c>
      <c r="B7367">
        <f t="shared" si="575"/>
        <v>2.8744894795090659</v>
      </c>
      <c r="C7367">
        <f t="shared" si="576"/>
        <v>2.1818228128249757</v>
      </c>
      <c r="D7367">
        <f t="shared" si="577"/>
        <v>0</v>
      </c>
      <c r="E7367">
        <f t="shared" si="578"/>
        <v>0.30000000000291038</v>
      </c>
      <c r="F7367">
        <f t="shared" si="579"/>
        <v>0.39266666668117978</v>
      </c>
      <c r="G7367">
        <v>0.69999999995343387</v>
      </c>
      <c r="H7367">
        <v>0.69999999995343387</v>
      </c>
      <c r="I7367">
        <v>0.65315614629071206</v>
      </c>
      <c r="J7367">
        <v>0.1286666666273959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0.30000000000291038</v>
      </c>
      <c r="R7367">
        <v>0</v>
      </c>
      <c r="S7367">
        <v>0</v>
      </c>
      <c r="T7367">
        <v>0</v>
      </c>
      <c r="U7367">
        <v>0.20000000001164153</v>
      </c>
      <c r="V7367">
        <v>0</v>
      </c>
      <c r="W7367">
        <v>0.19266666666953824</v>
      </c>
      <c r="X7367">
        <v>0</v>
      </c>
    </row>
    <row r="7368" spans="1:24" x14ac:dyDescent="0.25">
      <c r="A7368" t="s">
        <v>7434</v>
      </c>
      <c r="B7368">
        <f t="shared" si="575"/>
        <v>2.4720000000070286</v>
      </c>
      <c r="C7368">
        <f t="shared" si="576"/>
        <v>0.5719999999855645</v>
      </c>
      <c r="D7368">
        <f t="shared" si="577"/>
        <v>0.2000000000007276</v>
      </c>
      <c r="E7368">
        <f t="shared" si="578"/>
        <v>1.2000000000116415</v>
      </c>
      <c r="F7368">
        <f t="shared" si="579"/>
        <v>0.50000000000909495</v>
      </c>
      <c r="G7368">
        <v>0</v>
      </c>
      <c r="H7368">
        <v>0</v>
      </c>
      <c r="I7368">
        <v>0.37199999997392297</v>
      </c>
      <c r="J7368">
        <v>0.20000000001164153</v>
      </c>
      <c r="K7368">
        <v>0.2000000000007276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0.60000000000582077</v>
      </c>
      <c r="T7368">
        <v>0.60000000000582077</v>
      </c>
      <c r="U7368">
        <v>0</v>
      </c>
      <c r="V7368">
        <v>0.19999999999708962</v>
      </c>
      <c r="W7368">
        <v>0.20000000001164153</v>
      </c>
      <c r="X7368">
        <v>0.1000000000003638</v>
      </c>
    </row>
    <row r="7369" spans="1:24" x14ac:dyDescent="0.25">
      <c r="A7369" t="s">
        <v>7435</v>
      </c>
      <c r="B7369">
        <f t="shared" si="575"/>
        <v>2.0240000000339933</v>
      </c>
      <c r="C7369">
        <f t="shared" si="576"/>
        <v>1.8280000000377186</v>
      </c>
      <c r="D7369">
        <f t="shared" si="577"/>
        <v>0</v>
      </c>
      <c r="E7369">
        <f t="shared" si="578"/>
        <v>0</v>
      </c>
      <c r="F7369">
        <f t="shared" si="579"/>
        <v>0.19599999999627471</v>
      </c>
      <c r="G7369">
        <v>0.70000000006984919</v>
      </c>
      <c r="H7369">
        <v>0.59999999997671694</v>
      </c>
      <c r="I7369">
        <v>0.22800000000279397</v>
      </c>
      <c r="J7369">
        <v>0.29999999998835847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0.19599999999627471</v>
      </c>
      <c r="V7369">
        <v>0</v>
      </c>
      <c r="W7369">
        <v>0</v>
      </c>
      <c r="X7369">
        <v>0</v>
      </c>
    </row>
    <row r="7370" spans="1:24" x14ac:dyDescent="0.25">
      <c r="A7370" t="s">
        <v>7436</v>
      </c>
      <c r="B7370">
        <f t="shared" si="575"/>
        <v>1.8953621262589877</v>
      </c>
      <c r="C7370">
        <f t="shared" si="576"/>
        <v>0.70000000001164153</v>
      </c>
      <c r="D7370">
        <f t="shared" si="577"/>
        <v>0</v>
      </c>
      <c r="E7370">
        <f t="shared" si="578"/>
        <v>0.79136212625235203</v>
      </c>
      <c r="F7370">
        <f t="shared" si="579"/>
        <v>0.40399999999499414</v>
      </c>
      <c r="G7370">
        <v>0</v>
      </c>
      <c r="H7370">
        <v>0</v>
      </c>
      <c r="I7370">
        <v>0.59999999997671694</v>
      </c>
      <c r="J7370">
        <v>0.1000000000349246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0.19136212624653126</v>
      </c>
      <c r="Q7370">
        <v>0</v>
      </c>
      <c r="R7370">
        <v>0.60000000000582077</v>
      </c>
      <c r="S7370">
        <v>0</v>
      </c>
      <c r="T7370">
        <v>0</v>
      </c>
      <c r="U7370">
        <v>4.0000000008149073E-3</v>
      </c>
      <c r="V7370">
        <v>0.19999999999708962</v>
      </c>
      <c r="W7370">
        <v>0.19999999999708962</v>
      </c>
      <c r="X7370">
        <v>0</v>
      </c>
    </row>
    <row r="7371" spans="1:24" x14ac:dyDescent="0.25">
      <c r="A7371" t="s">
        <v>7437</v>
      </c>
      <c r="B7371">
        <f t="shared" si="575"/>
        <v>2.2966777409383212</v>
      </c>
      <c r="C7371">
        <f t="shared" si="576"/>
        <v>1.5000000000582077</v>
      </c>
      <c r="D7371">
        <f t="shared" si="577"/>
        <v>0.40000000002328306</v>
      </c>
      <c r="E7371">
        <f t="shared" si="578"/>
        <v>0.10863787375274114</v>
      </c>
      <c r="F7371">
        <f t="shared" si="579"/>
        <v>0.28803986710408935</v>
      </c>
      <c r="G7371">
        <v>0.59999999997671694</v>
      </c>
      <c r="H7371">
        <v>0.70000000006984919</v>
      </c>
      <c r="I7371">
        <v>0</v>
      </c>
      <c r="J7371">
        <v>0.20000000001164153</v>
      </c>
      <c r="K7371">
        <v>0</v>
      </c>
      <c r="L7371">
        <v>0</v>
      </c>
      <c r="M7371">
        <v>0.40000000002328306</v>
      </c>
      <c r="N7371">
        <v>0</v>
      </c>
      <c r="O7371">
        <v>0</v>
      </c>
      <c r="P7371">
        <v>0.10863787375274114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0.18803986710554454</v>
      </c>
      <c r="X7371">
        <v>9.9999999998544808E-2</v>
      </c>
    </row>
    <row r="7372" spans="1:24" x14ac:dyDescent="0.25">
      <c r="A7372" t="s">
        <v>7438</v>
      </c>
      <c r="B7372">
        <f t="shared" si="575"/>
        <v>1.5519601328414865</v>
      </c>
      <c r="C7372">
        <f t="shared" si="576"/>
        <v>1.1399999999557622</v>
      </c>
      <c r="D7372">
        <f t="shared" si="577"/>
        <v>0</v>
      </c>
      <c r="E7372">
        <f t="shared" si="578"/>
        <v>0</v>
      </c>
      <c r="F7372">
        <f t="shared" si="579"/>
        <v>0.41196013288572431</v>
      </c>
      <c r="G7372">
        <v>0.18000000005122274</v>
      </c>
      <c r="H7372">
        <v>0</v>
      </c>
      <c r="I7372">
        <v>0.69999999995343387</v>
      </c>
      <c r="J7372">
        <v>0.25999999995110556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0.19999999999708962</v>
      </c>
      <c r="V7372">
        <v>0.19999999999708962</v>
      </c>
      <c r="W7372">
        <v>1.1960132891545072E-2</v>
      </c>
      <c r="X7372">
        <v>0</v>
      </c>
    </row>
    <row r="7373" spans="1:24" x14ac:dyDescent="0.25">
      <c r="A7373" t="s">
        <v>7439</v>
      </c>
      <c r="B7373">
        <f t="shared" si="575"/>
        <v>2.9599999999027204</v>
      </c>
      <c r="C7373">
        <f t="shared" si="576"/>
        <v>1.2599999998928979</v>
      </c>
      <c r="D7373">
        <f t="shared" si="577"/>
        <v>0.2000000000007276</v>
      </c>
      <c r="E7373">
        <f t="shared" si="578"/>
        <v>1.2000000000116415</v>
      </c>
      <c r="F7373">
        <f t="shared" si="579"/>
        <v>0.29999999999745341</v>
      </c>
      <c r="G7373">
        <v>0.51999999990221113</v>
      </c>
      <c r="H7373">
        <v>0.59999999997671694</v>
      </c>
      <c r="I7373">
        <v>0</v>
      </c>
      <c r="J7373">
        <v>0.14000000001396984</v>
      </c>
      <c r="K7373">
        <v>0</v>
      </c>
      <c r="L7373">
        <v>0.2000000000007276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0.60000000000582077</v>
      </c>
      <c r="T7373">
        <v>0.60000000000582077</v>
      </c>
      <c r="U7373">
        <v>0</v>
      </c>
      <c r="V7373">
        <v>0</v>
      </c>
      <c r="W7373">
        <v>0.19999999999708962</v>
      </c>
      <c r="X7373">
        <v>0.1000000000003638</v>
      </c>
    </row>
    <row r="7374" spans="1:24" x14ac:dyDescent="0.25">
      <c r="A7374" t="s">
        <v>7440</v>
      </c>
      <c r="B7374">
        <f t="shared" si="575"/>
        <v>2.393023256026936</v>
      </c>
      <c r="C7374">
        <f t="shared" si="576"/>
        <v>1.3122923590126447</v>
      </c>
      <c r="D7374">
        <f t="shared" si="577"/>
        <v>0.51229235879873158</v>
      </c>
      <c r="E7374">
        <f t="shared" si="578"/>
        <v>0.16843853820682853</v>
      </c>
      <c r="F7374">
        <f t="shared" si="579"/>
        <v>0.40000000000873115</v>
      </c>
      <c r="G7374">
        <v>0.51229235890787095</v>
      </c>
      <c r="H7374">
        <v>0</v>
      </c>
      <c r="I7374">
        <v>0.60000000009313226</v>
      </c>
      <c r="J7374">
        <v>0.20000000001164153</v>
      </c>
      <c r="K7374">
        <v>0.11229235880455235</v>
      </c>
      <c r="L7374">
        <v>0</v>
      </c>
      <c r="M7374">
        <v>0</v>
      </c>
      <c r="N7374">
        <v>0.39999999999417923</v>
      </c>
      <c r="O7374">
        <v>0</v>
      </c>
      <c r="P7374">
        <v>0</v>
      </c>
      <c r="Q7374">
        <v>0.16843853820682853</v>
      </c>
      <c r="R7374">
        <v>0</v>
      </c>
      <c r="S7374">
        <v>0</v>
      </c>
      <c r="T7374">
        <v>0</v>
      </c>
      <c r="U7374">
        <v>0.19999999999708962</v>
      </c>
      <c r="V7374">
        <v>0.20000000001164153</v>
      </c>
      <c r="W7374">
        <v>0</v>
      </c>
      <c r="X7374">
        <v>0</v>
      </c>
    </row>
    <row r="7375" spans="1:24" x14ac:dyDescent="0.25">
      <c r="A7375" t="s">
        <v>7441</v>
      </c>
      <c r="B7375">
        <f t="shared" si="575"/>
        <v>2.5611295680337207</v>
      </c>
      <c r="C7375">
        <f t="shared" si="576"/>
        <v>1.041860465076752</v>
      </c>
      <c r="D7375">
        <f t="shared" si="577"/>
        <v>0.48770764119035448</v>
      </c>
      <c r="E7375">
        <f t="shared" si="578"/>
        <v>0.73156146176916081</v>
      </c>
      <c r="F7375">
        <f t="shared" si="579"/>
        <v>0.29999999999745341</v>
      </c>
      <c r="G7375">
        <v>8.7707641185261309E-2</v>
      </c>
      <c r="H7375">
        <v>0.69999999995343387</v>
      </c>
      <c r="I7375">
        <v>0</v>
      </c>
      <c r="J7375">
        <v>0.25415282393805683</v>
      </c>
      <c r="K7375">
        <v>8.7707641196175246E-2</v>
      </c>
      <c r="L7375">
        <v>0</v>
      </c>
      <c r="M7375">
        <v>0</v>
      </c>
      <c r="N7375">
        <v>0</v>
      </c>
      <c r="O7375">
        <v>0.39999999999417923</v>
      </c>
      <c r="P7375">
        <v>0</v>
      </c>
      <c r="Q7375">
        <v>0.13156146179244388</v>
      </c>
      <c r="R7375">
        <v>0.59999999997671694</v>
      </c>
      <c r="S7375">
        <v>0</v>
      </c>
      <c r="T7375">
        <v>0</v>
      </c>
      <c r="U7375">
        <v>0</v>
      </c>
      <c r="V7375">
        <v>0</v>
      </c>
      <c r="W7375">
        <v>0.19999999999708962</v>
      </c>
      <c r="X7375">
        <v>0.1000000000003638</v>
      </c>
    </row>
    <row r="7376" spans="1:24" x14ac:dyDescent="0.25">
      <c r="A7376" t="s">
        <v>7442</v>
      </c>
      <c r="B7376">
        <f t="shared" si="575"/>
        <v>2.1430874860816402</v>
      </c>
      <c r="C7376">
        <f t="shared" si="576"/>
        <v>1.5737541527487338</v>
      </c>
      <c r="D7376">
        <f t="shared" si="577"/>
        <v>0</v>
      </c>
      <c r="E7376">
        <f t="shared" si="578"/>
        <v>0</v>
      </c>
      <c r="F7376">
        <f t="shared" si="579"/>
        <v>0.56933333333290648</v>
      </c>
      <c r="G7376">
        <v>0.69999999995343387</v>
      </c>
      <c r="H7376">
        <v>2.7906976756639779E-2</v>
      </c>
      <c r="I7376">
        <v>0.69999999995343387</v>
      </c>
      <c r="J7376">
        <v>0.14584717608522624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0.19999999999708962</v>
      </c>
      <c r="V7376">
        <v>0.16933333332417533</v>
      </c>
      <c r="W7376">
        <v>0.20000000001164153</v>
      </c>
      <c r="X7376">
        <v>0</v>
      </c>
    </row>
    <row r="7377" spans="1:24" x14ac:dyDescent="0.25">
      <c r="A7377" t="s">
        <v>7443</v>
      </c>
      <c r="B7377">
        <f t="shared" si="575"/>
        <v>0.90275968984678912</v>
      </c>
      <c r="C7377">
        <f t="shared" si="576"/>
        <v>0.77209302317351103</v>
      </c>
      <c r="D7377">
        <f t="shared" si="577"/>
        <v>0</v>
      </c>
      <c r="E7377">
        <f t="shared" si="578"/>
        <v>0</v>
      </c>
      <c r="F7377">
        <f t="shared" si="579"/>
        <v>0.13066666667327809</v>
      </c>
      <c r="G7377">
        <v>0</v>
      </c>
      <c r="H7377">
        <v>0.57209302322007716</v>
      </c>
      <c r="I7377">
        <v>0</v>
      </c>
      <c r="J7377">
        <v>0.19999999995343387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3.0666666672914289E-2</v>
      </c>
      <c r="W7377">
        <v>0</v>
      </c>
      <c r="X7377">
        <v>0.1000000000003638</v>
      </c>
    </row>
    <row r="7378" spans="1:24" x14ac:dyDescent="0.25">
      <c r="A7378" t="s">
        <v>7444</v>
      </c>
      <c r="B7378">
        <f t="shared" si="575"/>
        <v>3.5965049834157981</v>
      </c>
      <c r="C7378">
        <f t="shared" si="576"/>
        <v>1.6965049834107049</v>
      </c>
      <c r="D7378">
        <f t="shared" si="577"/>
        <v>0</v>
      </c>
      <c r="E7378">
        <f t="shared" si="578"/>
        <v>1.499999999996362</v>
      </c>
      <c r="F7378">
        <f t="shared" si="579"/>
        <v>0.40000000000873115</v>
      </c>
      <c r="G7378">
        <v>0.59999999997671694</v>
      </c>
      <c r="H7378">
        <v>0.24800000002142042</v>
      </c>
      <c r="I7378">
        <v>0.59999999997671694</v>
      </c>
      <c r="J7378">
        <v>0.24850498343585059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0.2999999999992724</v>
      </c>
      <c r="Q7378">
        <v>0</v>
      </c>
      <c r="R7378">
        <v>0</v>
      </c>
      <c r="S7378">
        <v>0.59999999999126885</v>
      </c>
      <c r="T7378">
        <v>0.60000000000582077</v>
      </c>
      <c r="U7378">
        <v>0.20000000001164153</v>
      </c>
      <c r="V7378">
        <v>0</v>
      </c>
      <c r="W7378">
        <v>0.19999999999708962</v>
      </c>
      <c r="X7378">
        <v>0</v>
      </c>
    </row>
    <row r="7379" spans="1:24" x14ac:dyDescent="0.25">
      <c r="A7379" t="s">
        <v>7445</v>
      </c>
      <c r="B7379">
        <f t="shared" si="575"/>
        <v>0.94801328902576643</v>
      </c>
      <c r="C7379">
        <f t="shared" si="576"/>
        <v>0.64801328902831301</v>
      </c>
      <c r="D7379">
        <f t="shared" si="577"/>
        <v>0</v>
      </c>
      <c r="E7379">
        <f t="shared" si="578"/>
        <v>0</v>
      </c>
      <c r="F7379">
        <f t="shared" si="579"/>
        <v>0.29999999999745341</v>
      </c>
      <c r="G7379">
        <v>0</v>
      </c>
      <c r="H7379">
        <v>0.45200000004842877</v>
      </c>
      <c r="I7379">
        <v>4.4518272392451763E-2</v>
      </c>
      <c r="J7379">
        <v>0.15149501658743247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0.19999999999708962</v>
      </c>
      <c r="W7379">
        <v>0</v>
      </c>
      <c r="X7379">
        <v>0.1000000000003638</v>
      </c>
    </row>
    <row r="7380" spans="1:24" x14ac:dyDescent="0.25">
      <c r="A7380" t="s">
        <v>7446</v>
      </c>
      <c r="B7380">
        <f t="shared" si="575"/>
        <v>3.2544817276102549</v>
      </c>
      <c r="C7380">
        <f t="shared" si="576"/>
        <v>2.0758150609326549</v>
      </c>
      <c r="D7380">
        <f t="shared" si="577"/>
        <v>0.37866666667468962</v>
      </c>
      <c r="E7380">
        <f t="shared" si="578"/>
        <v>0.60000000000582077</v>
      </c>
      <c r="F7380">
        <f t="shared" si="579"/>
        <v>0.19999999999708962</v>
      </c>
      <c r="G7380">
        <v>0.70000000006984919</v>
      </c>
      <c r="H7380">
        <v>0.62033333326689899</v>
      </c>
      <c r="I7380">
        <v>0.55548172758426517</v>
      </c>
      <c r="J7380">
        <v>0.20000000001164153</v>
      </c>
      <c r="K7380">
        <v>0</v>
      </c>
      <c r="L7380">
        <v>0.2000000000007276</v>
      </c>
      <c r="M7380">
        <v>0.17866666667396203</v>
      </c>
      <c r="N7380">
        <v>0</v>
      </c>
      <c r="O7380">
        <v>0</v>
      </c>
      <c r="P7380">
        <v>0</v>
      </c>
      <c r="Q7380">
        <v>0</v>
      </c>
      <c r="R7380">
        <v>0.60000000000582077</v>
      </c>
      <c r="S7380">
        <v>0</v>
      </c>
      <c r="T7380">
        <v>0</v>
      </c>
      <c r="U7380">
        <v>0</v>
      </c>
      <c r="V7380">
        <v>0</v>
      </c>
      <c r="W7380">
        <v>0.19999999999708962</v>
      </c>
      <c r="X7380">
        <v>0</v>
      </c>
    </row>
    <row r="7381" spans="1:24" x14ac:dyDescent="0.25">
      <c r="A7381" t="s">
        <v>7447</v>
      </c>
      <c r="B7381">
        <f t="shared" si="575"/>
        <v>1.6845714286610018</v>
      </c>
      <c r="C7381">
        <f t="shared" si="576"/>
        <v>0.77752380963647738</v>
      </c>
      <c r="D7381">
        <f t="shared" si="577"/>
        <v>0.30704761903325561</v>
      </c>
      <c r="E7381">
        <f t="shared" si="578"/>
        <v>0</v>
      </c>
      <c r="F7381">
        <f t="shared" si="579"/>
        <v>0.59999999999126885</v>
      </c>
      <c r="G7381">
        <v>0</v>
      </c>
      <c r="H7381">
        <v>7.9666666686534882E-2</v>
      </c>
      <c r="I7381">
        <v>0.45500000007450581</v>
      </c>
      <c r="J7381">
        <v>0.24285714287543669</v>
      </c>
      <c r="K7381">
        <v>8.5714285713038407E-2</v>
      </c>
      <c r="L7381">
        <v>0</v>
      </c>
      <c r="M7381">
        <v>0.22133333332021721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0.19999999999708962</v>
      </c>
      <c r="V7381">
        <v>0.19999999999708962</v>
      </c>
      <c r="W7381">
        <v>0.19999999999708962</v>
      </c>
      <c r="X7381">
        <v>0</v>
      </c>
    </row>
    <row r="7382" spans="1:24" x14ac:dyDescent="0.25">
      <c r="A7382" t="s">
        <v>7448</v>
      </c>
      <c r="B7382">
        <f t="shared" si="575"/>
        <v>2.2496511626850406</v>
      </c>
      <c r="C7382">
        <f t="shared" si="576"/>
        <v>1.7353654484031722</v>
      </c>
      <c r="D7382">
        <f t="shared" si="577"/>
        <v>0.11428571428405121</v>
      </c>
      <c r="E7382">
        <f t="shared" si="578"/>
        <v>0.2999999999992724</v>
      </c>
      <c r="F7382">
        <f t="shared" si="579"/>
        <v>9.9999999998544808E-2</v>
      </c>
      <c r="G7382">
        <v>0.69999999995343387</v>
      </c>
      <c r="H7382">
        <v>0.59999999997671694</v>
      </c>
      <c r="I7382">
        <v>0.27822259138338268</v>
      </c>
      <c r="J7382">
        <v>0.15714285708963871</v>
      </c>
      <c r="K7382">
        <v>0.11428571428405121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0.2999999999992724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9.9999999998544808E-2</v>
      </c>
    </row>
    <row r="7383" spans="1:24" x14ac:dyDescent="0.25">
      <c r="A7383" t="s">
        <v>7449</v>
      </c>
      <c r="B7383">
        <f t="shared" si="575"/>
        <v>3.7447774085449055</v>
      </c>
      <c r="C7383">
        <f t="shared" si="576"/>
        <v>1.544777408533264</v>
      </c>
      <c r="D7383">
        <f t="shared" si="577"/>
        <v>0.40000000000873115</v>
      </c>
      <c r="E7383">
        <f t="shared" si="578"/>
        <v>1.2000000000116415</v>
      </c>
      <c r="F7383">
        <f t="shared" si="579"/>
        <v>0.59999999999126885</v>
      </c>
      <c r="G7383">
        <v>0.67799999995622784</v>
      </c>
      <c r="H7383">
        <v>0</v>
      </c>
      <c r="I7383">
        <v>0.66677740856539458</v>
      </c>
      <c r="J7383">
        <v>0.20000000001164153</v>
      </c>
      <c r="K7383">
        <v>0</v>
      </c>
      <c r="L7383">
        <v>0</v>
      </c>
      <c r="M7383">
        <v>0</v>
      </c>
      <c r="N7383">
        <v>0.40000000000873115</v>
      </c>
      <c r="O7383">
        <v>0</v>
      </c>
      <c r="P7383">
        <v>0</v>
      </c>
      <c r="Q7383">
        <v>0</v>
      </c>
      <c r="R7383">
        <v>0</v>
      </c>
      <c r="S7383">
        <v>0.60000000000582077</v>
      </c>
      <c r="T7383">
        <v>0.60000000000582077</v>
      </c>
      <c r="U7383">
        <v>0.19999999999708962</v>
      </c>
      <c r="V7383">
        <v>0.19999999999708962</v>
      </c>
      <c r="W7383">
        <v>0.19999999999708962</v>
      </c>
      <c r="X7383">
        <v>0</v>
      </c>
    </row>
    <row r="7384" spans="1:24" x14ac:dyDescent="0.25">
      <c r="A7384" t="s">
        <v>7450</v>
      </c>
      <c r="B7384">
        <f t="shared" si="575"/>
        <v>1.4843333335011266</v>
      </c>
      <c r="C7384">
        <f t="shared" si="576"/>
        <v>1.4843333335011266</v>
      </c>
      <c r="D7384">
        <f t="shared" si="577"/>
        <v>0</v>
      </c>
      <c r="E7384">
        <f t="shared" si="578"/>
        <v>0</v>
      </c>
      <c r="F7384">
        <f t="shared" si="579"/>
        <v>0</v>
      </c>
      <c r="G7384">
        <v>0.12200000009033829</v>
      </c>
      <c r="H7384">
        <v>0.70000000006984919</v>
      </c>
      <c r="I7384">
        <v>0.42533333331812173</v>
      </c>
      <c r="J7384">
        <v>0.2370000000228174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</row>
    <row r="7385" spans="1:24" x14ac:dyDescent="0.25">
      <c r="A7385" t="s">
        <v>7451</v>
      </c>
      <c r="B7385">
        <f t="shared" si="575"/>
        <v>2.0376666666506935</v>
      </c>
      <c r="C7385">
        <f t="shared" si="576"/>
        <v>0.9376666666357778</v>
      </c>
      <c r="D7385">
        <f t="shared" si="577"/>
        <v>0</v>
      </c>
      <c r="E7385">
        <f t="shared" si="578"/>
        <v>0.60000000000582077</v>
      </c>
      <c r="F7385">
        <f t="shared" si="579"/>
        <v>0.50000000000909495</v>
      </c>
      <c r="G7385">
        <v>0.59999999997671694</v>
      </c>
      <c r="H7385">
        <v>0</v>
      </c>
      <c r="I7385">
        <v>0.1746666666585952</v>
      </c>
      <c r="J7385">
        <v>0.16300000000046566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0.60000000000582077</v>
      </c>
      <c r="S7385">
        <v>0</v>
      </c>
      <c r="T7385">
        <v>0</v>
      </c>
      <c r="U7385">
        <v>0.19999999999708962</v>
      </c>
      <c r="V7385">
        <v>0</v>
      </c>
      <c r="W7385">
        <v>0.20000000001164153</v>
      </c>
      <c r="X7385">
        <v>0.1000000000003638</v>
      </c>
    </row>
    <row r="7386" spans="1:24" x14ac:dyDescent="0.25">
      <c r="A7386" t="s">
        <v>7452</v>
      </c>
      <c r="B7386">
        <f t="shared" si="575"/>
        <v>2.2000000000698492</v>
      </c>
      <c r="C7386">
        <f t="shared" si="576"/>
        <v>1.5000000000582077</v>
      </c>
      <c r="D7386">
        <f t="shared" si="577"/>
        <v>0</v>
      </c>
      <c r="E7386">
        <f t="shared" si="578"/>
        <v>0.30000000000291038</v>
      </c>
      <c r="F7386">
        <f t="shared" si="579"/>
        <v>0.40000000000873115</v>
      </c>
      <c r="G7386">
        <v>0</v>
      </c>
      <c r="H7386">
        <v>0.69999999995343387</v>
      </c>
      <c r="I7386">
        <v>0.60000000009313226</v>
      </c>
      <c r="J7386">
        <v>0.20000000001164153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0.30000000000291038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0.20000000001164153</v>
      </c>
      <c r="W7386">
        <v>0.19999999999708962</v>
      </c>
      <c r="X7386">
        <v>0</v>
      </c>
    </row>
    <row r="7387" spans="1:24" x14ac:dyDescent="0.25">
      <c r="A7387" t="s">
        <v>7453</v>
      </c>
      <c r="B7387">
        <f t="shared" si="575"/>
        <v>1.2313333332513139</v>
      </c>
      <c r="C7387">
        <f t="shared" si="576"/>
        <v>0.93133333325386047</v>
      </c>
      <c r="D7387">
        <f t="shared" si="577"/>
        <v>0.19999999999708962</v>
      </c>
      <c r="E7387">
        <f t="shared" si="578"/>
        <v>0</v>
      </c>
      <c r="F7387">
        <f t="shared" si="579"/>
        <v>0.1000000000003638</v>
      </c>
      <c r="G7387">
        <v>0.69999999995343387</v>
      </c>
      <c r="H7387">
        <v>0</v>
      </c>
      <c r="I7387">
        <v>0</v>
      </c>
      <c r="J7387">
        <v>0.2313333333004266</v>
      </c>
      <c r="K7387">
        <v>0</v>
      </c>
      <c r="L7387">
        <v>0.19999999999708962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0.1000000000003638</v>
      </c>
    </row>
    <row r="7388" spans="1:24" x14ac:dyDescent="0.25">
      <c r="A7388" t="s">
        <v>7454</v>
      </c>
      <c r="B7388">
        <f t="shared" si="575"/>
        <v>3.4686666665547818</v>
      </c>
      <c r="C7388">
        <f t="shared" si="576"/>
        <v>1.4686666665947996</v>
      </c>
      <c r="D7388">
        <f t="shared" si="577"/>
        <v>0.2000000000007276</v>
      </c>
      <c r="E7388">
        <f t="shared" si="578"/>
        <v>1.1999999999679858</v>
      </c>
      <c r="F7388">
        <f t="shared" si="579"/>
        <v>0.59999999999126885</v>
      </c>
      <c r="G7388">
        <v>0</v>
      </c>
      <c r="H7388">
        <v>0.59999999997671694</v>
      </c>
      <c r="I7388">
        <v>0.69999999995343387</v>
      </c>
      <c r="J7388">
        <v>0.1686666666646488</v>
      </c>
      <c r="K7388">
        <v>0.2000000000007276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0.59999999999126885</v>
      </c>
      <c r="T7388">
        <v>0.59999999997671694</v>
      </c>
      <c r="U7388">
        <v>0.19999999999708962</v>
      </c>
      <c r="V7388">
        <v>0.19999999999708962</v>
      </c>
      <c r="W7388">
        <v>0.19999999999708962</v>
      </c>
      <c r="X7388">
        <v>0</v>
      </c>
    </row>
    <row r="7389" spans="1:24" x14ac:dyDescent="0.25">
      <c r="A7389" t="s">
        <v>7455</v>
      </c>
      <c r="B7389">
        <f t="shared" si="575"/>
        <v>2.4033222592370294</v>
      </c>
      <c r="C7389">
        <f t="shared" si="576"/>
        <v>1.5033222592319362</v>
      </c>
      <c r="D7389">
        <f t="shared" si="577"/>
        <v>0.40000000000873115</v>
      </c>
      <c r="E7389">
        <f t="shared" si="578"/>
        <v>0.2999999999992724</v>
      </c>
      <c r="F7389">
        <f t="shared" si="579"/>
        <v>0.19999999999708962</v>
      </c>
      <c r="G7389">
        <v>0.59999999997671694</v>
      </c>
      <c r="H7389">
        <v>0.70332225924357772</v>
      </c>
      <c r="I7389">
        <v>0</v>
      </c>
      <c r="J7389">
        <v>0.20000000001164153</v>
      </c>
      <c r="K7389">
        <v>0</v>
      </c>
      <c r="L7389">
        <v>0</v>
      </c>
      <c r="M7389">
        <v>0</v>
      </c>
      <c r="N7389">
        <v>0</v>
      </c>
      <c r="O7389">
        <v>0.40000000000873115</v>
      </c>
      <c r="P7389">
        <v>0</v>
      </c>
      <c r="Q7389">
        <v>0.2999999999992724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0.19999999999708962</v>
      </c>
      <c r="X7389">
        <v>0</v>
      </c>
    </row>
    <row r="7390" spans="1:24" x14ac:dyDescent="0.25">
      <c r="A7390" t="s">
        <v>7456</v>
      </c>
      <c r="B7390">
        <f t="shared" si="575"/>
        <v>2.4966777407771588</v>
      </c>
      <c r="C7390">
        <f t="shared" si="576"/>
        <v>0.99667774076806381</v>
      </c>
      <c r="D7390">
        <f t="shared" si="577"/>
        <v>0.39999999999417923</v>
      </c>
      <c r="E7390">
        <f t="shared" si="578"/>
        <v>0.60000000000582077</v>
      </c>
      <c r="F7390">
        <f t="shared" si="579"/>
        <v>0.50000000000909495</v>
      </c>
      <c r="G7390">
        <v>0</v>
      </c>
      <c r="H7390">
        <v>9.667774080298841E-2</v>
      </c>
      <c r="I7390">
        <v>0.59999999997671694</v>
      </c>
      <c r="J7390">
        <v>0.29999999998835847</v>
      </c>
      <c r="K7390">
        <v>0</v>
      </c>
      <c r="L7390">
        <v>0</v>
      </c>
      <c r="M7390">
        <v>0.39999999999417923</v>
      </c>
      <c r="N7390">
        <v>0</v>
      </c>
      <c r="O7390">
        <v>0</v>
      </c>
      <c r="P7390">
        <v>0</v>
      </c>
      <c r="Q7390">
        <v>0</v>
      </c>
      <c r="R7390">
        <v>0.60000000000582077</v>
      </c>
      <c r="S7390">
        <v>0</v>
      </c>
      <c r="T7390">
        <v>0</v>
      </c>
      <c r="U7390">
        <v>0.20000000001164153</v>
      </c>
      <c r="V7390">
        <v>0.19999999999708962</v>
      </c>
      <c r="W7390">
        <v>0</v>
      </c>
      <c r="X7390">
        <v>0.1000000000003638</v>
      </c>
    </row>
    <row r="7391" spans="1:24" x14ac:dyDescent="0.25">
      <c r="A7391" t="s">
        <v>7457</v>
      </c>
      <c r="B7391">
        <f t="shared" si="575"/>
        <v>1.6000000000785803</v>
      </c>
      <c r="C7391">
        <f t="shared" si="576"/>
        <v>1.4000000000814907</v>
      </c>
      <c r="D7391">
        <f t="shared" si="577"/>
        <v>0</v>
      </c>
      <c r="E7391">
        <f t="shared" si="578"/>
        <v>0</v>
      </c>
      <c r="F7391">
        <f t="shared" si="579"/>
        <v>0.19999999999708962</v>
      </c>
      <c r="G7391">
        <v>0.70000000006984919</v>
      </c>
      <c r="H7391">
        <v>0.59999999997671694</v>
      </c>
      <c r="I7391">
        <v>0</v>
      </c>
      <c r="J7391">
        <v>0.1000000000349246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0.19999999999708962</v>
      </c>
      <c r="X7391">
        <v>0</v>
      </c>
    </row>
    <row r="7392" spans="1:24" x14ac:dyDescent="0.25">
      <c r="A7392" t="s">
        <v>7458</v>
      </c>
      <c r="B7392">
        <f t="shared" si="575"/>
        <v>1.7076411960242694</v>
      </c>
      <c r="C7392">
        <f t="shared" si="576"/>
        <v>0.90000000002328306</v>
      </c>
      <c r="D7392">
        <f t="shared" si="577"/>
        <v>0.39999999999417923</v>
      </c>
      <c r="E7392">
        <f t="shared" si="578"/>
        <v>0</v>
      </c>
      <c r="F7392">
        <f t="shared" si="579"/>
        <v>0.40764119600680715</v>
      </c>
      <c r="G7392">
        <v>0</v>
      </c>
      <c r="H7392">
        <v>0</v>
      </c>
      <c r="I7392">
        <v>0.70000000006984919</v>
      </c>
      <c r="J7392">
        <v>0.19999999995343387</v>
      </c>
      <c r="K7392">
        <v>0</v>
      </c>
      <c r="L7392">
        <v>0</v>
      </c>
      <c r="M7392">
        <v>0</v>
      </c>
      <c r="N7392">
        <v>0.39999999999417923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0.19999999999708962</v>
      </c>
      <c r="V7392">
        <v>0.10764119600935373</v>
      </c>
      <c r="W7392">
        <v>0</v>
      </c>
      <c r="X7392">
        <v>0.1000000000003638</v>
      </c>
    </row>
    <row r="7393" spans="1:24" x14ac:dyDescent="0.25">
      <c r="A7393" t="s">
        <v>7459</v>
      </c>
      <c r="B7393">
        <f t="shared" si="575"/>
        <v>3.0123588040878531</v>
      </c>
      <c r="C7393">
        <f t="shared" si="576"/>
        <v>1.5200000000768341</v>
      </c>
      <c r="D7393">
        <f t="shared" si="577"/>
        <v>0</v>
      </c>
      <c r="E7393">
        <f t="shared" si="578"/>
        <v>1.2000000000116415</v>
      </c>
      <c r="F7393">
        <f t="shared" si="579"/>
        <v>0.29235880399937741</v>
      </c>
      <c r="G7393">
        <v>0.59999999997671694</v>
      </c>
      <c r="H7393">
        <v>0.70000000006984919</v>
      </c>
      <c r="I7393">
        <v>0</v>
      </c>
      <c r="J7393">
        <v>0.22000000003026798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0.60000000000582077</v>
      </c>
      <c r="T7393">
        <v>0.60000000000582077</v>
      </c>
      <c r="U7393">
        <v>0</v>
      </c>
      <c r="V7393">
        <v>9.2358803987735882E-2</v>
      </c>
      <c r="W7393">
        <v>0.20000000001164153</v>
      </c>
      <c r="X7393">
        <v>0</v>
      </c>
    </row>
    <row r="7394" spans="1:24" x14ac:dyDescent="0.25">
      <c r="A7394" t="s">
        <v>7460</v>
      </c>
      <c r="B7394">
        <f t="shared" si="575"/>
        <v>1.7799999999624561</v>
      </c>
      <c r="C7394">
        <f t="shared" si="576"/>
        <v>0.77999999996973202</v>
      </c>
      <c r="D7394">
        <f t="shared" si="577"/>
        <v>0.2000000000007276</v>
      </c>
      <c r="E7394">
        <f t="shared" si="578"/>
        <v>0.2999999999992724</v>
      </c>
      <c r="F7394">
        <f t="shared" si="579"/>
        <v>0.49999999999272404</v>
      </c>
      <c r="G7394">
        <v>0</v>
      </c>
      <c r="H7394">
        <v>0</v>
      </c>
      <c r="I7394">
        <v>0.59999999997671694</v>
      </c>
      <c r="J7394">
        <v>0.17999999999301508</v>
      </c>
      <c r="K7394">
        <v>0</v>
      </c>
      <c r="L7394">
        <v>0.2000000000007276</v>
      </c>
      <c r="M7394">
        <v>0</v>
      </c>
      <c r="N7394">
        <v>0</v>
      </c>
      <c r="O7394">
        <v>0</v>
      </c>
      <c r="P7394">
        <v>0.2999999999992724</v>
      </c>
      <c r="Q7394">
        <v>0</v>
      </c>
      <c r="R7394">
        <v>0</v>
      </c>
      <c r="S7394">
        <v>0</v>
      </c>
      <c r="T7394">
        <v>0</v>
      </c>
      <c r="U7394">
        <v>0.19999999999708962</v>
      </c>
      <c r="V7394">
        <v>0</v>
      </c>
      <c r="W7394">
        <v>0.19999999999708962</v>
      </c>
      <c r="X7394">
        <v>9.9999999998544808E-2</v>
      </c>
    </row>
    <row r="7395" spans="1:24" x14ac:dyDescent="0.25">
      <c r="A7395" t="s">
        <v>7461</v>
      </c>
      <c r="B7395">
        <f t="shared" si="575"/>
        <v>2.5999999999221473</v>
      </c>
      <c r="C7395">
        <f t="shared" si="576"/>
        <v>1.5999999999185093</v>
      </c>
      <c r="D7395">
        <f t="shared" si="577"/>
        <v>0.2000000000007276</v>
      </c>
      <c r="E7395">
        <f t="shared" si="578"/>
        <v>0.60000000000582077</v>
      </c>
      <c r="F7395">
        <f t="shared" si="579"/>
        <v>0.19999999999708962</v>
      </c>
      <c r="G7395">
        <v>0.69999999995343387</v>
      </c>
      <c r="H7395">
        <v>0.69999999995343387</v>
      </c>
      <c r="I7395">
        <v>0</v>
      </c>
      <c r="J7395">
        <v>0.20000000001164153</v>
      </c>
      <c r="K7395">
        <v>0.2000000000007276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0.60000000000582077</v>
      </c>
      <c r="S7395">
        <v>0</v>
      </c>
      <c r="T7395">
        <v>0</v>
      </c>
      <c r="U7395">
        <v>0</v>
      </c>
      <c r="V7395">
        <v>0.19999999999708962</v>
      </c>
      <c r="W7395">
        <v>0</v>
      </c>
      <c r="X7395">
        <v>0</v>
      </c>
    </row>
    <row r="7396" spans="1:24" x14ac:dyDescent="0.25">
      <c r="A7396" t="s">
        <v>7462</v>
      </c>
      <c r="B7396">
        <f t="shared" si="575"/>
        <v>1.3428571429049043</v>
      </c>
      <c r="C7396">
        <f t="shared" si="576"/>
        <v>0.84285714291036129</v>
      </c>
      <c r="D7396">
        <f t="shared" si="577"/>
        <v>0</v>
      </c>
      <c r="E7396">
        <f t="shared" si="578"/>
        <v>0</v>
      </c>
      <c r="F7396">
        <f t="shared" si="579"/>
        <v>0.49999999999454303</v>
      </c>
      <c r="G7396">
        <v>2.8571428614668548E-2</v>
      </c>
      <c r="H7396">
        <v>0</v>
      </c>
      <c r="I7396">
        <v>0.59999999997671694</v>
      </c>
      <c r="J7396">
        <v>0.21428571431897581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0.19999999999708962</v>
      </c>
      <c r="V7396">
        <v>0</v>
      </c>
      <c r="W7396">
        <v>0.19999999999708962</v>
      </c>
      <c r="X7396">
        <v>0.1000000000003638</v>
      </c>
    </row>
    <row r="7397" spans="1:24" x14ac:dyDescent="0.25">
      <c r="A7397" t="s">
        <v>7463</v>
      </c>
      <c r="B7397">
        <f t="shared" si="575"/>
        <v>2.3221428570795979</v>
      </c>
      <c r="C7397">
        <f t="shared" si="576"/>
        <v>1.822142857068684</v>
      </c>
      <c r="D7397">
        <f t="shared" si="577"/>
        <v>0</v>
      </c>
      <c r="E7397">
        <f t="shared" si="578"/>
        <v>0.2999999999992724</v>
      </c>
      <c r="F7397">
        <f t="shared" si="579"/>
        <v>0.20000000001164153</v>
      </c>
      <c r="G7397">
        <v>0.67142857145518064</v>
      </c>
      <c r="H7397">
        <v>0.59999999997671694</v>
      </c>
      <c r="I7397">
        <v>0.36499999999068677</v>
      </c>
      <c r="J7397">
        <v>0.1857142856460996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0.2999999999992724</v>
      </c>
      <c r="R7397">
        <v>0</v>
      </c>
      <c r="S7397">
        <v>0</v>
      </c>
      <c r="T7397">
        <v>0</v>
      </c>
      <c r="U7397">
        <v>0</v>
      </c>
      <c r="V7397">
        <v>0.20000000001164153</v>
      </c>
      <c r="W7397">
        <v>0</v>
      </c>
      <c r="X7397">
        <v>0</v>
      </c>
    </row>
    <row r="7398" spans="1:24" x14ac:dyDescent="0.25">
      <c r="A7398" t="s">
        <v>7464</v>
      </c>
      <c r="B7398">
        <f t="shared" si="575"/>
        <v>2.1668936876321823</v>
      </c>
      <c r="C7398">
        <f t="shared" si="576"/>
        <v>0.66689368762308732</v>
      </c>
      <c r="D7398">
        <f t="shared" si="577"/>
        <v>0</v>
      </c>
      <c r="E7398">
        <f t="shared" si="578"/>
        <v>1.2000000000116415</v>
      </c>
      <c r="F7398">
        <f t="shared" si="579"/>
        <v>0.29999999999745341</v>
      </c>
      <c r="G7398">
        <v>0.23189368762541562</v>
      </c>
      <c r="H7398">
        <v>0</v>
      </c>
      <c r="I7398">
        <v>0.23499999998603016</v>
      </c>
      <c r="J7398">
        <v>0.20000000001164153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0.60000000000582077</v>
      </c>
      <c r="T7398">
        <v>0.60000000000582077</v>
      </c>
      <c r="U7398">
        <v>0</v>
      </c>
      <c r="V7398">
        <v>0</v>
      </c>
      <c r="W7398">
        <v>0.19999999999708962</v>
      </c>
      <c r="X7398">
        <v>0.1000000000003638</v>
      </c>
    </row>
    <row r="7399" spans="1:24" x14ac:dyDescent="0.25">
      <c r="A7399" t="s">
        <v>7465</v>
      </c>
      <c r="B7399">
        <f t="shared" si="575"/>
        <v>2.9524916945229052</v>
      </c>
      <c r="C7399">
        <f t="shared" si="576"/>
        <v>1.9524916945374571</v>
      </c>
      <c r="D7399">
        <f t="shared" si="577"/>
        <v>0.39999999999417923</v>
      </c>
      <c r="E7399">
        <f t="shared" si="578"/>
        <v>0</v>
      </c>
      <c r="F7399">
        <f t="shared" si="579"/>
        <v>0.59999999999126885</v>
      </c>
      <c r="G7399">
        <v>0.36810631235130131</v>
      </c>
      <c r="H7399">
        <v>0.70000000006984919</v>
      </c>
      <c r="I7399">
        <v>0.68438538210466504</v>
      </c>
      <c r="J7399">
        <v>0.20000000001164153</v>
      </c>
      <c r="K7399">
        <v>0</v>
      </c>
      <c r="L7399">
        <v>0</v>
      </c>
      <c r="M7399">
        <v>0.39999999999417923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0.19999999999708962</v>
      </c>
      <c r="V7399">
        <v>0.19999999999708962</v>
      </c>
      <c r="W7399">
        <v>0.19999999999708962</v>
      </c>
      <c r="X7399">
        <v>0</v>
      </c>
    </row>
    <row r="7400" spans="1:24" x14ac:dyDescent="0.25">
      <c r="A7400" t="s">
        <v>7466</v>
      </c>
      <c r="B7400">
        <f t="shared" si="575"/>
        <v>0.91561461793025956</v>
      </c>
      <c r="C7400">
        <f t="shared" si="576"/>
        <v>0.91561461793025956</v>
      </c>
      <c r="D7400">
        <f t="shared" si="577"/>
        <v>0</v>
      </c>
      <c r="E7400">
        <f t="shared" si="578"/>
        <v>0</v>
      </c>
      <c r="F7400">
        <f t="shared" si="579"/>
        <v>0</v>
      </c>
      <c r="G7400">
        <v>0.69999999995343387</v>
      </c>
      <c r="H7400">
        <v>0</v>
      </c>
      <c r="I7400">
        <v>1.5614617965184152E-2</v>
      </c>
      <c r="J7400">
        <v>0.20000000001164153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1:24" x14ac:dyDescent="0.25">
      <c r="A7401" t="s">
        <v>7467</v>
      </c>
      <c r="B7401">
        <f t="shared" si="575"/>
        <v>3.3139999999566498</v>
      </c>
      <c r="C7401">
        <f t="shared" si="576"/>
        <v>1.3999999999650754</v>
      </c>
      <c r="D7401">
        <f t="shared" si="577"/>
        <v>0.59999999999490683</v>
      </c>
      <c r="E7401">
        <f t="shared" si="578"/>
        <v>0.61399999997593113</v>
      </c>
      <c r="F7401">
        <f t="shared" si="579"/>
        <v>0.70000000002073648</v>
      </c>
      <c r="G7401">
        <v>0</v>
      </c>
      <c r="H7401">
        <v>0.59999999997671694</v>
      </c>
      <c r="I7401">
        <v>0.59999999997671694</v>
      </c>
      <c r="J7401">
        <v>0.20000000001164153</v>
      </c>
      <c r="K7401">
        <v>0</v>
      </c>
      <c r="L7401">
        <v>0.2000000000007276</v>
      </c>
      <c r="M7401">
        <v>0</v>
      </c>
      <c r="N7401">
        <v>0.39999999999417923</v>
      </c>
      <c r="O7401">
        <v>0</v>
      </c>
      <c r="P7401">
        <v>1.3999999999214197E-2</v>
      </c>
      <c r="Q7401">
        <v>0</v>
      </c>
      <c r="R7401">
        <v>0.59999999997671694</v>
      </c>
      <c r="S7401">
        <v>0</v>
      </c>
      <c r="T7401">
        <v>0</v>
      </c>
      <c r="U7401">
        <v>0.20000000001164153</v>
      </c>
      <c r="V7401">
        <v>0.19999999999708962</v>
      </c>
      <c r="W7401">
        <v>0.20000000001164153</v>
      </c>
      <c r="X7401">
        <v>0.1000000000003638</v>
      </c>
    </row>
    <row r="7402" spans="1:24" x14ac:dyDescent="0.25">
      <c r="A7402" t="s">
        <v>7468</v>
      </c>
      <c r="B7402">
        <f t="shared" si="575"/>
        <v>1.7860000000182481</v>
      </c>
      <c r="C7402">
        <f t="shared" si="576"/>
        <v>0.90000000002328306</v>
      </c>
      <c r="D7402">
        <f t="shared" si="577"/>
        <v>0.59999999999490683</v>
      </c>
      <c r="E7402">
        <f t="shared" si="578"/>
        <v>0.28600000000005821</v>
      </c>
      <c r="F7402">
        <f t="shared" si="579"/>
        <v>0</v>
      </c>
      <c r="G7402">
        <v>0.70000000006984919</v>
      </c>
      <c r="H7402">
        <v>0</v>
      </c>
      <c r="I7402">
        <v>0</v>
      </c>
      <c r="J7402">
        <v>0.19999999995343387</v>
      </c>
      <c r="K7402">
        <v>0.2000000000007276</v>
      </c>
      <c r="L7402">
        <v>0</v>
      </c>
      <c r="M7402">
        <v>0</v>
      </c>
      <c r="N7402">
        <v>0</v>
      </c>
      <c r="O7402">
        <v>0.39999999999417923</v>
      </c>
      <c r="P7402">
        <v>0.28600000000005821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 x14ac:dyDescent="0.25">
      <c r="A7403" t="s">
        <v>7469</v>
      </c>
      <c r="B7403">
        <f t="shared" si="575"/>
        <v>2.9059800663326314</v>
      </c>
      <c r="C7403">
        <f t="shared" si="576"/>
        <v>1.5999999999185093</v>
      </c>
      <c r="D7403">
        <f t="shared" si="577"/>
        <v>0</v>
      </c>
      <c r="E7403">
        <f t="shared" si="578"/>
        <v>0.60598006642248947</v>
      </c>
      <c r="F7403">
        <f t="shared" si="579"/>
        <v>0.69999999999163265</v>
      </c>
      <c r="G7403">
        <v>0</v>
      </c>
      <c r="H7403">
        <v>0.69999999995343387</v>
      </c>
      <c r="I7403">
        <v>0.69999999995343387</v>
      </c>
      <c r="J7403">
        <v>0.20000000001164153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0.59999999999126885</v>
      </c>
      <c r="T7403">
        <v>5.9800664312206209E-3</v>
      </c>
      <c r="U7403">
        <v>0.19999999999708962</v>
      </c>
      <c r="V7403">
        <v>0.19999999999708962</v>
      </c>
      <c r="W7403">
        <v>0.19999999999708962</v>
      </c>
      <c r="X7403">
        <v>0.1000000000003638</v>
      </c>
    </row>
    <row r="7404" spans="1:24" x14ac:dyDescent="0.25">
      <c r="A7404" t="s">
        <v>7470</v>
      </c>
      <c r="B7404">
        <f t="shared" si="575"/>
        <v>1.8940199335629586</v>
      </c>
      <c r="C7404">
        <f t="shared" si="576"/>
        <v>0.79999999998835847</v>
      </c>
      <c r="D7404">
        <f t="shared" si="577"/>
        <v>0</v>
      </c>
      <c r="E7404">
        <f t="shared" si="578"/>
        <v>0.89401993357751053</v>
      </c>
      <c r="F7404">
        <f t="shared" si="579"/>
        <v>0.19999999999708962</v>
      </c>
      <c r="G7404">
        <v>0.59999999997671694</v>
      </c>
      <c r="H7404">
        <v>0</v>
      </c>
      <c r="I7404">
        <v>0</v>
      </c>
      <c r="J7404">
        <v>0.20000000001164153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0.30000000000291038</v>
      </c>
      <c r="R7404">
        <v>0</v>
      </c>
      <c r="S7404">
        <v>0</v>
      </c>
      <c r="T7404">
        <v>0.59401993357460015</v>
      </c>
      <c r="U7404">
        <v>0</v>
      </c>
      <c r="V7404">
        <v>0</v>
      </c>
      <c r="W7404">
        <v>0.19999999999708962</v>
      </c>
      <c r="X7404">
        <v>0</v>
      </c>
    </row>
    <row r="7405" spans="1:24" x14ac:dyDescent="0.25">
      <c r="A7405" t="s">
        <v>7471</v>
      </c>
      <c r="B7405">
        <f t="shared" si="575"/>
        <v>1.5579999999681604</v>
      </c>
      <c r="C7405">
        <f t="shared" si="576"/>
        <v>1.3999999999650754</v>
      </c>
      <c r="D7405">
        <f t="shared" si="577"/>
        <v>0</v>
      </c>
      <c r="E7405">
        <f t="shared" si="578"/>
        <v>0</v>
      </c>
      <c r="F7405">
        <f t="shared" si="579"/>
        <v>0.15800000000308501</v>
      </c>
      <c r="G7405">
        <v>0</v>
      </c>
      <c r="H7405">
        <v>0.59999999997671694</v>
      </c>
      <c r="I7405">
        <v>0.59999999997671694</v>
      </c>
      <c r="J7405">
        <v>0.20000000001164153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5.8000000004540198E-2</v>
      </c>
      <c r="V7405">
        <v>0</v>
      </c>
      <c r="W7405">
        <v>0</v>
      </c>
      <c r="X7405">
        <v>9.9999999998544808E-2</v>
      </c>
    </row>
    <row r="7406" spans="1:24" x14ac:dyDescent="0.25">
      <c r="A7406" t="s">
        <v>7472</v>
      </c>
      <c r="B7406">
        <f t="shared" si="575"/>
        <v>3.1273333333083428</v>
      </c>
      <c r="C7406">
        <f t="shared" si="576"/>
        <v>1.9853333333157934</v>
      </c>
      <c r="D7406">
        <f t="shared" si="577"/>
        <v>0</v>
      </c>
      <c r="E7406">
        <f t="shared" si="578"/>
        <v>0.60000000000582077</v>
      </c>
      <c r="F7406">
        <f t="shared" si="579"/>
        <v>0.54199999998672865</v>
      </c>
      <c r="G7406">
        <v>0.69999999995343387</v>
      </c>
      <c r="H7406">
        <v>0.21400000003632158</v>
      </c>
      <c r="I7406">
        <v>0.87133333331439644</v>
      </c>
      <c r="J7406">
        <v>0.20000000001164153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0.60000000000582077</v>
      </c>
      <c r="S7406">
        <v>0</v>
      </c>
      <c r="T7406">
        <v>0</v>
      </c>
      <c r="U7406">
        <v>0.14199999999254942</v>
      </c>
      <c r="V7406">
        <v>0.19999999999708962</v>
      </c>
      <c r="W7406">
        <v>0.19999999999708962</v>
      </c>
      <c r="X7406">
        <v>0</v>
      </c>
    </row>
    <row r="7407" spans="1:24" x14ac:dyDescent="0.25">
      <c r="A7407" t="s">
        <v>7473</v>
      </c>
      <c r="B7407">
        <f t="shared" si="575"/>
        <v>3.4640664452890633</v>
      </c>
      <c r="C7407">
        <f t="shared" si="576"/>
        <v>3.2640664452919737</v>
      </c>
      <c r="D7407">
        <f t="shared" si="577"/>
        <v>0</v>
      </c>
      <c r="E7407">
        <f t="shared" si="578"/>
        <v>0</v>
      </c>
      <c r="F7407">
        <f t="shared" si="579"/>
        <v>0.19999999999708962</v>
      </c>
      <c r="G7407">
        <v>0.68006644526030868</v>
      </c>
      <c r="H7407">
        <v>0.48600000003352761</v>
      </c>
      <c r="I7407">
        <v>1.8980000000447035</v>
      </c>
      <c r="J7407">
        <v>0.19999999995343387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0.19999999999708962</v>
      </c>
      <c r="X7407">
        <v>0</v>
      </c>
    </row>
    <row r="7408" spans="1:24" x14ac:dyDescent="0.25">
      <c r="A7408" t="s">
        <v>7474</v>
      </c>
      <c r="B7408">
        <f t="shared" si="575"/>
        <v>244.87418826145222</v>
      </c>
      <c r="C7408">
        <f t="shared" si="576"/>
        <v>179.51438759698067</v>
      </c>
      <c r="D7408">
        <f t="shared" si="577"/>
        <v>15.388039867106272</v>
      </c>
      <c r="E7408">
        <f t="shared" si="578"/>
        <v>43.446179401995323</v>
      </c>
      <c r="F7408">
        <f t="shared" si="579"/>
        <v>6.5255813953699544</v>
      </c>
      <c r="G7408">
        <v>0.11993355478625745</v>
      </c>
      <c r="H7408">
        <v>0.43488372093997896</v>
      </c>
      <c r="I7408">
        <v>0.89810852718073875</v>
      </c>
      <c r="J7408">
        <v>178.06146179407369</v>
      </c>
      <c r="K7408">
        <v>14.788039867111365</v>
      </c>
      <c r="L7408">
        <v>0.2000000000007276</v>
      </c>
      <c r="M7408">
        <v>0.39999999999417923</v>
      </c>
      <c r="N7408">
        <v>0</v>
      </c>
      <c r="O7408">
        <v>0</v>
      </c>
      <c r="P7408">
        <v>0</v>
      </c>
      <c r="Q7408">
        <v>43.093355481723847</v>
      </c>
      <c r="R7408">
        <v>0</v>
      </c>
      <c r="S7408">
        <v>0.3528239202714758</v>
      </c>
      <c r="T7408">
        <v>0</v>
      </c>
      <c r="U7408">
        <v>3.1395348837249912</v>
      </c>
      <c r="V7408">
        <v>0.60000000000582077</v>
      </c>
      <c r="W7408">
        <v>2.7860465116391424</v>
      </c>
      <c r="X7408">
        <v>0</v>
      </c>
    </row>
    <row r="7409" spans="1:24" x14ac:dyDescent="0.25">
      <c r="A7409" t="s">
        <v>7475</v>
      </c>
      <c r="B7409">
        <f t="shared" si="575"/>
        <v>284.03739534863962</v>
      </c>
      <c r="C7409">
        <f t="shared" si="576"/>
        <v>208.05747508286731</v>
      </c>
      <c r="D7409">
        <f t="shared" si="577"/>
        <v>11.580066445181728</v>
      </c>
      <c r="E7409">
        <f t="shared" si="578"/>
        <v>49.369435215954582</v>
      </c>
      <c r="F7409">
        <f t="shared" si="579"/>
        <v>15.030418604635997</v>
      </c>
      <c r="G7409">
        <v>0.59999999997671694</v>
      </c>
      <c r="H7409">
        <v>0.26511627901345491</v>
      </c>
      <c r="I7409">
        <v>0.83255813946016133</v>
      </c>
      <c r="J7409">
        <v>206.35980066441698</v>
      </c>
      <c r="K7409">
        <v>11.580066445181728</v>
      </c>
      <c r="L7409">
        <v>0</v>
      </c>
      <c r="M7409">
        <v>0</v>
      </c>
      <c r="N7409">
        <v>0</v>
      </c>
      <c r="O7409">
        <v>0</v>
      </c>
      <c r="P7409">
        <v>0.2999999999992724</v>
      </c>
      <c r="Q7409">
        <v>48.222259136215143</v>
      </c>
      <c r="R7409">
        <v>0</v>
      </c>
      <c r="S7409">
        <v>0.24717607973434497</v>
      </c>
      <c r="T7409">
        <v>0.60000000000582077</v>
      </c>
      <c r="U7409">
        <v>7.3884651162661612</v>
      </c>
      <c r="V7409">
        <v>0</v>
      </c>
      <c r="W7409">
        <v>7.5419534883694723</v>
      </c>
      <c r="X7409">
        <v>0.1000000000003638</v>
      </c>
    </row>
    <row r="7410" spans="1:24" x14ac:dyDescent="0.25">
      <c r="A7410" t="s">
        <v>7476</v>
      </c>
      <c r="B7410">
        <f t="shared" si="575"/>
        <v>236.13801661139587</v>
      </c>
      <c r="C7410">
        <f t="shared" si="576"/>
        <v>161.42207087494899</v>
      </c>
      <c r="D7410">
        <f t="shared" si="577"/>
        <v>12.2718936877136</v>
      </c>
      <c r="E7410">
        <f t="shared" si="578"/>
        <v>47.629385382060718</v>
      </c>
      <c r="F7410">
        <f t="shared" si="579"/>
        <v>14.814666666672565</v>
      </c>
      <c r="G7410">
        <v>0</v>
      </c>
      <c r="H7410">
        <v>0.39100000006146729</v>
      </c>
      <c r="I7410">
        <v>0.82733333331998438</v>
      </c>
      <c r="J7410">
        <v>160.20373754156753</v>
      </c>
      <c r="K7410">
        <v>11.871893687704869</v>
      </c>
      <c r="L7410">
        <v>0</v>
      </c>
      <c r="M7410">
        <v>0</v>
      </c>
      <c r="N7410">
        <v>0.40000000000873115</v>
      </c>
      <c r="O7410">
        <v>0</v>
      </c>
      <c r="P7410">
        <v>0</v>
      </c>
      <c r="Q7410">
        <v>47.629385382060718</v>
      </c>
      <c r="R7410">
        <v>0</v>
      </c>
      <c r="S7410">
        <v>0</v>
      </c>
      <c r="T7410">
        <v>0</v>
      </c>
      <c r="U7410">
        <v>7.4266666666808305</v>
      </c>
      <c r="V7410">
        <v>3.8666666659992188E-2</v>
      </c>
      <c r="W7410">
        <v>7.3493333333317423</v>
      </c>
      <c r="X7410">
        <v>0</v>
      </c>
    </row>
    <row r="7411" spans="1:24" x14ac:dyDescent="0.25">
      <c r="A7411" t="s">
        <v>7477</v>
      </c>
      <c r="B7411">
        <f t="shared" si="575"/>
        <v>144.9202547065106</v>
      </c>
      <c r="C7411">
        <f t="shared" si="576"/>
        <v>90.633254706510343</v>
      </c>
      <c r="D7411">
        <f t="shared" si="577"/>
        <v>9.3600000000005821</v>
      </c>
      <c r="E7411">
        <f t="shared" si="578"/>
        <v>29.955000000005384</v>
      </c>
      <c r="F7411">
        <f t="shared" si="579"/>
        <v>14.971999999994296</v>
      </c>
      <c r="G7411">
        <v>0.70000000006984919</v>
      </c>
      <c r="H7411">
        <v>0.20899999991524965</v>
      </c>
      <c r="I7411">
        <v>0.79625470656901598</v>
      </c>
      <c r="J7411">
        <v>88.927999999956228</v>
      </c>
      <c r="K7411">
        <v>9.3600000000005821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29.354999999999563</v>
      </c>
      <c r="R7411">
        <v>0.60000000000582077</v>
      </c>
      <c r="S7411">
        <v>0</v>
      </c>
      <c r="T7411">
        <v>0</v>
      </c>
      <c r="U7411">
        <v>7.5493333333288319</v>
      </c>
      <c r="V7411">
        <v>0.16133333333709743</v>
      </c>
      <c r="W7411">
        <v>7.2613333333283663</v>
      </c>
      <c r="X7411">
        <v>0</v>
      </c>
    </row>
    <row r="7412" spans="1:24" x14ac:dyDescent="0.25">
      <c r="A7412" t="s">
        <v>7478</v>
      </c>
      <c r="B7412">
        <f t="shared" si="575"/>
        <v>4.3757619048192282</v>
      </c>
      <c r="C7412">
        <f t="shared" si="576"/>
        <v>1.6028139535337687</v>
      </c>
      <c r="D7412">
        <f t="shared" si="577"/>
        <v>0.2000000000007276</v>
      </c>
      <c r="E7412">
        <f t="shared" si="578"/>
        <v>0</v>
      </c>
      <c r="F7412">
        <f t="shared" si="579"/>
        <v>2.572947951284732</v>
      </c>
      <c r="G7412">
        <v>0</v>
      </c>
      <c r="H7412">
        <v>0.57940199342556298</v>
      </c>
      <c r="I7412">
        <v>0.87641196011099964</v>
      </c>
      <c r="J7412">
        <v>0.14699999999720603</v>
      </c>
      <c r="K7412">
        <v>0.2000000000007276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1.0960000000050059</v>
      </c>
      <c r="V7412">
        <v>0</v>
      </c>
      <c r="W7412">
        <v>1.4613333333400078</v>
      </c>
      <c r="X7412">
        <v>1.56146179397183E-2</v>
      </c>
    </row>
    <row r="7413" spans="1:24" x14ac:dyDescent="0.25">
      <c r="A7413" t="s">
        <v>7479</v>
      </c>
      <c r="B7413">
        <f t="shared" si="575"/>
        <v>2.0062259135793283</v>
      </c>
      <c r="C7413">
        <f t="shared" si="576"/>
        <v>1.6945980066084303</v>
      </c>
      <c r="D7413">
        <f t="shared" si="577"/>
        <v>0</v>
      </c>
      <c r="E7413">
        <f t="shared" si="578"/>
        <v>0</v>
      </c>
      <c r="F7413">
        <f t="shared" si="579"/>
        <v>0.31162790697089804</v>
      </c>
      <c r="G7413">
        <v>0.59999999997671694</v>
      </c>
      <c r="H7413">
        <v>0.17859800660517067</v>
      </c>
      <c r="I7413">
        <v>0.71600000001490116</v>
      </c>
      <c r="J7413">
        <v>0.20000000001164153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0.19999999999708962</v>
      </c>
      <c r="V7413">
        <v>2.7242524913162924E-2</v>
      </c>
      <c r="W7413">
        <v>0</v>
      </c>
      <c r="X7413">
        <v>8.4385382060645497E-2</v>
      </c>
    </row>
    <row r="7414" spans="1:24" x14ac:dyDescent="0.25">
      <c r="A7414" t="s">
        <v>7480</v>
      </c>
      <c r="B7414">
        <f t="shared" si="575"/>
        <v>3.5460908084824041</v>
      </c>
      <c r="C7414">
        <f t="shared" si="576"/>
        <v>1.7733333334326744</v>
      </c>
      <c r="D7414">
        <f t="shared" si="577"/>
        <v>0.2000000000007276</v>
      </c>
      <c r="E7414">
        <f t="shared" si="578"/>
        <v>1.1999999999679858</v>
      </c>
      <c r="F7414">
        <f t="shared" si="579"/>
        <v>0.37275747508101631</v>
      </c>
      <c r="G7414">
        <v>0</v>
      </c>
      <c r="H7414">
        <v>0.64199999999254942</v>
      </c>
      <c r="I7414">
        <v>0.8840000000782311</v>
      </c>
      <c r="J7414">
        <v>0.24733333336189389</v>
      </c>
      <c r="K7414">
        <v>0</v>
      </c>
      <c r="L7414">
        <v>0.2000000000007276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0.59999999999126885</v>
      </c>
      <c r="T7414">
        <v>0.59999999997671694</v>
      </c>
      <c r="U7414">
        <v>0</v>
      </c>
      <c r="V7414">
        <v>0.17275747508392669</v>
      </c>
      <c r="W7414">
        <v>0.19999999999708962</v>
      </c>
      <c r="X7414">
        <v>0</v>
      </c>
    </row>
    <row r="7415" spans="1:24" x14ac:dyDescent="0.25">
      <c r="A7415" t="s">
        <v>7481</v>
      </c>
      <c r="B7415">
        <f t="shared" si="575"/>
        <v>2.40681949043028</v>
      </c>
      <c r="C7415">
        <f t="shared" si="576"/>
        <v>1.6068194904364645</v>
      </c>
      <c r="D7415">
        <f t="shared" si="577"/>
        <v>0</v>
      </c>
      <c r="E7415">
        <f t="shared" si="578"/>
        <v>0.2999999999992724</v>
      </c>
      <c r="F7415">
        <f t="shared" si="579"/>
        <v>0.49999999999454303</v>
      </c>
      <c r="G7415">
        <v>0.69999999995343387</v>
      </c>
      <c r="H7415">
        <v>5.4152823868207633E-2</v>
      </c>
      <c r="I7415">
        <v>0.69999999995343387</v>
      </c>
      <c r="J7415">
        <v>0.15266666666138917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0.2999999999992724</v>
      </c>
      <c r="R7415">
        <v>0</v>
      </c>
      <c r="S7415">
        <v>0</v>
      </c>
      <c r="T7415">
        <v>0</v>
      </c>
      <c r="U7415">
        <v>0.19999999999708962</v>
      </c>
      <c r="V7415">
        <v>0</v>
      </c>
      <c r="W7415">
        <v>0.19999999999708962</v>
      </c>
      <c r="X7415">
        <v>0.1000000000003638</v>
      </c>
    </row>
    <row r="7416" spans="1:24" x14ac:dyDescent="0.25">
      <c r="A7416" t="s">
        <v>7482</v>
      </c>
      <c r="B7416">
        <f t="shared" si="575"/>
        <v>2.8458471762132831</v>
      </c>
      <c r="C7416">
        <f t="shared" si="576"/>
        <v>1.6458471762016416</v>
      </c>
      <c r="D7416">
        <f t="shared" si="577"/>
        <v>0.39999999999417923</v>
      </c>
      <c r="E7416">
        <f t="shared" si="578"/>
        <v>0.60000000000582077</v>
      </c>
      <c r="F7416">
        <f t="shared" si="579"/>
        <v>0.20000000001164153</v>
      </c>
      <c r="G7416">
        <v>0</v>
      </c>
      <c r="H7416">
        <v>0.64584717620164156</v>
      </c>
      <c r="I7416">
        <v>0.80000000004656613</v>
      </c>
      <c r="J7416">
        <v>0.19999999995343387</v>
      </c>
      <c r="K7416">
        <v>0</v>
      </c>
      <c r="L7416">
        <v>0</v>
      </c>
      <c r="M7416">
        <v>0</v>
      </c>
      <c r="N7416">
        <v>0</v>
      </c>
      <c r="O7416">
        <v>0.39999999999417923</v>
      </c>
      <c r="P7416">
        <v>0</v>
      </c>
      <c r="Q7416">
        <v>0</v>
      </c>
      <c r="R7416">
        <v>0.60000000000582077</v>
      </c>
      <c r="S7416">
        <v>0</v>
      </c>
      <c r="T7416">
        <v>0</v>
      </c>
      <c r="U7416">
        <v>0</v>
      </c>
      <c r="V7416">
        <v>0.20000000001164153</v>
      </c>
      <c r="W7416">
        <v>0</v>
      </c>
      <c r="X7416">
        <v>0</v>
      </c>
    </row>
    <row r="7417" spans="1:24" x14ac:dyDescent="0.25">
      <c r="A7417" t="s">
        <v>7483</v>
      </c>
      <c r="B7417">
        <f t="shared" si="575"/>
        <v>3.0423333333510527</v>
      </c>
      <c r="C7417">
        <f t="shared" si="576"/>
        <v>1.8423333333339542</v>
      </c>
      <c r="D7417">
        <f t="shared" si="577"/>
        <v>0.40000000002328306</v>
      </c>
      <c r="E7417">
        <f t="shared" si="578"/>
        <v>0.2999999999992724</v>
      </c>
      <c r="F7417">
        <f t="shared" si="579"/>
        <v>0.49999999999454303</v>
      </c>
      <c r="G7417">
        <v>0.70000000006984919</v>
      </c>
      <c r="H7417">
        <v>0.10066666663624346</v>
      </c>
      <c r="I7417">
        <v>0.79999999993015081</v>
      </c>
      <c r="J7417">
        <v>0.24166666669771075</v>
      </c>
      <c r="K7417">
        <v>0</v>
      </c>
      <c r="L7417">
        <v>0</v>
      </c>
      <c r="M7417">
        <v>0.40000000002328306</v>
      </c>
      <c r="N7417">
        <v>0</v>
      </c>
      <c r="O7417">
        <v>0</v>
      </c>
      <c r="P7417">
        <v>0.2999999999992724</v>
      </c>
      <c r="Q7417">
        <v>0</v>
      </c>
      <c r="R7417">
        <v>0</v>
      </c>
      <c r="S7417">
        <v>0</v>
      </c>
      <c r="T7417">
        <v>0</v>
      </c>
      <c r="U7417">
        <v>0.19999999999708962</v>
      </c>
      <c r="V7417">
        <v>0</v>
      </c>
      <c r="W7417">
        <v>0.19999999999708962</v>
      </c>
      <c r="X7417">
        <v>0.1000000000003638</v>
      </c>
    </row>
    <row r="7418" spans="1:24" x14ac:dyDescent="0.25">
      <c r="A7418" t="s">
        <v>7484</v>
      </c>
      <c r="B7418">
        <f t="shared" si="575"/>
        <v>1.5576666667329846</v>
      </c>
      <c r="C7418">
        <f t="shared" si="576"/>
        <v>1.357666666735895</v>
      </c>
      <c r="D7418">
        <f t="shared" si="577"/>
        <v>0</v>
      </c>
      <c r="E7418">
        <f t="shared" si="578"/>
        <v>0</v>
      </c>
      <c r="F7418">
        <f t="shared" si="579"/>
        <v>0.19999999999708962</v>
      </c>
      <c r="G7418">
        <v>0</v>
      </c>
      <c r="H7418">
        <v>0.49933333334047347</v>
      </c>
      <c r="I7418">
        <v>0.70000000006984919</v>
      </c>
      <c r="J7418">
        <v>0.15833333332557231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0.19999999999708962</v>
      </c>
      <c r="W7418">
        <v>0</v>
      </c>
      <c r="X7418">
        <v>0</v>
      </c>
    </row>
    <row r="7419" spans="1:24" x14ac:dyDescent="0.25">
      <c r="A7419" t="s">
        <v>7485</v>
      </c>
      <c r="B7419">
        <f t="shared" si="575"/>
        <v>4.1395348836922494</v>
      </c>
      <c r="C7419">
        <f t="shared" si="576"/>
        <v>1.8395348836784251</v>
      </c>
      <c r="D7419">
        <f t="shared" si="577"/>
        <v>0.59999999999490683</v>
      </c>
      <c r="E7419">
        <f t="shared" si="578"/>
        <v>1.2000000000116415</v>
      </c>
      <c r="F7419">
        <f t="shared" si="579"/>
        <v>0.50000000000727596</v>
      </c>
      <c r="G7419">
        <v>0.59999999997671694</v>
      </c>
      <c r="H7419">
        <v>0.23953488375991583</v>
      </c>
      <c r="I7419">
        <v>0.79999999993015081</v>
      </c>
      <c r="J7419">
        <v>0.20000000001164153</v>
      </c>
      <c r="K7419">
        <v>0.2000000000007276</v>
      </c>
      <c r="L7419">
        <v>0</v>
      </c>
      <c r="M7419">
        <v>0</v>
      </c>
      <c r="N7419">
        <v>0.39999999999417923</v>
      </c>
      <c r="O7419">
        <v>0</v>
      </c>
      <c r="P7419">
        <v>0</v>
      </c>
      <c r="Q7419">
        <v>0</v>
      </c>
      <c r="R7419">
        <v>0</v>
      </c>
      <c r="S7419">
        <v>0.60000000000582077</v>
      </c>
      <c r="T7419">
        <v>0.60000000000582077</v>
      </c>
      <c r="U7419">
        <v>0.19999999999708962</v>
      </c>
      <c r="V7419">
        <v>0</v>
      </c>
      <c r="W7419">
        <v>0.20000000001164153</v>
      </c>
      <c r="X7419">
        <v>9.9999999998544808E-2</v>
      </c>
    </row>
    <row r="7420" spans="1:24" x14ac:dyDescent="0.25">
      <c r="A7420" t="s">
        <v>7486</v>
      </c>
      <c r="B7420">
        <f t="shared" si="575"/>
        <v>1.8963455148914363</v>
      </c>
      <c r="C7420">
        <f t="shared" si="576"/>
        <v>1.4963455148972571</v>
      </c>
      <c r="D7420">
        <f t="shared" si="577"/>
        <v>0</v>
      </c>
      <c r="E7420">
        <f t="shared" si="578"/>
        <v>0</v>
      </c>
      <c r="F7420">
        <f t="shared" si="579"/>
        <v>0.39999999999417923</v>
      </c>
      <c r="G7420">
        <v>0</v>
      </c>
      <c r="H7420">
        <v>0.46046511619351804</v>
      </c>
      <c r="I7420">
        <v>0.80000000004656613</v>
      </c>
      <c r="J7420">
        <v>0.23588039865717292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0.19999999999708962</v>
      </c>
      <c r="W7420">
        <v>0.19999999999708962</v>
      </c>
      <c r="X7420">
        <v>0</v>
      </c>
    </row>
    <row r="7421" spans="1:24" x14ac:dyDescent="0.25">
      <c r="A7421" t="s">
        <v>7487</v>
      </c>
      <c r="B7421">
        <f t="shared" si="575"/>
        <v>2.8490019402361213</v>
      </c>
      <c r="C7421">
        <f t="shared" si="576"/>
        <v>1.9498338869889267</v>
      </c>
      <c r="D7421">
        <f t="shared" si="577"/>
        <v>0.19999999999708962</v>
      </c>
      <c r="E7421">
        <f t="shared" si="578"/>
        <v>0.60000000000582077</v>
      </c>
      <c r="F7421">
        <f t="shared" si="579"/>
        <v>9.9168053244284238E-2</v>
      </c>
      <c r="G7421">
        <v>0.69999999995343387</v>
      </c>
      <c r="H7421">
        <v>0.28571428579743952</v>
      </c>
      <c r="I7421">
        <v>0.79999999993015081</v>
      </c>
      <c r="J7421">
        <v>0.16411960130790249</v>
      </c>
      <c r="K7421">
        <v>0</v>
      </c>
      <c r="L7421">
        <v>0.19999999999708962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0.60000000000582077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9.9168053244284238E-2</v>
      </c>
    </row>
    <row r="7422" spans="1:24" x14ac:dyDescent="0.25">
      <c r="A7422" t="s">
        <v>7488</v>
      </c>
      <c r="B7422">
        <f t="shared" si="575"/>
        <v>1.9151176609993854</v>
      </c>
      <c r="C7422">
        <f t="shared" si="576"/>
        <v>1.3142857142374851</v>
      </c>
      <c r="D7422">
        <f t="shared" si="577"/>
        <v>0</v>
      </c>
      <c r="E7422">
        <f t="shared" si="578"/>
        <v>0</v>
      </c>
      <c r="F7422">
        <f t="shared" si="579"/>
        <v>0.60083194676190033</v>
      </c>
      <c r="G7422">
        <v>0</v>
      </c>
      <c r="H7422">
        <v>0.31428571417927742</v>
      </c>
      <c r="I7422">
        <v>0.80000000004656613</v>
      </c>
      <c r="J7422">
        <v>0.20000000001164153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0.20000000001164153</v>
      </c>
      <c r="V7422">
        <v>0.19999999999708962</v>
      </c>
      <c r="W7422">
        <v>0.19999999999708962</v>
      </c>
      <c r="X7422">
        <v>8.3194675607956015E-4</v>
      </c>
    </row>
    <row r="7423" spans="1:24" x14ac:dyDescent="0.25">
      <c r="A7423" t="s">
        <v>7489</v>
      </c>
      <c r="B7423">
        <f t="shared" si="575"/>
        <v>2.4170000000267464</v>
      </c>
      <c r="C7423">
        <f t="shared" si="576"/>
        <v>2.117000000027474</v>
      </c>
      <c r="D7423">
        <f t="shared" si="577"/>
        <v>0</v>
      </c>
      <c r="E7423">
        <f t="shared" si="578"/>
        <v>0.2999999999992724</v>
      </c>
      <c r="F7423">
        <f t="shared" si="579"/>
        <v>0</v>
      </c>
      <c r="G7423">
        <v>0.59999999997671694</v>
      </c>
      <c r="H7423">
        <v>0.51699999999254942</v>
      </c>
      <c r="I7423">
        <v>0.80000000004656613</v>
      </c>
      <c r="J7423">
        <v>0.20000000001164153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0.2999999999992724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1:24" x14ac:dyDescent="0.25">
      <c r="A7424" t="s">
        <v>7490</v>
      </c>
      <c r="B7424">
        <f t="shared" si="575"/>
        <v>2.8830000000252767</v>
      </c>
      <c r="C7424">
        <f t="shared" si="576"/>
        <v>1.1830000000190921</v>
      </c>
      <c r="D7424">
        <f t="shared" si="577"/>
        <v>0</v>
      </c>
      <c r="E7424">
        <f t="shared" si="578"/>
        <v>1.2000000000116415</v>
      </c>
      <c r="F7424">
        <f t="shared" si="579"/>
        <v>0.49999999999454303</v>
      </c>
      <c r="G7424">
        <v>0</v>
      </c>
      <c r="H7424">
        <v>0.18300000007729977</v>
      </c>
      <c r="I7424">
        <v>0.79999999993015081</v>
      </c>
      <c r="J7424">
        <v>0.20000000001164153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0.60000000000582077</v>
      </c>
      <c r="T7424">
        <v>0.60000000000582077</v>
      </c>
      <c r="U7424">
        <v>0.19999999999708962</v>
      </c>
      <c r="V7424">
        <v>0</v>
      </c>
      <c r="W7424">
        <v>0.19999999999708962</v>
      </c>
      <c r="X7424">
        <v>0.1000000000003638</v>
      </c>
    </row>
    <row r="7425" spans="1:24" x14ac:dyDescent="0.25">
      <c r="A7425" t="s">
        <v>7491</v>
      </c>
      <c r="B7425">
        <f t="shared" si="575"/>
        <v>2.8869811740150908</v>
      </c>
      <c r="C7425">
        <f t="shared" si="576"/>
        <v>2.2056478406884708</v>
      </c>
      <c r="D7425">
        <f t="shared" si="577"/>
        <v>0</v>
      </c>
      <c r="E7425">
        <f t="shared" si="578"/>
        <v>0.30000000000291038</v>
      </c>
      <c r="F7425">
        <f t="shared" si="579"/>
        <v>0.38133333332370967</v>
      </c>
      <c r="G7425">
        <v>0.70000000006984919</v>
      </c>
      <c r="H7425">
        <v>0.5056478405604139</v>
      </c>
      <c r="I7425">
        <v>0.80000000004656613</v>
      </c>
      <c r="J7425">
        <v>0.20000000001164153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0.30000000000291038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0.19999999999708962</v>
      </c>
      <c r="W7425">
        <v>0.18133333332662005</v>
      </c>
      <c r="X7425">
        <v>0</v>
      </c>
    </row>
    <row r="7426" spans="1:24" x14ac:dyDescent="0.25">
      <c r="A7426" t="s">
        <v>7492</v>
      </c>
      <c r="B7426">
        <f t="shared" si="575"/>
        <v>2.7130188259161514</v>
      </c>
      <c r="C7426">
        <f t="shared" si="576"/>
        <v>1.1943521592766047</v>
      </c>
      <c r="D7426">
        <f t="shared" si="577"/>
        <v>0.59999999999490683</v>
      </c>
      <c r="E7426">
        <f t="shared" si="578"/>
        <v>0.59999999997671694</v>
      </c>
      <c r="F7426">
        <f t="shared" si="579"/>
        <v>0.31866666666792298</v>
      </c>
      <c r="G7426">
        <v>0</v>
      </c>
      <c r="H7426">
        <v>0.19435215939301997</v>
      </c>
      <c r="I7426">
        <v>0.79999999993015081</v>
      </c>
      <c r="J7426">
        <v>0.19999999995343387</v>
      </c>
      <c r="K7426">
        <v>0.2000000000007276</v>
      </c>
      <c r="L7426">
        <v>0</v>
      </c>
      <c r="M7426">
        <v>0.39999999999417923</v>
      </c>
      <c r="N7426">
        <v>0</v>
      </c>
      <c r="O7426">
        <v>0</v>
      </c>
      <c r="P7426">
        <v>0</v>
      </c>
      <c r="Q7426">
        <v>0</v>
      </c>
      <c r="R7426">
        <v>0.59999999997671694</v>
      </c>
      <c r="S7426">
        <v>0</v>
      </c>
      <c r="T7426">
        <v>0</v>
      </c>
      <c r="U7426">
        <v>0.19999999999708962</v>
      </c>
      <c r="V7426">
        <v>0</v>
      </c>
      <c r="W7426">
        <v>1.8666666670469567E-2</v>
      </c>
      <c r="X7426">
        <v>0.1000000000003638</v>
      </c>
    </row>
    <row r="7427" spans="1:24" x14ac:dyDescent="0.25">
      <c r="A7427" t="s">
        <v>7493</v>
      </c>
      <c r="B7427">
        <f t="shared" ref="B7427:B7490" si="580">SUM(C7427:F7427)</f>
        <v>2.7000000000116415</v>
      </c>
      <c r="C7427">
        <f t="shared" ref="C7427:C7490" si="581">SUM(G7427:J7427)</f>
        <v>2.2999999999883585</v>
      </c>
      <c r="D7427">
        <f t="shared" ref="D7427:D7490" si="582">SUM(K7427:O7427)</f>
        <v>0</v>
      </c>
      <c r="E7427">
        <f t="shared" ref="E7427:E7490" si="583">SUM(P7427:T7427)</f>
        <v>0</v>
      </c>
      <c r="F7427">
        <f t="shared" ref="F7427:F7490" si="584">SUM(U7427:X7427)</f>
        <v>0.40000000002328306</v>
      </c>
      <c r="G7427">
        <v>0.69999999995343387</v>
      </c>
      <c r="H7427">
        <v>0.59999999997671694</v>
      </c>
      <c r="I7427">
        <v>0.80000000004656613</v>
      </c>
      <c r="J7427">
        <v>0.20000000001164153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0.20000000001164153</v>
      </c>
      <c r="W7427">
        <v>0.20000000001164153</v>
      </c>
      <c r="X7427">
        <v>0</v>
      </c>
    </row>
    <row r="7428" spans="1:24" x14ac:dyDescent="0.25">
      <c r="A7428" t="s">
        <v>7494</v>
      </c>
      <c r="B7428">
        <f t="shared" si="580"/>
        <v>1.9000000000651198</v>
      </c>
      <c r="C7428">
        <f t="shared" si="581"/>
        <v>1.0000000000582077</v>
      </c>
      <c r="D7428">
        <f t="shared" si="582"/>
        <v>0.60000000000945874</v>
      </c>
      <c r="E7428">
        <f t="shared" si="583"/>
        <v>0</v>
      </c>
      <c r="F7428">
        <f t="shared" si="584"/>
        <v>0.29999999999745341</v>
      </c>
      <c r="G7428">
        <v>0</v>
      </c>
      <c r="H7428">
        <v>0</v>
      </c>
      <c r="I7428">
        <v>0.80000000004656613</v>
      </c>
      <c r="J7428">
        <v>0.20000000001164153</v>
      </c>
      <c r="K7428">
        <v>0</v>
      </c>
      <c r="L7428">
        <v>0.2000000000007276</v>
      </c>
      <c r="M7428">
        <v>0</v>
      </c>
      <c r="N7428">
        <v>0.40000000000873115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0.19999999999708962</v>
      </c>
      <c r="V7428">
        <v>0</v>
      </c>
      <c r="W7428">
        <v>0</v>
      </c>
      <c r="X7428">
        <v>0.1000000000003638</v>
      </c>
    </row>
    <row r="7429" spans="1:24" x14ac:dyDescent="0.25">
      <c r="A7429" t="s">
        <v>7495</v>
      </c>
      <c r="B7429">
        <f t="shared" si="580"/>
        <v>4.2999999999883585</v>
      </c>
      <c r="C7429">
        <f t="shared" si="581"/>
        <v>2.2999999999883585</v>
      </c>
      <c r="D7429">
        <f t="shared" si="582"/>
        <v>0.40000000000873115</v>
      </c>
      <c r="E7429">
        <f t="shared" si="583"/>
        <v>1.1999999999970896</v>
      </c>
      <c r="F7429">
        <f t="shared" si="584"/>
        <v>0.39999999999417923</v>
      </c>
      <c r="G7429">
        <v>0.59999999997671694</v>
      </c>
      <c r="H7429">
        <v>0.70000000006984919</v>
      </c>
      <c r="I7429">
        <v>0.79999999993015081</v>
      </c>
      <c r="J7429">
        <v>0.20000000001164153</v>
      </c>
      <c r="K7429">
        <v>0</v>
      </c>
      <c r="L7429">
        <v>0</v>
      </c>
      <c r="M7429">
        <v>0</v>
      </c>
      <c r="N7429">
        <v>0</v>
      </c>
      <c r="O7429">
        <v>0.40000000000873115</v>
      </c>
      <c r="P7429">
        <v>0</v>
      </c>
      <c r="Q7429">
        <v>0</v>
      </c>
      <c r="R7429">
        <v>0</v>
      </c>
      <c r="S7429">
        <v>0.59999999999126885</v>
      </c>
      <c r="T7429">
        <v>0.60000000000582077</v>
      </c>
      <c r="U7429">
        <v>0</v>
      </c>
      <c r="V7429">
        <v>0.19999999999708962</v>
      </c>
      <c r="W7429">
        <v>0.19999999999708962</v>
      </c>
      <c r="X7429">
        <v>0</v>
      </c>
    </row>
    <row r="7430" spans="1:24" x14ac:dyDescent="0.25">
      <c r="A7430" t="s">
        <v>7496</v>
      </c>
      <c r="B7430">
        <f t="shared" si="580"/>
        <v>126.77840531566835</v>
      </c>
      <c r="C7430">
        <f t="shared" si="581"/>
        <v>92.429568106366787</v>
      </c>
      <c r="D7430">
        <f t="shared" si="582"/>
        <v>9.93554817275799</v>
      </c>
      <c r="E7430">
        <f t="shared" si="583"/>
        <v>24.213289036546485</v>
      </c>
      <c r="F7430">
        <f t="shared" si="584"/>
        <v>0.19999999999708962</v>
      </c>
      <c r="G7430">
        <v>0</v>
      </c>
      <c r="H7430">
        <v>0</v>
      </c>
      <c r="I7430">
        <v>1.4000000000232831</v>
      </c>
      <c r="J7430">
        <v>91.029568106343504</v>
      </c>
      <c r="K7430">
        <v>9.93554817275799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24.213289036546485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0.19999999999708962</v>
      </c>
      <c r="X7430">
        <v>0</v>
      </c>
    </row>
    <row r="7431" spans="1:24" x14ac:dyDescent="0.25">
      <c r="A7431" t="s">
        <v>7497</v>
      </c>
      <c r="B7431">
        <f t="shared" si="580"/>
        <v>260.10803986700193</v>
      </c>
      <c r="C7431">
        <f t="shared" si="581"/>
        <v>183.05827242514351</v>
      </c>
      <c r="D7431">
        <f t="shared" si="582"/>
        <v>11.81445182724201</v>
      </c>
      <c r="E7431">
        <f t="shared" si="583"/>
        <v>48.41671096346181</v>
      </c>
      <c r="F7431">
        <f t="shared" si="584"/>
        <v>16.818604651154601</v>
      </c>
      <c r="G7431">
        <v>1</v>
      </c>
      <c r="H7431">
        <v>0.59999999997671694</v>
      </c>
      <c r="I7431">
        <v>0.74784053151961416</v>
      </c>
      <c r="J7431">
        <v>180.71043189364718</v>
      </c>
      <c r="K7431">
        <v>11.81445182724201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47.816710963455989</v>
      </c>
      <c r="R7431">
        <v>0.60000000000582077</v>
      </c>
      <c r="S7431">
        <v>0</v>
      </c>
      <c r="T7431">
        <v>0</v>
      </c>
      <c r="U7431">
        <v>7.0744186046504183</v>
      </c>
      <c r="V7431">
        <v>2.2325581395271001</v>
      </c>
      <c r="W7431">
        <v>6.8744186046533287</v>
      </c>
      <c r="X7431">
        <v>0.63720930232375395</v>
      </c>
    </row>
    <row r="7432" spans="1:24" x14ac:dyDescent="0.25">
      <c r="A7432" t="s">
        <v>7498</v>
      </c>
      <c r="B7432">
        <f t="shared" si="580"/>
        <v>220.48440863785072</v>
      </c>
      <c r="C7432">
        <f t="shared" si="581"/>
        <v>143.23101328901248</v>
      </c>
      <c r="D7432">
        <f t="shared" si="582"/>
        <v>11.727999999999156</v>
      </c>
      <c r="E7432">
        <f t="shared" si="583"/>
        <v>47.915999999997439</v>
      </c>
      <c r="F7432">
        <f t="shared" si="584"/>
        <v>17.609395348841645</v>
      </c>
      <c r="G7432">
        <v>0</v>
      </c>
      <c r="H7432">
        <v>0</v>
      </c>
      <c r="I7432">
        <v>0.79601328901480883</v>
      </c>
      <c r="J7432">
        <v>142.43499999999767</v>
      </c>
      <c r="K7432">
        <v>11.727999999999156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47.915999999997439</v>
      </c>
      <c r="R7432">
        <v>0</v>
      </c>
      <c r="S7432">
        <v>0</v>
      </c>
      <c r="T7432">
        <v>0</v>
      </c>
      <c r="U7432">
        <v>7.3895813953567995</v>
      </c>
      <c r="V7432">
        <v>2.1674418604670791</v>
      </c>
      <c r="W7432">
        <v>7.3895813953422476</v>
      </c>
      <c r="X7432">
        <v>0.66279069767551846</v>
      </c>
    </row>
    <row r="7433" spans="1:24" x14ac:dyDescent="0.25">
      <c r="A7433" t="s">
        <v>7499</v>
      </c>
      <c r="B7433">
        <f t="shared" si="580"/>
        <v>201.69517497245761</v>
      </c>
      <c r="C7433">
        <f t="shared" si="581"/>
        <v>127.72938538220478</v>
      </c>
      <c r="D7433">
        <f t="shared" si="582"/>
        <v>11.812365448502533</v>
      </c>
      <c r="E7433">
        <f t="shared" si="583"/>
        <v>47.226757475084014</v>
      </c>
      <c r="F7433">
        <f t="shared" si="584"/>
        <v>14.926666666666279</v>
      </c>
      <c r="G7433">
        <v>0.60000000009313226</v>
      </c>
      <c r="H7433">
        <v>0.69999999995343387</v>
      </c>
      <c r="I7433">
        <v>0.77614617953076959</v>
      </c>
      <c r="J7433">
        <v>125.65323920262745</v>
      </c>
      <c r="K7433">
        <v>11.812365448502533</v>
      </c>
      <c r="L7433">
        <v>0</v>
      </c>
      <c r="M7433">
        <v>0</v>
      </c>
      <c r="N7433">
        <v>0</v>
      </c>
      <c r="O7433">
        <v>0</v>
      </c>
      <c r="P7433">
        <v>0.2999999999992724</v>
      </c>
      <c r="Q7433">
        <v>46.926757475084742</v>
      </c>
      <c r="R7433">
        <v>0</v>
      </c>
      <c r="S7433">
        <v>0</v>
      </c>
      <c r="T7433">
        <v>0</v>
      </c>
      <c r="U7433">
        <v>7.5386666666599922</v>
      </c>
      <c r="V7433">
        <v>0</v>
      </c>
      <c r="W7433">
        <v>7.3880000000062864</v>
      </c>
      <c r="X7433">
        <v>0</v>
      </c>
    </row>
    <row r="7434" spans="1:24" x14ac:dyDescent="0.25">
      <c r="A7434" t="s">
        <v>7500</v>
      </c>
      <c r="B7434">
        <f t="shared" si="580"/>
        <v>260.62889922472277</v>
      </c>
      <c r="C7434">
        <f t="shared" si="581"/>
        <v>182.39176079723984</v>
      </c>
      <c r="D7434">
        <f t="shared" si="582"/>
        <v>15.33896788482889</v>
      </c>
      <c r="E7434">
        <f t="shared" si="583"/>
        <v>47.231242524929257</v>
      </c>
      <c r="F7434">
        <f t="shared" si="584"/>
        <v>15.666928017724786</v>
      </c>
      <c r="G7434">
        <v>0</v>
      </c>
      <c r="H7434">
        <v>0</v>
      </c>
      <c r="I7434">
        <v>0.77999999991152436</v>
      </c>
      <c r="J7434">
        <v>181.61176079732832</v>
      </c>
      <c r="K7434">
        <v>15.33896788482889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46.031242524917616</v>
      </c>
      <c r="R7434">
        <v>0</v>
      </c>
      <c r="S7434">
        <v>0.60000000000582077</v>
      </c>
      <c r="T7434">
        <v>0.60000000000582077</v>
      </c>
      <c r="U7434">
        <v>7.2910210409754654</v>
      </c>
      <c r="V7434">
        <v>0.84053156146546826</v>
      </c>
      <c r="W7434">
        <v>7.1885315614636056</v>
      </c>
      <c r="X7434">
        <v>0.3468438538202463</v>
      </c>
    </row>
    <row r="7435" spans="1:24" x14ac:dyDescent="0.25">
      <c r="A7435" t="s">
        <v>7501</v>
      </c>
      <c r="B7435">
        <f t="shared" si="580"/>
        <v>316.06364341096742</v>
      </c>
      <c r="C7435">
        <f t="shared" si="581"/>
        <v>204.53800000011688</v>
      </c>
      <c r="D7435">
        <f t="shared" si="582"/>
        <v>37.278666666665231</v>
      </c>
      <c r="E7435">
        <f t="shared" si="583"/>
        <v>49.340000000000146</v>
      </c>
      <c r="F7435">
        <f t="shared" si="584"/>
        <v>24.906976744185158</v>
      </c>
      <c r="G7435">
        <v>0.69999999995343387</v>
      </c>
      <c r="H7435">
        <v>0.60000000009313226</v>
      </c>
      <c r="I7435">
        <v>0.80000000004656613</v>
      </c>
      <c r="J7435">
        <v>202.43800000002375</v>
      </c>
      <c r="K7435">
        <v>36.678666666670324</v>
      </c>
      <c r="L7435">
        <v>0.2000000000007276</v>
      </c>
      <c r="M7435">
        <v>0.39999999999417923</v>
      </c>
      <c r="N7435">
        <v>0</v>
      </c>
      <c r="O7435">
        <v>0</v>
      </c>
      <c r="P7435">
        <v>0</v>
      </c>
      <c r="Q7435">
        <v>49.340000000000146</v>
      </c>
      <c r="R7435">
        <v>0</v>
      </c>
      <c r="S7435">
        <v>0</v>
      </c>
      <c r="T7435">
        <v>0</v>
      </c>
      <c r="U7435">
        <v>7.5348837209312478</v>
      </c>
      <c r="V7435">
        <v>7.5880398671142757</v>
      </c>
      <c r="W7435">
        <v>7.3880398671026342</v>
      </c>
      <c r="X7435">
        <v>2.3960132890370005</v>
      </c>
    </row>
    <row r="7436" spans="1:24" x14ac:dyDescent="0.25">
      <c r="A7436" t="s">
        <v>7502</v>
      </c>
      <c r="B7436">
        <f t="shared" si="580"/>
        <v>189.67996677735937</v>
      </c>
      <c r="C7436">
        <f t="shared" si="581"/>
        <v>107.20040531555424</v>
      </c>
      <c r="D7436">
        <f t="shared" si="582"/>
        <v>14.959774086375546</v>
      </c>
      <c r="E7436">
        <f t="shared" si="583"/>
        <v>46.976265780729591</v>
      </c>
      <c r="F7436">
        <f t="shared" si="584"/>
        <v>20.543521594699996</v>
      </c>
      <c r="G7436">
        <v>0</v>
      </c>
      <c r="H7436">
        <v>0</v>
      </c>
      <c r="I7436">
        <v>0.79999999993015081</v>
      </c>
      <c r="J7436">
        <v>106.40040531562408</v>
      </c>
      <c r="K7436">
        <v>14.959774086375546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46.976265780729591</v>
      </c>
      <c r="R7436">
        <v>0</v>
      </c>
      <c r="S7436">
        <v>0</v>
      </c>
      <c r="T7436">
        <v>0</v>
      </c>
      <c r="U7436">
        <v>7.3880398671171861</v>
      </c>
      <c r="V7436">
        <v>4.5102990033192327</v>
      </c>
      <c r="W7436">
        <v>7.1880398671200965</v>
      </c>
      <c r="X7436">
        <v>1.4571428571434808</v>
      </c>
    </row>
    <row r="7437" spans="1:24" x14ac:dyDescent="0.25">
      <c r="A7437" t="s">
        <v>7503</v>
      </c>
      <c r="B7437">
        <f t="shared" si="580"/>
        <v>154.77346179393135</v>
      </c>
      <c r="C7437">
        <f t="shared" si="581"/>
        <v>90.321594684326556</v>
      </c>
      <c r="D7437">
        <f t="shared" si="582"/>
        <v>11.732225913616276</v>
      </c>
      <c r="E7437">
        <f t="shared" si="583"/>
        <v>37.579734219274542</v>
      </c>
      <c r="F7437">
        <f t="shared" si="584"/>
        <v>15.139906976713974</v>
      </c>
      <c r="G7437">
        <v>0.59999999997671694</v>
      </c>
      <c r="H7437">
        <v>0.89999999990686774</v>
      </c>
      <c r="I7437">
        <v>0.90000000002328306</v>
      </c>
      <c r="J7437">
        <v>87.921594684419688</v>
      </c>
      <c r="K7437">
        <v>11.332225913622096</v>
      </c>
      <c r="L7437">
        <v>0</v>
      </c>
      <c r="M7437">
        <v>0</v>
      </c>
      <c r="N7437">
        <v>0.39999999999417923</v>
      </c>
      <c r="O7437">
        <v>0</v>
      </c>
      <c r="P7437">
        <v>0</v>
      </c>
      <c r="Q7437">
        <v>36.979734219268721</v>
      </c>
      <c r="R7437">
        <v>0.60000000000582077</v>
      </c>
      <c r="S7437">
        <v>0</v>
      </c>
      <c r="T7437">
        <v>0</v>
      </c>
      <c r="U7437">
        <v>7.3893887043086579</v>
      </c>
      <c r="V7437">
        <v>0.26112956809811294</v>
      </c>
      <c r="W7437">
        <v>7.3893887043086579</v>
      </c>
      <c r="X7437">
        <v>9.9999999998544808E-2</v>
      </c>
    </row>
    <row r="7438" spans="1:24" x14ac:dyDescent="0.25">
      <c r="A7438" t="s">
        <v>7504</v>
      </c>
      <c r="B7438">
        <f t="shared" si="580"/>
        <v>5.7986312293214723</v>
      </c>
      <c r="C7438">
        <f t="shared" si="581"/>
        <v>1.0106312293210067</v>
      </c>
      <c r="D7438">
        <f t="shared" si="582"/>
        <v>0</v>
      </c>
      <c r="E7438">
        <f t="shared" si="583"/>
        <v>0</v>
      </c>
      <c r="F7438">
        <f t="shared" si="584"/>
        <v>4.7880000000004657</v>
      </c>
      <c r="G7438">
        <v>0</v>
      </c>
      <c r="H7438">
        <v>0</v>
      </c>
      <c r="I7438">
        <v>0.71063122933264822</v>
      </c>
      <c r="J7438">
        <v>0.29999999998835847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2.3940000000002328</v>
      </c>
      <c r="V7438">
        <v>0</v>
      </c>
      <c r="W7438">
        <v>2.3940000000002328</v>
      </c>
      <c r="X7438">
        <v>0</v>
      </c>
    </row>
    <row r="7439" spans="1:24" x14ac:dyDescent="0.25">
      <c r="A7439" t="s">
        <v>7505</v>
      </c>
      <c r="B7439">
        <f t="shared" si="580"/>
        <v>4.1067021041617409</v>
      </c>
      <c r="C7439">
        <f t="shared" si="581"/>
        <v>2.2067021041875705</v>
      </c>
      <c r="D7439">
        <f t="shared" si="582"/>
        <v>0</v>
      </c>
      <c r="E7439">
        <f t="shared" si="583"/>
        <v>1.1999999999679858</v>
      </c>
      <c r="F7439">
        <f t="shared" si="584"/>
        <v>0.70000000000618456</v>
      </c>
      <c r="G7439">
        <v>0.70000000006984919</v>
      </c>
      <c r="H7439">
        <v>0.70000000006984919</v>
      </c>
      <c r="I7439">
        <v>0.70670210407115519</v>
      </c>
      <c r="J7439">
        <v>9.9999999976716936E-2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0.59999999999126885</v>
      </c>
      <c r="T7439">
        <v>0.59999999997671694</v>
      </c>
      <c r="U7439">
        <v>0.19999999999708962</v>
      </c>
      <c r="V7439">
        <v>0.20000000001164153</v>
      </c>
      <c r="W7439">
        <v>0.19999999999708962</v>
      </c>
      <c r="X7439">
        <v>0.1000000000003638</v>
      </c>
    </row>
    <row r="7440" spans="1:24" x14ac:dyDescent="0.25">
      <c r="A7440" t="s">
        <v>7506</v>
      </c>
      <c r="B7440">
        <f t="shared" si="580"/>
        <v>1.4826666666886013</v>
      </c>
      <c r="C7440">
        <f t="shared" si="581"/>
        <v>0.98266666667768732</v>
      </c>
      <c r="D7440">
        <f t="shared" si="582"/>
        <v>0</v>
      </c>
      <c r="E7440">
        <f t="shared" si="583"/>
        <v>0.2999999999992724</v>
      </c>
      <c r="F7440">
        <f t="shared" si="584"/>
        <v>0.20000000001164153</v>
      </c>
      <c r="G7440">
        <v>0</v>
      </c>
      <c r="H7440">
        <v>0</v>
      </c>
      <c r="I7440">
        <v>0.78266666666604578</v>
      </c>
      <c r="J7440">
        <v>0.20000000001164153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0.2999999999992724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0.20000000001164153</v>
      </c>
      <c r="X7440">
        <v>0</v>
      </c>
    </row>
    <row r="7441" spans="1:24" x14ac:dyDescent="0.25">
      <c r="A7441" t="s">
        <v>7507</v>
      </c>
      <c r="B7441">
        <f t="shared" si="580"/>
        <v>2.8009833885444095</v>
      </c>
      <c r="C7441">
        <f t="shared" si="581"/>
        <v>2.4009833885356784</v>
      </c>
      <c r="D7441">
        <f t="shared" si="582"/>
        <v>0</v>
      </c>
      <c r="E7441">
        <f t="shared" si="583"/>
        <v>0</v>
      </c>
      <c r="F7441">
        <f t="shared" si="584"/>
        <v>0.40000000000873115</v>
      </c>
      <c r="G7441">
        <v>0.69999999995343387</v>
      </c>
      <c r="H7441">
        <v>0.59999999997671694</v>
      </c>
      <c r="I7441">
        <v>0.80498338863253593</v>
      </c>
      <c r="J7441">
        <v>0.29599999997299165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0.20000000001164153</v>
      </c>
      <c r="V7441">
        <v>0.19999999999708962</v>
      </c>
      <c r="W7441">
        <v>0</v>
      </c>
      <c r="X7441">
        <v>0</v>
      </c>
    </row>
    <row r="7442" spans="1:24" x14ac:dyDescent="0.25">
      <c r="A7442" t="s">
        <v>7508</v>
      </c>
      <c r="B7442">
        <f t="shared" si="580"/>
        <v>1.799016611328625</v>
      </c>
      <c r="C7442">
        <f t="shared" si="581"/>
        <v>0.69901661132462323</v>
      </c>
      <c r="D7442">
        <f t="shared" si="582"/>
        <v>0.2000000000007276</v>
      </c>
      <c r="E7442">
        <f t="shared" si="583"/>
        <v>0.60000000000582077</v>
      </c>
      <c r="F7442">
        <f t="shared" si="584"/>
        <v>0.29999999999745341</v>
      </c>
      <c r="G7442">
        <v>0</v>
      </c>
      <c r="H7442">
        <v>0</v>
      </c>
      <c r="I7442">
        <v>0.59501661127433181</v>
      </c>
      <c r="J7442">
        <v>0.10400000005029142</v>
      </c>
      <c r="K7442">
        <v>0</v>
      </c>
      <c r="L7442">
        <v>0.2000000000007276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0.60000000000582077</v>
      </c>
      <c r="S7442">
        <v>0</v>
      </c>
      <c r="T7442">
        <v>0</v>
      </c>
      <c r="U7442">
        <v>0</v>
      </c>
      <c r="V7442">
        <v>0</v>
      </c>
      <c r="W7442">
        <v>0.19999999999708962</v>
      </c>
      <c r="X7442">
        <v>0.1000000000003638</v>
      </c>
    </row>
    <row r="7443" spans="1:24" x14ac:dyDescent="0.25">
      <c r="A7443" t="s">
        <v>7509</v>
      </c>
      <c r="B7443">
        <f t="shared" si="580"/>
        <v>2.4999999998944986</v>
      </c>
      <c r="C7443">
        <f t="shared" si="581"/>
        <v>1.3999999999068677</v>
      </c>
      <c r="D7443">
        <f t="shared" si="582"/>
        <v>0.39999999999417923</v>
      </c>
      <c r="E7443">
        <f t="shared" si="583"/>
        <v>0.2999999999992724</v>
      </c>
      <c r="F7443">
        <f t="shared" si="584"/>
        <v>0.39999999999417923</v>
      </c>
      <c r="G7443">
        <v>0.59999999997671694</v>
      </c>
      <c r="H7443">
        <v>0.59999999997671694</v>
      </c>
      <c r="I7443">
        <v>0</v>
      </c>
      <c r="J7443">
        <v>0.19999999995343387</v>
      </c>
      <c r="K7443">
        <v>0</v>
      </c>
      <c r="L7443">
        <v>0</v>
      </c>
      <c r="M7443">
        <v>0</v>
      </c>
      <c r="N7443">
        <v>0</v>
      </c>
      <c r="O7443">
        <v>0.39999999999417923</v>
      </c>
      <c r="P7443">
        <v>0</v>
      </c>
      <c r="Q7443">
        <v>0.2999999999992724</v>
      </c>
      <c r="R7443">
        <v>0</v>
      </c>
      <c r="S7443">
        <v>0</v>
      </c>
      <c r="T7443">
        <v>0</v>
      </c>
      <c r="U7443">
        <v>0.19999999999708962</v>
      </c>
      <c r="V7443">
        <v>0.19999999999708962</v>
      </c>
      <c r="W7443">
        <v>0</v>
      </c>
      <c r="X7443">
        <v>0</v>
      </c>
    </row>
    <row r="7444" spans="1:24" x14ac:dyDescent="0.25">
      <c r="A7444" t="s">
        <v>7510</v>
      </c>
      <c r="B7444">
        <f t="shared" si="580"/>
        <v>2.3000000000156433</v>
      </c>
      <c r="C7444">
        <f t="shared" si="581"/>
        <v>0.20000000001164153</v>
      </c>
      <c r="D7444">
        <f t="shared" si="582"/>
        <v>0.59999999999490683</v>
      </c>
      <c r="E7444">
        <f t="shared" si="583"/>
        <v>1.2000000000116415</v>
      </c>
      <c r="F7444">
        <f t="shared" si="584"/>
        <v>0.29999999999745341</v>
      </c>
      <c r="G7444">
        <v>0</v>
      </c>
      <c r="H7444">
        <v>0</v>
      </c>
      <c r="I7444">
        <v>0</v>
      </c>
      <c r="J7444">
        <v>0.20000000001164153</v>
      </c>
      <c r="K7444">
        <v>0.2000000000007276</v>
      </c>
      <c r="L7444">
        <v>0</v>
      </c>
      <c r="M7444">
        <v>0.39999999999417923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0.60000000000582077</v>
      </c>
      <c r="T7444">
        <v>0.60000000000582077</v>
      </c>
      <c r="U7444">
        <v>0</v>
      </c>
      <c r="V7444">
        <v>0</v>
      </c>
      <c r="W7444">
        <v>0.19999999999708962</v>
      </c>
      <c r="X7444">
        <v>0.1000000000003638</v>
      </c>
    </row>
    <row r="7445" spans="1:24" x14ac:dyDescent="0.25">
      <c r="A7445" t="s">
        <v>7511</v>
      </c>
      <c r="B7445">
        <f t="shared" si="580"/>
        <v>2.0000000001455192</v>
      </c>
      <c r="C7445">
        <f t="shared" si="581"/>
        <v>1.6000000001513399</v>
      </c>
      <c r="D7445">
        <f t="shared" si="582"/>
        <v>0</v>
      </c>
      <c r="E7445">
        <f t="shared" si="583"/>
        <v>0</v>
      </c>
      <c r="F7445">
        <f t="shared" si="584"/>
        <v>0.39999999999417923</v>
      </c>
      <c r="G7445">
        <v>0.70000000006984919</v>
      </c>
      <c r="H7445">
        <v>0.70000000006984919</v>
      </c>
      <c r="I7445">
        <v>0</v>
      </c>
      <c r="J7445">
        <v>0.20000000001164153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0.19999999999708962</v>
      </c>
      <c r="V7445">
        <v>0</v>
      </c>
      <c r="W7445">
        <v>0.19999999999708962</v>
      </c>
      <c r="X7445">
        <v>0</v>
      </c>
    </row>
    <row r="7446" spans="1:24" x14ac:dyDescent="0.25">
      <c r="A7446" t="s">
        <v>7512</v>
      </c>
      <c r="B7446">
        <f t="shared" si="580"/>
        <v>0.90000000000327418</v>
      </c>
      <c r="C7446">
        <f t="shared" si="581"/>
        <v>0.20000000001164153</v>
      </c>
      <c r="D7446">
        <f t="shared" si="582"/>
        <v>0.39999999999417923</v>
      </c>
      <c r="E7446">
        <f t="shared" si="583"/>
        <v>0</v>
      </c>
      <c r="F7446">
        <f t="shared" si="584"/>
        <v>0.29999999999745341</v>
      </c>
      <c r="G7446">
        <v>0</v>
      </c>
      <c r="H7446">
        <v>0</v>
      </c>
      <c r="I7446">
        <v>0</v>
      </c>
      <c r="J7446">
        <v>0.20000000001164153</v>
      </c>
      <c r="K7446">
        <v>0</v>
      </c>
      <c r="L7446">
        <v>0</v>
      </c>
      <c r="M7446">
        <v>0</v>
      </c>
      <c r="N7446">
        <v>0.39999999999417923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0.19999999999708962</v>
      </c>
      <c r="W7446">
        <v>0</v>
      </c>
      <c r="X7446">
        <v>0.1000000000003638</v>
      </c>
    </row>
    <row r="7447" spans="1:24" x14ac:dyDescent="0.25">
      <c r="A7447" t="s">
        <v>7513</v>
      </c>
      <c r="B7447">
        <f t="shared" si="580"/>
        <v>3.2843853820231743</v>
      </c>
      <c r="C7447">
        <f t="shared" si="581"/>
        <v>2.2843853820231743</v>
      </c>
      <c r="D7447">
        <f t="shared" si="582"/>
        <v>0</v>
      </c>
      <c r="E7447">
        <f t="shared" si="583"/>
        <v>0.60000000000582077</v>
      </c>
      <c r="F7447">
        <f t="shared" si="584"/>
        <v>0.39999999999417923</v>
      </c>
      <c r="G7447">
        <v>0.69999999995343387</v>
      </c>
      <c r="H7447">
        <v>0.69999999995343387</v>
      </c>
      <c r="I7447">
        <v>0.60000000009313226</v>
      </c>
      <c r="J7447">
        <v>0.28438538202317432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0.60000000000582077</v>
      </c>
      <c r="S7447">
        <v>0</v>
      </c>
      <c r="T7447">
        <v>0</v>
      </c>
      <c r="U7447">
        <v>0.19999999999708962</v>
      </c>
      <c r="V7447">
        <v>0</v>
      </c>
      <c r="W7447">
        <v>0.19999999999708962</v>
      </c>
      <c r="X7447">
        <v>0</v>
      </c>
    </row>
    <row r="7448" spans="1:24" x14ac:dyDescent="0.25">
      <c r="A7448" t="s">
        <v>7514</v>
      </c>
      <c r="B7448">
        <f t="shared" si="580"/>
        <v>0.71561461793680792</v>
      </c>
      <c r="C7448">
        <f t="shared" si="581"/>
        <v>0.11561461794190109</v>
      </c>
      <c r="D7448">
        <f t="shared" si="582"/>
        <v>0</v>
      </c>
      <c r="E7448">
        <f t="shared" si="583"/>
        <v>0.2999999999992724</v>
      </c>
      <c r="F7448">
        <f t="shared" si="584"/>
        <v>0.29999999999563443</v>
      </c>
      <c r="G7448">
        <v>0</v>
      </c>
      <c r="H7448">
        <v>0</v>
      </c>
      <c r="I7448">
        <v>0</v>
      </c>
      <c r="J7448">
        <v>0.11561461794190109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0.2999999999992724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0.19999999999708962</v>
      </c>
      <c r="W7448">
        <v>0</v>
      </c>
      <c r="X7448">
        <v>9.9999999998544808E-2</v>
      </c>
    </row>
    <row r="7449" spans="1:24" x14ac:dyDescent="0.25">
      <c r="A7449" t="s">
        <v>7515</v>
      </c>
      <c r="B7449">
        <f t="shared" si="580"/>
        <v>3.689333333302784</v>
      </c>
      <c r="C7449">
        <f t="shared" si="581"/>
        <v>1.9999999999417923</v>
      </c>
      <c r="D7449">
        <f t="shared" si="582"/>
        <v>0.2000000000007276</v>
      </c>
      <c r="E7449">
        <f t="shared" si="583"/>
        <v>1.2000000000116415</v>
      </c>
      <c r="F7449">
        <f t="shared" si="584"/>
        <v>0.28933333334862255</v>
      </c>
      <c r="G7449">
        <v>0.59999999997671694</v>
      </c>
      <c r="H7449">
        <v>0.59999999997671694</v>
      </c>
      <c r="I7449">
        <v>0.59999999997671694</v>
      </c>
      <c r="J7449">
        <v>0.20000000001164153</v>
      </c>
      <c r="K7449">
        <v>0</v>
      </c>
      <c r="L7449">
        <v>0.2000000000007276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0.60000000000582077</v>
      </c>
      <c r="T7449">
        <v>0.60000000000582077</v>
      </c>
      <c r="U7449">
        <v>8.9333333336981013E-2</v>
      </c>
      <c r="V7449">
        <v>0</v>
      </c>
      <c r="W7449">
        <v>0.20000000001164153</v>
      </c>
      <c r="X7449">
        <v>0</v>
      </c>
    </row>
    <row r="7450" spans="1:24" x14ac:dyDescent="0.25">
      <c r="A7450" t="s">
        <v>7516</v>
      </c>
      <c r="B7450">
        <f t="shared" si="580"/>
        <v>1.2681417497387883</v>
      </c>
      <c r="C7450">
        <f t="shared" si="581"/>
        <v>0.20000000001164153</v>
      </c>
      <c r="D7450">
        <f t="shared" si="582"/>
        <v>0.15747508305867086</v>
      </c>
      <c r="E7450">
        <f t="shared" si="583"/>
        <v>0.2999999999992724</v>
      </c>
      <c r="F7450">
        <f t="shared" si="584"/>
        <v>0.61066666666920355</v>
      </c>
      <c r="G7450">
        <v>0</v>
      </c>
      <c r="H7450">
        <v>0</v>
      </c>
      <c r="I7450">
        <v>0</v>
      </c>
      <c r="J7450">
        <v>0.20000000001164153</v>
      </c>
      <c r="K7450">
        <v>0.15747508305867086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0.2999999999992724</v>
      </c>
      <c r="R7450">
        <v>0</v>
      </c>
      <c r="S7450">
        <v>0</v>
      </c>
      <c r="T7450">
        <v>0</v>
      </c>
      <c r="U7450">
        <v>0.1106666666601086</v>
      </c>
      <c r="V7450">
        <v>0.20000000001164153</v>
      </c>
      <c r="W7450">
        <v>0.19999999999708962</v>
      </c>
      <c r="X7450">
        <v>0.1000000000003638</v>
      </c>
    </row>
    <row r="7451" spans="1:24" x14ac:dyDescent="0.25">
      <c r="A7451" t="s">
        <v>7517</v>
      </c>
      <c r="B7451">
        <f t="shared" si="580"/>
        <v>2.3425249170468305</v>
      </c>
      <c r="C7451">
        <f t="shared" si="581"/>
        <v>2.3000000001047738</v>
      </c>
      <c r="D7451">
        <f t="shared" si="582"/>
        <v>4.2524916942056734E-2</v>
      </c>
      <c r="E7451">
        <f t="shared" si="583"/>
        <v>0</v>
      </c>
      <c r="F7451">
        <f t="shared" si="584"/>
        <v>0</v>
      </c>
      <c r="G7451">
        <v>0.70000000006984919</v>
      </c>
      <c r="H7451">
        <v>0.70000000006984919</v>
      </c>
      <c r="I7451">
        <v>0.69999999995343387</v>
      </c>
      <c r="J7451">
        <v>0.20000000001164153</v>
      </c>
      <c r="K7451">
        <v>4.2524916942056734E-2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</row>
    <row r="7452" spans="1:24" x14ac:dyDescent="0.25">
      <c r="A7452" t="s">
        <v>7518</v>
      </c>
      <c r="B7452">
        <f t="shared" si="580"/>
        <v>96.249999999949068</v>
      </c>
      <c r="C7452">
        <f t="shared" si="581"/>
        <v>68.274999999965075</v>
      </c>
      <c r="D7452">
        <f t="shared" si="582"/>
        <v>8.5499999999992724</v>
      </c>
      <c r="E7452">
        <f t="shared" si="583"/>
        <v>18.8249999999789</v>
      </c>
      <c r="F7452">
        <f t="shared" si="584"/>
        <v>0.60000000000582077</v>
      </c>
      <c r="G7452">
        <v>0</v>
      </c>
      <c r="H7452">
        <v>0</v>
      </c>
      <c r="I7452">
        <v>0</v>
      </c>
      <c r="J7452">
        <v>68.274999999965075</v>
      </c>
      <c r="K7452">
        <v>8.5499999999992724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18.225000000002183</v>
      </c>
      <c r="R7452">
        <v>0.59999999997671694</v>
      </c>
      <c r="S7452">
        <v>0</v>
      </c>
      <c r="T7452">
        <v>0</v>
      </c>
      <c r="U7452">
        <v>0.20000000001164153</v>
      </c>
      <c r="V7452">
        <v>0.19999999999708962</v>
      </c>
      <c r="W7452">
        <v>0.19999999999708962</v>
      </c>
      <c r="X7452">
        <v>0</v>
      </c>
    </row>
    <row r="7453" spans="1:24" x14ac:dyDescent="0.25">
      <c r="A7453" t="s">
        <v>7519</v>
      </c>
      <c r="B7453">
        <f t="shared" si="580"/>
        <v>292.11836212616981</v>
      </c>
      <c r="C7453">
        <f t="shared" si="581"/>
        <v>209.14626245840918</v>
      </c>
      <c r="D7453">
        <f t="shared" si="582"/>
        <v>21.273255813946889</v>
      </c>
      <c r="E7453">
        <f t="shared" si="583"/>
        <v>47.221843853818427</v>
      </c>
      <c r="F7453">
        <f t="shared" si="584"/>
        <v>14.476999999995314</v>
      </c>
      <c r="G7453">
        <v>0.59999999997671694</v>
      </c>
      <c r="H7453">
        <v>0.69999999995343387</v>
      </c>
      <c r="I7453">
        <v>0.59999999997671694</v>
      </c>
      <c r="J7453">
        <v>207.24626245850231</v>
      </c>
      <c r="K7453">
        <v>20.87325581395271</v>
      </c>
      <c r="L7453">
        <v>0</v>
      </c>
      <c r="M7453">
        <v>0.39999999999417923</v>
      </c>
      <c r="N7453">
        <v>0</v>
      </c>
      <c r="O7453">
        <v>0</v>
      </c>
      <c r="P7453">
        <v>0</v>
      </c>
      <c r="Q7453">
        <v>47.221843853818427</v>
      </c>
      <c r="R7453">
        <v>0</v>
      </c>
      <c r="S7453">
        <v>0</v>
      </c>
      <c r="T7453">
        <v>0</v>
      </c>
      <c r="U7453">
        <v>6.021999999997206</v>
      </c>
      <c r="V7453">
        <v>1.8220000000001164</v>
      </c>
      <c r="W7453">
        <v>6.021999999997206</v>
      </c>
      <c r="X7453">
        <v>0.6110000000007858</v>
      </c>
    </row>
    <row r="7454" spans="1:24" x14ac:dyDescent="0.25">
      <c r="A7454" t="s">
        <v>7520</v>
      </c>
      <c r="B7454">
        <f t="shared" si="580"/>
        <v>259.57297120713338</v>
      </c>
      <c r="C7454">
        <f t="shared" si="581"/>
        <v>172.42473754158709</v>
      </c>
      <c r="D7454">
        <f t="shared" si="582"/>
        <v>13.690077519378974</v>
      </c>
      <c r="E7454">
        <f t="shared" si="583"/>
        <v>48.335156146178633</v>
      </c>
      <c r="F7454">
        <f t="shared" si="584"/>
        <v>25.122999999988679</v>
      </c>
      <c r="G7454">
        <v>0</v>
      </c>
      <c r="H7454">
        <v>0</v>
      </c>
      <c r="I7454">
        <v>0.80000000004656613</v>
      </c>
      <c r="J7454">
        <v>171.62473754154053</v>
      </c>
      <c r="K7454">
        <v>13.690077519378974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47.135156146181544</v>
      </c>
      <c r="R7454">
        <v>0</v>
      </c>
      <c r="S7454">
        <v>0.59999999999126885</v>
      </c>
      <c r="T7454">
        <v>0.60000000000582077</v>
      </c>
      <c r="U7454">
        <v>7.3879999999917345</v>
      </c>
      <c r="V7454">
        <v>7.3879999999917345</v>
      </c>
      <c r="W7454">
        <v>7.3880000000062864</v>
      </c>
      <c r="X7454">
        <v>2.9589999999989232</v>
      </c>
    </row>
    <row r="7455" spans="1:24" x14ac:dyDescent="0.25">
      <c r="A7455" t="s">
        <v>7521</v>
      </c>
      <c r="B7455">
        <f t="shared" si="580"/>
        <v>228.86311849381855</v>
      </c>
      <c r="C7455">
        <f t="shared" si="581"/>
        <v>144.49666666658595</v>
      </c>
      <c r="D7455">
        <f t="shared" si="582"/>
        <v>12.180000000007567</v>
      </c>
      <c r="E7455">
        <f t="shared" si="583"/>
        <v>47.322000000000116</v>
      </c>
      <c r="F7455">
        <f t="shared" si="584"/>
        <v>24.864451827224912</v>
      </c>
      <c r="G7455">
        <v>1.1080000000074506</v>
      </c>
      <c r="H7455">
        <v>0.59999999997671694</v>
      </c>
      <c r="I7455">
        <v>0</v>
      </c>
      <c r="J7455">
        <v>142.78866666660178</v>
      </c>
      <c r="K7455">
        <v>11.779999999998836</v>
      </c>
      <c r="L7455">
        <v>0</v>
      </c>
      <c r="M7455">
        <v>0</v>
      </c>
      <c r="N7455">
        <v>0.40000000000873115</v>
      </c>
      <c r="O7455">
        <v>0</v>
      </c>
      <c r="P7455">
        <v>0</v>
      </c>
      <c r="Q7455">
        <v>47.322000000000116</v>
      </c>
      <c r="R7455">
        <v>0</v>
      </c>
      <c r="S7455">
        <v>0</v>
      </c>
      <c r="T7455">
        <v>0</v>
      </c>
      <c r="U7455">
        <v>7.389335548170493</v>
      </c>
      <c r="V7455">
        <v>7.389335548170493</v>
      </c>
      <c r="W7455">
        <v>7.1893355481588515</v>
      </c>
      <c r="X7455">
        <v>2.8964451827250741</v>
      </c>
    </row>
    <row r="7456" spans="1:24" x14ac:dyDescent="0.25">
      <c r="A7456" t="s">
        <v>7522</v>
      </c>
      <c r="B7456">
        <f t="shared" si="580"/>
        <v>253.11681063122523</v>
      </c>
      <c r="C7456">
        <f t="shared" si="581"/>
        <v>163.48291472863639</v>
      </c>
      <c r="D7456">
        <f t="shared" si="582"/>
        <v>21.595038759700401</v>
      </c>
      <c r="E7456">
        <f t="shared" si="583"/>
        <v>49.928558139541565</v>
      </c>
      <c r="F7456">
        <f t="shared" si="584"/>
        <v>18.110299003346881</v>
      </c>
      <c r="G7456">
        <v>60.317581395269372</v>
      </c>
      <c r="H7456">
        <v>0</v>
      </c>
      <c r="I7456">
        <v>0.59999999997671694</v>
      </c>
      <c r="J7456">
        <v>102.5653333333903</v>
      </c>
      <c r="K7456">
        <v>8.7066666666687524</v>
      </c>
      <c r="L7456">
        <v>0.19999999999708962</v>
      </c>
      <c r="M7456">
        <v>0</v>
      </c>
      <c r="N7456">
        <v>0</v>
      </c>
      <c r="O7456">
        <v>12.688372093034559</v>
      </c>
      <c r="P7456">
        <v>0.2999999999992724</v>
      </c>
      <c r="Q7456">
        <v>35.39600000000064</v>
      </c>
      <c r="R7456">
        <v>0</v>
      </c>
      <c r="S7456">
        <v>0</v>
      </c>
      <c r="T7456">
        <v>14.232558139541652</v>
      </c>
      <c r="U7456">
        <v>7.1880398671200965</v>
      </c>
      <c r="V7456">
        <v>2.8006644518318353</v>
      </c>
      <c r="W7456">
        <v>7.1880398671200965</v>
      </c>
      <c r="X7456">
        <v>0.93355481727485312</v>
      </c>
    </row>
    <row r="7457" spans="1:24" x14ac:dyDescent="0.25">
      <c r="A7457" t="s">
        <v>7523</v>
      </c>
      <c r="B7457">
        <f t="shared" si="580"/>
        <v>327.79948615740432</v>
      </c>
      <c r="C7457">
        <f t="shared" si="581"/>
        <v>224.53023255831795</v>
      </c>
      <c r="D7457">
        <f t="shared" si="582"/>
        <v>18.289700996676402</v>
      </c>
      <c r="E7457">
        <f t="shared" si="583"/>
        <v>62.108970099645376</v>
      </c>
      <c r="F7457">
        <f t="shared" si="584"/>
        <v>22.870582502764591</v>
      </c>
      <c r="G7457">
        <v>216.47441860474646</v>
      </c>
      <c r="H7457">
        <v>0.70000000006984919</v>
      </c>
      <c r="I7457">
        <v>0</v>
      </c>
      <c r="J7457">
        <v>7.355813953501638</v>
      </c>
      <c r="K7457">
        <v>2.5780730897022295</v>
      </c>
      <c r="L7457">
        <v>0</v>
      </c>
      <c r="M7457">
        <v>0</v>
      </c>
      <c r="N7457">
        <v>0</v>
      </c>
      <c r="O7457">
        <v>15.711627906974172</v>
      </c>
      <c r="P7457">
        <v>0</v>
      </c>
      <c r="Q7457">
        <v>14.541528239198669</v>
      </c>
      <c r="R7457">
        <v>0.60000000000582077</v>
      </c>
      <c r="S7457">
        <v>0</v>
      </c>
      <c r="T7457">
        <v>46.967441860440886</v>
      </c>
      <c r="U7457">
        <v>7.2472912513767369</v>
      </c>
      <c r="V7457">
        <v>6.1760000000067521</v>
      </c>
      <c r="W7457">
        <v>7.1886245847126702</v>
      </c>
      <c r="X7457">
        <v>2.2586666666684323</v>
      </c>
    </row>
    <row r="7458" spans="1:24" x14ac:dyDescent="0.25">
      <c r="A7458" t="s">
        <v>7524</v>
      </c>
      <c r="B7458">
        <f t="shared" si="580"/>
        <v>314.34358471748783</v>
      </c>
      <c r="C7458">
        <f t="shared" si="581"/>
        <v>209.01451937970705</v>
      </c>
      <c r="D7458">
        <f t="shared" si="582"/>
        <v>36.73192691029908</v>
      </c>
      <c r="E7458">
        <f t="shared" si="583"/>
        <v>47.914471760799643</v>
      </c>
      <c r="F7458">
        <f t="shared" si="584"/>
        <v>20.682666666682053</v>
      </c>
      <c r="G7458">
        <v>0.79999999993015081</v>
      </c>
      <c r="H7458">
        <v>0</v>
      </c>
      <c r="I7458">
        <v>0.59999999997671694</v>
      </c>
      <c r="J7458">
        <v>207.61451937980019</v>
      </c>
      <c r="K7458">
        <v>36.73192691029908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47.914471760799643</v>
      </c>
      <c r="R7458">
        <v>0</v>
      </c>
      <c r="S7458">
        <v>0</v>
      </c>
      <c r="T7458">
        <v>0</v>
      </c>
      <c r="U7458">
        <v>7.3293333333422197</v>
      </c>
      <c r="V7458">
        <v>4.4239999999990687</v>
      </c>
      <c r="W7458">
        <v>7.1880000000091968</v>
      </c>
      <c r="X7458">
        <v>1.7413333333315677</v>
      </c>
    </row>
    <row r="7459" spans="1:24" x14ac:dyDescent="0.25">
      <c r="A7459" t="s">
        <v>7525</v>
      </c>
      <c r="B7459">
        <f t="shared" si="580"/>
        <v>320.64062790694516</v>
      </c>
      <c r="C7459">
        <f t="shared" si="581"/>
        <v>210.84299999999348</v>
      </c>
      <c r="D7459">
        <f t="shared" si="582"/>
        <v>36.539999999997235</v>
      </c>
      <c r="E7459">
        <f t="shared" si="583"/>
        <v>49.474000000012893</v>
      </c>
      <c r="F7459">
        <f t="shared" si="584"/>
        <v>23.783627906941547</v>
      </c>
      <c r="G7459">
        <v>0</v>
      </c>
      <c r="H7459">
        <v>0.59999999997671694</v>
      </c>
      <c r="I7459">
        <v>0</v>
      </c>
      <c r="J7459">
        <v>210.24300000001676</v>
      </c>
      <c r="K7459">
        <v>36.539999999997235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48.274000000001251</v>
      </c>
      <c r="R7459">
        <v>0.60000000000582077</v>
      </c>
      <c r="S7459">
        <v>0.60000000000582077</v>
      </c>
      <c r="T7459">
        <v>0</v>
      </c>
      <c r="U7459">
        <v>7.1894883720815415</v>
      </c>
      <c r="V7459">
        <v>6.7534883720800281</v>
      </c>
      <c r="W7459">
        <v>7.1894883720815415</v>
      </c>
      <c r="X7459">
        <v>2.6511627906984359</v>
      </c>
    </row>
    <row r="7460" spans="1:24" x14ac:dyDescent="0.25">
      <c r="A7460" t="s">
        <v>7526</v>
      </c>
      <c r="B7460">
        <f t="shared" si="580"/>
        <v>321.10068660036632</v>
      </c>
      <c r="C7460">
        <f t="shared" si="581"/>
        <v>215.28301218175329</v>
      </c>
      <c r="D7460">
        <f t="shared" si="582"/>
        <v>35.744019933554227</v>
      </c>
      <c r="E7460">
        <f t="shared" si="583"/>
        <v>47.47863787375536</v>
      </c>
      <c r="F7460">
        <f t="shared" si="584"/>
        <v>22.595016611303436</v>
      </c>
      <c r="G7460">
        <v>0.70000000006984919</v>
      </c>
      <c r="H7460">
        <v>0</v>
      </c>
      <c r="I7460">
        <v>0.70000000006984919</v>
      </c>
      <c r="J7460">
        <v>213.88301218161359</v>
      </c>
      <c r="K7460">
        <v>35.744019933554227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47.47863787375536</v>
      </c>
      <c r="R7460">
        <v>0</v>
      </c>
      <c r="S7460">
        <v>0</v>
      </c>
      <c r="T7460">
        <v>0</v>
      </c>
      <c r="U7460">
        <v>7.3880398671171861</v>
      </c>
      <c r="V7460">
        <v>5.8465116279112408</v>
      </c>
      <c r="W7460">
        <v>7.1880398671055445</v>
      </c>
      <c r="X7460">
        <v>2.1724252491694642</v>
      </c>
    </row>
    <row r="7461" spans="1:24" x14ac:dyDescent="0.25">
      <c r="A7461" t="s">
        <v>7527</v>
      </c>
      <c r="B7461">
        <f t="shared" si="580"/>
        <v>317.28568549286865</v>
      </c>
      <c r="C7461">
        <f t="shared" si="581"/>
        <v>210.48965448507806</v>
      </c>
      <c r="D7461">
        <f t="shared" si="582"/>
        <v>35.641980066448014</v>
      </c>
      <c r="E7461">
        <f t="shared" si="583"/>
        <v>48.527362126245862</v>
      </c>
      <c r="F7461">
        <f t="shared" si="584"/>
        <v>22.626688815096713</v>
      </c>
      <c r="G7461">
        <v>0</v>
      </c>
      <c r="H7461">
        <v>0.90000000002328306</v>
      </c>
      <c r="I7461">
        <v>0</v>
      </c>
      <c r="J7461">
        <v>209.58965448505478</v>
      </c>
      <c r="K7461">
        <v>35.641980066448014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48.527362126245862</v>
      </c>
      <c r="R7461">
        <v>0</v>
      </c>
      <c r="S7461">
        <v>0</v>
      </c>
      <c r="T7461">
        <v>0</v>
      </c>
      <c r="U7461">
        <v>7.1884717608045321</v>
      </c>
      <c r="V7461">
        <v>5.930000000007567</v>
      </c>
      <c r="W7461">
        <v>7.188471760819084</v>
      </c>
      <c r="X7461">
        <v>2.3197452934655303</v>
      </c>
    </row>
    <row r="7462" spans="1:24" x14ac:dyDescent="0.25">
      <c r="A7462" t="s">
        <v>7528</v>
      </c>
      <c r="B7462">
        <f t="shared" si="580"/>
        <v>312.64199999997982</v>
      </c>
      <c r="C7462">
        <f t="shared" si="581"/>
        <v>206.3179999999702</v>
      </c>
      <c r="D7462">
        <f t="shared" si="582"/>
        <v>36.316000000020722</v>
      </c>
      <c r="E7462">
        <f t="shared" si="583"/>
        <v>48.648000000004686</v>
      </c>
      <c r="F7462">
        <f t="shared" si="584"/>
        <v>21.359999999984211</v>
      </c>
      <c r="G7462">
        <v>0.69999999995343387</v>
      </c>
      <c r="H7462">
        <v>0</v>
      </c>
      <c r="I7462">
        <v>0.59999999997671694</v>
      </c>
      <c r="J7462">
        <v>205.01800000004005</v>
      </c>
      <c r="K7462">
        <v>35.915999999997439</v>
      </c>
      <c r="L7462">
        <v>0</v>
      </c>
      <c r="M7462">
        <v>0.40000000002328306</v>
      </c>
      <c r="N7462">
        <v>0</v>
      </c>
      <c r="O7462">
        <v>0</v>
      </c>
      <c r="P7462">
        <v>0</v>
      </c>
      <c r="Q7462">
        <v>48.047999999998865</v>
      </c>
      <c r="R7462">
        <v>0</v>
      </c>
      <c r="S7462">
        <v>0</v>
      </c>
      <c r="T7462">
        <v>0.60000000000582077</v>
      </c>
      <c r="U7462">
        <v>7.3486666666576639</v>
      </c>
      <c r="V7462">
        <v>4.9879999999975553</v>
      </c>
      <c r="W7462">
        <v>7.2273333333287155</v>
      </c>
      <c r="X7462">
        <v>1.7960000000002765</v>
      </c>
    </row>
    <row r="7463" spans="1:24" x14ac:dyDescent="0.25">
      <c r="A7463" t="s">
        <v>7529</v>
      </c>
      <c r="B7463">
        <f t="shared" si="580"/>
        <v>150.52912513830779</v>
      </c>
      <c r="C7463">
        <f t="shared" si="581"/>
        <v>89.395999999891501</v>
      </c>
      <c r="D7463">
        <f t="shared" si="582"/>
        <v>21.448000000003958</v>
      </c>
      <c r="E7463">
        <f t="shared" si="583"/>
        <v>20.178458471760678</v>
      </c>
      <c r="F7463">
        <f t="shared" si="584"/>
        <v>19.506666666651654</v>
      </c>
      <c r="G7463">
        <v>0</v>
      </c>
      <c r="H7463">
        <v>0.69999999995343387</v>
      </c>
      <c r="I7463">
        <v>0</v>
      </c>
      <c r="J7463">
        <v>88.695999999938067</v>
      </c>
      <c r="K7463">
        <v>21.248000000003231</v>
      </c>
      <c r="L7463">
        <v>0.2000000000007276</v>
      </c>
      <c r="M7463">
        <v>0</v>
      </c>
      <c r="N7463">
        <v>0</v>
      </c>
      <c r="O7463">
        <v>0</v>
      </c>
      <c r="P7463">
        <v>0.16245847176105599</v>
      </c>
      <c r="Q7463">
        <v>20.015999999999622</v>
      </c>
      <c r="R7463">
        <v>0</v>
      </c>
      <c r="S7463">
        <v>0</v>
      </c>
      <c r="T7463">
        <v>0</v>
      </c>
      <c r="U7463">
        <v>7.1213333333289484</v>
      </c>
      <c r="V7463">
        <v>3.8819999999977881</v>
      </c>
      <c r="W7463">
        <v>7.2426666666578967</v>
      </c>
      <c r="X7463">
        <v>1.2606666666670208</v>
      </c>
    </row>
    <row r="7464" spans="1:24" x14ac:dyDescent="0.25">
      <c r="A7464" t="s">
        <v>7530</v>
      </c>
      <c r="B7464">
        <f t="shared" si="580"/>
        <v>3.2375415281858295</v>
      </c>
      <c r="C7464">
        <f t="shared" si="581"/>
        <v>1.3999999999650754</v>
      </c>
      <c r="D7464">
        <f t="shared" si="582"/>
        <v>0.59999999999126885</v>
      </c>
      <c r="E7464">
        <f t="shared" si="583"/>
        <v>1.0375415282323956</v>
      </c>
      <c r="F7464">
        <f t="shared" si="584"/>
        <v>0.19999999999708962</v>
      </c>
      <c r="G7464">
        <v>0.69999999995343387</v>
      </c>
      <c r="H7464">
        <v>0</v>
      </c>
      <c r="I7464">
        <v>0.59999999997671694</v>
      </c>
      <c r="J7464">
        <v>0.1000000000349246</v>
      </c>
      <c r="K7464">
        <v>0.19999999999708962</v>
      </c>
      <c r="L7464">
        <v>0</v>
      </c>
      <c r="M7464">
        <v>0</v>
      </c>
      <c r="N7464">
        <v>0.39999999999417923</v>
      </c>
      <c r="O7464">
        <v>0</v>
      </c>
      <c r="P7464">
        <v>0.13754152824185439</v>
      </c>
      <c r="Q7464">
        <v>0.2999999999992724</v>
      </c>
      <c r="R7464">
        <v>0</v>
      </c>
      <c r="S7464">
        <v>0.59999999999126885</v>
      </c>
      <c r="T7464">
        <v>0</v>
      </c>
      <c r="U7464">
        <v>0</v>
      </c>
      <c r="V7464">
        <v>0.19999999999708962</v>
      </c>
      <c r="W7464">
        <v>0</v>
      </c>
      <c r="X7464">
        <v>0</v>
      </c>
    </row>
    <row r="7465" spans="1:24" x14ac:dyDescent="0.25">
      <c r="A7465" t="s">
        <v>7531</v>
      </c>
      <c r="B7465">
        <f t="shared" si="580"/>
        <v>1.9999999999799911</v>
      </c>
      <c r="C7465">
        <f t="shared" si="581"/>
        <v>0.8999999999650754</v>
      </c>
      <c r="D7465">
        <f t="shared" si="582"/>
        <v>0</v>
      </c>
      <c r="E7465">
        <f t="shared" si="583"/>
        <v>0.60000000000582077</v>
      </c>
      <c r="F7465">
        <f t="shared" si="584"/>
        <v>0.50000000000909495</v>
      </c>
      <c r="G7465">
        <v>0</v>
      </c>
      <c r="H7465">
        <v>0.59999999997671694</v>
      </c>
      <c r="I7465">
        <v>0</v>
      </c>
      <c r="J7465">
        <v>0.29999999998835847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0.60000000000582077</v>
      </c>
      <c r="S7465">
        <v>0</v>
      </c>
      <c r="T7465">
        <v>0</v>
      </c>
      <c r="U7465">
        <v>0.20000000001164153</v>
      </c>
      <c r="V7465">
        <v>0</v>
      </c>
      <c r="W7465">
        <v>0.19999999999708962</v>
      </c>
      <c r="X7465">
        <v>0.1000000000003638</v>
      </c>
    </row>
    <row r="7466" spans="1:24" x14ac:dyDescent="0.25">
      <c r="A7466" t="s">
        <v>7532</v>
      </c>
      <c r="B7466">
        <f t="shared" si="580"/>
        <v>1.2966666668653488</v>
      </c>
      <c r="C7466">
        <f t="shared" si="581"/>
        <v>1.0966666668537073</v>
      </c>
      <c r="D7466">
        <f t="shared" si="582"/>
        <v>0</v>
      </c>
      <c r="E7466">
        <f t="shared" si="583"/>
        <v>0</v>
      </c>
      <c r="F7466">
        <f t="shared" si="584"/>
        <v>0.20000000001164153</v>
      </c>
      <c r="G7466">
        <v>0.19666666677221656</v>
      </c>
      <c r="H7466">
        <v>0</v>
      </c>
      <c r="I7466">
        <v>0.70000000006984919</v>
      </c>
      <c r="J7466">
        <v>0.20000000001164153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0.20000000001164153</v>
      </c>
      <c r="W7466">
        <v>0</v>
      </c>
      <c r="X7466">
        <v>0</v>
      </c>
    </row>
    <row r="7467" spans="1:24" x14ac:dyDescent="0.25">
      <c r="A7467" t="s">
        <v>7533</v>
      </c>
      <c r="B7467">
        <f t="shared" si="580"/>
        <v>2.4033333333591145</v>
      </c>
      <c r="C7467">
        <f t="shared" si="581"/>
        <v>1.3033333333441988</v>
      </c>
      <c r="D7467">
        <f t="shared" si="582"/>
        <v>0</v>
      </c>
      <c r="E7467">
        <f t="shared" si="583"/>
        <v>0.60000000000582077</v>
      </c>
      <c r="F7467">
        <f t="shared" si="584"/>
        <v>0.50000000000909495</v>
      </c>
      <c r="G7467">
        <v>0.50333333329763263</v>
      </c>
      <c r="H7467">
        <v>0.70000000006984919</v>
      </c>
      <c r="I7467">
        <v>0</v>
      </c>
      <c r="J7467">
        <v>9.9999999976716936E-2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0.60000000000582077</v>
      </c>
      <c r="U7467">
        <v>0.19999999999708962</v>
      </c>
      <c r="V7467">
        <v>0</v>
      </c>
      <c r="W7467">
        <v>0.20000000001164153</v>
      </c>
      <c r="X7467">
        <v>0.1000000000003638</v>
      </c>
    </row>
    <row r="7468" spans="1:24" x14ac:dyDescent="0.25">
      <c r="A7468" t="s">
        <v>7534</v>
      </c>
      <c r="B7468">
        <f t="shared" si="580"/>
        <v>1.2445182723749895</v>
      </c>
      <c r="C7468">
        <f t="shared" si="581"/>
        <v>0.84451827238081023</v>
      </c>
      <c r="D7468">
        <f t="shared" si="582"/>
        <v>0</v>
      </c>
      <c r="E7468">
        <f t="shared" si="583"/>
        <v>0</v>
      </c>
      <c r="F7468">
        <f t="shared" si="584"/>
        <v>0.39999999999417923</v>
      </c>
      <c r="G7468">
        <v>0</v>
      </c>
      <c r="H7468">
        <v>0</v>
      </c>
      <c r="I7468">
        <v>0.59999999997671694</v>
      </c>
      <c r="J7468">
        <v>0.2445182724040933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0.19999999999708962</v>
      </c>
      <c r="W7468">
        <v>0.19999999999708962</v>
      </c>
      <c r="X7468">
        <v>0</v>
      </c>
    </row>
    <row r="7469" spans="1:24" x14ac:dyDescent="0.25">
      <c r="A7469" t="s">
        <v>7535</v>
      </c>
      <c r="B7469">
        <f t="shared" si="580"/>
        <v>2.4534817275016394</v>
      </c>
      <c r="C7469">
        <f t="shared" si="581"/>
        <v>1.6554817275027744</v>
      </c>
      <c r="D7469">
        <f t="shared" si="582"/>
        <v>8.5333333332528127E-2</v>
      </c>
      <c r="E7469">
        <f t="shared" si="583"/>
        <v>0.60000000000582077</v>
      </c>
      <c r="F7469">
        <f t="shared" si="584"/>
        <v>0.11266666666051606</v>
      </c>
      <c r="G7469">
        <v>0.79999999993015081</v>
      </c>
      <c r="H7469">
        <v>0.59999999997671694</v>
      </c>
      <c r="I7469">
        <v>0</v>
      </c>
      <c r="J7469">
        <v>0.2554817275959067</v>
      </c>
      <c r="K7469">
        <v>0</v>
      </c>
      <c r="L7469">
        <v>8.5333333332528127E-2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0.60000000000582077</v>
      </c>
      <c r="T7469">
        <v>0</v>
      </c>
      <c r="U7469">
        <v>1.2666666661971249E-2</v>
      </c>
      <c r="V7469">
        <v>0</v>
      </c>
      <c r="W7469">
        <v>0</v>
      </c>
      <c r="X7469">
        <v>9.9999999998544808E-2</v>
      </c>
    </row>
    <row r="7470" spans="1:24" x14ac:dyDescent="0.25">
      <c r="A7470" t="s">
        <v>7536</v>
      </c>
      <c r="B7470">
        <f t="shared" si="580"/>
        <v>2.0020000000149594</v>
      </c>
      <c r="C7470">
        <f t="shared" si="581"/>
        <v>0.70000000001164153</v>
      </c>
      <c r="D7470">
        <f t="shared" si="582"/>
        <v>0.11466666666819947</v>
      </c>
      <c r="E7470">
        <f t="shared" si="583"/>
        <v>0.60000000000582077</v>
      </c>
      <c r="F7470">
        <f t="shared" si="584"/>
        <v>0.5873333333292976</v>
      </c>
      <c r="G7470">
        <v>0</v>
      </c>
      <c r="H7470">
        <v>0</v>
      </c>
      <c r="I7470">
        <v>0.59999999997671694</v>
      </c>
      <c r="J7470">
        <v>0.1000000000349246</v>
      </c>
      <c r="K7470">
        <v>0</v>
      </c>
      <c r="L7470">
        <v>0.11466666666819947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0.60000000000582077</v>
      </c>
      <c r="S7470">
        <v>0</v>
      </c>
      <c r="T7470">
        <v>0</v>
      </c>
      <c r="U7470">
        <v>0.18733333333511837</v>
      </c>
      <c r="V7470">
        <v>0.19999999999708962</v>
      </c>
      <c r="W7470">
        <v>0.19999999999708962</v>
      </c>
      <c r="X7470">
        <v>0</v>
      </c>
    </row>
    <row r="7471" spans="1:24" x14ac:dyDescent="0.25">
      <c r="A7471" t="s">
        <v>7537</v>
      </c>
      <c r="B7471">
        <f t="shared" si="580"/>
        <v>2.7410099667940813</v>
      </c>
      <c r="C7471">
        <f t="shared" si="581"/>
        <v>1.3828704319312237</v>
      </c>
      <c r="D7471">
        <f t="shared" si="582"/>
        <v>0.75548172755588894</v>
      </c>
      <c r="E7471">
        <f t="shared" si="583"/>
        <v>0.59999999999854481</v>
      </c>
      <c r="F7471">
        <f t="shared" si="584"/>
        <v>2.6578073084237985E-3</v>
      </c>
      <c r="G7471">
        <v>0.60000000009313226</v>
      </c>
      <c r="H7471">
        <v>0.54399999999441206</v>
      </c>
      <c r="I7471">
        <v>0</v>
      </c>
      <c r="J7471">
        <v>0.2388704318436794</v>
      </c>
      <c r="K7471">
        <v>0.2000000000007276</v>
      </c>
      <c r="L7471">
        <v>0</v>
      </c>
      <c r="M7471">
        <v>0.15548172756098211</v>
      </c>
      <c r="N7471">
        <v>0</v>
      </c>
      <c r="O7471">
        <v>0.39999999999417923</v>
      </c>
      <c r="P7471">
        <v>0.2999999999992724</v>
      </c>
      <c r="Q7471">
        <v>0.2999999999992724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2.6578073084237985E-3</v>
      </c>
    </row>
    <row r="7472" spans="1:24" x14ac:dyDescent="0.25">
      <c r="A7472" t="s">
        <v>7538</v>
      </c>
      <c r="B7472">
        <f t="shared" si="580"/>
        <v>2.658990033191003</v>
      </c>
      <c r="C7472">
        <f t="shared" si="581"/>
        <v>1.1171295680687763</v>
      </c>
      <c r="D7472">
        <f t="shared" si="582"/>
        <v>0.24451827243319713</v>
      </c>
      <c r="E7472">
        <f t="shared" si="583"/>
        <v>0.60000000000582077</v>
      </c>
      <c r="F7472">
        <f t="shared" si="584"/>
        <v>0.69734219268320885</v>
      </c>
      <c r="G7472">
        <v>0</v>
      </c>
      <c r="H7472">
        <v>0.15599999995902181</v>
      </c>
      <c r="I7472">
        <v>0.69999999995343387</v>
      </c>
      <c r="J7472">
        <v>0.2611295681563206</v>
      </c>
      <c r="K7472">
        <v>0</v>
      </c>
      <c r="L7472">
        <v>0</v>
      </c>
      <c r="M7472">
        <v>0.24451827243319713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0.60000000000582077</v>
      </c>
      <c r="U7472">
        <v>0.19999999999708962</v>
      </c>
      <c r="V7472">
        <v>0.19999999999708962</v>
      </c>
      <c r="W7472">
        <v>0.19999999999708962</v>
      </c>
      <c r="X7472">
        <v>9.7342192691939999E-2</v>
      </c>
    </row>
    <row r="7473" spans="1:24" x14ac:dyDescent="0.25">
      <c r="A7473" t="s">
        <v>7539</v>
      </c>
      <c r="B7473">
        <f t="shared" si="580"/>
        <v>2.1443333332717884</v>
      </c>
      <c r="C7473">
        <f t="shared" si="581"/>
        <v>1.5443333332659677</v>
      </c>
      <c r="D7473">
        <f t="shared" si="582"/>
        <v>0.40000000000873115</v>
      </c>
      <c r="E7473">
        <f t="shared" si="583"/>
        <v>0</v>
      </c>
      <c r="F7473">
        <f t="shared" si="584"/>
        <v>0.19999999999708962</v>
      </c>
      <c r="G7473">
        <v>0.79999999993015081</v>
      </c>
      <c r="H7473">
        <v>0.64433333335909992</v>
      </c>
      <c r="I7473">
        <v>0</v>
      </c>
      <c r="J7473">
        <v>9.9999999976716936E-2</v>
      </c>
      <c r="K7473">
        <v>0</v>
      </c>
      <c r="L7473">
        <v>0</v>
      </c>
      <c r="M7473">
        <v>0</v>
      </c>
      <c r="N7473">
        <v>0.40000000000873115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0.19999999999708962</v>
      </c>
      <c r="X7473">
        <v>0</v>
      </c>
    </row>
    <row r="7474" spans="1:24" x14ac:dyDescent="0.25">
      <c r="A7474" t="s">
        <v>7540</v>
      </c>
      <c r="B7474">
        <f t="shared" si="580"/>
        <v>1.7888892581486289</v>
      </c>
      <c r="C7474">
        <f t="shared" si="581"/>
        <v>0.88888925814535469</v>
      </c>
      <c r="D7474">
        <f t="shared" si="582"/>
        <v>0</v>
      </c>
      <c r="E7474">
        <f t="shared" si="583"/>
        <v>0.60000000000582077</v>
      </c>
      <c r="F7474">
        <f t="shared" si="584"/>
        <v>0.29999999999745341</v>
      </c>
      <c r="G7474">
        <v>0</v>
      </c>
      <c r="H7474">
        <v>5.5666666710749269E-2</v>
      </c>
      <c r="I7474">
        <v>0.60000000009313226</v>
      </c>
      <c r="J7474">
        <v>0.23322259134147316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0.60000000000582077</v>
      </c>
      <c r="T7474">
        <v>0</v>
      </c>
      <c r="U7474">
        <v>0.19999999999708962</v>
      </c>
      <c r="V7474">
        <v>0</v>
      </c>
      <c r="W7474">
        <v>0</v>
      </c>
      <c r="X7474">
        <v>0.1000000000003638</v>
      </c>
    </row>
    <row r="7475" spans="1:24" x14ac:dyDescent="0.25">
      <c r="A7475" t="s">
        <v>7541</v>
      </c>
      <c r="B7475">
        <f t="shared" si="580"/>
        <v>2.5073089701909339</v>
      </c>
      <c r="C7475">
        <f t="shared" si="581"/>
        <v>1.5073089702054858</v>
      </c>
      <c r="D7475">
        <f t="shared" si="582"/>
        <v>0</v>
      </c>
      <c r="E7475">
        <f t="shared" si="583"/>
        <v>0.59999999997671694</v>
      </c>
      <c r="F7475">
        <f t="shared" si="584"/>
        <v>0.40000000000873115</v>
      </c>
      <c r="G7475">
        <v>0.70000000006984919</v>
      </c>
      <c r="H7475">
        <v>0.54053156147710979</v>
      </c>
      <c r="I7475">
        <v>0</v>
      </c>
      <c r="J7475">
        <v>0.26677740865852684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0.59999999997671694</v>
      </c>
      <c r="S7475">
        <v>0</v>
      </c>
      <c r="T7475">
        <v>0</v>
      </c>
      <c r="U7475">
        <v>0</v>
      </c>
      <c r="V7475">
        <v>0.19999999999708962</v>
      </c>
      <c r="W7475">
        <v>0.20000000001164153</v>
      </c>
      <c r="X7475">
        <v>0</v>
      </c>
    </row>
    <row r="7476" spans="1:24" x14ac:dyDescent="0.25">
      <c r="A7476" t="s">
        <v>7542</v>
      </c>
      <c r="B7476">
        <f t="shared" si="580"/>
        <v>104.93813510517975</v>
      </c>
      <c r="C7476">
        <f t="shared" si="581"/>
        <v>73.646135105169378</v>
      </c>
      <c r="D7476">
        <f t="shared" si="582"/>
        <v>12.783999999999651</v>
      </c>
      <c r="E7476">
        <f t="shared" si="583"/>
        <v>18.207999999998719</v>
      </c>
      <c r="F7476">
        <f t="shared" si="584"/>
        <v>0.30000000001200533</v>
      </c>
      <c r="G7476">
        <v>0</v>
      </c>
      <c r="H7476">
        <v>5.9468438499607146E-2</v>
      </c>
      <c r="I7476">
        <v>0.59999999997671694</v>
      </c>
      <c r="J7476">
        <v>72.986666666693054</v>
      </c>
      <c r="K7476">
        <v>12.583999999998923</v>
      </c>
      <c r="L7476">
        <v>0.2000000000007276</v>
      </c>
      <c r="M7476">
        <v>0</v>
      </c>
      <c r="N7476">
        <v>0</v>
      </c>
      <c r="O7476">
        <v>0</v>
      </c>
      <c r="P7476">
        <v>0</v>
      </c>
      <c r="Q7476">
        <v>18.207999999998719</v>
      </c>
      <c r="R7476">
        <v>0</v>
      </c>
      <c r="S7476">
        <v>0</v>
      </c>
      <c r="T7476">
        <v>0</v>
      </c>
      <c r="U7476">
        <v>0.20000000001164153</v>
      </c>
      <c r="V7476">
        <v>0</v>
      </c>
      <c r="W7476">
        <v>0</v>
      </c>
      <c r="X7476">
        <v>0.1000000000003638</v>
      </c>
    </row>
    <row r="7477" spans="1:24" x14ac:dyDescent="0.25">
      <c r="A7477" t="s">
        <v>7543</v>
      </c>
      <c r="B7477">
        <f t="shared" si="580"/>
        <v>454.32919269087324</v>
      </c>
      <c r="C7477">
        <f t="shared" si="581"/>
        <v>343.41046511614695</v>
      </c>
      <c r="D7477">
        <f t="shared" si="582"/>
        <v>33.408691029897454</v>
      </c>
      <c r="E7477">
        <f t="shared" si="583"/>
        <v>57.381036544840754</v>
      </c>
      <c r="F7477">
        <f t="shared" si="584"/>
        <v>20.128999999988082</v>
      </c>
      <c r="G7477">
        <v>274.46046511619352</v>
      </c>
      <c r="H7477">
        <v>0.53666666662320495</v>
      </c>
      <c r="I7477">
        <v>0</v>
      </c>
      <c r="J7477">
        <v>68.413333333330229</v>
      </c>
      <c r="K7477">
        <v>18.416000000001077</v>
      </c>
      <c r="L7477">
        <v>0</v>
      </c>
      <c r="M7477">
        <v>0</v>
      </c>
      <c r="N7477">
        <v>0</v>
      </c>
      <c r="O7477">
        <v>14.992691029896378</v>
      </c>
      <c r="P7477">
        <v>0</v>
      </c>
      <c r="Q7477">
        <v>22.892000000003463</v>
      </c>
      <c r="R7477">
        <v>0</v>
      </c>
      <c r="S7477">
        <v>0</v>
      </c>
      <c r="T7477">
        <v>34.48903654483729</v>
      </c>
      <c r="U7477">
        <v>5.7459999999846332</v>
      </c>
      <c r="V7477">
        <v>5.9640000000072177</v>
      </c>
      <c r="W7477">
        <v>5.9459999999962747</v>
      </c>
      <c r="X7477">
        <v>2.4729999999999563</v>
      </c>
    </row>
    <row r="7478" spans="1:24" x14ac:dyDescent="0.25">
      <c r="A7478" t="s">
        <v>7544</v>
      </c>
      <c r="B7478">
        <f t="shared" si="580"/>
        <v>368.84263898112295</v>
      </c>
      <c r="C7478">
        <f t="shared" si="581"/>
        <v>258.52379844954703</v>
      </c>
      <c r="D7478">
        <f t="shared" si="582"/>
        <v>30.411960132889362</v>
      </c>
      <c r="E7478">
        <f t="shared" si="583"/>
        <v>56.055149501673441</v>
      </c>
      <c r="F7478">
        <f t="shared" si="584"/>
        <v>23.851730897013113</v>
      </c>
      <c r="G7478">
        <v>142.93953488371335</v>
      </c>
      <c r="H7478">
        <v>0.16333333333022892</v>
      </c>
      <c r="I7478">
        <v>0.79999999993015081</v>
      </c>
      <c r="J7478">
        <v>114.6209302325733</v>
      </c>
      <c r="K7478">
        <v>13.004651162791561</v>
      </c>
      <c r="L7478">
        <v>0</v>
      </c>
      <c r="M7478">
        <v>0</v>
      </c>
      <c r="N7478">
        <v>0</v>
      </c>
      <c r="O7478">
        <v>17.407308970097802</v>
      </c>
      <c r="P7478">
        <v>0</v>
      </c>
      <c r="Q7478">
        <v>36.544186046510731</v>
      </c>
      <c r="R7478">
        <v>0</v>
      </c>
      <c r="S7478">
        <v>0</v>
      </c>
      <c r="T7478">
        <v>19.51096345516271</v>
      </c>
      <c r="U7478">
        <v>7.1882192691118689</v>
      </c>
      <c r="V7478">
        <v>6.9702192691038363</v>
      </c>
      <c r="W7478">
        <v>7.188219269097317</v>
      </c>
      <c r="X7478">
        <v>2.5050730897000903</v>
      </c>
    </row>
    <row r="7479" spans="1:24" x14ac:dyDescent="0.25">
      <c r="A7479" t="s">
        <v>7545</v>
      </c>
      <c r="B7479">
        <f t="shared" si="580"/>
        <v>278.26814617943273</v>
      </c>
      <c r="C7479">
        <f t="shared" si="581"/>
        <v>186.24985049839597</v>
      </c>
      <c r="D7479">
        <f t="shared" si="582"/>
        <v>19.421348837207915</v>
      </c>
      <c r="E7479">
        <f t="shared" si="583"/>
        <v>47.936813953478122</v>
      </c>
      <c r="F7479">
        <f t="shared" si="584"/>
        <v>24.660132890350724</v>
      </c>
      <c r="G7479">
        <v>0</v>
      </c>
      <c r="H7479">
        <v>0.26578073098789901</v>
      </c>
      <c r="I7479">
        <v>0</v>
      </c>
      <c r="J7479">
        <v>185.98406976740807</v>
      </c>
      <c r="K7479">
        <v>19.421348837207915</v>
      </c>
      <c r="L7479">
        <v>0</v>
      </c>
      <c r="M7479">
        <v>0</v>
      </c>
      <c r="N7479">
        <v>0</v>
      </c>
      <c r="O7479">
        <v>0</v>
      </c>
      <c r="P7479">
        <v>0.2999999999992724</v>
      </c>
      <c r="Q7479">
        <v>47.036813953487581</v>
      </c>
      <c r="R7479">
        <v>0</v>
      </c>
      <c r="S7479">
        <v>0.59999999999126885</v>
      </c>
      <c r="T7479">
        <v>0</v>
      </c>
      <c r="U7479">
        <v>7.3880398671026342</v>
      </c>
      <c r="V7479">
        <v>7.1880398671055445</v>
      </c>
      <c r="W7479">
        <v>7.1880398671055445</v>
      </c>
      <c r="X7479">
        <v>2.8960132890370005</v>
      </c>
    </row>
    <row r="7480" spans="1:24" x14ac:dyDescent="0.25">
      <c r="A7480" t="s">
        <v>7546</v>
      </c>
      <c r="B7480">
        <f t="shared" si="580"/>
        <v>333.54135548177146</v>
      </c>
      <c r="C7480">
        <f t="shared" si="581"/>
        <v>227.37921926914714</v>
      </c>
      <c r="D7480">
        <f t="shared" si="582"/>
        <v>37.187333333335118</v>
      </c>
      <c r="E7480">
        <f t="shared" si="583"/>
        <v>44.308999999997468</v>
      </c>
      <c r="F7480">
        <f t="shared" si="584"/>
        <v>24.665802879291732</v>
      </c>
      <c r="G7480">
        <v>64.550000000046566</v>
      </c>
      <c r="H7480">
        <v>0.33421926898881793</v>
      </c>
      <c r="I7480">
        <v>0.60000000009313226</v>
      </c>
      <c r="J7480">
        <v>161.89500000001863</v>
      </c>
      <c r="K7480">
        <v>19.974000000001979</v>
      </c>
      <c r="L7480">
        <v>0</v>
      </c>
      <c r="M7480">
        <v>0</v>
      </c>
      <c r="N7480">
        <v>0</v>
      </c>
      <c r="O7480">
        <v>17.213333333333139</v>
      </c>
      <c r="P7480">
        <v>0</v>
      </c>
      <c r="Q7480">
        <v>36.71900000000096</v>
      </c>
      <c r="R7480">
        <v>0.60000000000582077</v>
      </c>
      <c r="S7480">
        <v>0</v>
      </c>
      <c r="T7480">
        <v>6.9899999999906868</v>
      </c>
      <c r="U7480">
        <v>7.1897408637887565</v>
      </c>
      <c r="V7480">
        <v>7.3897408637858462</v>
      </c>
      <c r="W7480">
        <v>7.1897408637887565</v>
      </c>
      <c r="X7480">
        <v>2.8965802879283729</v>
      </c>
    </row>
    <row r="7481" spans="1:24" x14ac:dyDescent="0.25">
      <c r="A7481" t="s">
        <v>7547</v>
      </c>
      <c r="B7481">
        <f t="shared" si="580"/>
        <v>225.59664451820936</v>
      </c>
      <c r="C7481">
        <f t="shared" si="581"/>
        <v>153.63770764111541</v>
      </c>
      <c r="D7481">
        <f t="shared" si="582"/>
        <v>34.066400885931216</v>
      </c>
      <c r="E7481">
        <f t="shared" si="583"/>
        <v>13.649202657812566</v>
      </c>
      <c r="F7481">
        <f t="shared" si="584"/>
        <v>24.243333333350165</v>
      </c>
      <c r="G7481">
        <v>153.34999999997672</v>
      </c>
      <c r="H7481">
        <v>8.7707641185261309E-2</v>
      </c>
      <c r="I7481">
        <v>0</v>
      </c>
      <c r="J7481">
        <v>0.19999999995343387</v>
      </c>
      <c r="K7481">
        <v>7.9734219267265871E-2</v>
      </c>
      <c r="L7481">
        <v>0</v>
      </c>
      <c r="M7481">
        <v>0.39999999999417923</v>
      </c>
      <c r="N7481">
        <v>0</v>
      </c>
      <c r="O7481">
        <v>33.586666666669771</v>
      </c>
      <c r="P7481">
        <v>0</v>
      </c>
      <c r="Q7481">
        <v>0.23920265780907357</v>
      </c>
      <c r="R7481">
        <v>0</v>
      </c>
      <c r="S7481">
        <v>0</v>
      </c>
      <c r="T7481">
        <v>13.410000000003492</v>
      </c>
      <c r="U7481">
        <v>7.1879999999946449</v>
      </c>
      <c r="V7481">
        <v>7.1880000000091968</v>
      </c>
      <c r="W7481">
        <v>6.9880000000121072</v>
      </c>
      <c r="X7481">
        <v>2.8793333333342161</v>
      </c>
    </row>
    <row r="7482" spans="1:24" x14ac:dyDescent="0.25">
      <c r="A7482" t="s">
        <v>7548</v>
      </c>
      <c r="B7482">
        <f t="shared" si="580"/>
        <v>295.17558139546236</v>
      </c>
      <c r="C7482">
        <f t="shared" si="581"/>
        <v>178.83355481736362</v>
      </c>
      <c r="D7482">
        <f t="shared" si="582"/>
        <v>41.653156146188849</v>
      </c>
      <c r="E7482">
        <f t="shared" si="583"/>
        <v>50.229568106322404</v>
      </c>
      <c r="F7482">
        <f t="shared" si="584"/>
        <v>24.459302325587487</v>
      </c>
      <c r="G7482">
        <v>96.621262458502315</v>
      </c>
      <c r="H7482">
        <v>0.61229235888458788</v>
      </c>
      <c r="I7482">
        <v>0.69999999995343387</v>
      </c>
      <c r="J7482">
        <v>80.900000000023283</v>
      </c>
      <c r="K7482">
        <v>9.9202657807327341</v>
      </c>
      <c r="L7482">
        <v>0</v>
      </c>
      <c r="M7482">
        <v>10</v>
      </c>
      <c r="N7482">
        <v>0.39999999999417923</v>
      </c>
      <c r="O7482">
        <v>21.332890365461935</v>
      </c>
      <c r="P7482">
        <v>0</v>
      </c>
      <c r="Q7482">
        <v>21.660797342188744</v>
      </c>
      <c r="R7482">
        <v>7.2000000000116415</v>
      </c>
      <c r="S7482">
        <v>0</v>
      </c>
      <c r="T7482">
        <v>21.368770764122019</v>
      </c>
      <c r="U7482">
        <v>7.1883720930345589</v>
      </c>
      <c r="V7482">
        <v>7.188372093020007</v>
      </c>
      <c r="W7482">
        <v>7.188372093020007</v>
      </c>
      <c r="X7482">
        <v>2.8941860465129139</v>
      </c>
    </row>
    <row r="7483" spans="1:24" x14ac:dyDescent="0.25">
      <c r="A7483" t="s">
        <v>7549</v>
      </c>
      <c r="B7483">
        <f t="shared" si="580"/>
        <v>592.69181395340638</v>
      </c>
      <c r="C7483">
        <f t="shared" si="581"/>
        <v>439.93073754146462</v>
      </c>
      <c r="D7483">
        <f t="shared" si="582"/>
        <v>63.987109634537774</v>
      </c>
      <c r="E7483">
        <f t="shared" si="583"/>
        <v>64.695229235887382</v>
      </c>
      <c r="F7483">
        <f t="shared" si="584"/>
        <v>24.078737541516603</v>
      </c>
      <c r="G7483">
        <v>439.03073754149955</v>
      </c>
      <c r="H7483">
        <v>0.69999999995343387</v>
      </c>
      <c r="I7483">
        <v>0</v>
      </c>
      <c r="J7483">
        <v>0.20000000001164153</v>
      </c>
      <c r="K7483">
        <v>0.39999999999781721</v>
      </c>
      <c r="L7483">
        <v>0.2000000000007276</v>
      </c>
      <c r="M7483">
        <v>0.39999999999417923</v>
      </c>
      <c r="N7483">
        <v>0</v>
      </c>
      <c r="O7483">
        <v>62.98710963454505</v>
      </c>
      <c r="P7483">
        <v>0</v>
      </c>
      <c r="Q7483">
        <v>0.60000000000218279</v>
      </c>
      <c r="R7483">
        <v>0</v>
      </c>
      <c r="S7483">
        <v>0</v>
      </c>
      <c r="T7483">
        <v>64.095229235885199</v>
      </c>
      <c r="U7483">
        <v>7.1880398671055445</v>
      </c>
      <c r="V7483">
        <v>7.1880398671055445</v>
      </c>
      <c r="W7483">
        <v>6.9880398671084549</v>
      </c>
      <c r="X7483">
        <v>2.7146179401970585</v>
      </c>
    </row>
    <row r="7484" spans="1:24" x14ac:dyDescent="0.25">
      <c r="A7484" t="s">
        <v>7550</v>
      </c>
      <c r="B7484">
        <f t="shared" si="580"/>
        <v>478.33372203765975</v>
      </c>
      <c r="C7484">
        <f t="shared" si="581"/>
        <v>328.04800000000978</v>
      </c>
      <c r="D7484">
        <f t="shared" si="582"/>
        <v>63.622857142858265</v>
      </c>
      <c r="E7484">
        <f t="shared" si="583"/>
        <v>62.264571428571799</v>
      </c>
      <c r="F7484">
        <f t="shared" si="584"/>
        <v>24.398293466219911</v>
      </c>
      <c r="G7484">
        <v>327.24800000002142</v>
      </c>
      <c r="H7484">
        <v>0</v>
      </c>
      <c r="I7484">
        <v>0.59999999997671694</v>
      </c>
      <c r="J7484">
        <v>0.20000000001164153</v>
      </c>
      <c r="K7484">
        <v>0.40000000000145519</v>
      </c>
      <c r="L7484">
        <v>0</v>
      </c>
      <c r="M7484">
        <v>0</v>
      </c>
      <c r="N7484">
        <v>0</v>
      </c>
      <c r="O7484">
        <v>63.22285714285681</v>
      </c>
      <c r="P7484">
        <v>0</v>
      </c>
      <c r="Q7484">
        <v>0.2999999999992724</v>
      </c>
      <c r="R7484">
        <v>0</v>
      </c>
      <c r="S7484">
        <v>0.60000000000582077</v>
      </c>
      <c r="T7484">
        <v>61.364571428566705</v>
      </c>
      <c r="U7484">
        <v>7.1895880398660665</v>
      </c>
      <c r="V7484">
        <v>7.1895880398660665</v>
      </c>
      <c r="W7484">
        <v>7.144921373197576</v>
      </c>
      <c r="X7484">
        <v>2.8741960132902022</v>
      </c>
    </row>
    <row r="7485" spans="1:24" x14ac:dyDescent="0.25">
      <c r="A7485" t="s">
        <v>7551</v>
      </c>
      <c r="B7485">
        <f t="shared" si="580"/>
        <v>465.57210188264435</v>
      </c>
      <c r="C7485">
        <f t="shared" si="581"/>
        <v>309.39036544854753</v>
      </c>
      <c r="D7485">
        <f t="shared" si="582"/>
        <v>64.296345514951099</v>
      </c>
      <c r="E7485">
        <f t="shared" si="583"/>
        <v>67.5827242524756</v>
      </c>
      <c r="F7485">
        <f t="shared" si="584"/>
        <v>24.30266666667012</v>
      </c>
      <c r="G7485">
        <v>308.39036544854753</v>
      </c>
      <c r="H7485">
        <v>0.80000000004656613</v>
      </c>
      <c r="I7485">
        <v>0</v>
      </c>
      <c r="J7485">
        <v>0.19999999995343387</v>
      </c>
      <c r="K7485">
        <v>0.40000000000145519</v>
      </c>
      <c r="L7485">
        <v>0</v>
      </c>
      <c r="M7485">
        <v>0</v>
      </c>
      <c r="N7485">
        <v>0</v>
      </c>
      <c r="O7485">
        <v>63.896345514949644</v>
      </c>
      <c r="P7485">
        <v>0</v>
      </c>
      <c r="Q7485">
        <v>0.59999999999854481</v>
      </c>
      <c r="R7485">
        <v>0.60000000000582077</v>
      </c>
      <c r="S7485">
        <v>0</v>
      </c>
      <c r="T7485">
        <v>66.382724252471235</v>
      </c>
      <c r="U7485">
        <v>7.1880000000091968</v>
      </c>
      <c r="V7485">
        <v>7.1879999999946449</v>
      </c>
      <c r="W7485">
        <v>7.0326666666660458</v>
      </c>
      <c r="X7485">
        <v>2.8940000000002328</v>
      </c>
    </row>
    <row r="7486" spans="1:24" x14ac:dyDescent="0.25">
      <c r="A7486" t="s">
        <v>7552</v>
      </c>
      <c r="B7486">
        <f t="shared" si="580"/>
        <v>341.20321926916404</v>
      </c>
      <c r="C7486">
        <f t="shared" si="581"/>
        <v>216.55496788484743</v>
      </c>
      <c r="D7486">
        <f t="shared" si="582"/>
        <v>48.139464008854702</v>
      </c>
      <c r="E7486">
        <f t="shared" si="583"/>
        <v>52.122704318971955</v>
      </c>
      <c r="F7486">
        <f t="shared" si="584"/>
        <v>24.386083056489952</v>
      </c>
      <c r="G7486">
        <v>215.65496788476594</v>
      </c>
      <c r="H7486">
        <v>0</v>
      </c>
      <c r="I7486">
        <v>0.70000000006984919</v>
      </c>
      <c r="J7486">
        <v>0.20000000001164153</v>
      </c>
      <c r="K7486">
        <v>0.19999999999708962</v>
      </c>
      <c r="L7486">
        <v>0</v>
      </c>
      <c r="M7486">
        <v>0</v>
      </c>
      <c r="N7486">
        <v>0</v>
      </c>
      <c r="O7486">
        <v>47.939464008857612</v>
      </c>
      <c r="P7486">
        <v>0</v>
      </c>
      <c r="Q7486">
        <v>0.30000000000291038</v>
      </c>
      <c r="R7486">
        <v>0</v>
      </c>
      <c r="S7486">
        <v>0</v>
      </c>
      <c r="T7486">
        <v>51.822704318969045</v>
      </c>
      <c r="U7486">
        <v>7.188524916942697</v>
      </c>
      <c r="V7486">
        <v>7.1885249169572489</v>
      </c>
      <c r="W7486">
        <v>7.188524916942697</v>
      </c>
      <c r="X7486">
        <v>2.8205083056473086</v>
      </c>
    </row>
    <row r="7487" spans="1:24" x14ac:dyDescent="0.25">
      <c r="A7487" t="s">
        <v>7553</v>
      </c>
      <c r="B7487">
        <f t="shared" si="580"/>
        <v>421.91046622357499</v>
      </c>
      <c r="C7487">
        <f t="shared" si="581"/>
        <v>282.56299999990733</v>
      </c>
      <c r="D7487">
        <f t="shared" si="582"/>
        <v>57.821333333326038</v>
      </c>
      <c r="E7487">
        <f t="shared" si="583"/>
        <v>56.865999999990891</v>
      </c>
      <c r="F7487">
        <f t="shared" si="584"/>
        <v>24.660132890350724</v>
      </c>
      <c r="G7487">
        <v>281.65466666663997</v>
      </c>
      <c r="H7487">
        <v>0.69999999995343387</v>
      </c>
      <c r="I7487">
        <v>0</v>
      </c>
      <c r="J7487">
        <v>0.20833333331393078</v>
      </c>
      <c r="K7487">
        <v>0</v>
      </c>
      <c r="L7487">
        <v>0</v>
      </c>
      <c r="M7487">
        <v>0</v>
      </c>
      <c r="N7487">
        <v>0</v>
      </c>
      <c r="O7487">
        <v>57.821333333326038</v>
      </c>
      <c r="P7487">
        <v>0.2999999999992724</v>
      </c>
      <c r="Q7487">
        <v>0</v>
      </c>
      <c r="R7487">
        <v>0</v>
      </c>
      <c r="S7487">
        <v>0</v>
      </c>
      <c r="T7487">
        <v>56.565999999991618</v>
      </c>
      <c r="U7487">
        <v>7.1880398671055445</v>
      </c>
      <c r="V7487">
        <v>7.3880398671026342</v>
      </c>
      <c r="W7487">
        <v>7.1880398671055445</v>
      </c>
      <c r="X7487">
        <v>2.8960132890370005</v>
      </c>
    </row>
    <row r="7488" spans="1:24" x14ac:dyDescent="0.25">
      <c r="A7488" t="s">
        <v>7554</v>
      </c>
      <c r="B7488">
        <f t="shared" si="580"/>
        <v>26.156450719869099</v>
      </c>
      <c r="C7488">
        <f t="shared" si="581"/>
        <v>1.6916666667093523</v>
      </c>
      <c r="D7488">
        <f t="shared" si="582"/>
        <v>0</v>
      </c>
      <c r="E7488">
        <f t="shared" si="583"/>
        <v>0</v>
      </c>
      <c r="F7488">
        <f t="shared" si="584"/>
        <v>24.464784053159747</v>
      </c>
      <c r="G7488">
        <v>0.80000000004656613</v>
      </c>
      <c r="H7488">
        <v>0</v>
      </c>
      <c r="I7488">
        <v>0.59999999997671694</v>
      </c>
      <c r="J7488">
        <v>0.29166666668606922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7.1894352159433765</v>
      </c>
      <c r="V7488">
        <v>7.1894352159433765</v>
      </c>
      <c r="W7488">
        <v>7.1894352159579284</v>
      </c>
      <c r="X7488">
        <v>2.8964784053150652</v>
      </c>
    </row>
    <row r="7489" spans="1:24" x14ac:dyDescent="0.25">
      <c r="A7489" t="s">
        <v>7555</v>
      </c>
      <c r="B7489">
        <f t="shared" si="580"/>
        <v>26.138000000013562</v>
      </c>
      <c r="C7489">
        <f t="shared" si="581"/>
        <v>0.61400000000139698</v>
      </c>
      <c r="D7489">
        <f t="shared" si="582"/>
        <v>0</v>
      </c>
      <c r="E7489">
        <f t="shared" si="583"/>
        <v>1.1999999999970896</v>
      </c>
      <c r="F7489">
        <f t="shared" si="584"/>
        <v>24.324000000015076</v>
      </c>
      <c r="G7489">
        <v>0</v>
      </c>
      <c r="H7489">
        <v>0.51399999996647239</v>
      </c>
      <c r="I7489">
        <v>0</v>
      </c>
      <c r="J7489">
        <v>0.1000000000349246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0.59999999999126885</v>
      </c>
      <c r="T7489">
        <v>0.60000000000582077</v>
      </c>
      <c r="U7489">
        <v>7.1880000000091968</v>
      </c>
      <c r="V7489">
        <v>7.1880000000091968</v>
      </c>
      <c r="W7489">
        <v>7.0519999999960419</v>
      </c>
      <c r="X7489">
        <v>2.8960000000006403</v>
      </c>
    </row>
    <row r="7490" spans="1:24" x14ac:dyDescent="0.25">
      <c r="A7490" t="s">
        <v>7556</v>
      </c>
      <c r="B7490">
        <f t="shared" si="580"/>
        <v>26.492259136128268</v>
      </c>
      <c r="C7490">
        <f t="shared" si="581"/>
        <v>1.2939999999362044</v>
      </c>
      <c r="D7490">
        <f t="shared" si="582"/>
        <v>0.19999999999708962</v>
      </c>
      <c r="E7490">
        <f t="shared" si="583"/>
        <v>0.59999999997671694</v>
      </c>
      <c r="F7490">
        <f t="shared" si="584"/>
        <v>24.398259136218257</v>
      </c>
      <c r="G7490">
        <v>0.40533333329949528</v>
      </c>
      <c r="H7490">
        <v>8.6000000010244548E-2</v>
      </c>
      <c r="I7490">
        <v>0.59999999997671694</v>
      </c>
      <c r="J7490">
        <v>0.20266666664974764</v>
      </c>
      <c r="K7490">
        <v>0</v>
      </c>
      <c r="L7490">
        <v>0.19999999999708962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0.59999999997671694</v>
      </c>
      <c r="S7490">
        <v>0</v>
      </c>
      <c r="T7490">
        <v>0</v>
      </c>
      <c r="U7490">
        <v>7.188677740865387</v>
      </c>
      <c r="V7490">
        <v>7.188677740865387</v>
      </c>
      <c r="W7490">
        <v>7.1246777408669004</v>
      </c>
      <c r="X7490">
        <v>2.896225913620583</v>
      </c>
    </row>
    <row r="7491" spans="1:24" x14ac:dyDescent="0.25">
      <c r="A7491" t="s">
        <v>7557</v>
      </c>
      <c r="B7491">
        <f t="shared" ref="B7491:B7554" si="585">SUM(C7491:F7491)</f>
        <v>25.936850498464992</v>
      </c>
      <c r="C7491">
        <f t="shared" ref="C7491:C7554" si="586">SUM(G7491:J7491)</f>
        <v>1.1125980067881756</v>
      </c>
      <c r="D7491">
        <f t="shared" ref="D7491:D7554" si="587">SUM(K7491:O7491)</f>
        <v>0.39999999999417923</v>
      </c>
      <c r="E7491">
        <f t="shared" ref="E7491:E7554" si="588">SUM(P7491:T7491)</f>
        <v>0</v>
      </c>
      <c r="F7491">
        <f t="shared" ref="F7491:F7554" si="589">SUM(U7491:X7491)</f>
        <v>24.424252491682637</v>
      </c>
      <c r="G7491">
        <v>0.39466666674707085</v>
      </c>
      <c r="H7491">
        <v>0.42059800669085234</v>
      </c>
      <c r="I7491">
        <v>0</v>
      </c>
      <c r="J7491">
        <v>0.29733333335025236</v>
      </c>
      <c r="K7491">
        <v>0</v>
      </c>
      <c r="L7491">
        <v>0</v>
      </c>
      <c r="M7491">
        <v>0</v>
      </c>
      <c r="N7491">
        <v>0.39999999999417923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7.1880398671055445</v>
      </c>
      <c r="V7491">
        <v>7.1880398671055445</v>
      </c>
      <c r="W7491">
        <v>7.1880398671055445</v>
      </c>
      <c r="X7491">
        <v>2.8601328903660033</v>
      </c>
    </row>
    <row r="7492" spans="1:24" x14ac:dyDescent="0.25">
      <c r="A7492" t="s">
        <v>7558</v>
      </c>
      <c r="B7492">
        <f t="shared" si="585"/>
        <v>26.041890365446307</v>
      </c>
      <c r="C7492">
        <f t="shared" si="586"/>
        <v>0.97940199333243072</v>
      </c>
      <c r="D7492">
        <f t="shared" si="587"/>
        <v>0.59999999999490683</v>
      </c>
      <c r="E7492">
        <f t="shared" si="588"/>
        <v>0</v>
      </c>
      <c r="F7492">
        <f t="shared" si="589"/>
        <v>24.462488372118969</v>
      </c>
      <c r="G7492">
        <v>0</v>
      </c>
      <c r="H7492">
        <v>0.27940199337899685</v>
      </c>
      <c r="I7492">
        <v>0.59999999997671694</v>
      </c>
      <c r="J7492">
        <v>9.9999999976716936E-2</v>
      </c>
      <c r="K7492">
        <v>0.2000000000007276</v>
      </c>
      <c r="L7492">
        <v>0</v>
      </c>
      <c r="M7492">
        <v>0.39999999999417923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7.1892823920352384</v>
      </c>
      <c r="V7492">
        <v>7.1892823920352384</v>
      </c>
      <c r="W7492">
        <v>7.1892823920352384</v>
      </c>
      <c r="X7492">
        <v>2.8946411960132536</v>
      </c>
    </row>
    <row r="7493" spans="1:24" x14ac:dyDescent="0.25">
      <c r="A7493" t="s">
        <v>7559</v>
      </c>
      <c r="B7493">
        <f t="shared" si="585"/>
        <v>25.884999999858337</v>
      </c>
      <c r="C7493">
        <f t="shared" si="586"/>
        <v>1.2063333332189359</v>
      </c>
      <c r="D7493">
        <f t="shared" si="587"/>
        <v>0</v>
      </c>
      <c r="E7493">
        <f t="shared" si="588"/>
        <v>0.2999999999992724</v>
      </c>
      <c r="F7493">
        <f t="shared" si="589"/>
        <v>24.378666666640129</v>
      </c>
      <c r="G7493">
        <v>0.79999999993015081</v>
      </c>
      <c r="H7493">
        <v>0.20633333327714354</v>
      </c>
      <c r="I7493">
        <v>0</v>
      </c>
      <c r="J7493">
        <v>0.20000000001164153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0.2999999999992724</v>
      </c>
      <c r="R7493">
        <v>0</v>
      </c>
      <c r="S7493">
        <v>0</v>
      </c>
      <c r="T7493">
        <v>0</v>
      </c>
      <c r="U7493">
        <v>7.1879999999946449</v>
      </c>
      <c r="V7493">
        <v>7.1879999999946449</v>
      </c>
      <c r="W7493">
        <v>7.1086666666524252</v>
      </c>
      <c r="X7493">
        <v>2.8939999999984138</v>
      </c>
    </row>
    <row r="7494" spans="1:24" x14ac:dyDescent="0.25">
      <c r="A7494" t="s">
        <v>7560</v>
      </c>
      <c r="B7494">
        <f t="shared" si="585"/>
        <v>27.128923588108592</v>
      </c>
      <c r="C7494">
        <f t="shared" si="586"/>
        <v>1.3886832780553959</v>
      </c>
      <c r="D7494">
        <f t="shared" si="587"/>
        <v>0</v>
      </c>
      <c r="E7494">
        <f t="shared" si="588"/>
        <v>1.1999999999825377</v>
      </c>
      <c r="F7494">
        <f t="shared" si="589"/>
        <v>24.540240310070658</v>
      </c>
      <c r="G7494">
        <v>0</v>
      </c>
      <c r="H7494">
        <v>0.3936666666995734</v>
      </c>
      <c r="I7494">
        <v>0.70000000006984919</v>
      </c>
      <c r="J7494">
        <v>0.29501661128597334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0.60000000000582077</v>
      </c>
      <c r="T7494">
        <v>0.59999999997671694</v>
      </c>
      <c r="U7494">
        <v>7.1888305647735251</v>
      </c>
      <c r="V7494">
        <v>7.1888305647735251</v>
      </c>
      <c r="W7494">
        <v>7.2681638981302967</v>
      </c>
      <c r="X7494">
        <v>2.8944152823933109</v>
      </c>
    </row>
    <row r="7495" spans="1:24" x14ac:dyDescent="0.25">
      <c r="A7495" t="s">
        <v>7561</v>
      </c>
      <c r="B7495">
        <f t="shared" si="585"/>
        <v>26.527601328949459</v>
      </c>
      <c r="C7495">
        <f t="shared" si="586"/>
        <v>1.0129833887331188</v>
      </c>
      <c r="D7495">
        <f t="shared" si="587"/>
        <v>0</v>
      </c>
      <c r="E7495">
        <f t="shared" si="588"/>
        <v>0.90000000000509317</v>
      </c>
      <c r="F7495">
        <f t="shared" si="589"/>
        <v>24.614617940211247</v>
      </c>
      <c r="G7495">
        <v>0.70000000006984919</v>
      </c>
      <c r="H7495">
        <v>0.20799999998416752</v>
      </c>
      <c r="I7495">
        <v>0</v>
      </c>
      <c r="J7495">
        <v>0.10498338867910206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0.2999999999992724</v>
      </c>
      <c r="Q7495">
        <v>0</v>
      </c>
      <c r="R7495">
        <v>0.60000000000582077</v>
      </c>
      <c r="S7495">
        <v>0</v>
      </c>
      <c r="T7495">
        <v>0</v>
      </c>
      <c r="U7495">
        <v>7.1880398671200965</v>
      </c>
      <c r="V7495">
        <v>7.3009966777462978</v>
      </c>
      <c r="W7495">
        <v>7.1880398671055445</v>
      </c>
      <c r="X7495">
        <v>2.9375415282393078</v>
      </c>
    </row>
    <row r="7496" spans="1:24" x14ac:dyDescent="0.25">
      <c r="A7496" t="s">
        <v>7562</v>
      </c>
      <c r="B7496">
        <f t="shared" si="585"/>
        <v>25.788141749686474</v>
      </c>
      <c r="C7496">
        <f t="shared" si="586"/>
        <v>1.2919999999576248</v>
      </c>
      <c r="D7496">
        <f t="shared" si="587"/>
        <v>0</v>
      </c>
      <c r="E7496">
        <f t="shared" si="588"/>
        <v>0</v>
      </c>
      <c r="F7496">
        <f t="shared" si="589"/>
        <v>24.496141749728849</v>
      </c>
      <c r="G7496">
        <v>0</v>
      </c>
      <c r="H7496">
        <v>0.49199999996926636</v>
      </c>
      <c r="I7496">
        <v>0.59999999997671694</v>
      </c>
      <c r="J7496">
        <v>0.20000000001164153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7.1891295680979965</v>
      </c>
      <c r="V7496">
        <v>7.2761727574834367</v>
      </c>
      <c r="W7496">
        <v>7.1891295681125484</v>
      </c>
      <c r="X7496">
        <v>2.8417098560348677</v>
      </c>
    </row>
    <row r="7497" spans="1:24" x14ac:dyDescent="0.25">
      <c r="A7497" t="s">
        <v>7563</v>
      </c>
      <c r="B7497">
        <f t="shared" si="585"/>
        <v>17.466666666590754</v>
      </c>
      <c r="C7497">
        <f t="shared" si="586"/>
        <v>0.96799999993527308</v>
      </c>
      <c r="D7497">
        <f t="shared" si="587"/>
        <v>0.2000000000007276</v>
      </c>
      <c r="E7497">
        <f t="shared" si="588"/>
        <v>0</v>
      </c>
      <c r="F7497">
        <f t="shared" si="589"/>
        <v>16.298666666654753</v>
      </c>
      <c r="G7497">
        <v>0.67866666661575437</v>
      </c>
      <c r="H7497">
        <v>0</v>
      </c>
      <c r="I7497">
        <v>0</v>
      </c>
      <c r="J7497">
        <v>0.28933333331951872</v>
      </c>
      <c r="K7497">
        <v>0</v>
      </c>
      <c r="L7497">
        <v>0.2000000000007276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7.3880000000062864</v>
      </c>
      <c r="V7497">
        <v>1.4719999999942956</v>
      </c>
      <c r="W7497">
        <v>7.2933333333203336</v>
      </c>
      <c r="X7497">
        <v>0.1453333333338378</v>
      </c>
    </row>
    <row r="7498" spans="1:24" x14ac:dyDescent="0.25">
      <c r="A7498" t="s">
        <v>7564</v>
      </c>
      <c r="B7498">
        <f t="shared" si="585"/>
        <v>16.104633444163483</v>
      </c>
      <c r="C7498">
        <f t="shared" si="586"/>
        <v>1.43200000008801</v>
      </c>
      <c r="D7498">
        <f t="shared" si="587"/>
        <v>0</v>
      </c>
      <c r="E7498">
        <f t="shared" si="588"/>
        <v>0</v>
      </c>
      <c r="F7498">
        <f t="shared" si="589"/>
        <v>14.672633444075473</v>
      </c>
      <c r="G7498">
        <v>0.12133333331439644</v>
      </c>
      <c r="H7498">
        <v>0.60000000009313226</v>
      </c>
      <c r="I7498">
        <v>0.59999999997671694</v>
      </c>
      <c r="J7498">
        <v>0.11066666670376435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7.1889833886962151</v>
      </c>
      <c r="V7498">
        <v>0.19999999999708962</v>
      </c>
      <c r="W7498">
        <v>7.2836500553821679</v>
      </c>
      <c r="X7498">
        <v>0</v>
      </c>
    </row>
    <row r="7499" spans="1:24" x14ac:dyDescent="0.25">
      <c r="A7499" t="s">
        <v>7565</v>
      </c>
      <c r="B7499">
        <f t="shared" si="585"/>
        <v>16.090079734251049</v>
      </c>
      <c r="C7499">
        <f t="shared" si="586"/>
        <v>0.20000000001164153</v>
      </c>
      <c r="D7499">
        <f t="shared" si="587"/>
        <v>0.2000000000007276</v>
      </c>
      <c r="E7499">
        <f t="shared" si="588"/>
        <v>1.1140000000159489</v>
      </c>
      <c r="F7499">
        <f t="shared" si="589"/>
        <v>14.576079734222731</v>
      </c>
      <c r="G7499">
        <v>0</v>
      </c>
      <c r="H7499">
        <v>0</v>
      </c>
      <c r="I7499">
        <v>0</v>
      </c>
      <c r="J7499">
        <v>0.20000000001164153</v>
      </c>
      <c r="K7499">
        <v>0.2000000000007276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0.51400000001012813</v>
      </c>
      <c r="T7499">
        <v>0.60000000000582077</v>
      </c>
      <c r="U7499">
        <v>7.3880398671171861</v>
      </c>
      <c r="V7499">
        <v>0</v>
      </c>
      <c r="W7499">
        <v>7.1880398671055445</v>
      </c>
      <c r="X7499">
        <v>0</v>
      </c>
    </row>
    <row r="7500" spans="1:24" x14ac:dyDescent="0.25">
      <c r="A7500" t="s">
        <v>7566</v>
      </c>
      <c r="B7500">
        <f t="shared" si="585"/>
        <v>195.33595348831113</v>
      </c>
      <c r="C7500">
        <f t="shared" si="586"/>
        <v>132.93799999990733</v>
      </c>
      <c r="D7500">
        <f t="shared" si="587"/>
        <v>23.62400000001071</v>
      </c>
      <c r="E7500">
        <f t="shared" si="588"/>
        <v>24.202000000015687</v>
      </c>
      <c r="F7500">
        <f t="shared" si="589"/>
        <v>14.571953488377403</v>
      </c>
      <c r="G7500">
        <v>131.25433333334513</v>
      </c>
      <c r="H7500">
        <v>0.69999999995343387</v>
      </c>
      <c r="I7500">
        <v>0.69999999995343387</v>
      </c>
      <c r="J7500">
        <v>0.28366666665533558</v>
      </c>
      <c r="K7500">
        <v>0</v>
      </c>
      <c r="L7500">
        <v>0</v>
      </c>
      <c r="M7500">
        <v>0</v>
      </c>
      <c r="N7500">
        <v>0.40000000000873115</v>
      </c>
      <c r="O7500">
        <v>23.224000000001979</v>
      </c>
      <c r="P7500">
        <v>0</v>
      </c>
      <c r="Q7500">
        <v>0.2999999999992724</v>
      </c>
      <c r="R7500">
        <v>0.60000000000582077</v>
      </c>
      <c r="S7500">
        <v>8.5999999995692633E-2</v>
      </c>
      <c r="T7500">
        <v>23.216000000014901</v>
      </c>
      <c r="U7500">
        <v>7.0829767441900913</v>
      </c>
      <c r="V7500">
        <v>0.19999999999708962</v>
      </c>
      <c r="W7500">
        <v>7.1889767441898584</v>
      </c>
      <c r="X7500">
        <v>0.1000000000003638</v>
      </c>
    </row>
    <row r="7501" spans="1:24" x14ac:dyDescent="0.25">
      <c r="A7501" t="s">
        <v>7567</v>
      </c>
      <c r="B7501">
        <f t="shared" si="585"/>
        <v>590.26547840526837</v>
      </c>
      <c r="C7501">
        <f t="shared" si="586"/>
        <v>441.14771428564563</v>
      </c>
      <c r="D7501">
        <f t="shared" si="587"/>
        <v>63.533475083080702</v>
      </c>
      <c r="E7501">
        <f t="shared" si="588"/>
        <v>63.997289036546135</v>
      </c>
      <c r="F7501">
        <f t="shared" si="589"/>
        <v>21.586999999995896</v>
      </c>
      <c r="G7501">
        <v>441.03138095233589</v>
      </c>
      <c r="H7501">
        <v>0</v>
      </c>
      <c r="I7501">
        <v>0</v>
      </c>
      <c r="J7501">
        <v>0.11633333330973983</v>
      </c>
      <c r="K7501">
        <v>0</v>
      </c>
      <c r="L7501">
        <v>0</v>
      </c>
      <c r="M7501">
        <v>0.32691029901616275</v>
      </c>
      <c r="N7501">
        <v>0</v>
      </c>
      <c r="O7501">
        <v>63.20656478406454</v>
      </c>
      <c r="P7501">
        <v>0</v>
      </c>
      <c r="Q7501">
        <v>0</v>
      </c>
      <c r="R7501">
        <v>0</v>
      </c>
      <c r="S7501">
        <v>0</v>
      </c>
      <c r="T7501">
        <v>63.997289036546135</v>
      </c>
      <c r="U7501">
        <v>7.0939999999973224</v>
      </c>
      <c r="V7501">
        <v>5.2700000000040745</v>
      </c>
      <c r="W7501">
        <v>7.1879999999946449</v>
      </c>
      <c r="X7501">
        <v>2.0349999999998545</v>
      </c>
    </row>
    <row r="7502" spans="1:24" x14ac:dyDescent="0.25">
      <c r="A7502" t="s">
        <v>7568</v>
      </c>
      <c r="B7502">
        <f t="shared" si="585"/>
        <v>459.95167774084257</v>
      </c>
      <c r="C7502">
        <f t="shared" si="586"/>
        <v>307.56943521596259</v>
      </c>
      <c r="D7502">
        <f t="shared" si="587"/>
        <v>63.78870431894029</v>
      </c>
      <c r="E7502">
        <f t="shared" si="588"/>
        <v>64.331561461767706</v>
      </c>
      <c r="F7502">
        <f t="shared" si="589"/>
        <v>24.261976744171989</v>
      </c>
      <c r="G7502">
        <v>305.86943521595094</v>
      </c>
      <c r="H7502">
        <v>0.69999999995343387</v>
      </c>
      <c r="I7502">
        <v>0.80000000004656613</v>
      </c>
      <c r="J7502">
        <v>0.20000000001164153</v>
      </c>
      <c r="K7502">
        <v>0</v>
      </c>
      <c r="L7502">
        <v>0</v>
      </c>
      <c r="M7502">
        <v>7.3089701007120311E-2</v>
      </c>
      <c r="N7502">
        <v>0</v>
      </c>
      <c r="O7502">
        <v>63.71561461793317</v>
      </c>
      <c r="P7502">
        <v>0.23920265780907357</v>
      </c>
      <c r="Q7502">
        <v>0</v>
      </c>
      <c r="R7502">
        <v>0</v>
      </c>
      <c r="S7502">
        <v>0</v>
      </c>
      <c r="T7502">
        <v>64.092358803958632</v>
      </c>
      <c r="U7502">
        <v>7.1891362126189051</v>
      </c>
      <c r="V7502">
        <v>7.1891362126189051</v>
      </c>
      <c r="W7502">
        <v>6.9891362126218155</v>
      </c>
      <c r="X7502">
        <v>2.8945681063123629</v>
      </c>
    </row>
    <row r="7503" spans="1:24" x14ac:dyDescent="0.25">
      <c r="A7503" t="s">
        <v>7569</v>
      </c>
      <c r="B7503">
        <f t="shared" si="585"/>
        <v>469.8547641197074</v>
      </c>
      <c r="C7503">
        <f t="shared" si="586"/>
        <v>319.09685049840482</v>
      </c>
      <c r="D7503">
        <f t="shared" si="587"/>
        <v>63.645820598016144</v>
      </c>
      <c r="E7503">
        <f t="shared" si="588"/>
        <v>62.895149501688138</v>
      </c>
      <c r="F7503">
        <f t="shared" si="589"/>
        <v>24.216943521598296</v>
      </c>
      <c r="G7503">
        <v>318.81885049841367</v>
      </c>
      <c r="H7503">
        <v>0</v>
      </c>
      <c r="I7503">
        <v>0</v>
      </c>
      <c r="J7503">
        <v>0.27799999999115244</v>
      </c>
      <c r="K7503">
        <v>0</v>
      </c>
      <c r="L7503">
        <v>0</v>
      </c>
      <c r="M7503">
        <v>0</v>
      </c>
      <c r="N7503">
        <v>0</v>
      </c>
      <c r="O7503">
        <v>63.645820598016144</v>
      </c>
      <c r="P7503">
        <v>6.0797342193836812E-2</v>
      </c>
      <c r="Q7503">
        <v>0</v>
      </c>
      <c r="R7503">
        <v>0</v>
      </c>
      <c r="S7503">
        <v>0</v>
      </c>
      <c r="T7503">
        <v>62.834352159494301</v>
      </c>
      <c r="U7503">
        <v>7.1880398671055445</v>
      </c>
      <c r="V7503">
        <v>7.1880398671200965</v>
      </c>
      <c r="W7503">
        <v>6.9880398671084549</v>
      </c>
      <c r="X7503">
        <v>2.8528239202641998</v>
      </c>
    </row>
    <row r="7504" spans="1:24" x14ac:dyDescent="0.25">
      <c r="A7504" t="s">
        <v>7570</v>
      </c>
      <c r="B7504">
        <f t="shared" si="585"/>
        <v>475.57807973426497</v>
      </c>
      <c r="C7504">
        <f t="shared" si="586"/>
        <v>321.74800000007963</v>
      </c>
      <c r="D7504">
        <f t="shared" si="587"/>
        <v>63.463999999996304</v>
      </c>
      <c r="E7504">
        <f t="shared" si="588"/>
        <v>65.963999999978114</v>
      </c>
      <c r="F7504">
        <f t="shared" si="589"/>
        <v>24.402079734210929</v>
      </c>
      <c r="G7504">
        <v>320.42599999997765</v>
      </c>
      <c r="H7504">
        <v>0.60000000009313226</v>
      </c>
      <c r="I7504">
        <v>0.59999999997671694</v>
      </c>
      <c r="J7504">
        <v>0.12200000003213063</v>
      </c>
      <c r="K7504">
        <v>0</v>
      </c>
      <c r="L7504">
        <v>0.2000000000007276</v>
      </c>
      <c r="M7504">
        <v>0</v>
      </c>
      <c r="N7504">
        <v>0</v>
      </c>
      <c r="O7504">
        <v>63.263999999995576</v>
      </c>
      <c r="P7504">
        <v>0</v>
      </c>
      <c r="Q7504">
        <v>0</v>
      </c>
      <c r="R7504">
        <v>0</v>
      </c>
      <c r="S7504">
        <v>0</v>
      </c>
      <c r="T7504">
        <v>65.963999999978114</v>
      </c>
      <c r="U7504">
        <v>7.1888239202671684</v>
      </c>
      <c r="V7504">
        <v>7.1888239202526165</v>
      </c>
      <c r="W7504">
        <v>7.1888239202671684</v>
      </c>
      <c r="X7504">
        <v>2.8356079734239756</v>
      </c>
    </row>
    <row r="7505" spans="1:24" x14ac:dyDescent="0.25">
      <c r="A7505" t="s">
        <v>7571</v>
      </c>
      <c r="B7505">
        <f t="shared" si="585"/>
        <v>473.88483499445647</v>
      </c>
      <c r="C7505">
        <f t="shared" si="586"/>
        <v>324.66710963449441</v>
      </c>
      <c r="D7505">
        <f t="shared" si="587"/>
        <v>61.514764119598112</v>
      </c>
      <c r="E7505">
        <f t="shared" si="588"/>
        <v>63.807627907008282</v>
      </c>
      <c r="F7505">
        <f t="shared" si="589"/>
        <v>23.895333333355666</v>
      </c>
      <c r="G7505">
        <v>324.46710963454098</v>
      </c>
      <c r="H7505">
        <v>0</v>
      </c>
      <c r="I7505">
        <v>0</v>
      </c>
      <c r="J7505">
        <v>0.19999999995343387</v>
      </c>
      <c r="K7505">
        <v>0.2000000000007276</v>
      </c>
      <c r="L7505">
        <v>0</v>
      </c>
      <c r="M7505">
        <v>0</v>
      </c>
      <c r="N7505">
        <v>0</v>
      </c>
      <c r="O7505">
        <v>61.314764119597385</v>
      </c>
      <c r="P7505">
        <v>0</v>
      </c>
      <c r="Q7505">
        <v>0</v>
      </c>
      <c r="R7505">
        <v>0.60000000000582077</v>
      </c>
      <c r="S7505">
        <v>0.59999999999126885</v>
      </c>
      <c r="T7505">
        <v>62.607627907011192</v>
      </c>
      <c r="U7505">
        <v>6.9880000000121072</v>
      </c>
      <c r="V7505">
        <v>7.0626666666794335</v>
      </c>
      <c r="W7505">
        <v>6.9879999999975553</v>
      </c>
      <c r="X7505">
        <v>2.8566666666665697</v>
      </c>
    </row>
    <row r="7506" spans="1:24" x14ac:dyDescent="0.25">
      <c r="A7506" t="s">
        <v>7572</v>
      </c>
      <c r="B7506">
        <f t="shared" si="585"/>
        <v>487.72384939083713</v>
      </c>
      <c r="C7506">
        <f t="shared" si="586"/>
        <v>334.47707641188754</v>
      </c>
      <c r="D7506">
        <f t="shared" si="587"/>
        <v>64.578073089709505</v>
      </c>
      <c r="E7506">
        <f t="shared" si="588"/>
        <v>64.47906976743252</v>
      </c>
      <c r="F7506">
        <f t="shared" si="589"/>
        <v>24.189630121807568</v>
      </c>
      <c r="G7506">
        <v>332.97707641194575</v>
      </c>
      <c r="H7506">
        <v>0.69999999995343387</v>
      </c>
      <c r="I7506">
        <v>0.59999999997671694</v>
      </c>
      <c r="J7506">
        <v>0.20000000001164153</v>
      </c>
      <c r="K7506">
        <v>0</v>
      </c>
      <c r="L7506">
        <v>0</v>
      </c>
      <c r="M7506">
        <v>0</v>
      </c>
      <c r="N7506">
        <v>0</v>
      </c>
      <c r="O7506">
        <v>64.578073089709505</v>
      </c>
      <c r="P7506">
        <v>0</v>
      </c>
      <c r="Q7506">
        <v>0</v>
      </c>
      <c r="R7506">
        <v>0</v>
      </c>
      <c r="S7506">
        <v>0</v>
      </c>
      <c r="T7506">
        <v>64.47906976743252</v>
      </c>
      <c r="U7506">
        <v>7.1892890365415951</v>
      </c>
      <c r="V7506">
        <v>7.1146223698742688</v>
      </c>
      <c r="W7506">
        <v>6.9892890365445055</v>
      </c>
      <c r="X7506">
        <v>2.8964296788471984</v>
      </c>
    </row>
    <row r="7507" spans="1:24" x14ac:dyDescent="0.25">
      <c r="A7507" t="s">
        <v>7573</v>
      </c>
      <c r="B7507">
        <f t="shared" si="585"/>
        <v>483.21230011076113</v>
      </c>
      <c r="C7507">
        <f t="shared" si="586"/>
        <v>331.65348062018165</v>
      </c>
      <c r="D7507">
        <f t="shared" si="587"/>
        <v>61.657829457355547</v>
      </c>
      <c r="E7507">
        <f t="shared" si="588"/>
        <v>65.507302325579076</v>
      </c>
      <c r="F7507">
        <f t="shared" si="589"/>
        <v>24.393687707644858</v>
      </c>
      <c r="G7507">
        <v>331.45348062017001</v>
      </c>
      <c r="H7507">
        <v>0</v>
      </c>
      <c r="I7507">
        <v>0</v>
      </c>
      <c r="J7507">
        <v>0.20000000001164153</v>
      </c>
      <c r="K7507">
        <v>0</v>
      </c>
      <c r="L7507">
        <v>0</v>
      </c>
      <c r="M7507">
        <v>0</v>
      </c>
      <c r="N7507">
        <v>0</v>
      </c>
      <c r="O7507">
        <v>61.657829457355547</v>
      </c>
      <c r="P7507">
        <v>0</v>
      </c>
      <c r="Q7507">
        <v>0.2999999999992724</v>
      </c>
      <c r="R7507">
        <v>0</v>
      </c>
      <c r="S7507">
        <v>0</v>
      </c>
      <c r="T7507">
        <v>65.207302325579803</v>
      </c>
      <c r="U7507">
        <v>7.1880398671055445</v>
      </c>
      <c r="V7507">
        <v>7.1880398671055445</v>
      </c>
      <c r="W7507">
        <v>7.1880398671200965</v>
      </c>
      <c r="X7507">
        <v>2.8295681063136726</v>
      </c>
    </row>
    <row r="7508" spans="1:24" x14ac:dyDescent="0.25">
      <c r="A7508" t="s">
        <v>7574</v>
      </c>
      <c r="B7508">
        <f t="shared" si="585"/>
        <v>488.03064341090067</v>
      </c>
      <c r="C7508">
        <f t="shared" si="586"/>
        <v>335.74172203772468</v>
      </c>
      <c r="D7508">
        <f t="shared" si="587"/>
        <v>64.825891472864896</v>
      </c>
      <c r="E7508">
        <f t="shared" si="588"/>
        <v>63.497681063105119</v>
      </c>
      <c r="F7508">
        <f t="shared" si="589"/>
        <v>23.965348837205966</v>
      </c>
      <c r="G7508">
        <v>334.58572203770746</v>
      </c>
      <c r="H7508">
        <v>0.59999999997671694</v>
      </c>
      <c r="I7508">
        <v>0.356000000028871</v>
      </c>
      <c r="J7508">
        <v>0.20000000001164153</v>
      </c>
      <c r="K7508">
        <v>0</v>
      </c>
      <c r="L7508">
        <v>0</v>
      </c>
      <c r="M7508">
        <v>0</v>
      </c>
      <c r="N7508">
        <v>0</v>
      </c>
      <c r="O7508">
        <v>64.825891472864896</v>
      </c>
      <c r="P7508">
        <v>0</v>
      </c>
      <c r="Q7508">
        <v>0</v>
      </c>
      <c r="R7508">
        <v>0</v>
      </c>
      <c r="S7508">
        <v>0</v>
      </c>
      <c r="T7508">
        <v>63.497681063105119</v>
      </c>
      <c r="U7508">
        <v>6.9886710963473888</v>
      </c>
      <c r="V7508">
        <v>7.1253377630055184</v>
      </c>
      <c r="W7508">
        <v>6.9886710963473888</v>
      </c>
      <c r="X7508">
        <v>2.8626688815056696</v>
      </c>
    </row>
    <row r="7509" spans="1:24" x14ac:dyDescent="0.25">
      <c r="A7509" t="s">
        <v>7575</v>
      </c>
      <c r="B7509">
        <f t="shared" si="585"/>
        <v>474.27274750839024</v>
      </c>
      <c r="C7509">
        <f t="shared" si="586"/>
        <v>323.704797342245</v>
      </c>
      <c r="D7509">
        <f t="shared" si="587"/>
        <v>62.82524916944385</v>
      </c>
      <c r="E7509">
        <f t="shared" si="588"/>
        <v>63.689700996706961</v>
      </c>
      <c r="F7509">
        <f t="shared" si="589"/>
        <v>24.052999999994427</v>
      </c>
      <c r="G7509">
        <v>323.06079734221566</v>
      </c>
      <c r="H7509">
        <v>9.9999999976716936E-2</v>
      </c>
      <c r="I7509">
        <v>0.34400000004097819</v>
      </c>
      <c r="J7509">
        <v>0.20000000001164153</v>
      </c>
      <c r="K7509">
        <v>0</v>
      </c>
      <c r="L7509">
        <v>0</v>
      </c>
      <c r="M7509">
        <v>0</v>
      </c>
      <c r="N7509">
        <v>0.39999999999417923</v>
      </c>
      <c r="O7509">
        <v>62.425249169449671</v>
      </c>
      <c r="P7509">
        <v>0</v>
      </c>
      <c r="Q7509">
        <v>0</v>
      </c>
      <c r="R7509">
        <v>0</v>
      </c>
      <c r="S7509">
        <v>0</v>
      </c>
      <c r="T7509">
        <v>63.689700996706961</v>
      </c>
      <c r="U7509">
        <v>7.1879999999946449</v>
      </c>
      <c r="V7509">
        <v>7.0513333333365154</v>
      </c>
      <c r="W7509">
        <v>6.9879999999975553</v>
      </c>
      <c r="X7509">
        <v>2.8256666666657111</v>
      </c>
    </row>
    <row r="7510" spans="1:24" x14ac:dyDescent="0.25">
      <c r="A7510" t="s">
        <v>7576</v>
      </c>
      <c r="B7510">
        <f t="shared" si="585"/>
        <v>462.55224473963426</v>
      </c>
      <c r="C7510">
        <f t="shared" si="586"/>
        <v>308.9378139533801</v>
      </c>
      <c r="D7510">
        <f t="shared" si="587"/>
        <v>63.90485935768811</v>
      </c>
      <c r="E7510">
        <f t="shared" si="588"/>
        <v>65.618617940181139</v>
      </c>
      <c r="F7510">
        <f t="shared" si="589"/>
        <v>24.090953488384912</v>
      </c>
      <c r="G7510">
        <v>308.03781395335682</v>
      </c>
      <c r="H7510">
        <v>0.70000000006984919</v>
      </c>
      <c r="I7510">
        <v>0</v>
      </c>
      <c r="J7510">
        <v>0.19999999995343387</v>
      </c>
      <c r="K7510">
        <v>0</v>
      </c>
      <c r="L7510">
        <v>0</v>
      </c>
      <c r="M7510">
        <v>0</v>
      </c>
      <c r="N7510">
        <v>0</v>
      </c>
      <c r="O7510">
        <v>63.90485935768811</v>
      </c>
      <c r="P7510">
        <v>0.2999999999992724</v>
      </c>
      <c r="Q7510">
        <v>0</v>
      </c>
      <c r="R7510">
        <v>0.38800000000628643</v>
      </c>
      <c r="S7510">
        <v>0.60000000000582077</v>
      </c>
      <c r="T7510">
        <v>64.330617940169759</v>
      </c>
      <c r="U7510">
        <v>7.0452558139513712</v>
      </c>
      <c r="V7510">
        <v>7.189441860478837</v>
      </c>
      <c r="W7510">
        <v>6.9894418604671955</v>
      </c>
      <c r="X7510">
        <v>2.8668139534875081</v>
      </c>
    </row>
    <row r="7511" spans="1:24" x14ac:dyDescent="0.25">
      <c r="A7511" t="s">
        <v>7577</v>
      </c>
      <c r="B7511">
        <f t="shared" si="585"/>
        <v>275.55565227029547</v>
      </c>
      <c r="C7511">
        <f t="shared" si="586"/>
        <v>174.51800000009825</v>
      </c>
      <c r="D7511">
        <f t="shared" si="587"/>
        <v>38.437333333324204</v>
      </c>
      <c r="E7511">
        <f t="shared" si="588"/>
        <v>38.296000000002095</v>
      </c>
      <c r="F7511">
        <f t="shared" si="589"/>
        <v>24.304318936870914</v>
      </c>
      <c r="G7511">
        <v>173.7180000001099</v>
      </c>
      <c r="H7511">
        <v>0</v>
      </c>
      <c r="I7511">
        <v>0.59999999997671694</v>
      </c>
      <c r="J7511">
        <v>0.20000000001164153</v>
      </c>
      <c r="K7511">
        <v>0</v>
      </c>
      <c r="L7511">
        <v>0.2000000000007276</v>
      </c>
      <c r="M7511">
        <v>0.39999999999417923</v>
      </c>
      <c r="N7511">
        <v>0</v>
      </c>
      <c r="O7511">
        <v>37.837333333329298</v>
      </c>
      <c r="P7511">
        <v>0</v>
      </c>
      <c r="Q7511">
        <v>0</v>
      </c>
      <c r="R7511">
        <v>0.21199999999953434</v>
      </c>
      <c r="S7511">
        <v>0</v>
      </c>
      <c r="T7511">
        <v>38.084000000002561</v>
      </c>
      <c r="U7511">
        <v>7.1322259136213688</v>
      </c>
      <c r="V7511">
        <v>7.1880398671055445</v>
      </c>
      <c r="W7511">
        <v>7.1880398671055445</v>
      </c>
      <c r="X7511">
        <v>2.7960132890384557</v>
      </c>
    </row>
    <row r="7512" spans="1:24" x14ac:dyDescent="0.25">
      <c r="A7512" t="s">
        <v>7578</v>
      </c>
      <c r="B7512">
        <f t="shared" si="585"/>
        <v>26.683322259043052</v>
      </c>
      <c r="C7512">
        <f t="shared" si="586"/>
        <v>1.6999999998952262</v>
      </c>
      <c r="D7512">
        <f t="shared" si="587"/>
        <v>0.12159468438403565</v>
      </c>
      <c r="E7512">
        <f t="shared" si="588"/>
        <v>0.60000000000582077</v>
      </c>
      <c r="F7512">
        <f t="shared" si="589"/>
        <v>24.26172757475797</v>
      </c>
      <c r="G7512">
        <v>0.79999999993015081</v>
      </c>
      <c r="H7512">
        <v>0.69999999995343387</v>
      </c>
      <c r="I7512">
        <v>0</v>
      </c>
      <c r="J7512">
        <v>0.20000000001164153</v>
      </c>
      <c r="K7512">
        <v>0.12159468438403565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0.60000000000582077</v>
      </c>
      <c r="U7512">
        <v>7.1885182724363403</v>
      </c>
      <c r="V7512">
        <v>7.1885182724217884</v>
      </c>
      <c r="W7512">
        <v>6.9885182724246988</v>
      </c>
      <c r="X7512">
        <v>2.8961727574751421</v>
      </c>
    </row>
    <row r="7513" spans="1:24" x14ac:dyDescent="0.25">
      <c r="A7513" t="s">
        <v>7579</v>
      </c>
      <c r="B7513">
        <f t="shared" si="585"/>
        <v>9.5984053155807487</v>
      </c>
      <c r="C7513">
        <f t="shared" si="586"/>
        <v>0.8999999999650754</v>
      </c>
      <c r="D7513">
        <f t="shared" si="587"/>
        <v>7.8405315616691951E-2</v>
      </c>
      <c r="E7513">
        <f t="shared" si="588"/>
        <v>0</v>
      </c>
      <c r="F7513">
        <f t="shared" si="589"/>
        <v>8.6199999999989814</v>
      </c>
      <c r="G7513">
        <v>0</v>
      </c>
      <c r="H7513">
        <v>0</v>
      </c>
      <c r="I7513">
        <v>0.59999999997671694</v>
      </c>
      <c r="J7513">
        <v>0.29999999998835847</v>
      </c>
      <c r="K7513">
        <v>7.8405315616691951E-2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2.455999999991036</v>
      </c>
      <c r="V7513">
        <v>2.4560000000055879</v>
      </c>
      <c r="W7513">
        <v>2.6560000000026776</v>
      </c>
      <c r="X7513">
        <v>1.0519999999996799</v>
      </c>
    </row>
    <row r="7514" spans="1:24" x14ac:dyDescent="0.25">
      <c r="A7514" t="s">
        <v>7580</v>
      </c>
      <c r="B7514">
        <f t="shared" si="585"/>
        <v>2.1000000000494765</v>
      </c>
      <c r="C7514">
        <f t="shared" si="586"/>
        <v>1.5000000000582077</v>
      </c>
      <c r="D7514">
        <f t="shared" si="587"/>
        <v>0</v>
      </c>
      <c r="E7514">
        <f t="shared" si="588"/>
        <v>0</v>
      </c>
      <c r="F7514">
        <f t="shared" si="589"/>
        <v>0.59999999999126885</v>
      </c>
      <c r="G7514">
        <v>0.80000000004656613</v>
      </c>
      <c r="H7514">
        <v>0.59999999997671694</v>
      </c>
      <c r="I7514">
        <v>0</v>
      </c>
      <c r="J7514">
        <v>0.1000000000349246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0.19999999999708962</v>
      </c>
      <c r="V7514">
        <v>0.19999999999708962</v>
      </c>
      <c r="W7514">
        <v>0.19999999999708962</v>
      </c>
      <c r="X7514">
        <v>0</v>
      </c>
    </row>
    <row r="7515" spans="1:24" x14ac:dyDescent="0.25">
      <c r="A7515" t="s">
        <v>7581</v>
      </c>
      <c r="B7515">
        <f t="shared" si="585"/>
        <v>1.9000000000141881</v>
      </c>
      <c r="C7515">
        <f t="shared" si="586"/>
        <v>0.90000000002328306</v>
      </c>
      <c r="D7515">
        <f t="shared" si="587"/>
        <v>0</v>
      </c>
      <c r="E7515">
        <f t="shared" si="588"/>
        <v>0.89999999999054126</v>
      </c>
      <c r="F7515">
        <f t="shared" si="589"/>
        <v>0.1000000000003638</v>
      </c>
      <c r="G7515">
        <v>0</v>
      </c>
      <c r="H7515">
        <v>0</v>
      </c>
      <c r="I7515">
        <v>0.70000000006984919</v>
      </c>
      <c r="J7515">
        <v>0.19999999995343387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0.2999999999992724</v>
      </c>
      <c r="R7515">
        <v>0</v>
      </c>
      <c r="S7515">
        <v>0.59999999999126885</v>
      </c>
      <c r="T7515">
        <v>0</v>
      </c>
      <c r="U7515">
        <v>0</v>
      </c>
      <c r="V7515">
        <v>0</v>
      </c>
      <c r="W7515">
        <v>0</v>
      </c>
      <c r="X7515">
        <v>0.1000000000003638</v>
      </c>
    </row>
    <row r="7516" spans="1:24" x14ac:dyDescent="0.25">
      <c r="A7516" t="s">
        <v>7582</v>
      </c>
      <c r="B7516">
        <f t="shared" si="585"/>
        <v>2.0531561462848913</v>
      </c>
      <c r="C7516">
        <f t="shared" si="586"/>
        <v>0.85315614630235359</v>
      </c>
      <c r="D7516">
        <f t="shared" si="587"/>
        <v>0</v>
      </c>
      <c r="E7516">
        <f t="shared" si="588"/>
        <v>0.59999999997671694</v>
      </c>
      <c r="F7516">
        <f t="shared" si="589"/>
        <v>0.60000000000582077</v>
      </c>
      <c r="G7516">
        <v>0</v>
      </c>
      <c r="H7516">
        <v>0.60000000009313226</v>
      </c>
      <c r="I7516">
        <v>0</v>
      </c>
      <c r="J7516">
        <v>0.25315614620922133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0.59999999997671694</v>
      </c>
      <c r="S7516">
        <v>0</v>
      </c>
      <c r="T7516">
        <v>0</v>
      </c>
      <c r="U7516">
        <v>0.20000000001164153</v>
      </c>
      <c r="V7516">
        <v>0.19999999999708962</v>
      </c>
      <c r="W7516">
        <v>0.19999999999708962</v>
      </c>
      <c r="X7516">
        <v>0</v>
      </c>
    </row>
    <row r="7517" spans="1:24" x14ac:dyDescent="0.25">
      <c r="A7517" t="s">
        <v>7583</v>
      </c>
      <c r="B7517">
        <f t="shared" si="585"/>
        <v>2.246843853725295</v>
      </c>
      <c r="C7517">
        <f t="shared" si="586"/>
        <v>1.5468438537209295</v>
      </c>
      <c r="D7517">
        <f t="shared" si="587"/>
        <v>0</v>
      </c>
      <c r="E7517">
        <f t="shared" si="588"/>
        <v>0.60000000000582077</v>
      </c>
      <c r="F7517">
        <f t="shared" si="589"/>
        <v>9.9999999998544808E-2</v>
      </c>
      <c r="G7517">
        <v>0.79999999993015081</v>
      </c>
      <c r="H7517">
        <v>0</v>
      </c>
      <c r="I7517">
        <v>0.59999999997671694</v>
      </c>
      <c r="J7517">
        <v>0.14684385381406173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0.60000000000582077</v>
      </c>
      <c r="U7517">
        <v>0</v>
      </c>
      <c r="V7517">
        <v>0</v>
      </c>
      <c r="W7517">
        <v>0</v>
      </c>
      <c r="X7517">
        <v>9.9999999998544808E-2</v>
      </c>
    </row>
    <row r="7518" spans="1:24" x14ac:dyDescent="0.25">
      <c r="A7518" t="s">
        <v>7584</v>
      </c>
      <c r="B7518">
        <f t="shared" si="585"/>
        <v>2.3999999999650754</v>
      </c>
      <c r="C7518">
        <f t="shared" si="586"/>
        <v>0.8999999999650754</v>
      </c>
      <c r="D7518">
        <f t="shared" si="587"/>
        <v>0.60000000000945874</v>
      </c>
      <c r="E7518">
        <f t="shared" si="588"/>
        <v>0.2999999999992724</v>
      </c>
      <c r="F7518">
        <f t="shared" si="589"/>
        <v>0.59999999999126885</v>
      </c>
      <c r="G7518">
        <v>0</v>
      </c>
      <c r="H7518">
        <v>0.69999999995343387</v>
      </c>
      <c r="I7518">
        <v>0</v>
      </c>
      <c r="J7518">
        <v>0.20000000001164153</v>
      </c>
      <c r="K7518">
        <v>0</v>
      </c>
      <c r="L7518">
        <v>0.2000000000007276</v>
      </c>
      <c r="M7518">
        <v>0</v>
      </c>
      <c r="N7518">
        <v>0.40000000000873115</v>
      </c>
      <c r="O7518">
        <v>0</v>
      </c>
      <c r="P7518">
        <v>0.2999999999992724</v>
      </c>
      <c r="Q7518">
        <v>0</v>
      </c>
      <c r="R7518">
        <v>0</v>
      </c>
      <c r="S7518">
        <v>0</v>
      </c>
      <c r="T7518">
        <v>0</v>
      </c>
      <c r="U7518">
        <v>0.19999999999708962</v>
      </c>
      <c r="V7518">
        <v>0.19999999999708962</v>
      </c>
      <c r="W7518">
        <v>0.19999999999708962</v>
      </c>
      <c r="X7518">
        <v>0</v>
      </c>
    </row>
    <row r="7519" spans="1:24" x14ac:dyDescent="0.25">
      <c r="A7519" t="s">
        <v>7585</v>
      </c>
      <c r="B7519">
        <f t="shared" si="585"/>
        <v>2.0425249169620656</v>
      </c>
      <c r="C7519">
        <f t="shared" si="586"/>
        <v>1.6475083056720905</v>
      </c>
      <c r="D7519">
        <f t="shared" si="587"/>
        <v>9.5016611292521702E-2</v>
      </c>
      <c r="E7519">
        <f t="shared" si="588"/>
        <v>0</v>
      </c>
      <c r="F7519">
        <f t="shared" si="589"/>
        <v>0.29999999999745341</v>
      </c>
      <c r="G7519">
        <v>0.80000000004656613</v>
      </c>
      <c r="H7519">
        <v>0</v>
      </c>
      <c r="I7519">
        <v>0.59999999997671694</v>
      </c>
      <c r="J7519">
        <v>0.24750830564880744</v>
      </c>
      <c r="K7519">
        <v>9.5016611292521702E-2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0.19999999999708962</v>
      </c>
      <c r="X7519">
        <v>0.1000000000003638</v>
      </c>
    </row>
    <row r="7520" spans="1:24" x14ac:dyDescent="0.25">
      <c r="A7520" t="s">
        <v>7586</v>
      </c>
      <c r="B7520">
        <f t="shared" si="585"/>
        <v>2.357475082968449</v>
      </c>
      <c r="C7520">
        <f t="shared" si="586"/>
        <v>0.85249169426970184</v>
      </c>
      <c r="D7520">
        <f t="shared" si="587"/>
        <v>0.50498338869874715</v>
      </c>
      <c r="E7520">
        <f t="shared" si="588"/>
        <v>0.60000000000582077</v>
      </c>
      <c r="F7520">
        <f t="shared" si="589"/>
        <v>0.39999999999417923</v>
      </c>
      <c r="G7520">
        <v>0</v>
      </c>
      <c r="H7520">
        <v>0.69999999995343387</v>
      </c>
      <c r="I7520">
        <v>0</v>
      </c>
      <c r="J7520">
        <v>0.15249169431626797</v>
      </c>
      <c r="K7520">
        <v>0.10498338870456791</v>
      </c>
      <c r="L7520">
        <v>0</v>
      </c>
      <c r="M7520">
        <v>0.39999999999417923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0.60000000000582077</v>
      </c>
      <c r="T7520">
        <v>0</v>
      </c>
      <c r="U7520">
        <v>0.19999999999708962</v>
      </c>
      <c r="V7520">
        <v>0.19999999999708962</v>
      </c>
      <c r="W7520">
        <v>0</v>
      </c>
      <c r="X7520">
        <v>0</v>
      </c>
    </row>
    <row r="7521" spans="1:24" x14ac:dyDescent="0.25">
      <c r="A7521" t="s">
        <v>7587</v>
      </c>
      <c r="B7521">
        <f t="shared" si="585"/>
        <v>2.6309999999593856</v>
      </c>
      <c r="C7521">
        <f t="shared" si="586"/>
        <v>1.3309999999473803</v>
      </c>
      <c r="D7521">
        <f t="shared" si="587"/>
        <v>0.39999999999417923</v>
      </c>
      <c r="E7521">
        <f t="shared" si="588"/>
        <v>0.60000000000582077</v>
      </c>
      <c r="F7521">
        <f t="shared" si="589"/>
        <v>0.30000000001200533</v>
      </c>
      <c r="G7521">
        <v>0.43099999998230487</v>
      </c>
      <c r="H7521">
        <v>0</v>
      </c>
      <c r="I7521">
        <v>0.69999999995343387</v>
      </c>
      <c r="J7521">
        <v>0.20000000001164153</v>
      </c>
      <c r="K7521">
        <v>0</v>
      </c>
      <c r="L7521">
        <v>0</v>
      </c>
      <c r="M7521">
        <v>0</v>
      </c>
      <c r="N7521">
        <v>0</v>
      </c>
      <c r="O7521">
        <v>0.39999999999417923</v>
      </c>
      <c r="P7521">
        <v>0</v>
      </c>
      <c r="Q7521">
        <v>0</v>
      </c>
      <c r="R7521">
        <v>0.60000000000582077</v>
      </c>
      <c r="S7521">
        <v>0</v>
      </c>
      <c r="T7521">
        <v>0</v>
      </c>
      <c r="U7521">
        <v>0</v>
      </c>
      <c r="V7521">
        <v>0</v>
      </c>
      <c r="W7521">
        <v>0.20000000001164153</v>
      </c>
      <c r="X7521">
        <v>0.1000000000003638</v>
      </c>
    </row>
    <row r="7522" spans="1:24" x14ac:dyDescent="0.25">
      <c r="A7522" t="s">
        <v>7588</v>
      </c>
      <c r="B7522">
        <f t="shared" si="585"/>
        <v>1.9166467331378954</v>
      </c>
      <c r="C7522">
        <f t="shared" si="586"/>
        <v>0.91664673312334344</v>
      </c>
      <c r="D7522">
        <f t="shared" si="587"/>
        <v>0</v>
      </c>
      <c r="E7522">
        <f t="shared" si="588"/>
        <v>0.60000000000582077</v>
      </c>
      <c r="F7522">
        <f t="shared" si="589"/>
        <v>0.40000000000873115</v>
      </c>
      <c r="G7522">
        <v>0.268999999971129</v>
      </c>
      <c r="H7522">
        <v>0.40598006651271135</v>
      </c>
      <c r="I7522">
        <v>0</v>
      </c>
      <c r="J7522">
        <v>0.24166666663950309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0.60000000000582077</v>
      </c>
      <c r="U7522">
        <v>0.19999999999708962</v>
      </c>
      <c r="V7522">
        <v>0.20000000001164153</v>
      </c>
      <c r="W7522">
        <v>0</v>
      </c>
      <c r="X7522">
        <v>0</v>
      </c>
    </row>
    <row r="7523" spans="1:24" x14ac:dyDescent="0.25">
      <c r="A7523" t="s">
        <v>7589</v>
      </c>
      <c r="B7523">
        <f t="shared" si="585"/>
        <v>149.24537652284198</v>
      </c>
      <c r="C7523">
        <f t="shared" si="586"/>
        <v>114.39388150622835</v>
      </c>
      <c r="D7523">
        <f t="shared" si="587"/>
        <v>13.83787375416432</v>
      </c>
      <c r="E7523">
        <f t="shared" si="588"/>
        <v>20.813621262452216</v>
      </c>
      <c r="F7523">
        <f t="shared" si="589"/>
        <v>0.19999999999708962</v>
      </c>
      <c r="G7523">
        <v>113.44152823917102</v>
      </c>
      <c r="H7523">
        <v>0.19401993358042091</v>
      </c>
      <c r="I7523">
        <v>0.60000000009313226</v>
      </c>
      <c r="J7523">
        <v>0.15833333338377997</v>
      </c>
      <c r="K7523">
        <v>0</v>
      </c>
      <c r="L7523">
        <v>0</v>
      </c>
      <c r="M7523">
        <v>0</v>
      </c>
      <c r="N7523">
        <v>0</v>
      </c>
      <c r="O7523">
        <v>13.83787375416432</v>
      </c>
      <c r="P7523">
        <v>0</v>
      </c>
      <c r="Q7523">
        <v>0.30000000000291038</v>
      </c>
      <c r="R7523">
        <v>0</v>
      </c>
      <c r="S7523">
        <v>0</v>
      </c>
      <c r="T7523">
        <v>20.513621262449306</v>
      </c>
      <c r="U7523">
        <v>0</v>
      </c>
      <c r="V7523">
        <v>0</v>
      </c>
      <c r="W7523">
        <v>0.19999999999708962</v>
      </c>
      <c r="X7523">
        <v>0</v>
      </c>
    </row>
    <row r="7524" spans="1:24" x14ac:dyDescent="0.25">
      <c r="A7524" t="s">
        <v>7590</v>
      </c>
      <c r="B7524">
        <f t="shared" si="585"/>
        <v>572.28464341091785</v>
      </c>
      <c r="C7524">
        <f t="shared" si="586"/>
        <v>487.17213842755882</v>
      </c>
      <c r="D7524">
        <f t="shared" si="587"/>
        <v>21.074126245832304</v>
      </c>
      <c r="E7524">
        <f t="shared" si="588"/>
        <v>63.738378737529274</v>
      </c>
      <c r="F7524">
        <f t="shared" si="589"/>
        <v>0.29999999999745341</v>
      </c>
      <c r="G7524">
        <v>486.92447176086716</v>
      </c>
      <c r="H7524">
        <v>4.7666666680015624E-2</v>
      </c>
      <c r="I7524">
        <v>0</v>
      </c>
      <c r="J7524">
        <v>0.20000000001164153</v>
      </c>
      <c r="K7524">
        <v>0</v>
      </c>
      <c r="L7524">
        <v>0</v>
      </c>
      <c r="M7524">
        <v>0</v>
      </c>
      <c r="N7524">
        <v>0</v>
      </c>
      <c r="O7524">
        <v>21.074126245832304</v>
      </c>
      <c r="P7524">
        <v>0</v>
      </c>
      <c r="Q7524">
        <v>0</v>
      </c>
      <c r="R7524">
        <v>0</v>
      </c>
      <c r="S7524">
        <v>0</v>
      </c>
      <c r="T7524">
        <v>63.738378737529274</v>
      </c>
      <c r="U7524">
        <v>0</v>
      </c>
      <c r="V7524">
        <v>0</v>
      </c>
      <c r="W7524">
        <v>0.19999999999708962</v>
      </c>
      <c r="X7524">
        <v>0.1000000000003638</v>
      </c>
    </row>
    <row r="7525" spans="1:24" x14ac:dyDescent="0.25">
      <c r="A7525" t="s">
        <v>7591</v>
      </c>
      <c r="B7525">
        <f t="shared" si="585"/>
        <v>480.19187486142619</v>
      </c>
      <c r="C7525">
        <f t="shared" si="586"/>
        <v>393.69187486142619</v>
      </c>
      <c r="D7525">
        <f t="shared" si="587"/>
        <v>22.00800000000163</v>
      </c>
      <c r="E7525">
        <f t="shared" si="588"/>
        <v>64.092000000004191</v>
      </c>
      <c r="F7525">
        <f t="shared" si="589"/>
        <v>0.39999999999417923</v>
      </c>
      <c r="G7525">
        <v>392.36600000003818</v>
      </c>
      <c r="H7525">
        <v>0.65233333327341825</v>
      </c>
      <c r="I7525">
        <v>0.43754152813926339</v>
      </c>
      <c r="J7525">
        <v>0.23599999997531995</v>
      </c>
      <c r="K7525">
        <v>0</v>
      </c>
      <c r="L7525">
        <v>0.19999999999708962</v>
      </c>
      <c r="M7525">
        <v>0</v>
      </c>
      <c r="N7525">
        <v>0</v>
      </c>
      <c r="O7525">
        <v>21.80800000000454</v>
      </c>
      <c r="P7525">
        <v>0</v>
      </c>
      <c r="Q7525">
        <v>0</v>
      </c>
      <c r="R7525">
        <v>0</v>
      </c>
      <c r="S7525">
        <v>0.60000000000582077</v>
      </c>
      <c r="T7525">
        <v>63.49199999999837</v>
      </c>
      <c r="U7525">
        <v>0.19999999999708962</v>
      </c>
      <c r="V7525">
        <v>0.19999999999708962</v>
      </c>
      <c r="W7525">
        <v>0</v>
      </c>
      <c r="X7525">
        <v>0</v>
      </c>
    </row>
    <row r="7526" spans="1:24" x14ac:dyDescent="0.25">
      <c r="A7526" t="s">
        <v>7592</v>
      </c>
      <c r="B7526">
        <f t="shared" si="585"/>
        <v>500.70753488380615</v>
      </c>
      <c r="C7526">
        <f t="shared" si="586"/>
        <v>410.80741528247017</v>
      </c>
      <c r="D7526">
        <f t="shared" si="587"/>
        <v>25.796279069767479</v>
      </c>
      <c r="E7526">
        <f t="shared" si="588"/>
        <v>63.803840531571041</v>
      </c>
      <c r="F7526">
        <f t="shared" si="589"/>
        <v>0.29999999999745341</v>
      </c>
      <c r="G7526">
        <v>410.38095681066625</v>
      </c>
      <c r="H7526">
        <v>0</v>
      </c>
      <c r="I7526">
        <v>0.26245847181417048</v>
      </c>
      <c r="J7526">
        <v>0.16399999998975545</v>
      </c>
      <c r="K7526">
        <v>0.2000000000007276</v>
      </c>
      <c r="L7526">
        <v>0</v>
      </c>
      <c r="M7526">
        <v>0</v>
      </c>
      <c r="N7526">
        <v>0.13687707640929148</v>
      </c>
      <c r="O7526">
        <v>25.45940199335746</v>
      </c>
      <c r="P7526">
        <v>0.2999999999992724</v>
      </c>
      <c r="Q7526">
        <v>0</v>
      </c>
      <c r="R7526">
        <v>0.60000000000582077</v>
      </c>
      <c r="S7526">
        <v>0</v>
      </c>
      <c r="T7526">
        <v>62.903840531565947</v>
      </c>
      <c r="U7526">
        <v>0</v>
      </c>
      <c r="V7526">
        <v>0</v>
      </c>
      <c r="W7526">
        <v>0.19999999999708962</v>
      </c>
      <c r="X7526">
        <v>0.1000000000003638</v>
      </c>
    </row>
    <row r="7527" spans="1:24" x14ac:dyDescent="0.25">
      <c r="A7527" t="s">
        <v>7593</v>
      </c>
      <c r="B7527">
        <f t="shared" si="585"/>
        <v>407.84620155026096</v>
      </c>
      <c r="C7527">
        <f t="shared" si="586"/>
        <v>275.89003322244389</v>
      </c>
      <c r="D7527">
        <f t="shared" si="587"/>
        <v>40.057142857142026</v>
      </c>
      <c r="E7527">
        <f t="shared" si="588"/>
        <v>64.09235880401684</v>
      </c>
      <c r="F7527">
        <f t="shared" si="589"/>
        <v>27.806666666658202</v>
      </c>
      <c r="G7527">
        <v>274.49003322247881</v>
      </c>
      <c r="H7527">
        <v>0.59999999997671694</v>
      </c>
      <c r="I7527">
        <v>0.59999999997671694</v>
      </c>
      <c r="J7527">
        <v>0.20000000001164153</v>
      </c>
      <c r="K7527">
        <v>0</v>
      </c>
      <c r="L7527">
        <v>0</v>
      </c>
      <c r="M7527">
        <v>0</v>
      </c>
      <c r="N7527">
        <v>0.26312292358488776</v>
      </c>
      <c r="O7527">
        <v>39.794019933557138</v>
      </c>
      <c r="P7527">
        <v>0</v>
      </c>
      <c r="Q7527">
        <v>0</v>
      </c>
      <c r="R7527">
        <v>0</v>
      </c>
      <c r="S7527">
        <v>0</v>
      </c>
      <c r="T7527">
        <v>64.09235880401684</v>
      </c>
      <c r="U7527">
        <v>8.771999999997206</v>
      </c>
      <c r="V7527">
        <v>8.9719999999942956</v>
      </c>
      <c r="W7527">
        <v>8.5720000000001164</v>
      </c>
      <c r="X7527">
        <v>1.4906666666665842</v>
      </c>
    </row>
    <row r="7528" spans="1:24" x14ac:dyDescent="0.25">
      <c r="A7528" t="s">
        <v>7594</v>
      </c>
      <c r="B7528">
        <f t="shared" si="585"/>
        <v>386.18372203765466</v>
      </c>
      <c r="C7528">
        <f t="shared" si="586"/>
        <v>262.75667663343484</v>
      </c>
      <c r="D7528">
        <f t="shared" si="587"/>
        <v>34.475911406421801</v>
      </c>
      <c r="E7528">
        <f t="shared" si="588"/>
        <v>64.697800664434908</v>
      </c>
      <c r="F7528">
        <f t="shared" si="589"/>
        <v>24.253333333363116</v>
      </c>
      <c r="G7528">
        <v>262.55667663342319</v>
      </c>
      <c r="H7528">
        <v>0</v>
      </c>
      <c r="I7528">
        <v>0</v>
      </c>
      <c r="J7528">
        <v>0.20000000001164153</v>
      </c>
      <c r="K7528">
        <v>0</v>
      </c>
      <c r="L7528">
        <v>0</v>
      </c>
      <c r="M7528">
        <v>0</v>
      </c>
      <c r="N7528">
        <v>0</v>
      </c>
      <c r="O7528">
        <v>34.475911406421801</v>
      </c>
      <c r="P7528">
        <v>0</v>
      </c>
      <c r="Q7528">
        <v>0</v>
      </c>
      <c r="R7528">
        <v>0</v>
      </c>
      <c r="S7528">
        <v>0</v>
      </c>
      <c r="T7528">
        <v>64.697800664434908</v>
      </c>
      <c r="U7528">
        <v>7.1880000000091968</v>
      </c>
      <c r="V7528">
        <v>7.1880000000091968</v>
      </c>
      <c r="W7528">
        <v>6.9880000000121072</v>
      </c>
      <c r="X7528">
        <v>2.8893333333326154</v>
      </c>
    </row>
    <row r="7529" spans="1:24" x14ac:dyDescent="0.25">
      <c r="A7529" t="s">
        <v>7595</v>
      </c>
      <c r="B7529">
        <f t="shared" si="585"/>
        <v>180.08436212636116</v>
      </c>
      <c r="C7529">
        <f t="shared" si="586"/>
        <v>104.323666666809</v>
      </c>
      <c r="D7529">
        <f t="shared" si="587"/>
        <v>15.937333333335118</v>
      </c>
      <c r="E7529">
        <f t="shared" si="588"/>
        <v>38.291999999986729</v>
      </c>
      <c r="F7529">
        <f t="shared" si="589"/>
        <v>21.531362126230306</v>
      </c>
      <c r="G7529">
        <v>102.8236666667508</v>
      </c>
      <c r="H7529">
        <v>0.70000000006984919</v>
      </c>
      <c r="I7529">
        <v>0.59999999997671694</v>
      </c>
      <c r="J7529">
        <v>0.20000000001164153</v>
      </c>
      <c r="K7529">
        <v>0</v>
      </c>
      <c r="L7529">
        <v>0</v>
      </c>
      <c r="M7529">
        <v>0.39999999999417923</v>
      </c>
      <c r="N7529">
        <v>0</v>
      </c>
      <c r="O7529">
        <v>15.537333333340939</v>
      </c>
      <c r="P7529">
        <v>0</v>
      </c>
      <c r="Q7529">
        <v>0</v>
      </c>
      <c r="R7529">
        <v>0</v>
      </c>
      <c r="S7529">
        <v>0</v>
      </c>
      <c r="T7529">
        <v>38.291999999986729</v>
      </c>
      <c r="U7529">
        <v>6.2400000000052387</v>
      </c>
      <c r="V7529">
        <v>6.4399999999877764</v>
      </c>
      <c r="W7529">
        <v>6.2399999999906868</v>
      </c>
      <c r="X7529">
        <v>2.611362126246604</v>
      </c>
    </row>
    <row r="7530" spans="1:24" x14ac:dyDescent="0.25">
      <c r="A7530" t="s">
        <v>7596</v>
      </c>
      <c r="B7530">
        <f t="shared" si="585"/>
        <v>495.01395348827282</v>
      </c>
      <c r="C7530">
        <f t="shared" si="586"/>
        <v>353.80038759682793</v>
      </c>
      <c r="D7530">
        <f t="shared" si="587"/>
        <v>63.501705426344415</v>
      </c>
      <c r="E7530">
        <f t="shared" si="588"/>
        <v>65.005215946843236</v>
      </c>
      <c r="F7530">
        <f t="shared" si="589"/>
        <v>12.706644518257235</v>
      </c>
      <c r="G7530">
        <v>353.6003875968745</v>
      </c>
      <c r="H7530">
        <v>0</v>
      </c>
      <c r="I7530">
        <v>0</v>
      </c>
      <c r="J7530">
        <v>0.19999999995343387</v>
      </c>
      <c r="K7530">
        <v>0</v>
      </c>
      <c r="L7530">
        <v>0</v>
      </c>
      <c r="M7530">
        <v>0</v>
      </c>
      <c r="N7530">
        <v>0</v>
      </c>
      <c r="O7530">
        <v>63.501705426344415</v>
      </c>
      <c r="P7530">
        <v>0</v>
      </c>
      <c r="Q7530">
        <v>0.2999999999992724</v>
      </c>
      <c r="R7530">
        <v>0</v>
      </c>
      <c r="S7530">
        <v>0.59999999999126885</v>
      </c>
      <c r="T7530">
        <v>64.105215946852695</v>
      </c>
      <c r="U7530">
        <v>3.7362126245716354</v>
      </c>
      <c r="V7530">
        <v>3.7362126245861873</v>
      </c>
      <c r="W7530">
        <v>3.7574750830535777</v>
      </c>
      <c r="X7530">
        <v>1.4767441860458348</v>
      </c>
    </row>
    <row r="7531" spans="1:24" x14ac:dyDescent="0.25">
      <c r="A7531" t="s">
        <v>7597</v>
      </c>
      <c r="B7531">
        <f t="shared" si="585"/>
        <v>472.66828349945899</v>
      </c>
      <c r="C7531">
        <f t="shared" si="586"/>
        <v>318.03388704318786</v>
      </c>
      <c r="D7531">
        <f t="shared" si="587"/>
        <v>65.586710963456426</v>
      </c>
      <c r="E7531">
        <f t="shared" si="588"/>
        <v>64.692358803993557</v>
      </c>
      <c r="F7531">
        <f t="shared" si="589"/>
        <v>24.355326688821151</v>
      </c>
      <c r="G7531">
        <v>317.39202657807618</v>
      </c>
      <c r="H7531">
        <v>6.9102989975363016E-2</v>
      </c>
      <c r="I7531">
        <v>0.37275747512467206</v>
      </c>
      <c r="J7531">
        <v>0.20000000001164153</v>
      </c>
      <c r="K7531">
        <v>0</v>
      </c>
      <c r="L7531">
        <v>0</v>
      </c>
      <c r="M7531">
        <v>0</v>
      </c>
      <c r="N7531">
        <v>0</v>
      </c>
      <c r="O7531">
        <v>65.586710963456426</v>
      </c>
      <c r="P7531">
        <v>0</v>
      </c>
      <c r="Q7531">
        <v>0</v>
      </c>
      <c r="R7531">
        <v>0.60000000000582077</v>
      </c>
      <c r="S7531">
        <v>0</v>
      </c>
      <c r="T7531">
        <v>64.092358803987736</v>
      </c>
      <c r="U7531">
        <v>7.1897873754205648</v>
      </c>
      <c r="V7531">
        <v>7.1897873754205648</v>
      </c>
      <c r="W7531">
        <v>7.1685249169386225</v>
      </c>
      <c r="X7531">
        <v>2.807227021041399</v>
      </c>
    </row>
    <row r="7532" spans="1:24" x14ac:dyDescent="0.25">
      <c r="A7532" t="s">
        <v>7598</v>
      </c>
      <c r="B7532">
        <f t="shared" si="585"/>
        <v>454.20306755273486</v>
      </c>
      <c r="C7532">
        <f t="shared" si="586"/>
        <v>303.05305869336007</v>
      </c>
      <c r="D7532">
        <f t="shared" si="587"/>
        <v>63.722250276859995</v>
      </c>
      <c r="E7532">
        <f t="shared" si="588"/>
        <v>63.49642524914816</v>
      </c>
      <c r="F7532">
        <f t="shared" si="589"/>
        <v>23.931333333366638</v>
      </c>
      <c r="G7532">
        <v>301.9949191584019</v>
      </c>
      <c r="H7532">
        <v>0.53089701000135392</v>
      </c>
      <c r="I7532">
        <v>0.32724252494517714</v>
      </c>
      <c r="J7532">
        <v>0.20000000001164153</v>
      </c>
      <c r="K7532">
        <v>0</v>
      </c>
      <c r="L7532">
        <v>0.2000000000007276</v>
      </c>
      <c r="M7532">
        <v>0</v>
      </c>
      <c r="N7532">
        <v>0</v>
      </c>
      <c r="O7532">
        <v>63.522250276859268</v>
      </c>
      <c r="P7532">
        <v>0</v>
      </c>
      <c r="Q7532">
        <v>0</v>
      </c>
      <c r="R7532">
        <v>0</v>
      </c>
      <c r="S7532">
        <v>0</v>
      </c>
      <c r="T7532">
        <v>63.49642524914816</v>
      </c>
      <c r="U7532">
        <v>6.9880000000121072</v>
      </c>
      <c r="V7532">
        <v>7.1593333333439659</v>
      </c>
      <c r="W7532">
        <v>6.9880000000121072</v>
      </c>
      <c r="X7532">
        <v>2.7959999999984575</v>
      </c>
    </row>
    <row r="7533" spans="1:24" x14ac:dyDescent="0.25">
      <c r="A7533" t="s">
        <v>7599</v>
      </c>
      <c r="B7533">
        <f t="shared" si="585"/>
        <v>463.22908527125765</v>
      </c>
      <c r="C7533">
        <f t="shared" si="586"/>
        <v>314.10866666660877</v>
      </c>
      <c r="D7533">
        <f t="shared" si="587"/>
        <v>62.366666666661331</v>
      </c>
      <c r="E7533">
        <f t="shared" si="588"/>
        <v>62.664000000018859</v>
      </c>
      <c r="F7533">
        <f t="shared" si="589"/>
        <v>24.089751937968686</v>
      </c>
      <c r="G7533">
        <v>313.3859999999404</v>
      </c>
      <c r="H7533">
        <v>0.52266666665673256</v>
      </c>
      <c r="I7533">
        <v>0</v>
      </c>
      <c r="J7533">
        <v>0.20000000001164153</v>
      </c>
      <c r="K7533">
        <v>4.1333333334478084E-2</v>
      </c>
      <c r="L7533">
        <v>0</v>
      </c>
      <c r="M7533">
        <v>0</v>
      </c>
      <c r="N7533">
        <v>0</v>
      </c>
      <c r="O7533">
        <v>62.325333333326853</v>
      </c>
      <c r="P7533">
        <v>0</v>
      </c>
      <c r="Q7533">
        <v>0</v>
      </c>
      <c r="R7533">
        <v>0</v>
      </c>
      <c r="S7533">
        <v>0</v>
      </c>
      <c r="T7533">
        <v>62.664000000018859</v>
      </c>
      <c r="U7533">
        <v>7.1883255813881988</v>
      </c>
      <c r="V7533">
        <v>7.01699224805634</v>
      </c>
      <c r="W7533">
        <v>6.9883255813911092</v>
      </c>
      <c r="X7533">
        <v>2.8961085271330376</v>
      </c>
    </row>
    <row r="7534" spans="1:24" x14ac:dyDescent="0.25">
      <c r="A7534" t="s">
        <v>7600</v>
      </c>
      <c r="B7534">
        <f t="shared" si="585"/>
        <v>451.36800221484737</v>
      </c>
      <c r="C7534">
        <f t="shared" si="586"/>
        <v>300.15721151715843</v>
      </c>
      <c r="D7534">
        <f t="shared" si="587"/>
        <v>64.44796013288942</v>
      </c>
      <c r="E7534">
        <f t="shared" si="588"/>
        <v>62.802697674440424</v>
      </c>
      <c r="F7534">
        <f t="shared" si="589"/>
        <v>23.960132890359091</v>
      </c>
      <c r="G7534">
        <v>299.07987818389665</v>
      </c>
      <c r="H7534">
        <v>0.27733333327341825</v>
      </c>
      <c r="I7534">
        <v>0.59999999997671694</v>
      </c>
      <c r="J7534">
        <v>0.20000000001164153</v>
      </c>
      <c r="K7534">
        <v>0.15866666666624951</v>
      </c>
      <c r="L7534">
        <v>0</v>
      </c>
      <c r="M7534">
        <v>0</v>
      </c>
      <c r="N7534">
        <v>0</v>
      </c>
      <c r="O7534">
        <v>64.289293466223171</v>
      </c>
      <c r="P7534">
        <v>0.2999999999992724</v>
      </c>
      <c r="Q7534">
        <v>0</v>
      </c>
      <c r="R7534">
        <v>0</v>
      </c>
      <c r="S7534">
        <v>0</v>
      </c>
      <c r="T7534">
        <v>62.502697674441151</v>
      </c>
      <c r="U7534">
        <v>6.9880398671084549</v>
      </c>
      <c r="V7534">
        <v>7.1880398671055445</v>
      </c>
      <c r="W7534">
        <v>6.9880398671084549</v>
      </c>
      <c r="X7534">
        <v>2.7960132890366367</v>
      </c>
    </row>
    <row r="7535" spans="1:24" x14ac:dyDescent="0.25">
      <c r="A7535" t="s">
        <v>7601</v>
      </c>
      <c r="B7535">
        <f t="shared" si="585"/>
        <v>188.87124584711637</v>
      </c>
      <c r="C7535">
        <f t="shared" si="586"/>
        <v>105.88045514945406</v>
      </c>
      <c r="D7535">
        <f t="shared" si="587"/>
        <v>24.056039867122308</v>
      </c>
      <c r="E7535">
        <f t="shared" si="588"/>
        <v>36.809302325564204</v>
      </c>
      <c r="F7535">
        <f t="shared" si="589"/>
        <v>22.125448504975793</v>
      </c>
      <c r="G7535">
        <v>105.68045514950063</v>
      </c>
      <c r="H7535">
        <v>0</v>
      </c>
      <c r="I7535">
        <v>0</v>
      </c>
      <c r="J7535">
        <v>0.19999999995343387</v>
      </c>
      <c r="K7535">
        <v>0</v>
      </c>
      <c r="L7535">
        <v>0</v>
      </c>
      <c r="M7535">
        <v>0</v>
      </c>
      <c r="N7535">
        <v>6.7999999999301508E-2</v>
      </c>
      <c r="O7535">
        <v>23.988039867123007</v>
      </c>
      <c r="P7535">
        <v>0</v>
      </c>
      <c r="Q7535">
        <v>0</v>
      </c>
      <c r="R7535">
        <v>0</v>
      </c>
      <c r="S7535">
        <v>0.60000000000582077</v>
      </c>
      <c r="T7535">
        <v>36.209302325558383</v>
      </c>
      <c r="U7535">
        <v>6.5096345514903078</v>
      </c>
      <c r="V7535">
        <v>6.5096345514903078</v>
      </c>
      <c r="W7535">
        <v>6.4696345514967106</v>
      </c>
      <c r="X7535">
        <v>2.636544850498467</v>
      </c>
    </row>
    <row r="7536" spans="1:24" x14ac:dyDescent="0.25">
      <c r="A7536" t="s">
        <v>7602</v>
      </c>
      <c r="B7536">
        <f t="shared" si="585"/>
        <v>3.3549999999668216</v>
      </c>
      <c r="C7536">
        <f t="shared" si="586"/>
        <v>2.382999999972526</v>
      </c>
      <c r="D7536">
        <f t="shared" si="587"/>
        <v>0.33199999999487773</v>
      </c>
      <c r="E7536">
        <f t="shared" si="588"/>
        <v>0.60000000000582077</v>
      </c>
      <c r="F7536">
        <f t="shared" si="589"/>
        <v>3.9999999993597157E-2</v>
      </c>
      <c r="G7536">
        <v>0.78299999993760139</v>
      </c>
      <c r="H7536">
        <v>0.70000000006984919</v>
      </c>
      <c r="I7536">
        <v>0.69999999995343387</v>
      </c>
      <c r="J7536">
        <v>0.20000000001164153</v>
      </c>
      <c r="K7536">
        <v>0</v>
      </c>
      <c r="L7536">
        <v>0</v>
      </c>
      <c r="M7536">
        <v>0</v>
      </c>
      <c r="N7536">
        <v>0.33199999999487773</v>
      </c>
      <c r="O7536">
        <v>0</v>
      </c>
      <c r="P7536">
        <v>0</v>
      </c>
      <c r="Q7536">
        <v>0</v>
      </c>
      <c r="R7536">
        <v>0.60000000000582077</v>
      </c>
      <c r="S7536">
        <v>0</v>
      </c>
      <c r="T7536">
        <v>0</v>
      </c>
      <c r="U7536">
        <v>0</v>
      </c>
      <c r="V7536">
        <v>0</v>
      </c>
      <c r="W7536">
        <v>3.9999999993597157E-2</v>
      </c>
      <c r="X7536">
        <v>0</v>
      </c>
    </row>
    <row r="7537" spans="1:24" x14ac:dyDescent="0.25">
      <c r="A7537" t="s">
        <v>7603</v>
      </c>
      <c r="B7537">
        <f t="shared" si="585"/>
        <v>0.75215946845128201</v>
      </c>
      <c r="C7537">
        <f t="shared" si="586"/>
        <v>0.20000000001164153</v>
      </c>
      <c r="D7537">
        <f t="shared" si="587"/>
        <v>0</v>
      </c>
      <c r="E7537">
        <f t="shared" si="588"/>
        <v>0</v>
      </c>
      <c r="F7537">
        <f t="shared" si="589"/>
        <v>0.55215946843964048</v>
      </c>
      <c r="G7537">
        <v>0</v>
      </c>
      <c r="H7537">
        <v>0</v>
      </c>
      <c r="I7537">
        <v>0</v>
      </c>
      <c r="J7537">
        <v>0.20000000001164153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0.19999999999708962</v>
      </c>
      <c r="V7537">
        <v>0.15215946843090933</v>
      </c>
      <c r="W7537">
        <v>0.20000000001164153</v>
      </c>
      <c r="X7537">
        <v>0</v>
      </c>
    </row>
    <row r="7538" spans="1:24" x14ac:dyDescent="0.25">
      <c r="A7538" t="s">
        <v>7604</v>
      </c>
      <c r="B7538">
        <f t="shared" si="585"/>
        <v>3.6478405316938733</v>
      </c>
      <c r="C7538">
        <f t="shared" si="586"/>
        <v>2.2000000001280569</v>
      </c>
      <c r="D7538">
        <f t="shared" si="587"/>
        <v>0.39999999999417923</v>
      </c>
      <c r="E7538">
        <f t="shared" si="588"/>
        <v>0.90000000000509317</v>
      </c>
      <c r="F7538">
        <f t="shared" si="589"/>
        <v>0.14784053156654409</v>
      </c>
      <c r="G7538">
        <v>0.70000000006984919</v>
      </c>
      <c r="H7538">
        <v>0.69999999995343387</v>
      </c>
      <c r="I7538">
        <v>0.60000000009313226</v>
      </c>
      <c r="J7538">
        <v>0.20000000001164153</v>
      </c>
      <c r="K7538">
        <v>0</v>
      </c>
      <c r="L7538">
        <v>0</v>
      </c>
      <c r="M7538">
        <v>0.39999999999417923</v>
      </c>
      <c r="N7538">
        <v>0</v>
      </c>
      <c r="O7538">
        <v>0</v>
      </c>
      <c r="P7538">
        <v>0</v>
      </c>
      <c r="Q7538">
        <v>0.2999999999992724</v>
      </c>
      <c r="R7538">
        <v>0</v>
      </c>
      <c r="S7538">
        <v>0</v>
      </c>
      <c r="T7538">
        <v>0.60000000000582077</v>
      </c>
      <c r="U7538">
        <v>0</v>
      </c>
      <c r="V7538">
        <v>4.7840531566180289E-2</v>
      </c>
      <c r="W7538">
        <v>0</v>
      </c>
      <c r="X7538">
        <v>0.1000000000003638</v>
      </c>
    </row>
    <row r="7539" spans="1:24" x14ac:dyDescent="0.25">
      <c r="A7539" t="s">
        <v>7605</v>
      </c>
      <c r="B7539">
        <f t="shared" si="585"/>
        <v>0.80000000002110028</v>
      </c>
      <c r="C7539">
        <f t="shared" si="586"/>
        <v>0.20000000001164153</v>
      </c>
      <c r="D7539">
        <f t="shared" si="587"/>
        <v>0.2000000000007276</v>
      </c>
      <c r="E7539">
        <f t="shared" si="588"/>
        <v>0</v>
      </c>
      <c r="F7539">
        <f t="shared" si="589"/>
        <v>0.40000000000873115</v>
      </c>
      <c r="G7539">
        <v>0</v>
      </c>
      <c r="H7539">
        <v>0</v>
      </c>
      <c r="I7539">
        <v>0</v>
      </c>
      <c r="J7539">
        <v>0.20000000001164153</v>
      </c>
      <c r="K7539">
        <v>0</v>
      </c>
      <c r="L7539">
        <v>0.2000000000007276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0.20000000001164153</v>
      </c>
      <c r="V7539">
        <v>0</v>
      </c>
      <c r="W7539">
        <v>0.19999999999708962</v>
      </c>
      <c r="X7539">
        <v>0</v>
      </c>
    </row>
    <row r="7540" spans="1:24" x14ac:dyDescent="0.25">
      <c r="A7540" t="s">
        <v>7606</v>
      </c>
      <c r="B7540">
        <f t="shared" si="585"/>
        <v>2.9553333331241447</v>
      </c>
      <c r="C7540">
        <f t="shared" si="586"/>
        <v>1.7146666664630175</v>
      </c>
      <c r="D7540">
        <f t="shared" si="587"/>
        <v>0.2000000000007276</v>
      </c>
      <c r="E7540">
        <f t="shared" si="588"/>
        <v>0.59999999999126885</v>
      </c>
      <c r="F7540">
        <f t="shared" si="589"/>
        <v>0.44066666666913079</v>
      </c>
      <c r="G7540">
        <v>0.31466666655614972</v>
      </c>
      <c r="H7540">
        <v>0.59999999997671694</v>
      </c>
      <c r="I7540">
        <v>0.59999999997671694</v>
      </c>
      <c r="J7540">
        <v>0.19999999995343387</v>
      </c>
      <c r="K7540">
        <v>0.2000000000007276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0.59999999999126885</v>
      </c>
      <c r="T7540">
        <v>0</v>
      </c>
      <c r="U7540">
        <v>0</v>
      </c>
      <c r="V7540">
        <v>0.20000000001164153</v>
      </c>
      <c r="W7540">
        <v>0.14066666665894445</v>
      </c>
      <c r="X7540">
        <v>9.9999999998544808E-2</v>
      </c>
    </row>
    <row r="7541" spans="1:24" x14ac:dyDescent="0.25">
      <c r="A7541" t="s">
        <v>7607</v>
      </c>
      <c r="B7541">
        <f t="shared" si="585"/>
        <v>1.3446666667005047</v>
      </c>
      <c r="C7541">
        <f t="shared" si="586"/>
        <v>0.68533333338564262</v>
      </c>
      <c r="D7541">
        <f t="shared" si="587"/>
        <v>0</v>
      </c>
      <c r="E7541">
        <f t="shared" si="588"/>
        <v>0.59999999997671694</v>
      </c>
      <c r="F7541">
        <f t="shared" si="589"/>
        <v>5.9333333338145167E-2</v>
      </c>
      <c r="G7541">
        <v>0.48533333337400109</v>
      </c>
      <c r="H7541">
        <v>0</v>
      </c>
      <c r="I7541">
        <v>0</v>
      </c>
      <c r="J7541">
        <v>0.20000000001164153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0.59999999997671694</v>
      </c>
      <c r="S7541">
        <v>0</v>
      </c>
      <c r="T7541">
        <v>0</v>
      </c>
      <c r="U7541">
        <v>0</v>
      </c>
      <c r="V7541">
        <v>0</v>
      </c>
      <c r="W7541">
        <v>5.9333333338145167E-2</v>
      </c>
      <c r="X7541">
        <v>0</v>
      </c>
    </row>
    <row r="7542" spans="1:24" x14ac:dyDescent="0.25">
      <c r="A7542" t="s">
        <v>7608</v>
      </c>
      <c r="B7542">
        <f t="shared" si="585"/>
        <v>2.4000000000760338</v>
      </c>
      <c r="C7542">
        <f t="shared" si="586"/>
        <v>1.4000000000814907</v>
      </c>
      <c r="D7542">
        <f t="shared" si="587"/>
        <v>0</v>
      </c>
      <c r="E7542">
        <f t="shared" si="588"/>
        <v>0.30000000000291038</v>
      </c>
      <c r="F7542">
        <f t="shared" si="589"/>
        <v>0.69999999999163265</v>
      </c>
      <c r="G7542">
        <v>0</v>
      </c>
      <c r="H7542">
        <v>0.60000000009313226</v>
      </c>
      <c r="I7542">
        <v>0.59999999997671694</v>
      </c>
      <c r="J7542">
        <v>0.20000000001164153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0.30000000000291038</v>
      </c>
      <c r="Q7542">
        <v>0</v>
      </c>
      <c r="R7542">
        <v>0</v>
      </c>
      <c r="S7542">
        <v>0</v>
      </c>
      <c r="T7542">
        <v>0</v>
      </c>
      <c r="U7542">
        <v>0.19999999999708962</v>
      </c>
      <c r="V7542">
        <v>0.19999999999708962</v>
      </c>
      <c r="W7542">
        <v>0.19999999999708962</v>
      </c>
      <c r="X7542">
        <v>0.1000000000003638</v>
      </c>
    </row>
    <row r="7543" spans="1:24" x14ac:dyDescent="0.25">
      <c r="A7543" t="s">
        <v>7609</v>
      </c>
      <c r="B7543">
        <f t="shared" si="585"/>
        <v>1.5000000000873115</v>
      </c>
      <c r="C7543">
        <f t="shared" si="586"/>
        <v>0.90000000008149073</v>
      </c>
      <c r="D7543">
        <f t="shared" si="587"/>
        <v>0</v>
      </c>
      <c r="E7543">
        <f t="shared" si="588"/>
        <v>0.60000000000582077</v>
      </c>
      <c r="F7543">
        <f t="shared" si="589"/>
        <v>0</v>
      </c>
      <c r="G7543">
        <v>0.70000000006984919</v>
      </c>
      <c r="H7543">
        <v>0</v>
      </c>
      <c r="I7543">
        <v>0</v>
      </c>
      <c r="J7543">
        <v>0.20000000001164153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0.60000000000582077</v>
      </c>
      <c r="U7543">
        <v>0</v>
      </c>
      <c r="V7543">
        <v>0</v>
      </c>
      <c r="W7543">
        <v>0</v>
      </c>
      <c r="X7543">
        <v>0</v>
      </c>
    </row>
    <row r="7544" spans="1:24" x14ac:dyDescent="0.25">
      <c r="A7544" t="s">
        <v>7610</v>
      </c>
      <c r="B7544">
        <f t="shared" si="585"/>
        <v>2.6099667773469264</v>
      </c>
      <c r="C7544">
        <f t="shared" si="586"/>
        <v>1.5099667773465626</v>
      </c>
      <c r="D7544">
        <f t="shared" si="587"/>
        <v>0.40000000000873115</v>
      </c>
      <c r="E7544">
        <f t="shared" si="588"/>
        <v>0</v>
      </c>
      <c r="F7544">
        <f t="shared" si="589"/>
        <v>0.69999999999163265</v>
      </c>
      <c r="G7544">
        <v>0</v>
      </c>
      <c r="H7544">
        <v>0.60996677738148719</v>
      </c>
      <c r="I7544">
        <v>0.69999999995343387</v>
      </c>
      <c r="J7544">
        <v>0.20000000001164153</v>
      </c>
      <c r="K7544">
        <v>0</v>
      </c>
      <c r="L7544">
        <v>0</v>
      </c>
      <c r="M7544">
        <v>0</v>
      </c>
      <c r="N7544">
        <v>0.40000000000873115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0.19999999999708962</v>
      </c>
      <c r="V7544">
        <v>0.19999999999708962</v>
      </c>
      <c r="W7544">
        <v>0.19999999999708962</v>
      </c>
      <c r="X7544">
        <v>0.1000000000003638</v>
      </c>
    </row>
    <row r="7545" spans="1:24" x14ac:dyDescent="0.25">
      <c r="A7545" t="s">
        <v>7611</v>
      </c>
      <c r="B7545">
        <f t="shared" si="585"/>
        <v>1.211627906843205</v>
      </c>
      <c r="C7545">
        <f t="shared" si="586"/>
        <v>1.0900332224555314</v>
      </c>
      <c r="D7545">
        <f t="shared" si="587"/>
        <v>0</v>
      </c>
      <c r="E7545">
        <f t="shared" si="588"/>
        <v>0</v>
      </c>
      <c r="F7545">
        <f t="shared" si="589"/>
        <v>0.12159468438767362</v>
      </c>
      <c r="G7545">
        <v>0.79999999993015081</v>
      </c>
      <c r="H7545">
        <v>9.0033222571946681E-2</v>
      </c>
      <c r="I7545">
        <v>0</v>
      </c>
      <c r="J7545">
        <v>0.19999999995343387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0.12159468438767362</v>
      </c>
      <c r="X7545">
        <v>0</v>
      </c>
    </row>
    <row r="7546" spans="1:24" x14ac:dyDescent="0.25">
      <c r="A7546" t="s">
        <v>7612</v>
      </c>
      <c r="B7546">
        <f t="shared" si="585"/>
        <v>2.3910299003327964</v>
      </c>
      <c r="C7546">
        <f t="shared" si="586"/>
        <v>0.81262458470882848</v>
      </c>
      <c r="D7546">
        <f t="shared" si="587"/>
        <v>0.2000000000007276</v>
      </c>
      <c r="E7546">
        <f t="shared" si="588"/>
        <v>0.90000000000509317</v>
      </c>
      <c r="F7546">
        <f t="shared" si="589"/>
        <v>0.47840531561814714</v>
      </c>
      <c r="G7546">
        <v>0</v>
      </c>
      <c r="H7546">
        <v>0.10631229227874428</v>
      </c>
      <c r="I7546">
        <v>0.50631229241844267</v>
      </c>
      <c r="J7546">
        <v>0.20000000001164153</v>
      </c>
      <c r="K7546">
        <v>0</v>
      </c>
      <c r="L7546">
        <v>0.2000000000007276</v>
      </c>
      <c r="M7546">
        <v>0</v>
      </c>
      <c r="N7546">
        <v>0</v>
      </c>
      <c r="O7546">
        <v>0</v>
      </c>
      <c r="P7546">
        <v>0</v>
      </c>
      <c r="Q7546">
        <v>0.2999999999992724</v>
      </c>
      <c r="R7546">
        <v>0</v>
      </c>
      <c r="S7546">
        <v>0.60000000000582077</v>
      </c>
      <c r="T7546">
        <v>0</v>
      </c>
      <c r="U7546">
        <v>0.19999999999708962</v>
      </c>
      <c r="V7546">
        <v>0.19999999999708962</v>
      </c>
      <c r="W7546">
        <v>7.8405315623967908E-2</v>
      </c>
      <c r="X7546">
        <v>0</v>
      </c>
    </row>
    <row r="7547" spans="1:24" x14ac:dyDescent="0.25">
      <c r="A7547" t="s">
        <v>7613</v>
      </c>
      <c r="B7547">
        <f t="shared" si="585"/>
        <v>272.86910299016199</v>
      </c>
      <c r="C7547">
        <f t="shared" si="586"/>
        <v>212.70730897021713</v>
      </c>
      <c r="D7547">
        <f t="shared" si="587"/>
        <v>27.928239202665281</v>
      </c>
      <c r="E7547">
        <f t="shared" si="588"/>
        <v>31.933554817282129</v>
      </c>
      <c r="F7547">
        <f t="shared" si="589"/>
        <v>0.29999999999745341</v>
      </c>
      <c r="G7547">
        <v>211.81993355485611</v>
      </c>
      <c r="H7547">
        <v>0.59368770767468959</v>
      </c>
      <c r="I7547">
        <v>9.3687707674689591E-2</v>
      </c>
      <c r="J7547">
        <v>0.20000000001164153</v>
      </c>
      <c r="K7547">
        <v>0</v>
      </c>
      <c r="L7547">
        <v>0</v>
      </c>
      <c r="M7547">
        <v>0.40000000002328306</v>
      </c>
      <c r="N7547">
        <v>0</v>
      </c>
      <c r="O7547">
        <v>27.528239202641998</v>
      </c>
      <c r="P7547">
        <v>0</v>
      </c>
      <c r="Q7547">
        <v>0</v>
      </c>
      <c r="R7547">
        <v>0.60000000000582077</v>
      </c>
      <c r="S7547">
        <v>0</v>
      </c>
      <c r="T7547">
        <v>31.333554817276308</v>
      </c>
      <c r="U7547">
        <v>0</v>
      </c>
      <c r="V7547">
        <v>0</v>
      </c>
      <c r="W7547">
        <v>0.19999999999708962</v>
      </c>
      <c r="X7547">
        <v>0.1000000000003638</v>
      </c>
    </row>
    <row r="7548" spans="1:24" x14ac:dyDescent="0.25">
      <c r="A7548" t="s">
        <v>7614</v>
      </c>
      <c r="B7548">
        <f t="shared" si="585"/>
        <v>469.86927242513229</v>
      </c>
      <c r="C7548">
        <f t="shared" si="586"/>
        <v>318.00506644503912</v>
      </c>
      <c r="D7548">
        <f t="shared" si="587"/>
        <v>66.211760797352326</v>
      </c>
      <c r="E7548">
        <f t="shared" si="588"/>
        <v>63.052445182722295</v>
      </c>
      <c r="F7548">
        <f t="shared" si="589"/>
        <v>22.600000000018554</v>
      </c>
      <c r="G7548">
        <v>317.80039977841079</v>
      </c>
      <c r="H7548">
        <v>0</v>
      </c>
      <c r="I7548">
        <v>4.6666666166856885E-3</v>
      </c>
      <c r="J7548">
        <v>0.20000000001164153</v>
      </c>
      <c r="K7548">
        <v>0.2000000000007276</v>
      </c>
      <c r="L7548">
        <v>0</v>
      </c>
      <c r="M7548">
        <v>0</v>
      </c>
      <c r="N7548">
        <v>0</v>
      </c>
      <c r="O7548">
        <v>66.011760797351599</v>
      </c>
      <c r="P7548">
        <v>0</v>
      </c>
      <c r="Q7548">
        <v>0</v>
      </c>
      <c r="R7548">
        <v>0</v>
      </c>
      <c r="S7548">
        <v>0</v>
      </c>
      <c r="T7548">
        <v>63.052445182722295</v>
      </c>
      <c r="U7548">
        <v>6.7300000000104774</v>
      </c>
      <c r="V7548">
        <v>6.7300000000104774</v>
      </c>
      <c r="W7548">
        <v>6.5299999999988358</v>
      </c>
      <c r="X7548">
        <v>2.6099999999987631</v>
      </c>
    </row>
    <row r="7549" spans="1:24" x14ac:dyDescent="0.25">
      <c r="A7549" t="s">
        <v>7615</v>
      </c>
      <c r="B7549">
        <f t="shared" si="585"/>
        <v>410.96793687718673</v>
      </c>
      <c r="C7549">
        <f t="shared" si="586"/>
        <v>258.1809800665942</v>
      </c>
      <c r="D7549">
        <f t="shared" si="587"/>
        <v>64.759003322251374</v>
      </c>
      <c r="E7549">
        <f t="shared" si="588"/>
        <v>63.764830564770818</v>
      </c>
      <c r="F7549">
        <f t="shared" si="589"/>
        <v>24.263122923570336</v>
      </c>
      <c r="G7549">
        <v>256.68564673315268</v>
      </c>
      <c r="H7549">
        <v>0.60000000009313226</v>
      </c>
      <c r="I7549">
        <v>0.69533333333674818</v>
      </c>
      <c r="J7549">
        <v>0.20000000001164153</v>
      </c>
      <c r="K7549">
        <v>0</v>
      </c>
      <c r="L7549">
        <v>0</v>
      </c>
      <c r="M7549">
        <v>0</v>
      </c>
      <c r="N7549">
        <v>0</v>
      </c>
      <c r="O7549">
        <v>64.759003322251374</v>
      </c>
      <c r="P7549">
        <v>0.27109634551379713</v>
      </c>
      <c r="Q7549">
        <v>0</v>
      </c>
      <c r="R7549">
        <v>0</v>
      </c>
      <c r="S7549">
        <v>0</v>
      </c>
      <c r="T7549">
        <v>63.493734219257021</v>
      </c>
      <c r="U7549">
        <v>7.1889368770644069</v>
      </c>
      <c r="V7549">
        <v>7.1889368770644069</v>
      </c>
      <c r="W7549">
        <v>6.9889368770818692</v>
      </c>
      <c r="X7549">
        <v>2.8963122923596529</v>
      </c>
    </row>
    <row r="7550" spans="1:24" x14ac:dyDescent="0.25">
      <c r="A7550" t="s">
        <v>7616</v>
      </c>
      <c r="B7550">
        <f t="shared" si="585"/>
        <v>312.43687707636309</v>
      </c>
      <c r="C7550">
        <f t="shared" si="586"/>
        <v>195.37076411955059</v>
      </c>
      <c r="D7550">
        <f t="shared" si="587"/>
        <v>45.914950166115887</v>
      </c>
      <c r="E7550">
        <f t="shared" si="588"/>
        <v>46.539867109619081</v>
      </c>
      <c r="F7550">
        <f t="shared" si="589"/>
        <v>24.611295681077536</v>
      </c>
      <c r="G7550">
        <v>194.47076411964372</v>
      </c>
      <c r="H7550">
        <v>0</v>
      </c>
      <c r="I7550">
        <v>0.69999999995343387</v>
      </c>
      <c r="J7550">
        <v>0.19999999995343387</v>
      </c>
      <c r="K7550">
        <v>0</v>
      </c>
      <c r="L7550">
        <v>0</v>
      </c>
      <c r="M7550">
        <v>0</v>
      </c>
      <c r="N7550">
        <v>0</v>
      </c>
      <c r="O7550">
        <v>45.914950166115887</v>
      </c>
      <c r="P7550">
        <v>2.8903654485475272E-2</v>
      </c>
      <c r="Q7550">
        <v>0</v>
      </c>
      <c r="R7550">
        <v>0</v>
      </c>
      <c r="S7550">
        <v>0</v>
      </c>
      <c r="T7550">
        <v>46.510963455133606</v>
      </c>
      <c r="U7550">
        <v>7.1880398671200965</v>
      </c>
      <c r="V7550">
        <v>7.3880398671171861</v>
      </c>
      <c r="W7550">
        <v>7.1880398671055445</v>
      </c>
      <c r="X7550">
        <v>2.8471760797347088</v>
      </c>
    </row>
    <row r="7551" spans="1:24" x14ac:dyDescent="0.25">
      <c r="A7551" t="s">
        <v>7617</v>
      </c>
      <c r="B7551">
        <f t="shared" si="585"/>
        <v>479.10018604654761</v>
      </c>
      <c r="C7551">
        <f t="shared" si="586"/>
        <v>328.61658914730651</v>
      </c>
      <c r="D7551">
        <f t="shared" si="587"/>
        <v>63.092713178310078</v>
      </c>
      <c r="E7551">
        <f t="shared" si="588"/>
        <v>63.529302325594472</v>
      </c>
      <c r="F7551">
        <f t="shared" si="589"/>
        <v>23.861581395336543</v>
      </c>
      <c r="G7551">
        <v>327.71658914734144</v>
      </c>
      <c r="H7551">
        <v>0.69999999995343387</v>
      </c>
      <c r="I7551">
        <v>0</v>
      </c>
      <c r="J7551">
        <v>0.20000000001164153</v>
      </c>
      <c r="K7551">
        <v>0</v>
      </c>
      <c r="L7551">
        <v>0</v>
      </c>
      <c r="M7551">
        <v>0</v>
      </c>
      <c r="N7551">
        <v>0</v>
      </c>
      <c r="O7551">
        <v>63.092713178310078</v>
      </c>
      <c r="P7551">
        <v>0</v>
      </c>
      <c r="Q7551">
        <v>0</v>
      </c>
      <c r="R7551">
        <v>0</v>
      </c>
      <c r="S7551">
        <v>0.60000000000582077</v>
      </c>
      <c r="T7551">
        <v>62.929302325588651</v>
      </c>
      <c r="U7551">
        <v>6.9890232558100251</v>
      </c>
      <c r="V7551">
        <v>6.9890232558100251</v>
      </c>
      <c r="W7551">
        <v>6.9890232558100251</v>
      </c>
      <c r="X7551">
        <v>2.8945116279064678</v>
      </c>
    </row>
    <row r="7552" spans="1:24" x14ac:dyDescent="0.25">
      <c r="A7552" t="s">
        <v>7618</v>
      </c>
      <c r="B7552">
        <f t="shared" si="585"/>
        <v>491.49405315602962</v>
      </c>
      <c r="C7552">
        <f t="shared" si="586"/>
        <v>340.93538648937829</v>
      </c>
      <c r="D7552">
        <f t="shared" si="587"/>
        <v>62.295999999987544</v>
      </c>
      <c r="E7552">
        <f t="shared" si="588"/>
        <v>64.252000000007683</v>
      </c>
      <c r="F7552">
        <f t="shared" si="589"/>
        <v>24.010666666656107</v>
      </c>
      <c r="G7552">
        <v>340.26666666660458</v>
      </c>
      <c r="H7552">
        <v>0</v>
      </c>
      <c r="I7552">
        <v>0.48405315610580146</v>
      </c>
      <c r="J7552">
        <v>0.18466666666790843</v>
      </c>
      <c r="K7552">
        <v>0</v>
      </c>
      <c r="L7552">
        <v>0</v>
      </c>
      <c r="M7552">
        <v>0</v>
      </c>
      <c r="N7552">
        <v>0</v>
      </c>
      <c r="O7552">
        <v>62.295999999987544</v>
      </c>
      <c r="P7552">
        <v>0</v>
      </c>
      <c r="Q7552">
        <v>0</v>
      </c>
      <c r="R7552">
        <v>0.60000000000582077</v>
      </c>
      <c r="S7552">
        <v>0</v>
      </c>
      <c r="T7552">
        <v>63.652000000001863</v>
      </c>
      <c r="U7552">
        <v>6.9879999999975553</v>
      </c>
      <c r="V7552">
        <v>7.1879999999946449</v>
      </c>
      <c r="W7552">
        <v>6.9879999999975553</v>
      </c>
      <c r="X7552">
        <v>2.8466666666663514</v>
      </c>
    </row>
    <row r="7553" spans="1:24" x14ac:dyDescent="0.25">
      <c r="A7553" t="s">
        <v>7619</v>
      </c>
      <c r="B7553">
        <f t="shared" si="585"/>
        <v>460.14297009987786</v>
      </c>
      <c r="C7553">
        <f t="shared" si="586"/>
        <v>310.49420376541093</v>
      </c>
      <c r="D7553">
        <f t="shared" si="587"/>
        <v>61.990024363232806</v>
      </c>
      <c r="E7553">
        <f t="shared" si="588"/>
        <v>63.495109634561231</v>
      </c>
      <c r="F7553">
        <f t="shared" si="589"/>
        <v>24.16363233667289</v>
      </c>
      <c r="G7553">
        <v>309.56292358809151</v>
      </c>
      <c r="H7553">
        <v>0.59999999997671694</v>
      </c>
      <c r="I7553">
        <v>0.11594684398733079</v>
      </c>
      <c r="J7553">
        <v>0.21533333335537463</v>
      </c>
      <c r="K7553">
        <v>0</v>
      </c>
      <c r="L7553">
        <v>0.2000000000007276</v>
      </c>
      <c r="M7553">
        <v>0</v>
      </c>
      <c r="N7553">
        <v>0.39999999999417923</v>
      </c>
      <c r="O7553">
        <v>61.390024363237899</v>
      </c>
      <c r="P7553">
        <v>0</v>
      </c>
      <c r="Q7553">
        <v>0</v>
      </c>
      <c r="R7553">
        <v>0</v>
      </c>
      <c r="S7553">
        <v>0</v>
      </c>
      <c r="T7553">
        <v>63.495109634561231</v>
      </c>
      <c r="U7553">
        <v>7.1890897010016488</v>
      </c>
      <c r="V7553">
        <v>7.1890897010016488</v>
      </c>
      <c r="W7553">
        <v>6.9890897010045592</v>
      </c>
      <c r="X7553">
        <v>2.7963632336650335</v>
      </c>
    </row>
    <row r="7554" spans="1:24" x14ac:dyDescent="0.25">
      <c r="A7554" t="s">
        <v>7620</v>
      </c>
      <c r="B7554">
        <f t="shared" si="585"/>
        <v>503.95946843846286</v>
      </c>
      <c r="C7554">
        <f t="shared" si="586"/>
        <v>350.30166112951702</v>
      </c>
      <c r="D7554">
        <f t="shared" si="587"/>
        <v>65.605315614608116</v>
      </c>
      <c r="E7554">
        <f t="shared" si="588"/>
        <v>63.792358803981188</v>
      </c>
      <c r="F7554">
        <f t="shared" si="589"/>
        <v>24.260132890356545</v>
      </c>
      <c r="G7554">
        <v>350.10166112950537</v>
      </c>
      <c r="H7554">
        <v>0</v>
      </c>
      <c r="I7554">
        <v>0</v>
      </c>
      <c r="J7554">
        <v>0.20000000001164153</v>
      </c>
      <c r="K7554">
        <v>0</v>
      </c>
      <c r="L7554">
        <v>0</v>
      </c>
      <c r="M7554">
        <v>0</v>
      </c>
      <c r="N7554">
        <v>0</v>
      </c>
      <c r="O7554">
        <v>65.605315614608116</v>
      </c>
      <c r="P7554">
        <v>0</v>
      </c>
      <c r="Q7554">
        <v>0.2999999999992724</v>
      </c>
      <c r="R7554">
        <v>0</v>
      </c>
      <c r="S7554">
        <v>0</v>
      </c>
      <c r="T7554">
        <v>63.492358803981915</v>
      </c>
      <c r="U7554">
        <v>7.1880398671055445</v>
      </c>
      <c r="V7554">
        <v>7.1880398671055445</v>
      </c>
      <c r="W7554">
        <v>6.9880398671084549</v>
      </c>
      <c r="X7554">
        <v>2.8960132890370005</v>
      </c>
    </row>
    <row r="7555" spans="1:24" x14ac:dyDescent="0.25">
      <c r="A7555" t="s">
        <v>7621</v>
      </c>
      <c r="B7555">
        <f t="shared" ref="B7555:B7618" si="590">SUM(C7555:F7555)</f>
        <v>495.65065448498353</v>
      </c>
      <c r="C7555">
        <f t="shared" ref="C7555:C7618" si="591">SUM(G7555:J7555)</f>
        <v>342.42956146172946</v>
      </c>
      <c r="D7555">
        <f t="shared" ref="D7555:D7618" si="592">SUM(K7555:O7555)</f>
        <v>64.909993355482584</v>
      </c>
      <c r="E7555">
        <f t="shared" ref="E7555:E7618" si="593">SUM(P7555:T7555)</f>
        <v>64.106531561468728</v>
      </c>
      <c r="F7555">
        <f t="shared" ref="F7555:F7618" si="594">SUM(U7555:X7555)</f>
        <v>24.204568106302759</v>
      </c>
      <c r="G7555">
        <v>340.8944152824115</v>
      </c>
      <c r="H7555">
        <v>0.65614617941901088</v>
      </c>
      <c r="I7555">
        <v>0.69999999995343387</v>
      </c>
      <c r="J7555">
        <v>0.17899999994551763</v>
      </c>
      <c r="K7555">
        <v>0.19999999999708962</v>
      </c>
      <c r="L7555">
        <v>0</v>
      </c>
      <c r="M7555">
        <v>0</v>
      </c>
      <c r="N7555">
        <v>0</v>
      </c>
      <c r="O7555">
        <v>64.709993355485494</v>
      </c>
      <c r="P7555">
        <v>0</v>
      </c>
      <c r="Q7555">
        <v>0</v>
      </c>
      <c r="R7555">
        <v>0</v>
      </c>
      <c r="S7555">
        <v>0</v>
      </c>
      <c r="T7555">
        <v>64.106531561468728</v>
      </c>
      <c r="U7555">
        <v>6.9888704318873351</v>
      </c>
      <c r="V7555">
        <v>7.1888704318989767</v>
      </c>
      <c r="W7555">
        <v>7.1888704318844248</v>
      </c>
      <c r="X7555">
        <v>2.8379568106320221</v>
      </c>
    </row>
    <row r="7556" spans="1:24" x14ac:dyDescent="0.25">
      <c r="A7556" t="s">
        <v>7622</v>
      </c>
      <c r="B7556">
        <f t="shared" si="590"/>
        <v>471.2685924696525</v>
      </c>
      <c r="C7556">
        <f t="shared" si="591"/>
        <v>317.92924252501689</v>
      </c>
      <c r="D7556">
        <f t="shared" si="592"/>
        <v>64.024890365442843</v>
      </c>
      <c r="E7556">
        <f t="shared" si="593"/>
        <v>65.296126245855703</v>
      </c>
      <c r="F7556">
        <f t="shared" si="594"/>
        <v>24.018333333337068</v>
      </c>
      <c r="G7556">
        <v>317.66438870434649</v>
      </c>
      <c r="H7556">
        <v>4.3853820650838315E-2</v>
      </c>
      <c r="I7556">
        <v>0</v>
      </c>
      <c r="J7556">
        <v>0.22100000001955777</v>
      </c>
      <c r="K7556">
        <v>0</v>
      </c>
      <c r="L7556">
        <v>0</v>
      </c>
      <c r="M7556">
        <v>0.39999999999417923</v>
      </c>
      <c r="N7556">
        <v>0</v>
      </c>
      <c r="O7556">
        <v>63.624890365448664</v>
      </c>
      <c r="P7556">
        <v>0</v>
      </c>
      <c r="Q7556">
        <v>0</v>
      </c>
      <c r="R7556">
        <v>0</v>
      </c>
      <c r="S7556">
        <v>0.59999999999126885</v>
      </c>
      <c r="T7556">
        <v>64.696126245864434</v>
      </c>
      <c r="U7556">
        <v>7.1880000000091968</v>
      </c>
      <c r="V7556">
        <v>6.9879999999975553</v>
      </c>
      <c r="W7556">
        <v>6.9879999999975553</v>
      </c>
      <c r="X7556">
        <v>2.854333333332761</v>
      </c>
    </row>
    <row r="7557" spans="1:24" x14ac:dyDescent="0.25">
      <c r="A7557" t="s">
        <v>7623</v>
      </c>
      <c r="B7557">
        <f t="shared" si="590"/>
        <v>423.94311406411543</v>
      </c>
      <c r="C7557">
        <f t="shared" si="591"/>
        <v>272.5035570320324</v>
      </c>
      <c r="D7557">
        <f t="shared" si="592"/>
        <v>62.571428571420256</v>
      </c>
      <c r="E7557">
        <f t="shared" si="593"/>
        <v>64.541860465087666</v>
      </c>
      <c r="F7557">
        <f t="shared" si="594"/>
        <v>24.326267995575108</v>
      </c>
      <c r="G7557">
        <v>270.93289036548231</v>
      </c>
      <c r="H7557">
        <v>0.77066666656173766</v>
      </c>
      <c r="I7557">
        <v>0.59999999997671694</v>
      </c>
      <c r="J7557">
        <v>0.20000000001164153</v>
      </c>
      <c r="K7557">
        <v>0</v>
      </c>
      <c r="L7557">
        <v>0</v>
      </c>
      <c r="M7557">
        <v>0</v>
      </c>
      <c r="N7557">
        <v>0</v>
      </c>
      <c r="O7557">
        <v>62.571428571420256</v>
      </c>
      <c r="P7557">
        <v>0.2999999999992724</v>
      </c>
      <c r="Q7557">
        <v>0</v>
      </c>
      <c r="R7557">
        <v>0.60000000000582077</v>
      </c>
      <c r="S7557">
        <v>0</v>
      </c>
      <c r="T7557">
        <v>63.641860465082573</v>
      </c>
      <c r="U7557">
        <v>7.1892425249097869</v>
      </c>
      <c r="V7557">
        <v>7.1892425249243388</v>
      </c>
      <c r="W7557">
        <v>7.1134950166160706</v>
      </c>
      <c r="X7557">
        <v>2.8342879291249119</v>
      </c>
    </row>
    <row r="7558" spans="1:24" x14ac:dyDescent="0.25">
      <c r="A7558" t="s">
        <v>7624</v>
      </c>
      <c r="B7558">
        <f t="shared" si="590"/>
        <v>405.48275526024736</v>
      </c>
      <c r="C7558">
        <f t="shared" si="591"/>
        <v>254.59972093021497</v>
      </c>
      <c r="D7558">
        <f t="shared" si="592"/>
        <v>63.50901439646259</v>
      </c>
      <c r="E7558">
        <f t="shared" si="593"/>
        <v>63.076013289042749</v>
      </c>
      <c r="F7558">
        <f t="shared" si="594"/>
        <v>24.29800664452705</v>
      </c>
      <c r="G7558">
        <v>254.39705426350702</v>
      </c>
      <c r="H7558">
        <v>2.933333336841315E-2</v>
      </c>
      <c r="I7558">
        <v>0</v>
      </c>
      <c r="J7558">
        <v>0.17333333333954215</v>
      </c>
      <c r="K7558">
        <v>0</v>
      </c>
      <c r="L7558">
        <v>0</v>
      </c>
      <c r="M7558">
        <v>0</v>
      </c>
      <c r="N7558">
        <v>0</v>
      </c>
      <c r="O7558">
        <v>63.50901439646259</v>
      </c>
      <c r="P7558">
        <v>0</v>
      </c>
      <c r="Q7558">
        <v>0</v>
      </c>
      <c r="R7558">
        <v>0</v>
      </c>
      <c r="S7558">
        <v>0</v>
      </c>
      <c r="T7558">
        <v>63.076013289042749</v>
      </c>
      <c r="U7558">
        <v>7.1880398671200965</v>
      </c>
      <c r="V7558">
        <v>7.1880398671055445</v>
      </c>
      <c r="W7558">
        <v>7.0637873754167231</v>
      </c>
      <c r="X7558">
        <v>2.8581395348846854</v>
      </c>
    </row>
    <row r="7559" spans="1:24" x14ac:dyDescent="0.25">
      <c r="A7559" t="s">
        <v>7625</v>
      </c>
      <c r="B7559">
        <f t="shared" si="590"/>
        <v>271.38239202652585</v>
      </c>
      <c r="C7559">
        <f t="shared" si="591"/>
        <v>150.61333333328366</v>
      </c>
      <c r="D7559">
        <f t="shared" si="592"/>
        <v>37.386666666672681</v>
      </c>
      <c r="E7559">
        <f t="shared" si="593"/>
        <v>58.720000000001164</v>
      </c>
      <c r="F7559">
        <f t="shared" si="594"/>
        <v>24.662392026568341</v>
      </c>
      <c r="G7559">
        <v>149.7866666666232</v>
      </c>
      <c r="H7559">
        <v>0</v>
      </c>
      <c r="I7559">
        <v>0.59999999997671694</v>
      </c>
      <c r="J7559">
        <v>0.22666666668374091</v>
      </c>
      <c r="K7559">
        <v>0</v>
      </c>
      <c r="L7559">
        <v>0</v>
      </c>
      <c r="M7559">
        <v>0</v>
      </c>
      <c r="N7559">
        <v>0</v>
      </c>
      <c r="O7559">
        <v>37.386666666672681</v>
      </c>
      <c r="P7559">
        <v>0</v>
      </c>
      <c r="Q7559">
        <v>0</v>
      </c>
      <c r="R7559">
        <v>0</v>
      </c>
      <c r="S7559">
        <v>0</v>
      </c>
      <c r="T7559">
        <v>58.720000000001164</v>
      </c>
      <c r="U7559">
        <v>7.1887176079617348</v>
      </c>
      <c r="V7559">
        <v>7.3887176079733763</v>
      </c>
      <c r="W7559">
        <v>7.1887176079762867</v>
      </c>
      <c r="X7559">
        <v>2.8962392026569432</v>
      </c>
    </row>
    <row r="7560" spans="1:24" x14ac:dyDescent="0.25">
      <c r="A7560" t="s">
        <v>7626</v>
      </c>
      <c r="B7560">
        <f t="shared" si="590"/>
        <v>5.120000000068103</v>
      </c>
      <c r="C7560">
        <f t="shared" si="591"/>
        <v>1.7000000000698492</v>
      </c>
      <c r="D7560">
        <f t="shared" si="592"/>
        <v>0.19999999999708962</v>
      </c>
      <c r="E7560">
        <f t="shared" si="593"/>
        <v>0</v>
      </c>
      <c r="F7560">
        <f t="shared" si="594"/>
        <v>3.2200000000011642</v>
      </c>
      <c r="G7560">
        <v>0.80000000004656613</v>
      </c>
      <c r="H7560">
        <v>0.70000000006984919</v>
      </c>
      <c r="I7560">
        <v>0</v>
      </c>
      <c r="J7560">
        <v>0.19999999995343387</v>
      </c>
      <c r="K7560">
        <v>0</v>
      </c>
      <c r="L7560">
        <v>0.19999999999708962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0.79600000000209548</v>
      </c>
      <c r="V7560">
        <v>0.99599999999918509</v>
      </c>
      <c r="W7560">
        <v>0.99599999999918509</v>
      </c>
      <c r="X7560">
        <v>0.43200000000069849</v>
      </c>
    </row>
    <row r="7561" spans="1:24" x14ac:dyDescent="0.25">
      <c r="A7561" t="s">
        <v>7627</v>
      </c>
      <c r="B7561">
        <f t="shared" si="590"/>
        <v>2.1697674419701798</v>
      </c>
      <c r="C7561">
        <f t="shared" si="591"/>
        <v>0.76744186057476327</v>
      </c>
      <c r="D7561">
        <f t="shared" si="592"/>
        <v>0.39999999999417923</v>
      </c>
      <c r="E7561">
        <f t="shared" si="593"/>
        <v>0.80232558140414767</v>
      </c>
      <c r="F7561">
        <f t="shared" si="594"/>
        <v>0.19999999999708962</v>
      </c>
      <c r="G7561">
        <v>0</v>
      </c>
      <c r="H7561">
        <v>0</v>
      </c>
      <c r="I7561">
        <v>0.60000000009313226</v>
      </c>
      <c r="J7561">
        <v>0.16744186048163101</v>
      </c>
      <c r="K7561">
        <v>0</v>
      </c>
      <c r="L7561">
        <v>0</v>
      </c>
      <c r="M7561">
        <v>0</v>
      </c>
      <c r="N7561">
        <v>0</v>
      </c>
      <c r="O7561">
        <v>0.39999999999417923</v>
      </c>
      <c r="P7561">
        <v>0</v>
      </c>
      <c r="Q7561">
        <v>0.2023255813983269</v>
      </c>
      <c r="R7561">
        <v>0</v>
      </c>
      <c r="S7561">
        <v>0.60000000000582077</v>
      </c>
      <c r="T7561">
        <v>0</v>
      </c>
      <c r="U7561">
        <v>0.19999999999708962</v>
      </c>
      <c r="V7561">
        <v>0</v>
      </c>
      <c r="W7561">
        <v>0</v>
      </c>
      <c r="X7561">
        <v>0</v>
      </c>
    </row>
    <row r="7562" spans="1:24" x14ac:dyDescent="0.25">
      <c r="A7562" t="s">
        <v>7628</v>
      </c>
      <c r="B7562">
        <f t="shared" si="590"/>
        <v>3.8302325581880723</v>
      </c>
      <c r="C7562">
        <f t="shared" si="591"/>
        <v>1.6325581395649351</v>
      </c>
      <c r="D7562">
        <f t="shared" si="592"/>
        <v>0.60000000000945874</v>
      </c>
      <c r="E7562">
        <f t="shared" si="593"/>
        <v>1.297674418616225</v>
      </c>
      <c r="F7562">
        <f t="shared" si="594"/>
        <v>0.29999999999745341</v>
      </c>
      <c r="G7562">
        <v>0.80000000004656613</v>
      </c>
      <c r="H7562">
        <v>0.59999999997671694</v>
      </c>
      <c r="I7562">
        <v>0</v>
      </c>
      <c r="J7562">
        <v>0.23255813954165205</v>
      </c>
      <c r="K7562">
        <v>0.2000000000007276</v>
      </c>
      <c r="L7562">
        <v>0</v>
      </c>
      <c r="M7562">
        <v>0</v>
      </c>
      <c r="N7562">
        <v>0.40000000000873115</v>
      </c>
      <c r="O7562">
        <v>0</v>
      </c>
      <c r="P7562">
        <v>0</v>
      </c>
      <c r="Q7562">
        <v>9.7674418604583479E-2</v>
      </c>
      <c r="R7562">
        <v>0.60000000000582077</v>
      </c>
      <c r="S7562">
        <v>0</v>
      </c>
      <c r="T7562">
        <v>0.60000000000582077</v>
      </c>
      <c r="U7562">
        <v>0</v>
      </c>
      <c r="V7562">
        <v>0</v>
      </c>
      <c r="W7562">
        <v>0.19999999999708962</v>
      </c>
      <c r="X7562">
        <v>0.1000000000003638</v>
      </c>
    </row>
    <row r="7563" spans="1:24" x14ac:dyDescent="0.25">
      <c r="A7563" t="s">
        <v>7629</v>
      </c>
      <c r="B7563">
        <f t="shared" si="590"/>
        <v>1.2999999999738066</v>
      </c>
      <c r="C7563">
        <f t="shared" si="591"/>
        <v>0.8999999999650754</v>
      </c>
      <c r="D7563">
        <f t="shared" si="592"/>
        <v>0</v>
      </c>
      <c r="E7563">
        <f t="shared" si="593"/>
        <v>0</v>
      </c>
      <c r="F7563">
        <f t="shared" si="594"/>
        <v>0.40000000000873115</v>
      </c>
      <c r="G7563">
        <v>0</v>
      </c>
      <c r="H7563">
        <v>0</v>
      </c>
      <c r="I7563">
        <v>0.69999999995343387</v>
      </c>
      <c r="J7563">
        <v>0.20000000001164153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0.20000000001164153</v>
      </c>
      <c r="V7563">
        <v>0.19999999999708962</v>
      </c>
      <c r="W7563">
        <v>0</v>
      </c>
      <c r="X7563">
        <v>0</v>
      </c>
    </row>
    <row r="7564" spans="1:24" x14ac:dyDescent="0.25">
      <c r="A7564" t="s">
        <v>7630</v>
      </c>
      <c r="B7564">
        <f t="shared" si="590"/>
        <v>1.1999999999607098</v>
      </c>
      <c r="C7564">
        <f t="shared" si="591"/>
        <v>0.8999999999650754</v>
      </c>
      <c r="D7564">
        <f t="shared" si="592"/>
        <v>0</v>
      </c>
      <c r="E7564">
        <f t="shared" si="593"/>
        <v>0</v>
      </c>
      <c r="F7564">
        <f t="shared" si="594"/>
        <v>0.29999999999563443</v>
      </c>
      <c r="G7564">
        <v>0</v>
      </c>
      <c r="H7564">
        <v>0.69999999995343387</v>
      </c>
      <c r="I7564">
        <v>0</v>
      </c>
      <c r="J7564">
        <v>0.20000000001164153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0.19999999999708962</v>
      </c>
      <c r="X7564">
        <v>9.9999999998544808E-2</v>
      </c>
    </row>
    <row r="7565" spans="1:24" x14ac:dyDescent="0.25">
      <c r="A7565" t="s">
        <v>7631</v>
      </c>
      <c r="B7565">
        <f t="shared" si="590"/>
        <v>2.7401993354542356</v>
      </c>
      <c r="C7565">
        <f t="shared" si="591"/>
        <v>1.4401993354549631</v>
      </c>
      <c r="D7565">
        <f t="shared" si="592"/>
        <v>0.39999999999417923</v>
      </c>
      <c r="E7565">
        <f t="shared" si="593"/>
        <v>0.2999999999992724</v>
      </c>
      <c r="F7565">
        <f t="shared" si="594"/>
        <v>0.60000000000582077</v>
      </c>
      <c r="G7565">
        <v>0.79999999993015081</v>
      </c>
      <c r="H7565">
        <v>0</v>
      </c>
      <c r="I7565">
        <v>0.44019933557137847</v>
      </c>
      <c r="J7565">
        <v>0.19999999995343387</v>
      </c>
      <c r="K7565">
        <v>0</v>
      </c>
      <c r="L7565">
        <v>0</v>
      </c>
      <c r="M7565">
        <v>0.39999999999417923</v>
      </c>
      <c r="N7565">
        <v>0</v>
      </c>
      <c r="O7565">
        <v>0</v>
      </c>
      <c r="P7565">
        <v>0.2999999999992724</v>
      </c>
      <c r="Q7565">
        <v>0</v>
      </c>
      <c r="R7565">
        <v>0</v>
      </c>
      <c r="S7565">
        <v>0</v>
      </c>
      <c r="T7565">
        <v>0</v>
      </c>
      <c r="U7565">
        <v>0.19999999999708962</v>
      </c>
      <c r="V7565">
        <v>0.19999999999708962</v>
      </c>
      <c r="W7565">
        <v>0.20000000001164153</v>
      </c>
      <c r="X7565">
        <v>0</v>
      </c>
    </row>
    <row r="7566" spans="1:24" x14ac:dyDescent="0.25">
      <c r="A7566" t="s">
        <v>7632</v>
      </c>
      <c r="B7566">
        <f t="shared" si="590"/>
        <v>2.8648006644598354</v>
      </c>
      <c r="C7566">
        <f t="shared" si="591"/>
        <v>2.1648006644682027</v>
      </c>
      <c r="D7566">
        <f t="shared" si="592"/>
        <v>0</v>
      </c>
      <c r="E7566">
        <f t="shared" si="593"/>
        <v>0.59999999999126885</v>
      </c>
      <c r="F7566">
        <f t="shared" si="594"/>
        <v>0.1000000000003638</v>
      </c>
      <c r="G7566">
        <v>0</v>
      </c>
      <c r="H7566">
        <v>0.59999999997671694</v>
      </c>
      <c r="I7566">
        <v>1.3648006644798443</v>
      </c>
      <c r="J7566">
        <v>0.20000000001164153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0.59999999999126885</v>
      </c>
      <c r="T7566">
        <v>0</v>
      </c>
      <c r="U7566">
        <v>0</v>
      </c>
      <c r="V7566">
        <v>0</v>
      </c>
      <c r="W7566">
        <v>0</v>
      </c>
      <c r="X7566">
        <v>0.1000000000003638</v>
      </c>
    </row>
    <row r="7567" spans="1:24" x14ac:dyDescent="0.25">
      <c r="A7567" t="s">
        <v>7633</v>
      </c>
      <c r="B7567">
        <f t="shared" si="590"/>
        <v>4.217479512666614</v>
      </c>
      <c r="C7567">
        <f t="shared" si="591"/>
        <v>2.217479512677528</v>
      </c>
      <c r="D7567">
        <f t="shared" si="592"/>
        <v>0.2000000000007276</v>
      </c>
      <c r="E7567">
        <f t="shared" si="593"/>
        <v>1.1999999999825377</v>
      </c>
      <c r="F7567">
        <f t="shared" si="594"/>
        <v>0.60000000000582077</v>
      </c>
      <c r="G7567">
        <v>0.80000000004656613</v>
      </c>
      <c r="H7567">
        <v>0</v>
      </c>
      <c r="I7567">
        <v>1.261333333211951</v>
      </c>
      <c r="J7567">
        <v>0.15614617941901088</v>
      </c>
      <c r="K7567">
        <v>0</v>
      </c>
      <c r="L7567">
        <v>0.2000000000007276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0.59999999997671694</v>
      </c>
      <c r="S7567">
        <v>0</v>
      </c>
      <c r="T7567">
        <v>0.60000000000582077</v>
      </c>
      <c r="U7567">
        <v>0.19999999999708962</v>
      </c>
      <c r="V7567">
        <v>0.20000000001164153</v>
      </c>
      <c r="W7567">
        <v>0.19999999999708962</v>
      </c>
      <c r="X7567">
        <v>0</v>
      </c>
    </row>
    <row r="7568" spans="1:24" x14ac:dyDescent="0.25">
      <c r="A7568" t="s">
        <v>7634</v>
      </c>
      <c r="B7568">
        <f t="shared" si="590"/>
        <v>2.0147297896801319</v>
      </c>
      <c r="C7568">
        <f t="shared" si="591"/>
        <v>1.9064241418382153</v>
      </c>
      <c r="D7568">
        <f t="shared" si="592"/>
        <v>0.10830564784191665</v>
      </c>
      <c r="E7568">
        <f t="shared" si="593"/>
        <v>0</v>
      </c>
      <c r="F7568">
        <f t="shared" si="594"/>
        <v>0</v>
      </c>
      <c r="G7568">
        <v>0</v>
      </c>
      <c r="H7568">
        <v>0.70000000006984919</v>
      </c>
      <c r="I7568">
        <v>0.96257032116409391</v>
      </c>
      <c r="J7568">
        <v>0.24385382060427219</v>
      </c>
      <c r="K7568">
        <v>0.10830564784191665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1:24" x14ac:dyDescent="0.25">
      <c r="A7569" t="s">
        <v>7635</v>
      </c>
      <c r="B7569">
        <f t="shared" si="590"/>
        <v>2.140040974589283</v>
      </c>
      <c r="C7569">
        <f t="shared" si="591"/>
        <v>1.048346622439567</v>
      </c>
      <c r="D7569">
        <f t="shared" si="592"/>
        <v>9.1694352158810943E-2</v>
      </c>
      <c r="E7569">
        <f t="shared" si="593"/>
        <v>0.2999999999992724</v>
      </c>
      <c r="F7569">
        <f t="shared" si="594"/>
        <v>0.69999999999163265</v>
      </c>
      <c r="G7569">
        <v>5.2333333296701312E-2</v>
      </c>
      <c r="H7569">
        <v>0</v>
      </c>
      <c r="I7569">
        <v>0.79601328913122416</v>
      </c>
      <c r="J7569">
        <v>0.20000000001164153</v>
      </c>
      <c r="K7569">
        <v>9.1694352158810943E-2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0.2999999999992724</v>
      </c>
      <c r="R7569">
        <v>0</v>
      </c>
      <c r="S7569">
        <v>0</v>
      </c>
      <c r="T7569">
        <v>0</v>
      </c>
      <c r="U7569">
        <v>0.19999999999708962</v>
      </c>
      <c r="V7569">
        <v>0.19999999999708962</v>
      </c>
      <c r="W7569">
        <v>0.19999999999708962</v>
      </c>
      <c r="X7569">
        <v>0.1000000000003638</v>
      </c>
    </row>
    <row r="7570" spans="1:24" x14ac:dyDescent="0.25">
      <c r="A7570" t="s">
        <v>7636</v>
      </c>
      <c r="B7570">
        <f t="shared" si="590"/>
        <v>2.17658139525156</v>
      </c>
      <c r="C7570">
        <f t="shared" si="591"/>
        <v>1.9765813952544704</v>
      </c>
      <c r="D7570">
        <f t="shared" si="592"/>
        <v>0</v>
      </c>
      <c r="E7570">
        <f t="shared" si="593"/>
        <v>0</v>
      </c>
      <c r="F7570">
        <f t="shared" si="594"/>
        <v>0.19999999999708962</v>
      </c>
      <c r="G7570">
        <v>0.74766666663344949</v>
      </c>
      <c r="H7570">
        <v>0.38199999998323619</v>
      </c>
      <c r="I7570">
        <v>0.69641638977918774</v>
      </c>
      <c r="J7570">
        <v>0.15049833885859698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0.19999999999708962</v>
      </c>
      <c r="X7570">
        <v>0</v>
      </c>
    </row>
    <row r="7571" spans="1:24" x14ac:dyDescent="0.25">
      <c r="A7571" t="s">
        <v>7637</v>
      </c>
      <c r="B7571">
        <f t="shared" si="590"/>
        <v>2.6637763012058713</v>
      </c>
      <c r="C7571">
        <f t="shared" si="591"/>
        <v>1.3637763012084179</v>
      </c>
      <c r="D7571">
        <f t="shared" si="592"/>
        <v>0.39999999999417923</v>
      </c>
      <c r="E7571">
        <f t="shared" si="593"/>
        <v>0.60000000000582077</v>
      </c>
      <c r="F7571">
        <f t="shared" si="594"/>
        <v>0.29999999999745341</v>
      </c>
      <c r="G7571">
        <v>0</v>
      </c>
      <c r="H7571">
        <v>0.31799999997019768</v>
      </c>
      <c r="I7571">
        <v>0.79627464013174176</v>
      </c>
      <c r="J7571">
        <v>0.24950166110647842</v>
      </c>
      <c r="K7571">
        <v>0</v>
      </c>
      <c r="L7571">
        <v>0</v>
      </c>
      <c r="M7571">
        <v>0</v>
      </c>
      <c r="N7571">
        <v>0.39999999999417923</v>
      </c>
      <c r="O7571">
        <v>0</v>
      </c>
      <c r="P7571">
        <v>0</v>
      </c>
      <c r="Q7571">
        <v>0</v>
      </c>
      <c r="R7571">
        <v>0</v>
      </c>
      <c r="S7571">
        <v>0.60000000000582077</v>
      </c>
      <c r="T7571">
        <v>0</v>
      </c>
      <c r="U7571">
        <v>0</v>
      </c>
      <c r="V7571">
        <v>0.19999999999708962</v>
      </c>
      <c r="W7571">
        <v>0</v>
      </c>
      <c r="X7571">
        <v>0.1000000000003638</v>
      </c>
    </row>
    <row r="7572" spans="1:24" x14ac:dyDescent="0.25">
      <c r="A7572" t="s">
        <v>7638</v>
      </c>
      <c r="B7572">
        <f t="shared" si="590"/>
        <v>3.1960132891254034</v>
      </c>
      <c r="C7572">
        <f t="shared" si="591"/>
        <v>1.5960132891195826</v>
      </c>
      <c r="D7572">
        <f t="shared" si="592"/>
        <v>0</v>
      </c>
      <c r="E7572">
        <f t="shared" si="593"/>
        <v>1.2000000000116415</v>
      </c>
      <c r="F7572">
        <f t="shared" si="594"/>
        <v>0.39999999999417923</v>
      </c>
      <c r="G7572">
        <v>0.70000000006984919</v>
      </c>
      <c r="H7572">
        <v>0</v>
      </c>
      <c r="I7572">
        <v>0.6960132890380919</v>
      </c>
      <c r="J7572">
        <v>0.20000000001164153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0.60000000000582077</v>
      </c>
      <c r="S7572">
        <v>0</v>
      </c>
      <c r="T7572">
        <v>0.60000000000582077</v>
      </c>
      <c r="U7572">
        <v>0.19999999999708962</v>
      </c>
      <c r="V7572">
        <v>0</v>
      </c>
      <c r="W7572">
        <v>0.19999999999708962</v>
      </c>
      <c r="X7572">
        <v>0</v>
      </c>
    </row>
    <row r="7573" spans="1:24" x14ac:dyDescent="0.25">
      <c r="A7573" t="s">
        <v>7639</v>
      </c>
      <c r="B7573">
        <f t="shared" si="590"/>
        <v>217.68104540400054</v>
      </c>
      <c r="C7573">
        <f t="shared" si="591"/>
        <v>170.90371207066346</v>
      </c>
      <c r="D7573">
        <f t="shared" si="592"/>
        <v>23.029333333339309</v>
      </c>
      <c r="E7573">
        <f t="shared" si="593"/>
        <v>23.64799999999741</v>
      </c>
      <c r="F7573">
        <f t="shared" si="594"/>
        <v>0.1000000000003638</v>
      </c>
      <c r="G7573">
        <v>169.36266666662414</v>
      </c>
      <c r="H7573">
        <v>0.59999999997671694</v>
      </c>
      <c r="I7573">
        <v>0.79637873743195087</v>
      </c>
      <c r="J7573">
        <v>0.14466666663065553</v>
      </c>
      <c r="K7573">
        <v>0</v>
      </c>
      <c r="L7573">
        <v>0</v>
      </c>
      <c r="M7573">
        <v>0</v>
      </c>
      <c r="N7573">
        <v>0</v>
      </c>
      <c r="O7573">
        <v>23.029333333339309</v>
      </c>
      <c r="P7573">
        <v>0.2999999999992724</v>
      </c>
      <c r="Q7573">
        <v>0</v>
      </c>
      <c r="R7573">
        <v>0</v>
      </c>
      <c r="S7573">
        <v>0</v>
      </c>
      <c r="T7573">
        <v>23.347999999998137</v>
      </c>
      <c r="U7573">
        <v>0</v>
      </c>
      <c r="V7573">
        <v>0</v>
      </c>
      <c r="W7573">
        <v>0</v>
      </c>
      <c r="X7573">
        <v>0.1000000000003638</v>
      </c>
    </row>
    <row r="7574" spans="1:24" x14ac:dyDescent="0.25">
      <c r="A7574" t="s">
        <v>7640</v>
      </c>
      <c r="B7574">
        <f t="shared" si="590"/>
        <v>594.85066666675084</v>
      </c>
      <c r="C7574">
        <f t="shared" si="591"/>
        <v>445.29866666672751</v>
      </c>
      <c r="D7574">
        <f t="shared" si="592"/>
        <v>62.589333333326067</v>
      </c>
      <c r="E7574">
        <f t="shared" si="593"/>
        <v>64.755999999993946</v>
      </c>
      <c r="F7574">
        <f t="shared" si="594"/>
        <v>22.206666666703313</v>
      </c>
      <c r="G7574">
        <v>443.65333333332092</v>
      </c>
      <c r="H7574">
        <v>0</v>
      </c>
      <c r="I7574">
        <v>1.3900000000139698</v>
      </c>
      <c r="J7574">
        <v>0.25533333339262754</v>
      </c>
      <c r="K7574">
        <v>0</v>
      </c>
      <c r="L7574">
        <v>0.2000000000007276</v>
      </c>
      <c r="M7574">
        <v>0.39999999999417923</v>
      </c>
      <c r="N7574">
        <v>0</v>
      </c>
      <c r="O7574">
        <v>61.98933333333116</v>
      </c>
      <c r="P7574">
        <v>0</v>
      </c>
      <c r="Q7574">
        <v>0</v>
      </c>
      <c r="R7574">
        <v>0</v>
      </c>
      <c r="S7574">
        <v>0</v>
      </c>
      <c r="T7574">
        <v>64.755999999993946</v>
      </c>
      <c r="U7574">
        <v>6.63200000001234</v>
      </c>
      <c r="V7574">
        <v>6.63200000001234</v>
      </c>
      <c r="W7574">
        <v>6.63200000001234</v>
      </c>
      <c r="X7574">
        <v>2.3106666666662932</v>
      </c>
    </row>
    <row r="7575" spans="1:24" x14ac:dyDescent="0.25">
      <c r="A7575" t="s">
        <v>7641</v>
      </c>
      <c r="B7575">
        <f t="shared" si="590"/>
        <v>414.95688150613751</v>
      </c>
      <c r="C7575">
        <f t="shared" si="591"/>
        <v>260.40625913627446</v>
      </c>
      <c r="D7575">
        <f t="shared" si="592"/>
        <v>66.387977851609321</v>
      </c>
      <c r="E7575">
        <f t="shared" si="593"/>
        <v>63.502644518273883</v>
      </c>
      <c r="F7575">
        <f t="shared" si="594"/>
        <v>24.659999999979846</v>
      </c>
      <c r="G7575">
        <v>258.70393355481792</v>
      </c>
      <c r="H7575">
        <v>0.70000000006984919</v>
      </c>
      <c r="I7575">
        <v>0.8023255814332515</v>
      </c>
      <c r="J7575">
        <v>0.19999999995343387</v>
      </c>
      <c r="K7575">
        <v>8.1727574750402709E-2</v>
      </c>
      <c r="L7575">
        <v>0</v>
      </c>
      <c r="M7575">
        <v>0</v>
      </c>
      <c r="N7575">
        <v>0</v>
      </c>
      <c r="O7575">
        <v>66.306250276858918</v>
      </c>
      <c r="P7575">
        <v>0</v>
      </c>
      <c r="Q7575">
        <v>0</v>
      </c>
      <c r="R7575">
        <v>0</v>
      </c>
      <c r="S7575">
        <v>0</v>
      </c>
      <c r="T7575">
        <v>63.502644518273883</v>
      </c>
      <c r="U7575">
        <v>7.1879999999946449</v>
      </c>
      <c r="V7575">
        <v>7.3879999999917345</v>
      </c>
      <c r="W7575">
        <v>7.1879999999946449</v>
      </c>
      <c r="X7575">
        <v>2.8959999999988213</v>
      </c>
    </row>
    <row r="7576" spans="1:24" x14ac:dyDescent="0.25">
      <c r="A7576" t="s">
        <v>7642</v>
      </c>
      <c r="B7576">
        <f t="shared" si="590"/>
        <v>356.619118493938</v>
      </c>
      <c r="C7576">
        <f t="shared" si="591"/>
        <v>206.81840753048891</v>
      </c>
      <c r="D7576">
        <f t="shared" si="592"/>
        <v>60.841355481716164</v>
      </c>
      <c r="E7576">
        <f t="shared" si="593"/>
        <v>64.099355481739622</v>
      </c>
      <c r="F7576">
        <f t="shared" si="594"/>
        <v>24.859999999993306</v>
      </c>
      <c r="G7576">
        <v>205.88306644523982</v>
      </c>
      <c r="H7576">
        <v>0</v>
      </c>
      <c r="I7576">
        <v>0.79634108522441238</v>
      </c>
      <c r="J7576">
        <v>0.13900000002468005</v>
      </c>
      <c r="K7576">
        <v>0.11827242525032489</v>
      </c>
      <c r="L7576">
        <v>0</v>
      </c>
      <c r="M7576">
        <v>0</v>
      </c>
      <c r="N7576">
        <v>0</v>
      </c>
      <c r="O7576">
        <v>60.723083056465839</v>
      </c>
      <c r="P7576">
        <v>0</v>
      </c>
      <c r="Q7576">
        <v>0</v>
      </c>
      <c r="R7576">
        <v>0</v>
      </c>
      <c r="S7576">
        <v>0.60000000000582077</v>
      </c>
      <c r="T7576">
        <v>63.499355481733801</v>
      </c>
      <c r="U7576">
        <v>7.3880000000062864</v>
      </c>
      <c r="V7576">
        <v>7.3879999999917345</v>
      </c>
      <c r="W7576">
        <v>7.1879999999946449</v>
      </c>
      <c r="X7576">
        <v>2.8960000000006403</v>
      </c>
    </row>
    <row r="7577" spans="1:24" x14ac:dyDescent="0.25">
      <c r="A7577" t="s">
        <v>7643</v>
      </c>
      <c r="B7577">
        <f t="shared" si="590"/>
        <v>338.06234994459555</v>
      </c>
      <c r="C7577">
        <f t="shared" si="591"/>
        <v>229.16334994457429</v>
      </c>
      <c r="D7577">
        <f t="shared" si="592"/>
        <v>22.040000000008149</v>
      </c>
      <c r="E7577">
        <f t="shared" si="593"/>
        <v>64.39199999997436</v>
      </c>
      <c r="F7577">
        <f t="shared" si="594"/>
        <v>22.467000000038752</v>
      </c>
      <c r="G7577">
        <v>227.50599999993574</v>
      </c>
      <c r="H7577">
        <v>0.59999999997671694</v>
      </c>
      <c r="I7577">
        <v>0.79634994466323406</v>
      </c>
      <c r="J7577">
        <v>0.26099999999860302</v>
      </c>
      <c r="K7577">
        <v>0</v>
      </c>
      <c r="L7577">
        <v>0</v>
      </c>
      <c r="M7577">
        <v>0</v>
      </c>
      <c r="N7577">
        <v>0</v>
      </c>
      <c r="O7577">
        <v>22.040000000008149</v>
      </c>
      <c r="P7577">
        <v>0</v>
      </c>
      <c r="Q7577">
        <v>0.2999999999992724</v>
      </c>
      <c r="R7577">
        <v>0</v>
      </c>
      <c r="S7577">
        <v>0</v>
      </c>
      <c r="T7577">
        <v>64.091999999975087</v>
      </c>
      <c r="U7577">
        <v>5.9900000000052387</v>
      </c>
      <c r="V7577">
        <v>7.1900000000168802</v>
      </c>
      <c r="W7577">
        <v>7.1900000000168802</v>
      </c>
      <c r="X7577">
        <v>2.0969999999997526</v>
      </c>
    </row>
    <row r="7578" spans="1:24" x14ac:dyDescent="0.25">
      <c r="A7578" t="s">
        <v>7644</v>
      </c>
      <c r="B7578">
        <f t="shared" si="590"/>
        <v>304.31483277980078</v>
      </c>
      <c r="C7578">
        <f t="shared" si="591"/>
        <v>199.00561794039095</v>
      </c>
      <c r="D7578">
        <f t="shared" si="592"/>
        <v>21.934591362121864</v>
      </c>
      <c r="E7578">
        <f t="shared" si="593"/>
        <v>61.914956810651347</v>
      </c>
      <c r="F7578">
        <f t="shared" si="594"/>
        <v>21.459666666636622</v>
      </c>
      <c r="G7578">
        <v>198.05511960142758</v>
      </c>
      <c r="H7578">
        <v>0</v>
      </c>
      <c r="I7578">
        <v>0.75049833895172924</v>
      </c>
      <c r="J7578">
        <v>0.20000000001164153</v>
      </c>
      <c r="K7578">
        <v>0</v>
      </c>
      <c r="L7578">
        <v>0</v>
      </c>
      <c r="M7578">
        <v>0</v>
      </c>
      <c r="N7578">
        <v>0</v>
      </c>
      <c r="O7578">
        <v>21.934591362121864</v>
      </c>
      <c r="P7578">
        <v>0</v>
      </c>
      <c r="Q7578">
        <v>0</v>
      </c>
      <c r="R7578">
        <v>0.60000000000582077</v>
      </c>
      <c r="S7578">
        <v>0</v>
      </c>
      <c r="T7578">
        <v>61.314956810645526</v>
      </c>
      <c r="U7578">
        <v>4.7879999999859137</v>
      </c>
      <c r="V7578">
        <v>7.3879999999917345</v>
      </c>
      <c r="W7578">
        <v>7.3879999999917345</v>
      </c>
      <c r="X7578">
        <v>1.895666666667239</v>
      </c>
    </row>
    <row r="7579" spans="1:24" x14ac:dyDescent="0.25">
      <c r="A7579" t="s">
        <v>7645</v>
      </c>
      <c r="B7579">
        <f t="shared" si="590"/>
        <v>257.9846854925072</v>
      </c>
      <c r="C7579">
        <f t="shared" si="591"/>
        <v>160.13403211487457</v>
      </c>
      <c r="D7579">
        <f t="shared" si="592"/>
        <v>16.977408637878398</v>
      </c>
      <c r="E7579">
        <f t="shared" si="593"/>
        <v>59.987043189365068</v>
      </c>
      <c r="F7579">
        <f t="shared" si="594"/>
        <v>20.88620155038916</v>
      </c>
      <c r="G7579">
        <v>158.63588039856404</v>
      </c>
      <c r="H7579">
        <v>0.69999999995343387</v>
      </c>
      <c r="I7579">
        <v>0.69815171638038009</v>
      </c>
      <c r="J7579">
        <v>9.9999999976716936E-2</v>
      </c>
      <c r="K7579">
        <v>0</v>
      </c>
      <c r="L7579">
        <v>0.2000000000007276</v>
      </c>
      <c r="M7579">
        <v>0</v>
      </c>
      <c r="N7579">
        <v>0</v>
      </c>
      <c r="O7579">
        <v>16.77740863787767</v>
      </c>
      <c r="P7579">
        <v>0.30000000000291038</v>
      </c>
      <c r="Q7579">
        <v>0</v>
      </c>
      <c r="R7579">
        <v>0</v>
      </c>
      <c r="S7579">
        <v>0</v>
      </c>
      <c r="T7579">
        <v>59.687043189362157</v>
      </c>
      <c r="U7579">
        <v>4.8053621262515662</v>
      </c>
      <c r="V7579">
        <v>7.3880863787344424</v>
      </c>
      <c r="W7579">
        <v>7.1880863787373528</v>
      </c>
      <c r="X7579">
        <v>1.5046666666657984</v>
      </c>
    </row>
    <row r="7580" spans="1:24" x14ac:dyDescent="0.25">
      <c r="A7580" t="s">
        <v>7646</v>
      </c>
      <c r="B7580">
        <f t="shared" si="590"/>
        <v>75.726465116356849</v>
      </c>
      <c r="C7580">
        <f t="shared" si="591"/>
        <v>1.9980000000796281</v>
      </c>
      <c r="D7580">
        <f t="shared" si="592"/>
        <v>0.39999999999417923</v>
      </c>
      <c r="E7580">
        <f t="shared" si="593"/>
        <v>63.268000000010943</v>
      </c>
      <c r="F7580">
        <f t="shared" si="594"/>
        <v>10.060465116272098</v>
      </c>
      <c r="G7580">
        <v>0.90000000002328306</v>
      </c>
      <c r="H7580">
        <v>0</v>
      </c>
      <c r="I7580">
        <v>0.79800000006798655</v>
      </c>
      <c r="J7580">
        <v>0.29999999998835847</v>
      </c>
      <c r="K7580">
        <v>0</v>
      </c>
      <c r="L7580">
        <v>0</v>
      </c>
      <c r="M7580">
        <v>0</v>
      </c>
      <c r="N7580">
        <v>0.39999999999417923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63.268000000010943</v>
      </c>
      <c r="U7580">
        <v>2.4086378737556515</v>
      </c>
      <c r="V7580">
        <v>3.4259136212640442</v>
      </c>
      <c r="W7580">
        <v>3.2259136212524027</v>
      </c>
      <c r="X7580">
        <v>1</v>
      </c>
    </row>
    <row r="7581" spans="1:24" x14ac:dyDescent="0.25">
      <c r="A7581" t="s">
        <v>7647</v>
      </c>
      <c r="B7581">
        <f t="shared" si="590"/>
        <v>67.064419712100062</v>
      </c>
      <c r="C7581">
        <f t="shared" si="591"/>
        <v>1.7583333333604969</v>
      </c>
      <c r="D7581">
        <f t="shared" si="592"/>
        <v>0</v>
      </c>
      <c r="E7581">
        <f t="shared" si="593"/>
        <v>65.106086378727923</v>
      </c>
      <c r="F7581">
        <f t="shared" si="594"/>
        <v>0.20000000001164153</v>
      </c>
      <c r="G7581">
        <v>0</v>
      </c>
      <c r="H7581">
        <v>0.80000000004656613</v>
      </c>
      <c r="I7581">
        <v>0.75833333330228925</v>
      </c>
      <c r="J7581">
        <v>0.20000000001164153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0.59999999999126885</v>
      </c>
      <c r="T7581">
        <v>64.506086378736654</v>
      </c>
      <c r="U7581">
        <v>0</v>
      </c>
      <c r="V7581">
        <v>0</v>
      </c>
      <c r="W7581">
        <v>0.20000000001164153</v>
      </c>
      <c r="X7581">
        <v>0</v>
      </c>
    </row>
    <row r="7582" spans="1:24" x14ac:dyDescent="0.25">
      <c r="A7582" t="s">
        <v>7648</v>
      </c>
      <c r="B7582">
        <f t="shared" si="590"/>
        <v>65.828571428697614</v>
      </c>
      <c r="C7582">
        <f t="shared" si="591"/>
        <v>1.7275747509556822</v>
      </c>
      <c r="D7582">
        <f t="shared" si="592"/>
        <v>0.45514950167125789</v>
      </c>
      <c r="E7582">
        <f t="shared" si="593"/>
        <v>63.045847176079405</v>
      </c>
      <c r="F7582">
        <f t="shared" si="594"/>
        <v>0.59999999999126885</v>
      </c>
      <c r="G7582">
        <v>0.80000000004656613</v>
      </c>
      <c r="H7582">
        <v>0</v>
      </c>
      <c r="I7582">
        <v>0.80000000004656613</v>
      </c>
      <c r="J7582">
        <v>0.12757475086254999</v>
      </c>
      <c r="K7582">
        <v>5.5149501662526745E-2</v>
      </c>
      <c r="L7582">
        <v>0</v>
      </c>
      <c r="M7582">
        <v>0</v>
      </c>
      <c r="N7582">
        <v>0</v>
      </c>
      <c r="O7582">
        <v>0.40000000000873115</v>
      </c>
      <c r="P7582">
        <v>0</v>
      </c>
      <c r="Q7582">
        <v>0</v>
      </c>
      <c r="R7582">
        <v>0</v>
      </c>
      <c r="S7582">
        <v>0</v>
      </c>
      <c r="T7582">
        <v>63.045847176079405</v>
      </c>
      <c r="U7582">
        <v>0.19999999999708962</v>
      </c>
      <c r="V7582">
        <v>0.19999999999708962</v>
      </c>
      <c r="W7582">
        <v>0.19999999999708962</v>
      </c>
      <c r="X7582">
        <v>0</v>
      </c>
    </row>
    <row r="7583" spans="1:24" x14ac:dyDescent="0.25">
      <c r="A7583" t="s">
        <v>7649</v>
      </c>
      <c r="B7583">
        <f t="shared" si="590"/>
        <v>67.07834219257893</v>
      </c>
      <c r="C7583">
        <f t="shared" si="591"/>
        <v>1.929425249050837</v>
      </c>
      <c r="D7583">
        <f t="shared" si="592"/>
        <v>0.54485049833238008</v>
      </c>
      <c r="E7583">
        <f t="shared" si="593"/>
        <v>64.504066445195349</v>
      </c>
      <c r="F7583">
        <f t="shared" si="594"/>
        <v>0.1000000000003638</v>
      </c>
      <c r="G7583">
        <v>0.47699999995529652</v>
      </c>
      <c r="H7583">
        <v>0.50800000003073364</v>
      </c>
      <c r="I7583">
        <v>0.67199999990407377</v>
      </c>
      <c r="J7583">
        <v>0.27242524916073307</v>
      </c>
      <c r="K7583">
        <v>0.14485049833820085</v>
      </c>
      <c r="L7583">
        <v>0</v>
      </c>
      <c r="M7583">
        <v>0.39999999999417923</v>
      </c>
      <c r="N7583">
        <v>0</v>
      </c>
      <c r="O7583">
        <v>0</v>
      </c>
      <c r="P7583">
        <v>0</v>
      </c>
      <c r="Q7583">
        <v>0</v>
      </c>
      <c r="R7583">
        <v>0.60000000000582077</v>
      </c>
      <c r="S7583">
        <v>0</v>
      </c>
      <c r="T7583">
        <v>63.904066445189528</v>
      </c>
      <c r="U7583">
        <v>0</v>
      </c>
      <c r="V7583">
        <v>0</v>
      </c>
      <c r="W7583">
        <v>0</v>
      </c>
      <c r="X7583">
        <v>0.1000000000003638</v>
      </c>
    </row>
    <row r="7584" spans="1:24" x14ac:dyDescent="0.25">
      <c r="A7584" t="s">
        <v>7650</v>
      </c>
      <c r="B7584">
        <f t="shared" si="590"/>
        <v>66.447219269044581</v>
      </c>
      <c r="C7584">
        <f t="shared" si="591"/>
        <v>1.5772192690637894</v>
      </c>
      <c r="D7584">
        <f t="shared" si="592"/>
        <v>0</v>
      </c>
      <c r="E7584">
        <f t="shared" si="593"/>
        <v>64.269999999989523</v>
      </c>
      <c r="F7584">
        <f t="shared" si="594"/>
        <v>0.59999999999126885</v>
      </c>
      <c r="G7584">
        <v>0.32299999997485429</v>
      </c>
      <c r="H7584">
        <v>0.19199999992270023</v>
      </c>
      <c r="I7584">
        <v>0.86221926915459335</v>
      </c>
      <c r="J7584">
        <v>0.20000000001164153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64.269999999989523</v>
      </c>
      <c r="U7584">
        <v>0.19999999999708962</v>
      </c>
      <c r="V7584">
        <v>0.19999999999708962</v>
      </c>
      <c r="W7584">
        <v>0.19999999999708962</v>
      </c>
      <c r="X7584">
        <v>0</v>
      </c>
    </row>
    <row r="7585" spans="1:24" x14ac:dyDescent="0.25">
      <c r="A7585" t="s">
        <v>7651</v>
      </c>
      <c r="B7585">
        <f t="shared" si="590"/>
        <v>65.920500553713282</v>
      </c>
      <c r="C7585">
        <f t="shared" si="591"/>
        <v>1.7304473975673318</v>
      </c>
      <c r="D7585">
        <f t="shared" si="592"/>
        <v>0</v>
      </c>
      <c r="E7585">
        <f t="shared" si="593"/>
        <v>64.090053156145586</v>
      </c>
      <c r="F7585">
        <f t="shared" si="594"/>
        <v>0.1000000000003638</v>
      </c>
      <c r="G7585">
        <v>0.80000000004656613</v>
      </c>
      <c r="H7585">
        <v>3.2333333394490182E-2</v>
      </c>
      <c r="I7585">
        <v>0.69811406417284161</v>
      </c>
      <c r="J7585">
        <v>0.19999999995343387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0.2999999999992724</v>
      </c>
      <c r="R7585">
        <v>0</v>
      </c>
      <c r="S7585">
        <v>0</v>
      </c>
      <c r="T7585">
        <v>63.790053156146314</v>
      </c>
      <c r="U7585">
        <v>0</v>
      </c>
      <c r="V7585">
        <v>0</v>
      </c>
      <c r="W7585">
        <v>0</v>
      </c>
      <c r="X7585">
        <v>0.1000000000003638</v>
      </c>
    </row>
    <row r="7586" spans="1:24" x14ac:dyDescent="0.25">
      <c r="A7586" t="s">
        <v>7652</v>
      </c>
      <c r="B7586">
        <f t="shared" si="590"/>
        <v>65.455946843972924</v>
      </c>
      <c r="C7586">
        <f t="shared" si="591"/>
        <v>1.6353333334554918</v>
      </c>
      <c r="D7586">
        <f t="shared" si="592"/>
        <v>0.2000000000007276</v>
      </c>
      <c r="E7586">
        <f t="shared" si="593"/>
        <v>63.255946843855781</v>
      </c>
      <c r="F7586">
        <f t="shared" si="594"/>
        <v>0.36466666666092351</v>
      </c>
      <c r="G7586">
        <v>0</v>
      </c>
      <c r="H7586">
        <v>0.66766666667535901</v>
      </c>
      <c r="I7586">
        <v>0.76766666676849127</v>
      </c>
      <c r="J7586">
        <v>0.20000000001164153</v>
      </c>
      <c r="K7586">
        <v>0</v>
      </c>
      <c r="L7586">
        <v>0.2000000000007276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0.60000000000582077</v>
      </c>
      <c r="T7586">
        <v>62.655946843849961</v>
      </c>
      <c r="U7586">
        <v>0</v>
      </c>
      <c r="V7586">
        <v>0.16466666666383389</v>
      </c>
      <c r="W7586">
        <v>0.19999999999708962</v>
      </c>
      <c r="X7586">
        <v>0</v>
      </c>
    </row>
    <row r="7587" spans="1:24" x14ac:dyDescent="0.25">
      <c r="A7587" t="s">
        <v>7653</v>
      </c>
      <c r="B7587">
        <f t="shared" si="590"/>
        <v>66.159333333233008</v>
      </c>
      <c r="C7587">
        <f t="shared" si="591"/>
        <v>1.6999999998952262</v>
      </c>
      <c r="D7587">
        <f t="shared" si="592"/>
        <v>0</v>
      </c>
      <c r="E7587">
        <f t="shared" si="593"/>
        <v>63.924000000009983</v>
      </c>
      <c r="F7587">
        <f t="shared" si="594"/>
        <v>0.53533333332779875</v>
      </c>
      <c r="G7587">
        <v>0.69999999995343387</v>
      </c>
      <c r="H7587">
        <v>0</v>
      </c>
      <c r="I7587">
        <v>0.79999999993015081</v>
      </c>
      <c r="J7587">
        <v>0.20000000001164153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0.2999999999992724</v>
      </c>
      <c r="Q7587">
        <v>0</v>
      </c>
      <c r="R7587">
        <v>0</v>
      </c>
      <c r="S7587">
        <v>0</v>
      </c>
      <c r="T7587">
        <v>63.62400000001071</v>
      </c>
      <c r="U7587">
        <v>0.19999999999708962</v>
      </c>
      <c r="V7587">
        <v>3.5333333333255723E-2</v>
      </c>
      <c r="W7587">
        <v>0.19999999999708962</v>
      </c>
      <c r="X7587">
        <v>0.1000000000003638</v>
      </c>
    </row>
    <row r="7588" spans="1:24" x14ac:dyDescent="0.25">
      <c r="A7588" t="s">
        <v>7654</v>
      </c>
      <c r="B7588">
        <f t="shared" si="590"/>
        <v>65.367317829543026</v>
      </c>
      <c r="C7588">
        <f t="shared" si="591"/>
        <v>1.5429457364953123</v>
      </c>
      <c r="D7588">
        <f t="shared" si="592"/>
        <v>0</v>
      </c>
      <c r="E7588">
        <f t="shared" si="593"/>
        <v>63.824372093047714</v>
      </c>
      <c r="F7588">
        <f t="shared" si="594"/>
        <v>0</v>
      </c>
      <c r="G7588">
        <v>1.6279069823212922E-2</v>
      </c>
      <c r="H7588">
        <v>0.59999999997671694</v>
      </c>
      <c r="I7588">
        <v>0.72666666668374091</v>
      </c>
      <c r="J7588">
        <v>0.20000000001164153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0.60000000000582077</v>
      </c>
      <c r="S7588">
        <v>0</v>
      </c>
      <c r="T7588">
        <v>63.224372093041893</v>
      </c>
      <c r="U7588">
        <v>0</v>
      </c>
      <c r="V7588">
        <v>0</v>
      </c>
      <c r="W7588">
        <v>0</v>
      </c>
      <c r="X7588">
        <v>0</v>
      </c>
    </row>
    <row r="7589" spans="1:24" x14ac:dyDescent="0.25">
      <c r="A7589" t="s">
        <v>7655</v>
      </c>
      <c r="B7589">
        <f t="shared" si="590"/>
        <v>64.950491694340599</v>
      </c>
      <c r="C7589">
        <f t="shared" si="591"/>
        <v>1.5817209302331321</v>
      </c>
      <c r="D7589">
        <f t="shared" si="592"/>
        <v>0.60000000000582077</v>
      </c>
      <c r="E7589">
        <f t="shared" si="593"/>
        <v>62.168770764081273</v>
      </c>
      <c r="F7589">
        <f t="shared" si="594"/>
        <v>0.60000000002037268</v>
      </c>
      <c r="G7589">
        <v>0.68372093024663627</v>
      </c>
      <c r="H7589">
        <v>0</v>
      </c>
      <c r="I7589">
        <v>0.69799999997485429</v>
      </c>
      <c r="J7589">
        <v>0.20000000001164153</v>
      </c>
      <c r="K7589">
        <v>0.19999999999708962</v>
      </c>
      <c r="L7589">
        <v>0</v>
      </c>
      <c r="M7589">
        <v>0</v>
      </c>
      <c r="N7589">
        <v>0.40000000000873115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62.168770764081273</v>
      </c>
      <c r="U7589">
        <v>0.19999999999708962</v>
      </c>
      <c r="V7589">
        <v>0.20000000001164153</v>
      </c>
      <c r="W7589">
        <v>0.20000000001164153</v>
      </c>
      <c r="X7589">
        <v>0</v>
      </c>
    </row>
    <row r="7590" spans="1:24" x14ac:dyDescent="0.25">
      <c r="A7590" t="s">
        <v>7656</v>
      </c>
      <c r="B7590">
        <f t="shared" si="590"/>
        <v>66.640190476138741</v>
      </c>
      <c r="C7590">
        <f t="shared" si="591"/>
        <v>2.3753333332715556</v>
      </c>
      <c r="D7590">
        <f t="shared" si="592"/>
        <v>0</v>
      </c>
      <c r="E7590">
        <f t="shared" si="593"/>
        <v>64.164857142866822</v>
      </c>
      <c r="F7590">
        <f t="shared" si="594"/>
        <v>0.1000000000003638</v>
      </c>
      <c r="G7590">
        <v>0.69999999995343387</v>
      </c>
      <c r="H7590">
        <v>0.69999999995343387</v>
      </c>
      <c r="I7590">
        <v>0.77533333341125399</v>
      </c>
      <c r="J7590">
        <v>0.19999999995343387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64.164857142866822</v>
      </c>
      <c r="U7590">
        <v>0</v>
      </c>
      <c r="V7590">
        <v>0</v>
      </c>
      <c r="W7590">
        <v>0</v>
      </c>
      <c r="X7590">
        <v>0.1000000000003638</v>
      </c>
    </row>
    <row r="7591" spans="1:24" x14ac:dyDescent="0.25">
      <c r="A7591" t="s">
        <v>7657</v>
      </c>
      <c r="B7591">
        <f t="shared" si="590"/>
        <v>64.997999999934109</v>
      </c>
      <c r="C7591">
        <f t="shared" si="591"/>
        <v>0.99999999994179234</v>
      </c>
      <c r="D7591">
        <f t="shared" si="592"/>
        <v>0</v>
      </c>
      <c r="E7591">
        <f t="shared" si="593"/>
        <v>63.397999999986496</v>
      </c>
      <c r="F7591">
        <f t="shared" si="594"/>
        <v>0.60000000000582077</v>
      </c>
      <c r="G7591">
        <v>0</v>
      </c>
      <c r="H7591">
        <v>0</v>
      </c>
      <c r="I7591">
        <v>0.79999999993015081</v>
      </c>
      <c r="J7591">
        <v>0.20000000001164153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6.2000000005355105E-2</v>
      </c>
      <c r="T7591">
        <v>63.335999999981141</v>
      </c>
      <c r="U7591">
        <v>0.20000000001164153</v>
      </c>
      <c r="V7591">
        <v>0.19999999999708962</v>
      </c>
      <c r="W7591">
        <v>0.19999999999708962</v>
      </c>
      <c r="X7591">
        <v>0</v>
      </c>
    </row>
    <row r="7592" spans="1:24" x14ac:dyDescent="0.25">
      <c r="A7592" t="s">
        <v>7658</v>
      </c>
      <c r="B7592">
        <f t="shared" si="590"/>
        <v>66.934342192926124</v>
      </c>
      <c r="C7592">
        <f t="shared" si="591"/>
        <v>2.3570000002509914</v>
      </c>
      <c r="D7592">
        <f t="shared" si="592"/>
        <v>3.4551495016785339E-2</v>
      </c>
      <c r="E7592">
        <f t="shared" si="593"/>
        <v>64.242790697662713</v>
      </c>
      <c r="F7592">
        <f t="shared" si="594"/>
        <v>0.29999999999563443</v>
      </c>
      <c r="G7592">
        <v>0.80000000004656613</v>
      </c>
      <c r="H7592">
        <v>0.70000000006984919</v>
      </c>
      <c r="I7592">
        <v>0.65700000012293458</v>
      </c>
      <c r="J7592">
        <v>0.20000000001164153</v>
      </c>
      <c r="K7592">
        <v>0</v>
      </c>
      <c r="L7592">
        <v>0</v>
      </c>
      <c r="M7592">
        <v>3.4551495016785339E-2</v>
      </c>
      <c r="N7592">
        <v>0</v>
      </c>
      <c r="O7592">
        <v>0</v>
      </c>
      <c r="P7592">
        <v>0</v>
      </c>
      <c r="Q7592">
        <v>0.2999999999992724</v>
      </c>
      <c r="R7592">
        <v>0</v>
      </c>
      <c r="S7592">
        <v>0.53799999998591375</v>
      </c>
      <c r="T7592">
        <v>63.404790697677527</v>
      </c>
      <c r="U7592">
        <v>0</v>
      </c>
      <c r="V7592">
        <v>0</v>
      </c>
      <c r="W7592">
        <v>0.19999999999708962</v>
      </c>
      <c r="X7592">
        <v>9.9999999998544808E-2</v>
      </c>
    </row>
    <row r="7593" spans="1:24" x14ac:dyDescent="0.25">
      <c r="A7593" t="s">
        <v>7659</v>
      </c>
      <c r="B7593">
        <f t="shared" si="590"/>
        <v>64.558991140525904</v>
      </c>
      <c r="C7593">
        <f t="shared" si="591"/>
        <v>1.5563333331956528</v>
      </c>
      <c r="D7593">
        <f t="shared" si="592"/>
        <v>0.56544850500358734</v>
      </c>
      <c r="E7593">
        <f t="shared" si="593"/>
        <v>62.037209302332485</v>
      </c>
      <c r="F7593">
        <f t="shared" si="594"/>
        <v>0.39999999999417923</v>
      </c>
      <c r="G7593">
        <v>0.51333333330694586</v>
      </c>
      <c r="H7593">
        <v>0</v>
      </c>
      <c r="I7593">
        <v>0.84299999987706542</v>
      </c>
      <c r="J7593">
        <v>0.20000000001164153</v>
      </c>
      <c r="K7593">
        <v>0</v>
      </c>
      <c r="L7593">
        <v>0.19999999999708962</v>
      </c>
      <c r="M7593">
        <v>0.36544850500649773</v>
      </c>
      <c r="N7593">
        <v>0</v>
      </c>
      <c r="O7593">
        <v>0</v>
      </c>
      <c r="P7593">
        <v>0</v>
      </c>
      <c r="Q7593">
        <v>0</v>
      </c>
      <c r="R7593">
        <v>0.59999999997671694</v>
      </c>
      <c r="S7593">
        <v>0</v>
      </c>
      <c r="T7593">
        <v>61.437209302355768</v>
      </c>
      <c r="U7593">
        <v>0.19999999999708962</v>
      </c>
      <c r="V7593">
        <v>0.19999999999708962</v>
      </c>
      <c r="W7593">
        <v>0</v>
      </c>
      <c r="X7593">
        <v>0</v>
      </c>
    </row>
    <row r="7594" spans="1:24" x14ac:dyDescent="0.25">
      <c r="A7594" t="s">
        <v>7660</v>
      </c>
      <c r="B7594">
        <f t="shared" si="590"/>
        <v>47.517333333389615</v>
      </c>
      <c r="C7594">
        <f t="shared" si="591"/>
        <v>1.6173333334154449</v>
      </c>
      <c r="D7594">
        <f t="shared" si="592"/>
        <v>0</v>
      </c>
      <c r="E7594">
        <f t="shared" si="593"/>
        <v>45.599999999976717</v>
      </c>
      <c r="F7594">
        <f t="shared" si="594"/>
        <v>0.29999999999745341</v>
      </c>
      <c r="G7594">
        <v>0.18666666664648801</v>
      </c>
      <c r="H7594">
        <v>0.59999999997671694</v>
      </c>
      <c r="I7594">
        <v>0.63066666678059846</v>
      </c>
      <c r="J7594">
        <v>0.20000000001164153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45.599999999976717</v>
      </c>
      <c r="U7594">
        <v>0</v>
      </c>
      <c r="V7594">
        <v>0</v>
      </c>
      <c r="W7594">
        <v>0.19999999999708962</v>
      </c>
      <c r="X7594">
        <v>0.1000000000003638</v>
      </c>
    </row>
    <row r="7595" spans="1:24" x14ac:dyDescent="0.25">
      <c r="A7595" t="s">
        <v>7661</v>
      </c>
      <c r="B7595">
        <f t="shared" si="590"/>
        <v>2.4693333332361362</v>
      </c>
      <c r="C7595">
        <f t="shared" si="591"/>
        <v>1.7693333332426846</v>
      </c>
      <c r="D7595">
        <f t="shared" si="592"/>
        <v>0</v>
      </c>
      <c r="E7595">
        <f t="shared" si="593"/>
        <v>0.2999999999992724</v>
      </c>
      <c r="F7595">
        <f t="shared" si="594"/>
        <v>0.39999999999417923</v>
      </c>
      <c r="G7595">
        <v>0.70000000006984919</v>
      </c>
      <c r="H7595">
        <v>0</v>
      </c>
      <c r="I7595">
        <v>0.86933333321940154</v>
      </c>
      <c r="J7595">
        <v>0.19999999995343387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0.2999999999992724</v>
      </c>
      <c r="Q7595">
        <v>0</v>
      </c>
      <c r="R7595">
        <v>0</v>
      </c>
      <c r="S7595">
        <v>0</v>
      </c>
      <c r="T7595">
        <v>0</v>
      </c>
      <c r="U7595">
        <v>0.19999999999708962</v>
      </c>
      <c r="V7595">
        <v>0.19999999999708962</v>
      </c>
      <c r="W7595">
        <v>0</v>
      </c>
      <c r="X7595">
        <v>0</v>
      </c>
    </row>
    <row r="7596" spans="1:24" x14ac:dyDescent="0.25">
      <c r="A7596" t="s">
        <v>7662</v>
      </c>
      <c r="B7596">
        <f t="shared" si="590"/>
        <v>1.9524916943464632</v>
      </c>
      <c r="C7596">
        <f t="shared" si="591"/>
        <v>1.0465116279083304</v>
      </c>
      <c r="D7596">
        <f t="shared" si="592"/>
        <v>0.59999999999490683</v>
      </c>
      <c r="E7596">
        <f t="shared" si="593"/>
        <v>5.9800664457725361E-3</v>
      </c>
      <c r="F7596">
        <f t="shared" si="594"/>
        <v>0.29999999999745341</v>
      </c>
      <c r="G7596">
        <v>0</v>
      </c>
      <c r="H7596">
        <v>0.13488372089341283</v>
      </c>
      <c r="I7596">
        <v>0.71162790700327605</v>
      </c>
      <c r="J7596">
        <v>0.20000000001164153</v>
      </c>
      <c r="K7596">
        <v>0.2000000000007276</v>
      </c>
      <c r="L7596">
        <v>0</v>
      </c>
      <c r="M7596">
        <v>0</v>
      </c>
      <c r="N7596">
        <v>0</v>
      </c>
      <c r="O7596">
        <v>0.39999999999417923</v>
      </c>
      <c r="P7596">
        <v>0</v>
      </c>
      <c r="Q7596">
        <v>0</v>
      </c>
      <c r="R7596">
        <v>0</v>
      </c>
      <c r="S7596">
        <v>5.9800664457725361E-3</v>
      </c>
      <c r="T7596">
        <v>0</v>
      </c>
      <c r="U7596">
        <v>0</v>
      </c>
      <c r="V7596">
        <v>0</v>
      </c>
      <c r="W7596">
        <v>0.19999999999708962</v>
      </c>
      <c r="X7596">
        <v>0.1000000000003638</v>
      </c>
    </row>
    <row r="7597" spans="1:24" x14ac:dyDescent="0.25">
      <c r="A7597" t="s">
        <v>7663</v>
      </c>
      <c r="B7597">
        <f t="shared" si="590"/>
        <v>3.0701749722793465</v>
      </c>
      <c r="C7597">
        <f t="shared" si="591"/>
        <v>2.1534883720451035</v>
      </c>
      <c r="D7597">
        <f t="shared" si="592"/>
        <v>0</v>
      </c>
      <c r="E7597">
        <f t="shared" si="593"/>
        <v>0.59401993356004823</v>
      </c>
      <c r="F7597">
        <f t="shared" si="594"/>
        <v>0.32266666667419486</v>
      </c>
      <c r="G7597">
        <v>0.59999999997671694</v>
      </c>
      <c r="H7597">
        <v>0.56511627906002104</v>
      </c>
      <c r="I7597">
        <v>0.78837209299672395</v>
      </c>
      <c r="J7597">
        <v>0.20000000001164153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0.59401993356004823</v>
      </c>
      <c r="T7597">
        <v>0</v>
      </c>
      <c r="U7597">
        <v>0</v>
      </c>
      <c r="V7597">
        <v>0.12266666666255333</v>
      </c>
      <c r="W7597">
        <v>0.20000000001164153</v>
      </c>
      <c r="X7597">
        <v>0</v>
      </c>
    </row>
    <row r="7598" spans="1:24" x14ac:dyDescent="0.25">
      <c r="A7598" t="s">
        <v>7664</v>
      </c>
      <c r="B7598">
        <f t="shared" si="590"/>
        <v>545.9814728681431</v>
      </c>
      <c r="C7598">
        <f t="shared" si="591"/>
        <v>442.83920265774941</v>
      </c>
      <c r="D7598">
        <f t="shared" si="592"/>
        <v>49.444518272415735</v>
      </c>
      <c r="E7598">
        <f t="shared" si="593"/>
        <v>48.474418604659149</v>
      </c>
      <c r="F7598">
        <f t="shared" si="594"/>
        <v>5.2233333333188057</v>
      </c>
      <c r="G7598">
        <v>441.23920265771449</v>
      </c>
      <c r="H7598">
        <v>0</v>
      </c>
      <c r="I7598">
        <v>1.4000000000232831</v>
      </c>
      <c r="J7598">
        <v>0.20000000001164153</v>
      </c>
      <c r="K7598">
        <v>0</v>
      </c>
      <c r="L7598">
        <v>0</v>
      </c>
      <c r="M7598">
        <v>0</v>
      </c>
      <c r="N7598">
        <v>0.39999999999417923</v>
      </c>
      <c r="O7598">
        <v>49.044518272421556</v>
      </c>
      <c r="P7598">
        <v>0</v>
      </c>
      <c r="Q7598">
        <v>0</v>
      </c>
      <c r="R7598">
        <v>0.60000000000582077</v>
      </c>
      <c r="S7598">
        <v>0</v>
      </c>
      <c r="T7598">
        <v>47.874418604653329</v>
      </c>
      <c r="U7598">
        <v>1.7559999999939464</v>
      </c>
      <c r="V7598">
        <v>1.5519999999960419</v>
      </c>
      <c r="W7598">
        <v>1.5559999999968568</v>
      </c>
      <c r="X7598">
        <v>0.3593333333319606</v>
      </c>
    </row>
    <row r="7599" spans="1:24" x14ac:dyDescent="0.25">
      <c r="A7599" t="s">
        <v>7665</v>
      </c>
      <c r="B7599">
        <f t="shared" si="590"/>
        <v>740.45576744224309</v>
      </c>
      <c r="C7599">
        <f t="shared" si="591"/>
        <v>586.6681107422919</v>
      </c>
      <c r="D7599">
        <f t="shared" si="592"/>
        <v>63.894148394247168</v>
      </c>
      <c r="E7599">
        <f t="shared" si="593"/>
        <v>65.217581395379966</v>
      </c>
      <c r="F7599">
        <f t="shared" si="594"/>
        <v>24.675926910324051</v>
      </c>
      <c r="G7599">
        <v>585.16213067562785</v>
      </c>
      <c r="H7599">
        <v>0.60000000009313226</v>
      </c>
      <c r="I7599">
        <v>0.70598006655927747</v>
      </c>
      <c r="J7599">
        <v>0.20000000001164153</v>
      </c>
      <c r="K7599">
        <v>0</v>
      </c>
      <c r="L7599">
        <v>0</v>
      </c>
      <c r="M7599">
        <v>0</v>
      </c>
      <c r="N7599">
        <v>0</v>
      </c>
      <c r="O7599">
        <v>63.894148394247168</v>
      </c>
      <c r="P7599">
        <v>0</v>
      </c>
      <c r="Q7599">
        <v>0</v>
      </c>
      <c r="R7599">
        <v>0</v>
      </c>
      <c r="S7599">
        <v>0</v>
      </c>
      <c r="T7599">
        <v>65.217581395379966</v>
      </c>
      <c r="U7599">
        <v>7.1888504983508028</v>
      </c>
      <c r="V7599">
        <v>7.3851339977991302</v>
      </c>
      <c r="W7599">
        <v>7.1888504983362509</v>
      </c>
      <c r="X7599">
        <v>2.9130919158378674</v>
      </c>
    </row>
    <row r="7600" spans="1:24" x14ac:dyDescent="0.25">
      <c r="A7600" t="s">
        <v>7666</v>
      </c>
      <c r="B7600">
        <f t="shared" si="590"/>
        <v>374.40920930200991</v>
      </c>
      <c r="C7600">
        <f t="shared" si="591"/>
        <v>223.0366865999531</v>
      </c>
      <c r="D7600">
        <f t="shared" si="592"/>
        <v>63.181333333330258</v>
      </c>
      <c r="E7600">
        <f t="shared" si="593"/>
        <v>63.647999999971944</v>
      </c>
      <c r="F7600">
        <f t="shared" si="594"/>
        <v>24.543189368754611</v>
      </c>
      <c r="G7600">
        <v>222.03866666660178</v>
      </c>
      <c r="H7600">
        <v>0</v>
      </c>
      <c r="I7600">
        <v>0.79801993339788169</v>
      </c>
      <c r="J7600">
        <v>0.19999999995343387</v>
      </c>
      <c r="K7600">
        <v>0</v>
      </c>
      <c r="L7600">
        <v>0.2000000000007276</v>
      </c>
      <c r="M7600">
        <v>0</v>
      </c>
      <c r="N7600">
        <v>0</v>
      </c>
      <c r="O7600">
        <v>62.98133333332953</v>
      </c>
      <c r="P7600">
        <v>0</v>
      </c>
      <c r="Q7600">
        <v>0.30000000000291038</v>
      </c>
      <c r="R7600">
        <v>0</v>
      </c>
      <c r="S7600">
        <v>0</v>
      </c>
      <c r="T7600">
        <v>63.347999999969034</v>
      </c>
      <c r="U7600">
        <v>7.1880398671055445</v>
      </c>
      <c r="V7600">
        <v>7.273089700989658</v>
      </c>
      <c r="W7600">
        <v>7.1880398671055445</v>
      </c>
      <c r="X7600">
        <v>2.8940199335538637</v>
      </c>
    </row>
    <row r="7601" spans="1:24" x14ac:dyDescent="0.25">
      <c r="A7601" t="s">
        <v>7667</v>
      </c>
      <c r="B7601">
        <f t="shared" si="590"/>
        <v>380.85955813972214</v>
      </c>
      <c r="C7601">
        <f t="shared" si="591"/>
        <v>227.70784053171519</v>
      </c>
      <c r="D7601">
        <f t="shared" si="592"/>
        <v>63.596279069766751</v>
      </c>
      <c r="E7601">
        <f t="shared" si="593"/>
        <v>64.893554817303084</v>
      </c>
      <c r="F7601">
        <f t="shared" si="594"/>
        <v>24.661883720937112</v>
      </c>
      <c r="G7601">
        <v>226.11647840542719</v>
      </c>
      <c r="H7601">
        <v>0.69999999995343387</v>
      </c>
      <c r="I7601">
        <v>0.70000000006984919</v>
      </c>
      <c r="J7601">
        <v>0.19136212626472116</v>
      </c>
      <c r="K7601">
        <v>0</v>
      </c>
      <c r="L7601">
        <v>0</v>
      </c>
      <c r="M7601">
        <v>0</v>
      </c>
      <c r="N7601">
        <v>0</v>
      </c>
      <c r="O7601">
        <v>63.596279069766751</v>
      </c>
      <c r="P7601">
        <v>0</v>
      </c>
      <c r="Q7601">
        <v>0</v>
      </c>
      <c r="R7601">
        <v>0</v>
      </c>
      <c r="S7601">
        <v>0</v>
      </c>
      <c r="T7601">
        <v>64.893554817303084</v>
      </c>
      <c r="U7601">
        <v>7.1891096345498227</v>
      </c>
      <c r="V7601">
        <v>7.3891096345614642</v>
      </c>
      <c r="W7601">
        <v>7.1891096345498227</v>
      </c>
      <c r="X7601">
        <v>2.8945548172760027</v>
      </c>
    </row>
    <row r="7602" spans="1:24" x14ac:dyDescent="0.25">
      <c r="A7602" t="s">
        <v>7668</v>
      </c>
      <c r="B7602">
        <f t="shared" si="590"/>
        <v>362.11562236984355</v>
      </c>
      <c r="C7602">
        <f t="shared" si="591"/>
        <v>209.10497009963728</v>
      </c>
      <c r="D7602">
        <f t="shared" si="592"/>
        <v>64.203322259127162</v>
      </c>
      <c r="E7602">
        <f t="shared" si="593"/>
        <v>63.900996677752119</v>
      </c>
      <c r="F7602">
        <f t="shared" si="594"/>
        <v>24.906333333326984</v>
      </c>
      <c r="G7602">
        <v>208.09999999997672</v>
      </c>
      <c r="H7602">
        <v>0</v>
      </c>
      <c r="I7602">
        <v>0.79633222590200603</v>
      </c>
      <c r="J7602">
        <v>0.20863787375856191</v>
      </c>
      <c r="K7602">
        <v>0</v>
      </c>
      <c r="L7602">
        <v>0</v>
      </c>
      <c r="M7602">
        <v>0.39999999999417923</v>
      </c>
      <c r="N7602">
        <v>0</v>
      </c>
      <c r="O7602">
        <v>63.803322259132983</v>
      </c>
      <c r="P7602">
        <v>0</v>
      </c>
      <c r="Q7602">
        <v>0</v>
      </c>
      <c r="R7602">
        <v>0</v>
      </c>
      <c r="S7602">
        <v>0.60000000000582077</v>
      </c>
      <c r="T7602">
        <v>63.300996677746298</v>
      </c>
      <c r="U7602">
        <v>7.3879999999917345</v>
      </c>
      <c r="V7602">
        <v>7.1879999999946449</v>
      </c>
      <c r="W7602">
        <v>7.3880000000062864</v>
      </c>
      <c r="X7602">
        <v>2.942333333334318</v>
      </c>
    </row>
    <row r="7603" spans="1:24" x14ac:dyDescent="0.25">
      <c r="A7603" t="s">
        <v>7669</v>
      </c>
      <c r="B7603">
        <f t="shared" si="590"/>
        <v>374.52271428569838</v>
      </c>
      <c r="C7603">
        <f t="shared" si="591"/>
        <v>220.49218936875695</v>
      </c>
      <c r="D7603">
        <f t="shared" si="592"/>
        <v>63.56773200443422</v>
      </c>
      <c r="E7603">
        <f t="shared" si="593"/>
        <v>65.799448504967586</v>
      </c>
      <c r="F7603">
        <f t="shared" si="594"/>
        <v>24.663344407539626</v>
      </c>
      <c r="G7603">
        <v>218.79585492797196</v>
      </c>
      <c r="H7603">
        <v>0.59999999997671694</v>
      </c>
      <c r="I7603">
        <v>0.89633444079663604</v>
      </c>
      <c r="J7603">
        <v>0.20000000001164153</v>
      </c>
      <c r="K7603">
        <v>0.17533333333267365</v>
      </c>
      <c r="L7603">
        <v>0</v>
      </c>
      <c r="M7603">
        <v>0</v>
      </c>
      <c r="N7603">
        <v>0</v>
      </c>
      <c r="O7603">
        <v>63.392398671101546</v>
      </c>
      <c r="P7603">
        <v>0.2999999999992724</v>
      </c>
      <c r="Q7603">
        <v>0</v>
      </c>
      <c r="R7603">
        <v>0.60000000000582077</v>
      </c>
      <c r="S7603">
        <v>0</v>
      </c>
      <c r="T7603">
        <v>64.899448504962493</v>
      </c>
      <c r="U7603">
        <v>7.1890033222734928</v>
      </c>
      <c r="V7603">
        <v>7.3890033222560305</v>
      </c>
      <c r="W7603">
        <v>7.1890033222589409</v>
      </c>
      <c r="X7603">
        <v>2.8963344407511613</v>
      </c>
    </row>
    <row r="7604" spans="1:24" x14ac:dyDescent="0.25">
      <c r="A7604" t="s">
        <v>7670</v>
      </c>
      <c r="B7604">
        <f t="shared" si="590"/>
        <v>92.957478405085567</v>
      </c>
      <c r="C7604">
        <f t="shared" si="591"/>
        <v>43.718678848061245</v>
      </c>
      <c r="D7604">
        <f t="shared" si="592"/>
        <v>12.512666666665609</v>
      </c>
      <c r="E7604">
        <f t="shared" si="593"/>
        <v>12.065999999991618</v>
      </c>
      <c r="F7604">
        <f t="shared" si="594"/>
        <v>24.660132890367095</v>
      </c>
      <c r="G7604">
        <v>42.833333333255723</v>
      </c>
      <c r="H7604">
        <v>0</v>
      </c>
      <c r="I7604">
        <v>0.6996788481483236</v>
      </c>
      <c r="J7604">
        <v>0.18566666665719822</v>
      </c>
      <c r="K7604">
        <v>2.4666666668053949E-2</v>
      </c>
      <c r="L7604">
        <v>0</v>
      </c>
      <c r="M7604">
        <v>0</v>
      </c>
      <c r="N7604">
        <v>0</v>
      </c>
      <c r="O7604">
        <v>12.487999999997555</v>
      </c>
      <c r="P7604">
        <v>0</v>
      </c>
      <c r="Q7604">
        <v>0</v>
      </c>
      <c r="R7604">
        <v>0</v>
      </c>
      <c r="S7604">
        <v>0</v>
      </c>
      <c r="T7604">
        <v>12.065999999991618</v>
      </c>
      <c r="U7604">
        <v>7.1880398671055445</v>
      </c>
      <c r="V7604">
        <v>7.3880398671171861</v>
      </c>
      <c r="W7604">
        <v>7.1880398671055445</v>
      </c>
      <c r="X7604">
        <v>2.8960132890388195</v>
      </c>
    </row>
    <row r="7605" spans="1:24" x14ac:dyDescent="0.25">
      <c r="A7605" t="s">
        <v>7671</v>
      </c>
      <c r="B7605">
        <f t="shared" si="590"/>
        <v>20.475510520624084</v>
      </c>
      <c r="C7605">
        <f t="shared" si="591"/>
        <v>1.8323211518581957</v>
      </c>
      <c r="D7605">
        <f t="shared" si="592"/>
        <v>0</v>
      </c>
      <c r="E7605">
        <f t="shared" si="593"/>
        <v>0.60000000000582077</v>
      </c>
      <c r="F7605">
        <f t="shared" si="594"/>
        <v>18.043189368760068</v>
      </c>
      <c r="G7605">
        <v>1.4333333354443312E-2</v>
      </c>
      <c r="H7605">
        <v>0.90000000002328306</v>
      </c>
      <c r="I7605">
        <v>0.7036544851725921</v>
      </c>
      <c r="J7605">
        <v>0.21433333330787718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0.60000000000582077</v>
      </c>
      <c r="U7605">
        <v>5.3129568106232909</v>
      </c>
      <c r="V7605">
        <v>5.3129568106232909</v>
      </c>
      <c r="W7605">
        <v>5.3129568106378429</v>
      </c>
      <c r="X7605">
        <v>2.104318936875643</v>
      </c>
    </row>
    <row r="7606" spans="1:24" x14ac:dyDescent="0.25">
      <c r="A7606" t="s">
        <v>7672</v>
      </c>
      <c r="B7606">
        <f t="shared" si="590"/>
        <v>1.4366666665646335</v>
      </c>
      <c r="C7606">
        <f t="shared" si="591"/>
        <v>0.99266666657058522</v>
      </c>
      <c r="D7606">
        <f t="shared" si="592"/>
        <v>0</v>
      </c>
      <c r="E7606">
        <f t="shared" si="593"/>
        <v>0</v>
      </c>
      <c r="F7606">
        <f t="shared" si="594"/>
        <v>0.44399999999404827</v>
      </c>
      <c r="G7606">
        <v>0</v>
      </c>
      <c r="H7606">
        <v>0</v>
      </c>
      <c r="I7606">
        <v>0.79266666655894369</v>
      </c>
      <c r="J7606">
        <v>0.20000000001164153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0.19999999999708962</v>
      </c>
      <c r="W7606">
        <v>0.19999999999708962</v>
      </c>
      <c r="X7606">
        <v>4.3999999999869033E-2</v>
      </c>
    </row>
    <row r="7607" spans="1:24" x14ac:dyDescent="0.25">
      <c r="A7607" t="s">
        <v>7673</v>
      </c>
      <c r="B7607">
        <f t="shared" si="590"/>
        <v>3.5168217055688729</v>
      </c>
      <c r="C7607">
        <f t="shared" si="591"/>
        <v>2.060821705556009</v>
      </c>
      <c r="D7607">
        <f t="shared" si="592"/>
        <v>0.60000000000945874</v>
      </c>
      <c r="E7607">
        <f t="shared" si="593"/>
        <v>0.59999999999126885</v>
      </c>
      <c r="F7607">
        <f t="shared" si="594"/>
        <v>0.2560000000121363</v>
      </c>
      <c r="G7607">
        <v>0.70000000006984919</v>
      </c>
      <c r="H7607">
        <v>0.37209302326664329</v>
      </c>
      <c r="I7607">
        <v>0.78872868220787495</v>
      </c>
      <c r="J7607">
        <v>0.20000000001164153</v>
      </c>
      <c r="K7607">
        <v>0</v>
      </c>
      <c r="L7607">
        <v>0.2000000000007276</v>
      </c>
      <c r="M7607">
        <v>0</v>
      </c>
      <c r="N7607">
        <v>0.40000000000873115</v>
      </c>
      <c r="O7607">
        <v>0</v>
      </c>
      <c r="P7607">
        <v>0</v>
      </c>
      <c r="Q7607">
        <v>0</v>
      </c>
      <c r="R7607">
        <v>0</v>
      </c>
      <c r="S7607">
        <v>0.59999999999126885</v>
      </c>
      <c r="T7607">
        <v>0</v>
      </c>
      <c r="U7607">
        <v>0.20000000001164153</v>
      </c>
      <c r="V7607">
        <v>0</v>
      </c>
      <c r="W7607">
        <v>0</v>
      </c>
      <c r="X7607">
        <v>5.6000000000494765E-2</v>
      </c>
    </row>
    <row r="7608" spans="1:24" x14ac:dyDescent="0.25">
      <c r="A7608" t="s">
        <v>7674</v>
      </c>
      <c r="B7608">
        <f t="shared" si="590"/>
        <v>2.3355116279235517</v>
      </c>
      <c r="C7608">
        <f t="shared" si="591"/>
        <v>1.2355116279213689</v>
      </c>
      <c r="D7608">
        <f t="shared" si="592"/>
        <v>0</v>
      </c>
      <c r="E7608">
        <f t="shared" si="593"/>
        <v>0.90000000000509317</v>
      </c>
      <c r="F7608">
        <f t="shared" si="594"/>
        <v>0.19999999999708962</v>
      </c>
      <c r="G7608">
        <v>0</v>
      </c>
      <c r="H7608">
        <v>0.32790697668679059</v>
      </c>
      <c r="I7608">
        <v>0.70760465122293681</v>
      </c>
      <c r="J7608">
        <v>0.20000000001164153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0.2999999999992724</v>
      </c>
      <c r="R7608">
        <v>0.60000000000582077</v>
      </c>
      <c r="S7608">
        <v>0</v>
      </c>
      <c r="T7608">
        <v>0</v>
      </c>
      <c r="U7608">
        <v>0</v>
      </c>
      <c r="V7608">
        <v>0</v>
      </c>
      <c r="W7608">
        <v>0.19999999999708962</v>
      </c>
      <c r="X7608">
        <v>0</v>
      </c>
    </row>
    <row r="7609" spans="1:24" x14ac:dyDescent="0.25">
      <c r="A7609" t="s">
        <v>7675</v>
      </c>
      <c r="B7609">
        <f t="shared" si="590"/>
        <v>2.2109999999611318</v>
      </c>
      <c r="C7609">
        <f t="shared" si="591"/>
        <v>1.7109999999520369</v>
      </c>
      <c r="D7609">
        <f t="shared" si="592"/>
        <v>0</v>
      </c>
      <c r="E7609">
        <f t="shared" si="593"/>
        <v>0</v>
      </c>
      <c r="F7609">
        <f t="shared" si="594"/>
        <v>0.50000000000909495</v>
      </c>
      <c r="G7609">
        <v>0.79999999993015081</v>
      </c>
      <c r="H7609">
        <v>0</v>
      </c>
      <c r="I7609">
        <v>0.71100000001024455</v>
      </c>
      <c r="J7609">
        <v>0.20000000001164153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0.20000000001164153</v>
      </c>
      <c r="W7609">
        <v>0.19999999999708962</v>
      </c>
      <c r="X7609">
        <v>0.1000000000003638</v>
      </c>
    </row>
    <row r="7610" spans="1:24" x14ac:dyDescent="0.25">
      <c r="A7610" t="s">
        <v>7676</v>
      </c>
      <c r="B7610">
        <f t="shared" si="590"/>
        <v>2.8999999999796273</v>
      </c>
      <c r="C7610">
        <f t="shared" si="591"/>
        <v>1.5999999999767169</v>
      </c>
      <c r="D7610">
        <f t="shared" si="592"/>
        <v>0.2000000000007276</v>
      </c>
      <c r="E7610">
        <f t="shared" si="593"/>
        <v>0.90000000000509317</v>
      </c>
      <c r="F7610">
        <f t="shared" si="594"/>
        <v>0.19999999999708962</v>
      </c>
      <c r="G7610">
        <v>0</v>
      </c>
      <c r="H7610">
        <v>0.60000000009313226</v>
      </c>
      <c r="I7610">
        <v>0.79999999993015081</v>
      </c>
      <c r="J7610">
        <v>0.19999999995343387</v>
      </c>
      <c r="K7610">
        <v>0.2000000000007276</v>
      </c>
      <c r="L7610">
        <v>0</v>
      </c>
      <c r="M7610">
        <v>0</v>
      </c>
      <c r="N7610">
        <v>0</v>
      </c>
      <c r="O7610">
        <v>0</v>
      </c>
      <c r="P7610">
        <v>0.2999999999992724</v>
      </c>
      <c r="Q7610">
        <v>0</v>
      </c>
      <c r="R7610">
        <v>0</v>
      </c>
      <c r="S7610">
        <v>0</v>
      </c>
      <c r="T7610">
        <v>0.60000000000582077</v>
      </c>
      <c r="U7610">
        <v>0.19999999999708962</v>
      </c>
      <c r="V7610">
        <v>0</v>
      </c>
      <c r="W7610">
        <v>0</v>
      </c>
      <c r="X7610">
        <v>0</v>
      </c>
    </row>
    <row r="7611" spans="1:24" x14ac:dyDescent="0.25">
      <c r="A7611" t="s">
        <v>7677</v>
      </c>
      <c r="B7611">
        <f t="shared" si="590"/>
        <v>2.6446666667852696</v>
      </c>
      <c r="C7611">
        <f t="shared" si="591"/>
        <v>1.7446666667819954</v>
      </c>
      <c r="D7611">
        <f t="shared" si="592"/>
        <v>0.39999999999417923</v>
      </c>
      <c r="E7611">
        <f t="shared" si="593"/>
        <v>0</v>
      </c>
      <c r="F7611">
        <f t="shared" si="594"/>
        <v>0.50000000000909495</v>
      </c>
      <c r="G7611">
        <v>0.74466666672378778</v>
      </c>
      <c r="H7611">
        <v>0</v>
      </c>
      <c r="I7611">
        <v>0.80000000004656613</v>
      </c>
      <c r="J7611">
        <v>0.20000000001164153</v>
      </c>
      <c r="K7611">
        <v>0</v>
      </c>
      <c r="L7611">
        <v>0</v>
      </c>
      <c r="M7611">
        <v>0.39999999999417923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0.19999999999708962</v>
      </c>
      <c r="W7611">
        <v>0.20000000001164153</v>
      </c>
      <c r="X7611">
        <v>0.1000000000003638</v>
      </c>
    </row>
    <row r="7612" spans="1:24" x14ac:dyDescent="0.25">
      <c r="A7612" t="s">
        <v>7678</v>
      </c>
      <c r="B7612">
        <f t="shared" si="590"/>
        <v>2.5553333333373303</v>
      </c>
      <c r="C7612">
        <f t="shared" si="591"/>
        <v>1.7553333333344199</v>
      </c>
      <c r="D7612">
        <f t="shared" si="592"/>
        <v>0</v>
      </c>
      <c r="E7612">
        <f t="shared" si="593"/>
        <v>0.60000000000582077</v>
      </c>
      <c r="F7612">
        <f t="shared" si="594"/>
        <v>0.19999999999708962</v>
      </c>
      <c r="G7612">
        <v>5.5333333322778344E-2</v>
      </c>
      <c r="H7612">
        <v>0.69999999995343387</v>
      </c>
      <c r="I7612">
        <v>0.80000000004656613</v>
      </c>
      <c r="J7612">
        <v>0.20000000001164153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0.60000000000582077</v>
      </c>
      <c r="T7612">
        <v>0</v>
      </c>
      <c r="U7612">
        <v>0.19999999999708962</v>
      </c>
      <c r="V7612">
        <v>0</v>
      </c>
      <c r="W7612">
        <v>0</v>
      </c>
      <c r="X7612">
        <v>0</v>
      </c>
    </row>
    <row r="7613" spans="1:24" x14ac:dyDescent="0.25">
      <c r="A7613" t="s">
        <v>7679</v>
      </c>
      <c r="B7613">
        <f t="shared" si="590"/>
        <v>1.791401993301406</v>
      </c>
      <c r="C7613">
        <f t="shared" si="591"/>
        <v>0.87940199329750612</v>
      </c>
      <c r="D7613">
        <f t="shared" si="592"/>
        <v>0</v>
      </c>
      <c r="E7613">
        <f t="shared" si="593"/>
        <v>0.41200000001117587</v>
      </c>
      <c r="F7613">
        <f t="shared" si="594"/>
        <v>0.49999999999272404</v>
      </c>
      <c r="G7613">
        <v>0</v>
      </c>
      <c r="H7613">
        <v>0</v>
      </c>
      <c r="I7613">
        <v>0.67940199328586459</v>
      </c>
      <c r="J7613">
        <v>0.20000000001164153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0.41200000001117587</v>
      </c>
      <c r="S7613">
        <v>0</v>
      </c>
      <c r="T7613">
        <v>0</v>
      </c>
      <c r="U7613">
        <v>0</v>
      </c>
      <c r="V7613">
        <v>0.19999999999708962</v>
      </c>
      <c r="W7613">
        <v>0.19999999999708962</v>
      </c>
      <c r="X7613">
        <v>9.9999999998544808E-2</v>
      </c>
    </row>
    <row r="7614" spans="1:24" x14ac:dyDescent="0.25">
      <c r="A7614" t="s">
        <v>7680</v>
      </c>
      <c r="B7614">
        <f t="shared" si="590"/>
        <v>3.1085980066454795</v>
      </c>
      <c r="C7614">
        <f t="shared" si="591"/>
        <v>2.3205980066559277</v>
      </c>
      <c r="D7614">
        <f t="shared" si="592"/>
        <v>0.2000000000007276</v>
      </c>
      <c r="E7614">
        <f t="shared" si="593"/>
        <v>0.1879999999946449</v>
      </c>
      <c r="F7614">
        <f t="shared" si="594"/>
        <v>0.39999999999417923</v>
      </c>
      <c r="G7614">
        <v>0.69999999995343387</v>
      </c>
      <c r="H7614">
        <v>0.59999999997671694</v>
      </c>
      <c r="I7614">
        <v>0.82059800671413541</v>
      </c>
      <c r="J7614">
        <v>0.20000000001164153</v>
      </c>
      <c r="K7614">
        <v>0</v>
      </c>
      <c r="L7614">
        <v>0.2000000000007276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0.1879999999946449</v>
      </c>
      <c r="S7614">
        <v>0</v>
      </c>
      <c r="T7614">
        <v>0</v>
      </c>
      <c r="U7614">
        <v>0.19999999999708962</v>
      </c>
      <c r="V7614">
        <v>0</v>
      </c>
      <c r="W7614">
        <v>0.19999999999708962</v>
      </c>
      <c r="X7614">
        <v>0</v>
      </c>
    </row>
    <row r="7615" spans="1:24" x14ac:dyDescent="0.25">
      <c r="A7615" t="s">
        <v>7681</v>
      </c>
      <c r="B7615">
        <f t="shared" si="590"/>
        <v>2.1513333332841285</v>
      </c>
      <c r="C7615">
        <f t="shared" si="591"/>
        <v>0.95133333327248693</v>
      </c>
      <c r="D7615">
        <f t="shared" si="592"/>
        <v>0.40000000000873115</v>
      </c>
      <c r="E7615">
        <f t="shared" si="593"/>
        <v>0.60000000000582077</v>
      </c>
      <c r="F7615">
        <f t="shared" si="594"/>
        <v>0.19999999999708962</v>
      </c>
      <c r="G7615">
        <v>0</v>
      </c>
      <c r="H7615">
        <v>0</v>
      </c>
      <c r="I7615">
        <v>0.75133333331905305</v>
      </c>
      <c r="J7615">
        <v>0.19999999995343387</v>
      </c>
      <c r="K7615">
        <v>0</v>
      </c>
      <c r="L7615">
        <v>0</v>
      </c>
      <c r="M7615">
        <v>0</v>
      </c>
      <c r="N7615">
        <v>0</v>
      </c>
      <c r="O7615">
        <v>0.40000000000873115</v>
      </c>
      <c r="P7615">
        <v>0</v>
      </c>
      <c r="Q7615">
        <v>0</v>
      </c>
      <c r="R7615">
        <v>0</v>
      </c>
      <c r="S7615">
        <v>0</v>
      </c>
      <c r="T7615">
        <v>0.60000000000582077</v>
      </c>
      <c r="U7615">
        <v>0</v>
      </c>
      <c r="V7615">
        <v>0.19999999999708962</v>
      </c>
      <c r="W7615">
        <v>0</v>
      </c>
      <c r="X7615">
        <v>0</v>
      </c>
    </row>
    <row r="7616" spans="1:24" x14ac:dyDescent="0.25">
      <c r="A7616" t="s">
        <v>7682</v>
      </c>
      <c r="B7616">
        <f t="shared" si="590"/>
        <v>3.5486666667038662</v>
      </c>
      <c r="C7616">
        <f t="shared" si="591"/>
        <v>2.3486666667158715</v>
      </c>
      <c r="D7616">
        <f t="shared" si="592"/>
        <v>0.39999999999417923</v>
      </c>
      <c r="E7616">
        <f t="shared" si="593"/>
        <v>0.2999999999992724</v>
      </c>
      <c r="F7616">
        <f t="shared" si="594"/>
        <v>0.49999999999454303</v>
      </c>
      <c r="G7616">
        <v>0.80000000004656613</v>
      </c>
      <c r="H7616">
        <v>0.70000000006984919</v>
      </c>
      <c r="I7616">
        <v>0.64866666658781469</v>
      </c>
      <c r="J7616">
        <v>0.20000000001164153</v>
      </c>
      <c r="K7616">
        <v>0</v>
      </c>
      <c r="L7616">
        <v>0</v>
      </c>
      <c r="M7616">
        <v>0</v>
      </c>
      <c r="N7616">
        <v>0.39999999999417923</v>
      </c>
      <c r="O7616">
        <v>0</v>
      </c>
      <c r="P7616">
        <v>0</v>
      </c>
      <c r="Q7616">
        <v>0.2999999999992724</v>
      </c>
      <c r="R7616">
        <v>0</v>
      </c>
      <c r="S7616">
        <v>0</v>
      </c>
      <c r="T7616">
        <v>0</v>
      </c>
      <c r="U7616">
        <v>0.19999999999708962</v>
      </c>
      <c r="V7616">
        <v>0</v>
      </c>
      <c r="W7616">
        <v>0.19999999999708962</v>
      </c>
      <c r="X7616">
        <v>0.1000000000003638</v>
      </c>
    </row>
    <row r="7617" spans="1:24" x14ac:dyDescent="0.25">
      <c r="A7617" t="s">
        <v>7683</v>
      </c>
      <c r="B7617">
        <f t="shared" si="590"/>
        <v>2.1460000000261061</v>
      </c>
      <c r="C7617">
        <f t="shared" si="591"/>
        <v>1.1000000000349246</v>
      </c>
      <c r="D7617">
        <f t="shared" si="592"/>
        <v>0.2000000000007276</v>
      </c>
      <c r="E7617">
        <f t="shared" si="593"/>
        <v>0.59999999999126885</v>
      </c>
      <c r="F7617">
        <f t="shared" si="594"/>
        <v>0.24599999999918509</v>
      </c>
      <c r="G7617">
        <v>0</v>
      </c>
      <c r="H7617">
        <v>0</v>
      </c>
      <c r="I7617">
        <v>0.90000000002328306</v>
      </c>
      <c r="J7617">
        <v>0.20000000001164153</v>
      </c>
      <c r="K7617">
        <v>0.2000000000007276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0.59999999999126885</v>
      </c>
      <c r="T7617">
        <v>0</v>
      </c>
      <c r="U7617">
        <v>0</v>
      </c>
      <c r="V7617">
        <v>0.19999999999708962</v>
      </c>
      <c r="W7617">
        <v>4.6000000002095476E-2</v>
      </c>
      <c r="X7617">
        <v>0</v>
      </c>
    </row>
    <row r="7618" spans="1:24" x14ac:dyDescent="0.25">
      <c r="A7618" t="s">
        <v>7684</v>
      </c>
      <c r="B7618">
        <f t="shared" si="590"/>
        <v>3.0239999999703286</v>
      </c>
      <c r="C7618">
        <f t="shared" si="591"/>
        <v>2.2699999999604188</v>
      </c>
      <c r="D7618">
        <f t="shared" si="592"/>
        <v>0</v>
      </c>
      <c r="E7618">
        <f t="shared" si="593"/>
        <v>0.30000000000291038</v>
      </c>
      <c r="F7618">
        <f t="shared" si="594"/>
        <v>0.45400000000699947</v>
      </c>
      <c r="G7618">
        <v>0.69999999995343387</v>
      </c>
      <c r="H7618">
        <v>0.59999999997671694</v>
      </c>
      <c r="I7618">
        <v>0.77000000001862645</v>
      </c>
      <c r="J7618">
        <v>0.20000000001164153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0.30000000000291038</v>
      </c>
      <c r="Q7618">
        <v>0</v>
      </c>
      <c r="R7618">
        <v>0</v>
      </c>
      <c r="S7618">
        <v>0</v>
      </c>
      <c r="T7618">
        <v>0</v>
      </c>
      <c r="U7618">
        <v>0.20000000001164153</v>
      </c>
      <c r="V7618">
        <v>0</v>
      </c>
      <c r="W7618">
        <v>0.15399999999499414</v>
      </c>
      <c r="X7618">
        <v>0.1000000000003638</v>
      </c>
    </row>
    <row r="7619" spans="1:24" x14ac:dyDescent="0.25">
      <c r="A7619" t="s">
        <v>7685</v>
      </c>
      <c r="B7619">
        <f t="shared" ref="B7619:B7682" si="595">SUM(C7619:F7619)</f>
        <v>1.6300000000046566</v>
      </c>
      <c r="C7619">
        <f t="shared" ref="C7619:C7682" si="596">SUM(G7619:J7619)</f>
        <v>0.83000000001629815</v>
      </c>
      <c r="D7619">
        <f t="shared" ref="D7619:D7682" si="597">SUM(K7619:O7619)</f>
        <v>0</v>
      </c>
      <c r="E7619">
        <f t="shared" ref="E7619:E7682" si="598">SUM(P7619:T7619)</f>
        <v>0.59999999997671694</v>
      </c>
      <c r="F7619">
        <f t="shared" ref="F7619:F7682" si="599">SUM(U7619:X7619)</f>
        <v>0.20000000001164153</v>
      </c>
      <c r="G7619">
        <v>0</v>
      </c>
      <c r="H7619">
        <v>0</v>
      </c>
      <c r="I7619">
        <v>0.63000000000465661</v>
      </c>
      <c r="J7619">
        <v>0.20000000001164153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0.59999999997671694</v>
      </c>
      <c r="S7619">
        <v>0</v>
      </c>
      <c r="T7619">
        <v>0</v>
      </c>
      <c r="U7619">
        <v>0</v>
      </c>
      <c r="V7619">
        <v>0</v>
      </c>
      <c r="W7619">
        <v>0.20000000001164153</v>
      </c>
      <c r="X7619">
        <v>0</v>
      </c>
    </row>
    <row r="7620" spans="1:24" x14ac:dyDescent="0.25">
      <c r="A7620" t="s">
        <v>7686</v>
      </c>
      <c r="B7620">
        <f t="shared" si="595"/>
        <v>342.75714285710092</v>
      </c>
      <c r="C7620">
        <f t="shared" si="596"/>
        <v>289.20332225912716</v>
      </c>
      <c r="D7620">
        <f t="shared" si="597"/>
        <v>18.772093023242633</v>
      </c>
      <c r="E7620">
        <f t="shared" si="598"/>
        <v>34.447176079702331</v>
      </c>
      <c r="F7620">
        <f t="shared" si="599"/>
        <v>0.33455149502879067</v>
      </c>
      <c r="G7620">
        <v>287.40332225919701</v>
      </c>
      <c r="H7620">
        <v>0.69999999995343387</v>
      </c>
      <c r="I7620">
        <v>0.90000000002328306</v>
      </c>
      <c r="J7620">
        <v>0.19999999995343387</v>
      </c>
      <c r="K7620">
        <v>0</v>
      </c>
      <c r="L7620">
        <v>0.11029900332141551</v>
      </c>
      <c r="M7620">
        <v>0.39999999999417923</v>
      </c>
      <c r="N7620">
        <v>0</v>
      </c>
      <c r="O7620">
        <v>18.261794019927038</v>
      </c>
      <c r="P7620">
        <v>0</v>
      </c>
      <c r="Q7620">
        <v>0</v>
      </c>
      <c r="R7620">
        <v>0</v>
      </c>
      <c r="S7620">
        <v>0</v>
      </c>
      <c r="T7620">
        <v>34.447176079702331</v>
      </c>
      <c r="U7620">
        <v>3.4551495016785339E-2</v>
      </c>
      <c r="V7620">
        <v>0.20000000001164153</v>
      </c>
      <c r="W7620">
        <v>0</v>
      </c>
      <c r="X7620">
        <v>0.1000000000003638</v>
      </c>
    </row>
    <row r="7621" spans="1:24" x14ac:dyDescent="0.25">
      <c r="A7621" t="s">
        <v>7687</v>
      </c>
      <c r="B7621">
        <f t="shared" si="595"/>
        <v>452.49152380956366</v>
      </c>
      <c r="C7621">
        <f t="shared" si="596"/>
        <v>367.98534440755611</v>
      </c>
      <c r="D7621">
        <f t="shared" si="597"/>
        <v>20.947906976747618</v>
      </c>
      <c r="E7621">
        <f t="shared" si="598"/>
        <v>63.192823920282535</v>
      </c>
      <c r="F7621">
        <f t="shared" si="599"/>
        <v>0.3654485049773939</v>
      </c>
      <c r="G7621">
        <v>367.05667774088215</v>
      </c>
      <c r="H7621">
        <v>0</v>
      </c>
      <c r="I7621">
        <v>0.72866666666232049</v>
      </c>
      <c r="J7621">
        <v>0.20000000001164153</v>
      </c>
      <c r="K7621">
        <v>0</v>
      </c>
      <c r="L7621">
        <v>8.9700996679312084E-2</v>
      </c>
      <c r="M7621">
        <v>0</v>
      </c>
      <c r="N7621">
        <v>0</v>
      </c>
      <c r="O7621">
        <v>20.858205980068306</v>
      </c>
      <c r="P7621">
        <v>0</v>
      </c>
      <c r="Q7621">
        <v>0</v>
      </c>
      <c r="R7621">
        <v>0</v>
      </c>
      <c r="S7621">
        <v>0</v>
      </c>
      <c r="T7621">
        <v>63.192823920282535</v>
      </c>
      <c r="U7621">
        <v>0.16544850498030428</v>
      </c>
      <c r="V7621">
        <v>0</v>
      </c>
      <c r="W7621">
        <v>0.19999999999708962</v>
      </c>
      <c r="X7621">
        <v>0</v>
      </c>
    </row>
    <row r="7622" spans="1:24" x14ac:dyDescent="0.25">
      <c r="A7622" t="s">
        <v>7688</v>
      </c>
      <c r="B7622">
        <f t="shared" si="595"/>
        <v>390.23541749726974</v>
      </c>
      <c r="C7622">
        <f t="shared" si="596"/>
        <v>303.20475083059864</v>
      </c>
      <c r="D7622">
        <f t="shared" si="597"/>
        <v>22.501333333333605</v>
      </c>
      <c r="E7622">
        <f t="shared" si="598"/>
        <v>64.11600000000908</v>
      </c>
      <c r="F7622">
        <f t="shared" si="599"/>
        <v>0.41333333332840994</v>
      </c>
      <c r="G7622">
        <v>301.05866666662041</v>
      </c>
      <c r="H7622">
        <v>0.5498338871402666</v>
      </c>
      <c r="I7622">
        <v>1.3962502768263221</v>
      </c>
      <c r="J7622">
        <v>0.20000000001164153</v>
      </c>
      <c r="K7622">
        <v>0</v>
      </c>
      <c r="L7622">
        <v>0</v>
      </c>
      <c r="M7622">
        <v>0</v>
      </c>
      <c r="N7622">
        <v>0</v>
      </c>
      <c r="O7622">
        <v>22.501333333333605</v>
      </c>
      <c r="P7622">
        <v>0</v>
      </c>
      <c r="Q7622">
        <v>0</v>
      </c>
      <c r="R7622">
        <v>0</v>
      </c>
      <c r="S7622">
        <v>0.60000000000582077</v>
      </c>
      <c r="T7622">
        <v>63.51600000000326</v>
      </c>
      <c r="U7622">
        <v>0</v>
      </c>
      <c r="V7622">
        <v>0.19999999999708962</v>
      </c>
      <c r="W7622">
        <v>0.19999999999708962</v>
      </c>
      <c r="X7622">
        <v>1.3333333334230701E-2</v>
      </c>
    </row>
    <row r="7623" spans="1:24" x14ac:dyDescent="0.25">
      <c r="A7623" t="s">
        <v>7689</v>
      </c>
      <c r="B7623">
        <f t="shared" si="595"/>
        <v>387.50893909188017</v>
      </c>
      <c r="C7623">
        <f t="shared" si="596"/>
        <v>302.53747951268451</v>
      </c>
      <c r="D7623">
        <f t="shared" si="597"/>
        <v>21.170693244741415</v>
      </c>
      <c r="E7623">
        <f t="shared" si="598"/>
        <v>63.514099667791015</v>
      </c>
      <c r="F7623">
        <f t="shared" si="599"/>
        <v>0.28666666666322271</v>
      </c>
      <c r="G7623">
        <v>301.51223034330178</v>
      </c>
      <c r="H7623">
        <v>0.1501661129295826</v>
      </c>
      <c r="I7623">
        <v>0.67508305644150823</v>
      </c>
      <c r="J7623">
        <v>0.20000000001164153</v>
      </c>
      <c r="K7623">
        <v>0</v>
      </c>
      <c r="L7623">
        <v>0</v>
      </c>
      <c r="M7623">
        <v>0</v>
      </c>
      <c r="N7623">
        <v>0</v>
      </c>
      <c r="O7623">
        <v>21.170693244741415</v>
      </c>
      <c r="P7623">
        <v>0</v>
      </c>
      <c r="Q7623">
        <v>0.2999999999992724</v>
      </c>
      <c r="R7623">
        <v>0</v>
      </c>
      <c r="S7623">
        <v>0</v>
      </c>
      <c r="T7623">
        <v>63.214099667791743</v>
      </c>
      <c r="U7623">
        <v>0.19999999999708962</v>
      </c>
      <c r="V7623">
        <v>0</v>
      </c>
      <c r="W7623">
        <v>0</v>
      </c>
      <c r="X7623">
        <v>8.6666666666133096E-2</v>
      </c>
    </row>
    <row r="7624" spans="1:24" x14ac:dyDescent="0.25">
      <c r="A7624" t="s">
        <v>7690</v>
      </c>
      <c r="B7624">
        <f t="shared" si="595"/>
        <v>371.07825470657735</v>
      </c>
      <c r="C7624">
        <f t="shared" si="596"/>
        <v>239.55243632342899</v>
      </c>
      <c r="D7624">
        <f t="shared" si="597"/>
        <v>51.105306755256606</v>
      </c>
      <c r="E7624">
        <f t="shared" si="598"/>
        <v>64.403900332225021</v>
      </c>
      <c r="F7624">
        <f t="shared" si="599"/>
        <v>16.016611295666735</v>
      </c>
      <c r="G7624">
        <v>237.83510299003683</v>
      </c>
      <c r="H7624">
        <v>0</v>
      </c>
      <c r="I7624">
        <v>1.5173333333805203</v>
      </c>
      <c r="J7624">
        <v>0.20000000001164153</v>
      </c>
      <c r="K7624">
        <v>0.19999999999708962</v>
      </c>
      <c r="L7624">
        <v>0</v>
      </c>
      <c r="M7624">
        <v>0</v>
      </c>
      <c r="N7624">
        <v>0</v>
      </c>
      <c r="O7624">
        <v>50.905306755259517</v>
      </c>
      <c r="P7624">
        <v>0</v>
      </c>
      <c r="Q7624">
        <v>0</v>
      </c>
      <c r="R7624">
        <v>0.60000000000582077</v>
      </c>
      <c r="S7624">
        <v>0</v>
      </c>
      <c r="T7624">
        <v>63.8039003322192</v>
      </c>
      <c r="U7624">
        <v>5.1734219269128516</v>
      </c>
      <c r="V7624">
        <v>4.8119601328799035</v>
      </c>
      <c r="W7624">
        <v>5.4119601328857243</v>
      </c>
      <c r="X7624">
        <v>0.61926910298825533</v>
      </c>
    </row>
    <row r="7625" spans="1:24" x14ac:dyDescent="0.25">
      <c r="A7625" t="s">
        <v>7691</v>
      </c>
      <c r="B7625">
        <f t="shared" si="595"/>
        <v>315.04138870415227</v>
      </c>
      <c r="C7625">
        <f t="shared" si="596"/>
        <v>180.74533333315048</v>
      </c>
      <c r="D7625">
        <f t="shared" si="597"/>
        <v>58.941999999988184</v>
      </c>
      <c r="E7625">
        <f t="shared" si="598"/>
        <v>45.947999999996682</v>
      </c>
      <c r="F7625">
        <f t="shared" si="599"/>
        <v>29.406055371016919</v>
      </c>
      <c r="G7625">
        <v>106.63399999996182</v>
      </c>
      <c r="H7625">
        <v>0.39999999990686774</v>
      </c>
      <c r="I7625">
        <v>0.88266666664276272</v>
      </c>
      <c r="J7625">
        <v>72.828666666639037</v>
      </c>
      <c r="K7625">
        <v>11.439333333335526</v>
      </c>
      <c r="L7625">
        <v>0</v>
      </c>
      <c r="M7625">
        <v>16</v>
      </c>
      <c r="N7625">
        <v>0.39999999999417923</v>
      </c>
      <c r="O7625">
        <v>31.102666666658479</v>
      </c>
      <c r="P7625">
        <v>0.2999999999992724</v>
      </c>
      <c r="Q7625">
        <v>10.422000000002299</v>
      </c>
      <c r="R7625">
        <v>11.399999999994179</v>
      </c>
      <c r="S7625">
        <v>0</v>
      </c>
      <c r="T7625">
        <v>23.826000000000931</v>
      </c>
      <c r="U7625">
        <v>8.657244739762973</v>
      </c>
      <c r="V7625">
        <v>9.0187065337959211</v>
      </c>
      <c r="W7625">
        <v>8.8340398671134608</v>
      </c>
      <c r="X7625">
        <v>2.8960642303445638</v>
      </c>
    </row>
    <row r="7626" spans="1:24" x14ac:dyDescent="0.25">
      <c r="A7626" t="s">
        <v>7692</v>
      </c>
      <c r="B7626">
        <f t="shared" si="595"/>
        <v>354.80945514965788</v>
      </c>
      <c r="C7626">
        <f t="shared" si="596"/>
        <v>231.53877519397065</v>
      </c>
      <c r="D7626">
        <f t="shared" si="597"/>
        <v>52.725450719830405</v>
      </c>
      <c r="E7626">
        <f t="shared" si="598"/>
        <v>47.409229235880048</v>
      </c>
      <c r="F7626">
        <f t="shared" si="599"/>
        <v>23.135999999976775</v>
      </c>
      <c r="G7626">
        <v>0.80000000004656613</v>
      </c>
      <c r="H7626">
        <v>0.60000000009313226</v>
      </c>
      <c r="I7626">
        <v>0.40000000002328306</v>
      </c>
      <c r="J7626">
        <v>229.73877519380767</v>
      </c>
      <c r="K7626">
        <v>27.325450719821674</v>
      </c>
      <c r="L7626">
        <v>0.19999999999708962</v>
      </c>
      <c r="M7626">
        <v>25.200000000011642</v>
      </c>
      <c r="N7626">
        <v>0</v>
      </c>
      <c r="O7626">
        <v>0</v>
      </c>
      <c r="P7626">
        <v>0</v>
      </c>
      <c r="Q7626">
        <v>25.16736877076255</v>
      </c>
      <c r="R7626">
        <v>22.241860465117497</v>
      </c>
      <c r="S7626">
        <v>0</v>
      </c>
      <c r="T7626">
        <v>0</v>
      </c>
      <c r="U7626">
        <v>4.591999999989639</v>
      </c>
      <c r="V7626">
        <v>9.2373333333234768</v>
      </c>
      <c r="W7626">
        <v>9.021999999997206</v>
      </c>
      <c r="X7626">
        <v>0.28466666666645324</v>
      </c>
    </row>
    <row r="7627" spans="1:24" x14ac:dyDescent="0.25">
      <c r="A7627" t="s">
        <v>7693</v>
      </c>
      <c r="B7627">
        <f t="shared" si="595"/>
        <v>493.07452602432204</v>
      </c>
      <c r="C7627">
        <f t="shared" si="596"/>
        <v>315.04913953482173</v>
      </c>
      <c r="D7627">
        <f t="shared" si="597"/>
        <v>59.853820597989397</v>
      </c>
      <c r="E7627">
        <f t="shared" si="598"/>
        <v>84.710631229256251</v>
      </c>
      <c r="F7627">
        <f t="shared" si="599"/>
        <v>33.460934662254658</v>
      </c>
      <c r="G7627">
        <v>0</v>
      </c>
      <c r="H7627">
        <v>70.990999999921769</v>
      </c>
      <c r="I7627">
        <v>0.90000000002328306</v>
      </c>
      <c r="J7627">
        <v>243.15813953487668</v>
      </c>
      <c r="K7627">
        <v>25.872425249170192</v>
      </c>
      <c r="L7627">
        <v>0</v>
      </c>
      <c r="M7627">
        <v>33.981395348819206</v>
      </c>
      <c r="N7627">
        <v>0</v>
      </c>
      <c r="O7627">
        <v>0</v>
      </c>
      <c r="P7627">
        <v>0</v>
      </c>
      <c r="Q7627">
        <v>24.989700996677129</v>
      </c>
      <c r="R7627">
        <v>59.120930232573301</v>
      </c>
      <c r="S7627">
        <v>0.60000000000582077</v>
      </c>
      <c r="T7627">
        <v>0</v>
      </c>
      <c r="U7627">
        <v>6.4012535991205368</v>
      </c>
      <c r="V7627">
        <v>13.779840531569789</v>
      </c>
      <c r="W7627">
        <v>13.179840531563968</v>
      </c>
      <c r="X7627">
        <v>0.1000000000003638</v>
      </c>
    </row>
    <row r="7628" spans="1:24" x14ac:dyDescent="0.25">
      <c r="A7628" t="s">
        <v>7694</v>
      </c>
      <c r="B7628">
        <f t="shared" si="595"/>
        <v>518.75517940201098</v>
      </c>
      <c r="C7628">
        <f t="shared" si="596"/>
        <v>317.16341860464308</v>
      </c>
      <c r="D7628">
        <f t="shared" si="597"/>
        <v>113.7813953488585</v>
      </c>
      <c r="E7628">
        <f t="shared" si="598"/>
        <v>53.478139534890943</v>
      </c>
      <c r="F7628">
        <f t="shared" si="599"/>
        <v>34.332225913618458</v>
      </c>
      <c r="G7628">
        <v>0.69999999995343387</v>
      </c>
      <c r="H7628">
        <v>115.00900000007823</v>
      </c>
      <c r="I7628">
        <v>0</v>
      </c>
      <c r="J7628">
        <v>201.45441860461142</v>
      </c>
      <c r="K7628">
        <v>26.16279069767188</v>
      </c>
      <c r="L7628">
        <v>0</v>
      </c>
      <c r="M7628">
        <v>87.618604651186615</v>
      </c>
      <c r="N7628">
        <v>0</v>
      </c>
      <c r="O7628">
        <v>0</v>
      </c>
      <c r="P7628">
        <v>0</v>
      </c>
      <c r="Q7628">
        <v>24.440930232558458</v>
      </c>
      <c r="R7628">
        <v>29.037209302332485</v>
      </c>
      <c r="S7628">
        <v>0</v>
      </c>
      <c r="T7628">
        <v>0</v>
      </c>
      <c r="U7628">
        <v>7.1880398671055445</v>
      </c>
      <c r="V7628">
        <v>13.772093023246271</v>
      </c>
      <c r="W7628">
        <v>13.372093023266643</v>
      </c>
      <c r="X7628">
        <v>0</v>
      </c>
    </row>
    <row r="7629" spans="1:24" x14ac:dyDescent="0.25">
      <c r="A7629" t="s">
        <v>7695</v>
      </c>
      <c r="B7629">
        <f t="shared" si="595"/>
        <v>322.24817275748501</v>
      </c>
      <c r="C7629">
        <f t="shared" si="596"/>
        <v>235.45800000004238</v>
      </c>
      <c r="D7629">
        <f t="shared" si="597"/>
        <v>27.064000000009401</v>
      </c>
      <c r="E7629">
        <f t="shared" si="598"/>
        <v>25.577999999975873</v>
      </c>
      <c r="F7629">
        <f t="shared" si="599"/>
        <v>34.14817275745736</v>
      </c>
      <c r="G7629">
        <v>0</v>
      </c>
      <c r="H7629">
        <v>0.59999999997671694</v>
      </c>
      <c r="I7629">
        <v>0</v>
      </c>
      <c r="J7629">
        <v>234.85800000006566</v>
      </c>
      <c r="K7629">
        <v>26.664000000000669</v>
      </c>
      <c r="L7629">
        <v>0</v>
      </c>
      <c r="M7629">
        <v>0</v>
      </c>
      <c r="N7629">
        <v>0</v>
      </c>
      <c r="O7629">
        <v>0.40000000000873115</v>
      </c>
      <c r="P7629">
        <v>0</v>
      </c>
      <c r="Q7629">
        <v>24.977999999999156</v>
      </c>
      <c r="R7629">
        <v>0</v>
      </c>
      <c r="S7629">
        <v>0</v>
      </c>
      <c r="T7629">
        <v>0.59999999997671694</v>
      </c>
      <c r="U7629">
        <v>7.3880398671026342</v>
      </c>
      <c r="V7629">
        <v>13.780066445178818</v>
      </c>
      <c r="W7629">
        <v>12.980066445175908</v>
      </c>
      <c r="X7629">
        <v>0</v>
      </c>
    </row>
    <row r="7630" spans="1:24" x14ac:dyDescent="0.25">
      <c r="A7630" t="s">
        <v>7696</v>
      </c>
      <c r="B7630">
        <f t="shared" si="595"/>
        <v>352.46843853820246</v>
      </c>
      <c r="C7630">
        <f t="shared" si="596"/>
        <v>264.96067109634168</v>
      </c>
      <c r="D7630">
        <f t="shared" si="597"/>
        <v>27.587827242525236</v>
      </c>
      <c r="E7630">
        <f t="shared" si="598"/>
        <v>25.379740863787447</v>
      </c>
      <c r="F7630">
        <f t="shared" si="599"/>
        <v>34.540199335548095</v>
      </c>
      <c r="G7630">
        <v>0</v>
      </c>
      <c r="H7630">
        <v>0</v>
      </c>
      <c r="I7630">
        <v>0</v>
      </c>
      <c r="J7630">
        <v>264.96067109634168</v>
      </c>
      <c r="K7630">
        <v>27.587827242525236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25.162465116281965</v>
      </c>
      <c r="R7630">
        <v>0.21727574750548229</v>
      </c>
      <c r="S7630">
        <v>0</v>
      </c>
      <c r="T7630">
        <v>0</v>
      </c>
      <c r="U7630">
        <v>7.3880398671171861</v>
      </c>
      <c r="V7630">
        <v>13.77607973421982</v>
      </c>
      <c r="W7630">
        <v>13.376079734211089</v>
      </c>
      <c r="X7630">
        <v>0</v>
      </c>
    </row>
    <row r="7631" spans="1:24" x14ac:dyDescent="0.25">
      <c r="A7631" t="s">
        <v>7697</v>
      </c>
      <c r="B7631">
        <f t="shared" si="595"/>
        <v>75.5315614617557</v>
      </c>
      <c r="C7631">
        <f t="shared" si="596"/>
        <v>6.1013289036345668</v>
      </c>
      <c r="D7631">
        <f t="shared" si="597"/>
        <v>23.948172757474822</v>
      </c>
      <c r="E7631">
        <f t="shared" si="598"/>
        <v>22.122259136191133</v>
      </c>
      <c r="F7631">
        <f t="shared" si="599"/>
        <v>23.359800664455179</v>
      </c>
      <c r="G7631">
        <v>0.80000000004656613</v>
      </c>
      <c r="H7631">
        <v>0.69999999995343387</v>
      </c>
      <c r="I7631">
        <v>0</v>
      </c>
      <c r="J7631">
        <v>4.6013289036345668</v>
      </c>
      <c r="K7631">
        <v>23.948172757474822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21.739534883719898</v>
      </c>
      <c r="R7631">
        <v>0.38272425247123465</v>
      </c>
      <c r="S7631">
        <v>0</v>
      </c>
      <c r="T7631">
        <v>0</v>
      </c>
      <c r="U7631">
        <v>4.8119601328944555</v>
      </c>
      <c r="V7631">
        <v>9.4239202657772694</v>
      </c>
      <c r="W7631">
        <v>9.0239202657830901</v>
      </c>
      <c r="X7631">
        <v>0.1000000000003638</v>
      </c>
    </row>
    <row r="7632" spans="1:24" x14ac:dyDescent="0.25">
      <c r="A7632" t="s">
        <v>7698</v>
      </c>
      <c r="B7632">
        <f t="shared" si="595"/>
        <v>1.999999999992724</v>
      </c>
      <c r="C7632">
        <f t="shared" si="596"/>
        <v>0.20000000001164153</v>
      </c>
      <c r="D7632">
        <f t="shared" si="597"/>
        <v>0.39999999999417923</v>
      </c>
      <c r="E7632">
        <f t="shared" si="598"/>
        <v>1.1999999999898137</v>
      </c>
      <c r="F7632">
        <f t="shared" si="599"/>
        <v>0.19999999999708962</v>
      </c>
      <c r="G7632">
        <v>0</v>
      </c>
      <c r="H7632">
        <v>0</v>
      </c>
      <c r="I7632">
        <v>0</v>
      </c>
      <c r="J7632">
        <v>0.20000000001164153</v>
      </c>
      <c r="K7632">
        <v>0</v>
      </c>
      <c r="L7632">
        <v>0</v>
      </c>
      <c r="M7632">
        <v>0.39999999999417923</v>
      </c>
      <c r="N7632">
        <v>0</v>
      </c>
      <c r="O7632">
        <v>0</v>
      </c>
      <c r="P7632">
        <v>0.2999999999992724</v>
      </c>
      <c r="Q7632">
        <v>0.2999999999992724</v>
      </c>
      <c r="R7632">
        <v>0</v>
      </c>
      <c r="S7632">
        <v>0.59999999999126885</v>
      </c>
      <c r="T7632">
        <v>0</v>
      </c>
      <c r="U7632">
        <v>0.19999999999708962</v>
      </c>
      <c r="V7632">
        <v>0</v>
      </c>
      <c r="W7632">
        <v>0</v>
      </c>
      <c r="X7632">
        <v>0</v>
      </c>
    </row>
    <row r="7633" spans="1:24" x14ac:dyDescent="0.25">
      <c r="A7633" t="s">
        <v>7699</v>
      </c>
      <c r="B7633">
        <f t="shared" si="595"/>
        <v>1.499999999996362</v>
      </c>
      <c r="C7633">
        <f t="shared" si="596"/>
        <v>0.79999999998835847</v>
      </c>
      <c r="D7633">
        <f t="shared" si="597"/>
        <v>0.2000000000007276</v>
      </c>
      <c r="E7633">
        <f t="shared" si="598"/>
        <v>0</v>
      </c>
      <c r="F7633">
        <f t="shared" si="599"/>
        <v>0.50000000000727596</v>
      </c>
      <c r="G7633">
        <v>0</v>
      </c>
      <c r="H7633">
        <v>0.59999999997671694</v>
      </c>
      <c r="I7633">
        <v>0</v>
      </c>
      <c r="J7633">
        <v>0.20000000001164153</v>
      </c>
      <c r="K7633">
        <v>0</v>
      </c>
      <c r="L7633">
        <v>0.2000000000007276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0.20000000001164153</v>
      </c>
      <c r="W7633">
        <v>0.19999999999708962</v>
      </c>
      <c r="X7633">
        <v>9.9999999998544808E-2</v>
      </c>
    </row>
    <row r="7634" spans="1:24" x14ac:dyDescent="0.25">
      <c r="A7634" t="s">
        <v>7700</v>
      </c>
      <c r="B7634">
        <f t="shared" si="595"/>
        <v>2.428571428579744</v>
      </c>
      <c r="C7634">
        <f t="shared" si="596"/>
        <v>1.0285714285564609</v>
      </c>
      <c r="D7634">
        <f t="shared" si="597"/>
        <v>0.40000000000873115</v>
      </c>
      <c r="E7634">
        <f t="shared" si="598"/>
        <v>0.60000000000582077</v>
      </c>
      <c r="F7634">
        <f t="shared" si="599"/>
        <v>0.40000000000873115</v>
      </c>
      <c r="G7634">
        <v>0.80000000004656613</v>
      </c>
      <c r="H7634">
        <v>0</v>
      </c>
      <c r="I7634">
        <v>0</v>
      </c>
      <c r="J7634">
        <v>0.22857142850989476</v>
      </c>
      <c r="K7634">
        <v>0</v>
      </c>
      <c r="L7634">
        <v>0</v>
      </c>
      <c r="M7634">
        <v>0</v>
      </c>
      <c r="N7634">
        <v>0.40000000000873115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0.60000000000582077</v>
      </c>
      <c r="U7634">
        <v>0.19999999999708962</v>
      </c>
      <c r="V7634">
        <v>0</v>
      </c>
      <c r="W7634">
        <v>0.20000000001164153</v>
      </c>
      <c r="X7634">
        <v>0</v>
      </c>
    </row>
    <row r="7635" spans="1:24" x14ac:dyDescent="0.25">
      <c r="A7635" t="s">
        <v>7701</v>
      </c>
      <c r="B7635">
        <f t="shared" si="595"/>
        <v>1.371428571494107</v>
      </c>
      <c r="C7635">
        <f t="shared" si="596"/>
        <v>0.27142857149010524</v>
      </c>
      <c r="D7635">
        <f t="shared" si="597"/>
        <v>0.2000000000007276</v>
      </c>
      <c r="E7635">
        <f t="shared" si="598"/>
        <v>0.60000000000582077</v>
      </c>
      <c r="F7635">
        <f t="shared" si="599"/>
        <v>0.29999999999745341</v>
      </c>
      <c r="G7635">
        <v>0</v>
      </c>
      <c r="H7635">
        <v>0</v>
      </c>
      <c r="I7635">
        <v>0</v>
      </c>
      <c r="J7635">
        <v>0.27142857149010524</v>
      </c>
      <c r="K7635">
        <v>0.2000000000007276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0.60000000000582077</v>
      </c>
      <c r="S7635">
        <v>0</v>
      </c>
      <c r="T7635">
        <v>0</v>
      </c>
      <c r="U7635">
        <v>0</v>
      </c>
      <c r="V7635">
        <v>0.19999999999708962</v>
      </c>
      <c r="W7635">
        <v>0</v>
      </c>
      <c r="X7635">
        <v>0.1000000000003638</v>
      </c>
    </row>
    <row r="7636" spans="1:24" x14ac:dyDescent="0.25">
      <c r="A7636" t="s">
        <v>7702</v>
      </c>
      <c r="B7636">
        <f t="shared" si="595"/>
        <v>1.8999999999941792</v>
      </c>
      <c r="C7636">
        <f t="shared" si="596"/>
        <v>1.5</v>
      </c>
      <c r="D7636">
        <f t="shared" si="597"/>
        <v>0</v>
      </c>
      <c r="E7636">
        <f t="shared" si="598"/>
        <v>0</v>
      </c>
      <c r="F7636">
        <f t="shared" si="599"/>
        <v>0.39999999999417923</v>
      </c>
      <c r="G7636">
        <v>0.69999999995343387</v>
      </c>
      <c r="H7636">
        <v>0.70000000006984919</v>
      </c>
      <c r="I7636">
        <v>0</v>
      </c>
      <c r="J7636">
        <v>9.9999999976716936E-2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0.19999999999708962</v>
      </c>
      <c r="V7636">
        <v>0</v>
      </c>
      <c r="W7636">
        <v>0.19999999999708962</v>
      </c>
      <c r="X7636">
        <v>0</v>
      </c>
    </row>
    <row r="7637" spans="1:24" x14ac:dyDescent="0.25">
      <c r="A7637" t="s">
        <v>7703</v>
      </c>
      <c r="B7637">
        <f t="shared" si="595"/>
        <v>1.2617940199506847</v>
      </c>
      <c r="C7637">
        <f t="shared" si="596"/>
        <v>0.22292358806589618</v>
      </c>
      <c r="D7637">
        <f t="shared" si="597"/>
        <v>0</v>
      </c>
      <c r="E7637">
        <f t="shared" si="598"/>
        <v>0.60000000000582077</v>
      </c>
      <c r="F7637">
        <f t="shared" si="599"/>
        <v>0.43887043187896779</v>
      </c>
      <c r="G7637">
        <v>0</v>
      </c>
      <c r="H7637">
        <v>0</v>
      </c>
      <c r="I7637">
        <v>0</v>
      </c>
      <c r="J7637">
        <v>0.22292358806589618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0.60000000000582077</v>
      </c>
      <c r="T7637">
        <v>0</v>
      </c>
      <c r="U7637">
        <v>0</v>
      </c>
      <c r="V7637">
        <v>0.169435215939302</v>
      </c>
      <c r="W7637">
        <v>0.169435215939302</v>
      </c>
      <c r="X7637">
        <v>0.1000000000003638</v>
      </c>
    </row>
    <row r="7638" spans="1:24" x14ac:dyDescent="0.25">
      <c r="A7638" t="s">
        <v>7704</v>
      </c>
      <c r="B7638">
        <f t="shared" si="595"/>
        <v>1.0592059800546849</v>
      </c>
      <c r="C7638">
        <f t="shared" si="596"/>
        <v>0.79807641194202006</v>
      </c>
      <c r="D7638">
        <f t="shared" si="597"/>
        <v>0</v>
      </c>
      <c r="E7638">
        <f t="shared" si="598"/>
        <v>0</v>
      </c>
      <c r="F7638">
        <f t="shared" si="599"/>
        <v>0.26112956811266486</v>
      </c>
      <c r="G7638">
        <v>0</v>
      </c>
      <c r="H7638">
        <v>0.59999999997671694</v>
      </c>
      <c r="I7638">
        <v>0</v>
      </c>
      <c r="J7638">
        <v>0.19807641196530312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0.19999999999708962</v>
      </c>
      <c r="V7638">
        <v>3.056478405778762E-2</v>
      </c>
      <c r="W7638">
        <v>3.056478405778762E-2</v>
      </c>
      <c r="X7638">
        <v>0</v>
      </c>
    </row>
    <row r="7639" spans="1:24" x14ac:dyDescent="0.25">
      <c r="A7639" t="s">
        <v>7705</v>
      </c>
      <c r="B7639">
        <f t="shared" si="595"/>
        <v>1.9359999999960564</v>
      </c>
      <c r="C7639">
        <f t="shared" si="596"/>
        <v>0.97899999999208376</v>
      </c>
      <c r="D7639">
        <f t="shared" si="597"/>
        <v>0</v>
      </c>
      <c r="E7639">
        <f t="shared" si="598"/>
        <v>0.65700000000651926</v>
      </c>
      <c r="F7639">
        <f t="shared" si="599"/>
        <v>0.29999999999745341</v>
      </c>
      <c r="G7639">
        <v>0.80000000004656613</v>
      </c>
      <c r="H7639">
        <v>0</v>
      </c>
      <c r="I7639">
        <v>0</v>
      </c>
      <c r="J7639">
        <v>0.17899999994551763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5.7000000000698492E-2</v>
      </c>
      <c r="R7639">
        <v>0</v>
      </c>
      <c r="S7639">
        <v>0</v>
      </c>
      <c r="T7639">
        <v>0.60000000000582077</v>
      </c>
      <c r="U7639">
        <v>0</v>
      </c>
      <c r="V7639">
        <v>0</v>
      </c>
      <c r="W7639">
        <v>0.19999999999708962</v>
      </c>
      <c r="X7639">
        <v>0.1000000000003638</v>
      </c>
    </row>
    <row r="7640" spans="1:24" x14ac:dyDescent="0.25">
      <c r="A7640" t="s">
        <v>7706</v>
      </c>
      <c r="B7640">
        <f t="shared" si="595"/>
        <v>2.0429999999723805</v>
      </c>
      <c r="C7640">
        <f t="shared" si="596"/>
        <v>0.8999999999650754</v>
      </c>
      <c r="D7640">
        <f t="shared" si="597"/>
        <v>0.2000000000007276</v>
      </c>
      <c r="E7640">
        <f t="shared" si="598"/>
        <v>0.54299999999784632</v>
      </c>
      <c r="F7640">
        <f t="shared" si="599"/>
        <v>0.40000000000873115</v>
      </c>
      <c r="G7640">
        <v>0</v>
      </c>
      <c r="H7640">
        <v>0.69999999995343387</v>
      </c>
      <c r="I7640">
        <v>0</v>
      </c>
      <c r="J7640">
        <v>0.20000000001164153</v>
      </c>
      <c r="K7640">
        <v>0</v>
      </c>
      <c r="L7640">
        <v>0.2000000000007276</v>
      </c>
      <c r="M7640">
        <v>0</v>
      </c>
      <c r="N7640">
        <v>0</v>
      </c>
      <c r="O7640">
        <v>0</v>
      </c>
      <c r="P7640">
        <v>0.2999999999992724</v>
      </c>
      <c r="Q7640">
        <v>0.24299999999857391</v>
      </c>
      <c r="R7640">
        <v>0</v>
      </c>
      <c r="S7640">
        <v>0</v>
      </c>
      <c r="T7640">
        <v>0</v>
      </c>
      <c r="U7640">
        <v>0.20000000001164153</v>
      </c>
      <c r="V7640">
        <v>0.19999999999708962</v>
      </c>
      <c r="W7640">
        <v>0</v>
      </c>
      <c r="X7640">
        <v>0</v>
      </c>
    </row>
    <row r="7641" spans="1:24" x14ac:dyDescent="0.25">
      <c r="A7641" t="s">
        <v>7707</v>
      </c>
      <c r="B7641">
        <f t="shared" si="595"/>
        <v>1.7766666666811943</v>
      </c>
      <c r="C7641">
        <f t="shared" si="596"/>
        <v>0.47666666668374091</v>
      </c>
      <c r="D7641">
        <f t="shared" si="597"/>
        <v>0.39999999999417923</v>
      </c>
      <c r="E7641">
        <f t="shared" si="598"/>
        <v>0.60000000000582077</v>
      </c>
      <c r="F7641">
        <f t="shared" si="599"/>
        <v>0.29999999999745341</v>
      </c>
      <c r="G7641">
        <v>0.26133333332836628</v>
      </c>
      <c r="H7641">
        <v>0</v>
      </c>
      <c r="I7641">
        <v>0</v>
      </c>
      <c r="J7641">
        <v>0.21533333335537463</v>
      </c>
      <c r="K7641">
        <v>0</v>
      </c>
      <c r="L7641">
        <v>0</v>
      </c>
      <c r="M7641">
        <v>0.39999999999417923</v>
      </c>
      <c r="N7641">
        <v>0</v>
      </c>
      <c r="O7641">
        <v>0</v>
      </c>
      <c r="P7641">
        <v>0</v>
      </c>
      <c r="Q7641">
        <v>0</v>
      </c>
      <c r="R7641">
        <v>0.60000000000582077</v>
      </c>
      <c r="S7641">
        <v>0</v>
      </c>
      <c r="T7641">
        <v>0</v>
      </c>
      <c r="U7641">
        <v>0</v>
      </c>
      <c r="V7641">
        <v>0</v>
      </c>
      <c r="W7641">
        <v>0.19999999999708962</v>
      </c>
      <c r="X7641">
        <v>0.1000000000003638</v>
      </c>
    </row>
    <row r="7642" spans="1:24" x14ac:dyDescent="0.25">
      <c r="A7642" t="s">
        <v>7708</v>
      </c>
      <c r="B7642">
        <f t="shared" si="595"/>
        <v>2.0729988925631915</v>
      </c>
      <c r="C7642">
        <f t="shared" si="596"/>
        <v>0.77266666665673256</v>
      </c>
      <c r="D7642">
        <f t="shared" si="597"/>
        <v>0.2000000000007276</v>
      </c>
      <c r="E7642">
        <f t="shared" si="598"/>
        <v>0.59999999999126885</v>
      </c>
      <c r="F7642">
        <f t="shared" si="599"/>
        <v>0.50033222591446247</v>
      </c>
      <c r="G7642">
        <v>0.43866666662506759</v>
      </c>
      <c r="H7642">
        <v>0.14933333336375654</v>
      </c>
      <c r="I7642">
        <v>0</v>
      </c>
      <c r="J7642">
        <v>0.18466666666790843</v>
      </c>
      <c r="K7642">
        <v>0.2000000000007276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0.59999999999126885</v>
      </c>
      <c r="T7642">
        <v>0</v>
      </c>
      <c r="U7642">
        <v>0.15016611295868643</v>
      </c>
      <c r="V7642">
        <v>0.19999999999708962</v>
      </c>
      <c r="W7642">
        <v>0.15016611295868643</v>
      </c>
      <c r="X7642">
        <v>0</v>
      </c>
    </row>
    <row r="7643" spans="1:24" x14ac:dyDescent="0.25">
      <c r="A7643" t="s">
        <v>7709</v>
      </c>
      <c r="B7643">
        <f t="shared" si="595"/>
        <v>97.701497231479152</v>
      </c>
      <c r="C7643">
        <f t="shared" si="596"/>
        <v>71.690201550431084</v>
      </c>
      <c r="D7643">
        <f t="shared" si="597"/>
        <v>14.204651162785012</v>
      </c>
      <c r="E7643">
        <f t="shared" si="598"/>
        <v>11.706976744171698</v>
      </c>
      <c r="F7643">
        <f t="shared" si="599"/>
        <v>9.9667774091358297E-2</v>
      </c>
      <c r="G7643">
        <v>70.93953488371335</v>
      </c>
      <c r="H7643">
        <v>0.55066666670609266</v>
      </c>
      <c r="I7643">
        <v>0</v>
      </c>
      <c r="J7643">
        <v>0.20000000001164153</v>
      </c>
      <c r="K7643">
        <v>0</v>
      </c>
      <c r="L7643">
        <v>0</v>
      </c>
      <c r="M7643">
        <v>0</v>
      </c>
      <c r="N7643">
        <v>0.39999999999417923</v>
      </c>
      <c r="O7643">
        <v>13.804651162790833</v>
      </c>
      <c r="P7643">
        <v>0</v>
      </c>
      <c r="Q7643">
        <v>0</v>
      </c>
      <c r="R7643">
        <v>0</v>
      </c>
      <c r="S7643">
        <v>0</v>
      </c>
      <c r="T7643">
        <v>11.706976744171698</v>
      </c>
      <c r="U7643">
        <v>4.9833887038403191E-2</v>
      </c>
      <c r="V7643">
        <v>0</v>
      </c>
      <c r="W7643">
        <v>4.9833887052955106E-2</v>
      </c>
      <c r="X7643">
        <v>0</v>
      </c>
    </row>
    <row r="7644" spans="1:24" x14ac:dyDescent="0.25">
      <c r="A7644" t="s">
        <v>7710</v>
      </c>
      <c r="B7644">
        <f t="shared" si="595"/>
        <v>655.70099003317409</v>
      </c>
      <c r="C7644">
        <f t="shared" si="596"/>
        <v>505.50897009961773</v>
      </c>
      <c r="D7644">
        <f t="shared" si="597"/>
        <v>63.780730897007743</v>
      </c>
      <c r="E7644">
        <f t="shared" si="598"/>
        <v>66.213289036561036</v>
      </c>
      <c r="F7644">
        <f t="shared" si="599"/>
        <v>20.197999999987587</v>
      </c>
      <c r="G7644">
        <v>505.29933554818854</v>
      </c>
      <c r="H7644">
        <v>0</v>
      </c>
      <c r="I7644">
        <v>0</v>
      </c>
      <c r="J7644">
        <v>0.20963455142918974</v>
      </c>
      <c r="K7644">
        <v>0</v>
      </c>
      <c r="L7644">
        <v>0</v>
      </c>
      <c r="M7644">
        <v>0</v>
      </c>
      <c r="N7644">
        <v>0</v>
      </c>
      <c r="O7644">
        <v>63.780730897007743</v>
      </c>
      <c r="P7644">
        <v>0</v>
      </c>
      <c r="Q7644">
        <v>0</v>
      </c>
      <c r="R7644">
        <v>0</v>
      </c>
      <c r="S7644">
        <v>0</v>
      </c>
      <c r="T7644">
        <v>66.213289036561036</v>
      </c>
      <c r="U7644">
        <v>6.0279999999911524</v>
      </c>
      <c r="V7644">
        <v>6.0280000000057044</v>
      </c>
      <c r="W7644">
        <v>6.0279999999911524</v>
      </c>
      <c r="X7644">
        <v>2.113999999999578</v>
      </c>
    </row>
    <row r="7645" spans="1:24" x14ac:dyDescent="0.25">
      <c r="A7645" t="s">
        <v>7711</v>
      </c>
      <c r="B7645">
        <f t="shared" si="595"/>
        <v>412.82821816164869</v>
      </c>
      <c r="C7645">
        <f t="shared" si="596"/>
        <v>262.22316168324323</v>
      </c>
      <c r="D7645">
        <f t="shared" si="597"/>
        <v>62.474617940199096</v>
      </c>
      <c r="E7645">
        <f t="shared" si="598"/>
        <v>63.539734219259117</v>
      </c>
      <c r="F7645">
        <f t="shared" si="599"/>
        <v>24.590704318947246</v>
      </c>
      <c r="G7645">
        <v>261.43279623473063</v>
      </c>
      <c r="H7645">
        <v>0.59999999997671694</v>
      </c>
      <c r="I7645">
        <v>0</v>
      </c>
      <c r="J7645">
        <v>0.19036544853588566</v>
      </c>
      <c r="K7645">
        <v>0</v>
      </c>
      <c r="L7645">
        <v>0</v>
      </c>
      <c r="M7645">
        <v>0</v>
      </c>
      <c r="N7645">
        <v>0</v>
      </c>
      <c r="O7645">
        <v>62.474617940199096</v>
      </c>
      <c r="P7645">
        <v>0</v>
      </c>
      <c r="Q7645">
        <v>0</v>
      </c>
      <c r="R7645">
        <v>0</v>
      </c>
      <c r="S7645">
        <v>0</v>
      </c>
      <c r="T7645">
        <v>63.539734219259117</v>
      </c>
      <c r="U7645">
        <v>7.1886112956854049</v>
      </c>
      <c r="V7645">
        <v>7.3886112956824945</v>
      </c>
      <c r="W7645">
        <v>7.1886112956854049</v>
      </c>
      <c r="X7645">
        <v>2.8248704318939417</v>
      </c>
    </row>
    <row r="7646" spans="1:24" x14ac:dyDescent="0.25">
      <c r="A7646" t="s">
        <v>7712</v>
      </c>
      <c r="B7646">
        <f t="shared" si="595"/>
        <v>409.54646622381006</v>
      </c>
      <c r="C7646">
        <f t="shared" si="596"/>
        <v>257.869666666782</v>
      </c>
      <c r="D7646">
        <f t="shared" si="597"/>
        <v>61.970666666660691</v>
      </c>
      <c r="E7646">
        <f t="shared" si="598"/>
        <v>65.246000000013737</v>
      </c>
      <c r="F7646">
        <f t="shared" si="599"/>
        <v>24.460132890353634</v>
      </c>
      <c r="G7646">
        <v>257.66966666677035</v>
      </c>
      <c r="H7646">
        <v>0</v>
      </c>
      <c r="I7646">
        <v>0</v>
      </c>
      <c r="J7646">
        <v>0.20000000001164153</v>
      </c>
      <c r="K7646">
        <v>0</v>
      </c>
      <c r="L7646">
        <v>0</v>
      </c>
      <c r="M7646">
        <v>0</v>
      </c>
      <c r="N7646">
        <v>0</v>
      </c>
      <c r="O7646">
        <v>61.970666666660691</v>
      </c>
      <c r="P7646">
        <v>0</v>
      </c>
      <c r="Q7646">
        <v>0</v>
      </c>
      <c r="R7646">
        <v>0.60000000000582077</v>
      </c>
      <c r="S7646">
        <v>0</v>
      </c>
      <c r="T7646">
        <v>64.646000000007916</v>
      </c>
      <c r="U7646">
        <v>7.1880398671055445</v>
      </c>
      <c r="V7646">
        <v>7.1880398671055445</v>
      </c>
      <c r="W7646">
        <v>7.1880398671055445</v>
      </c>
      <c r="X7646">
        <v>2.8960132890370005</v>
      </c>
    </row>
    <row r="7647" spans="1:24" x14ac:dyDescent="0.25">
      <c r="A7647" t="s">
        <v>7713</v>
      </c>
      <c r="B7647">
        <f t="shared" si="595"/>
        <v>416.44592026569808</v>
      </c>
      <c r="C7647">
        <f t="shared" si="596"/>
        <v>265.86796899215551</v>
      </c>
      <c r="D7647">
        <f t="shared" si="597"/>
        <v>63.656376522707433</v>
      </c>
      <c r="E7647">
        <f t="shared" si="598"/>
        <v>62.261441860457126</v>
      </c>
      <c r="F7647">
        <f t="shared" si="599"/>
        <v>24.660132890378009</v>
      </c>
      <c r="G7647">
        <v>264.96796899219044</v>
      </c>
      <c r="H7647">
        <v>0.69999999995343387</v>
      </c>
      <c r="I7647">
        <v>0</v>
      </c>
      <c r="J7647">
        <v>0.20000000001164153</v>
      </c>
      <c r="K7647">
        <v>0</v>
      </c>
      <c r="L7647">
        <v>0.2000000000007276</v>
      </c>
      <c r="M7647">
        <v>0</v>
      </c>
      <c r="N7647">
        <v>0</v>
      </c>
      <c r="O7647">
        <v>63.456376522706705</v>
      </c>
      <c r="P7647">
        <v>0.2999999999992724</v>
      </c>
      <c r="Q7647">
        <v>0.2999999999992724</v>
      </c>
      <c r="R7647">
        <v>0</v>
      </c>
      <c r="S7647">
        <v>0.60000000000582077</v>
      </c>
      <c r="T7647">
        <v>61.06144186045276</v>
      </c>
      <c r="U7647">
        <v>7.1880398671200965</v>
      </c>
      <c r="V7647">
        <v>7.3880398671171861</v>
      </c>
      <c r="W7647">
        <v>7.1880398671055445</v>
      </c>
      <c r="X7647">
        <v>2.8960132890351815</v>
      </c>
    </row>
    <row r="7648" spans="1:24" x14ac:dyDescent="0.25">
      <c r="A7648" t="s">
        <v>7714</v>
      </c>
      <c r="B7648">
        <f t="shared" si="595"/>
        <v>414.86327574751158</v>
      </c>
      <c r="C7648">
        <f t="shared" si="596"/>
        <v>258.20930232555838</v>
      </c>
      <c r="D7648">
        <f t="shared" si="597"/>
        <v>64.976744186045835</v>
      </c>
      <c r="E7648">
        <f t="shared" si="598"/>
        <v>67.14019933558302</v>
      </c>
      <c r="F7648">
        <f t="shared" si="599"/>
        <v>24.537029900324342</v>
      </c>
      <c r="G7648">
        <v>258.00930232554674</v>
      </c>
      <c r="H7648">
        <v>0</v>
      </c>
      <c r="I7648">
        <v>0</v>
      </c>
      <c r="J7648">
        <v>0.20000000001164153</v>
      </c>
      <c r="K7648">
        <v>0</v>
      </c>
      <c r="L7648">
        <v>0</v>
      </c>
      <c r="M7648">
        <v>0</v>
      </c>
      <c r="N7648">
        <v>0</v>
      </c>
      <c r="O7648">
        <v>64.976744186045835</v>
      </c>
      <c r="P7648">
        <v>0</v>
      </c>
      <c r="Q7648">
        <v>0</v>
      </c>
      <c r="R7648">
        <v>0</v>
      </c>
      <c r="S7648">
        <v>0</v>
      </c>
      <c r="T7648">
        <v>67.14019933558302</v>
      </c>
      <c r="U7648">
        <v>7.189308970089769</v>
      </c>
      <c r="V7648">
        <v>7.2619756367639638</v>
      </c>
      <c r="W7648">
        <v>7.1893089701043209</v>
      </c>
      <c r="X7648">
        <v>2.896436323366288</v>
      </c>
    </row>
    <row r="7649" spans="1:24" x14ac:dyDescent="0.25">
      <c r="A7649" t="s">
        <v>7715</v>
      </c>
      <c r="B7649">
        <f t="shared" si="595"/>
        <v>419.12343521595903</v>
      </c>
      <c r="C7649">
        <f t="shared" si="596"/>
        <v>268.18139534885995</v>
      </c>
      <c r="D7649">
        <f t="shared" si="597"/>
        <v>63.336212624581094</v>
      </c>
      <c r="E7649">
        <f t="shared" si="598"/>
        <v>62.892358803976094</v>
      </c>
      <c r="F7649">
        <f t="shared" si="599"/>
        <v>24.713468438541895</v>
      </c>
      <c r="G7649">
        <v>267.38139534881338</v>
      </c>
      <c r="H7649">
        <v>0.60000000009313226</v>
      </c>
      <c r="I7649">
        <v>0</v>
      </c>
      <c r="J7649">
        <v>0.19999999995343387</v>
      </c>
      <c r="K7649">
        <v>0.2000000000007276</v>
      </c>
      <c r="L7649">
        <v>0</v>
      </c>
      <c r="M7649">
        <v>0</v>
      </c>
      <c r="N7649">
        <v>0</v>
      </c>
      <c r="O7649">
        <v>63.136212624580367</v>
      </c>
      <c r="P7649">
        <v>0</v>
      </c>
      <c r="Q7649">
        <v>0</v>
      </c>
      <c r="R7649">
        <v>0</v>
      </c>
      <c r="S7649">
        <v>0</v>
      </c>
      <c r="T7649">
        <v>62.892358803976094</v>
      </c>
      <c r="U7649">
        <v>7.3123521594679914</v>
      </c>
      <c r="V7649">
        <v>7.3160974529309897</v>
      </c>
      <c r="W7649">
        <v>7.1887641196080949</v>
      </c>
      <c r="X7649">
        <v>2.896254706534819</v>
      </c>
    </row>
    <row r="7650" spans="1:24" x14ac:dyDescent="0.25">
      <c r="A7650" t="s">
        <v>7716</v>
      </c>
      <c r="B7650">
        <f t="shared" si="595"/>
        <v>434.04285714289472</v>
      </c>
      <c r="C7650">
        <f t="shared" si="596"/>
        <v>281.56544850504724</v>
      </c>
      <c r="D7650">
        <f t="shared" si="597"/>
        <v>63.072425249163643</v>
      </c>
      <c r="E7650">
        <f t="shared" si="598"/>
        <v>64.668438538181363</v>
      </c>
      <c r="F7650">
        <f t="shared" si="599"/>
        <v>24.736544850502469</v>
      </c>
      <c r="G7650">
        <v>281.3654485050356</v>
      </c>
      <c r="H7650">
        <v>0</v>
      </c>
      <c r="I7650">
        <v>0</v>
      </c>
      <c r="J7650">
        <v>0.20000000001164153</v>
      </c>
      <c r="K7650">
        <v>0</v>
      </c>
      <c r="L7650">
        <v>0</v>
      </c>
      <c r="M7650">
        <v>0.39999999999417923</v>
      </c>
      <c r="N7650">
        <v>0</v>
      </c>
      <c r="O7650">
        <v>62.672425249169464</v>
      </c>
      <c r="P7650">
        <v>0</v>
      </c>
      <c r="Q7650">
        <v>0</v>
      </c>
      <c r="R7650">
        <v>0</v>
      </c>
      <c r="S7650">
        <v>0</v>
      </c>
      <c r="T7650">
        <v>64.668438538181363</v>
      </c>
      <c r="U7650">
        <v>7.2644518272427376</v>
      </c>
      <c r="V7650">
        <v>7.3880398671171861</v>
      </c>
      <c r="W7650">
        <v>7.1880398671055445</v>
      </c>
      <c r="X7650">
        <v>2.8960132890370005</v>
      </c>
    </row>
    <row r="7651" spans="1:24" x14ac:dyDescent="0.25">
      <c r="A7651" t="s">
        <v>7717</v>
      </c>
      <c r="B7651">
        <f t="shared" si="595"/>
        <v>435.27726467325556</v>
      </c>
      <c r="C7651">
        <f t="shared" si="596"/>
        <v>284.76480841630837</v>
      </c>
      <c r="D7651">
        <f t="shared" si="597"/>
        <v>61.936908084171591</v>
      </c>
      <c r="E7651">
        <f t="shared" si="598"/>
        <v>64.111561461817473</v>
      </c>
      <c r="F7651">
        <f t="shared" si="599"/>
        <v>24.463986710958125</v>
      </c>
      <c r="G7651">
        <v>284.44188482826576</v>
      </c>
      <c r="H7651">
        <v>0.12292358803097159</v>
      </c>
      <c r="I7651">
        <v>0</v>
      </c>
      <c r="J7651">
        <v>0.20000000001164153</v>
      </c>
      <c r="K7651">
        <v>0</v>
      </c>
      <c r="L7651">
        <v>0</v>
      </c>
      <c r="M7651">
        <v>0</v>
      </c>
      <c r="N7651">
        <v>0</v>
      </c>
      <c r="O7651">
        <v>61.936908084171591</v>
      </c>
      <c r="P7651">
        <v>0</v>
      </c>
      <c r="Q7651">
        <v>0</v>
      </c>
      <c r="R7651">
        <v>0.60000000000582077</v>
      </c>
      <c r="S7651">
        <v>0</v>
      </c>
      <c r="T7651">
        <v>63.511561461811652</v>
      </c>
      <c r="U7651">
        <v>7.1891960132925306</v>
      </c>
      <c r="V7651">
        <v>7.1891960132779786</v>
      </c>
      <c r="W7651">
        <v>7.1891960132925306</v>
      </c>
      <c r="X7651">
        <v>2.8963986710950849</v>
      </c>
    </row>
    <row r="7652" spans="1:24" x14ac:dyDescent="0.25">
      <c r="A7652" t="s">
        <v>7718</v>
      </c>
      <c r="B7652">
        <f t="shared" si="595"/>
        <v>432.85403100784606</v>
      </c>
      <c r="C7652">
        <f t="shared" si="596"/>
        <v>280.04980952391634</v>
      </c>
      <c r="D7652">
        <f t="shared" si="597"/>
        <v>63.564753045400721</v>
      </c>
      <c r="E7652">
        <f t="shared" si="598"/>
        <v>64.579468438518234</v>
      </c>
      <c r="F7652">
        <f t="shared" si="599"/>
        <v>24.660000000010768</v>
      </c>
      <c r="G7652">
        <v>279.27273311198223</v>
      </c>
      <c r="H7652">
        <v>0.57707641192246228</v>
      </c>
      <c r="I7652">
        <v>0</v>
      </c>
      <c r="J7652">
        <v>0.20000000001164153</v>
      </c>
      <c r="K7652">
        <v>0</v>
      </c>
      <c r="L7652">
        <v>0</v>
      </c>
      <c r="M7652">
        <v>0</v>
      </c>
      <c r="N7652">
        <v>0.40000000000873115</v>
      </c>
      <c r="O7652">
        <v>63.16475304539199</v>
      </c>
      <c r="P7652">
        <v>0</v>
      </c>
      <c r="Q7652">
        <v>0</v>
      </c>
      <c r="R7652">
        <v>0</v>
      </c>
      <c r="S7652">
        <v>0.56611295681796037</v>
      </c>
      <c r="T7652">
        <v>64.013355481700273</v>
      </c>
      <c r="U7652">
        <v>7.1880000000091968</v>
      </c>
      <c r="V7652">
        <v>7.3880000000062864</v>
      </c>
      <c r="W7652">
        <v>7.1879999999946449</v>
      </c>
      <c r="X7652">
        <v>2.8960000000006403</v>
      </c>
    </row>
    <row r="7653" spans="1:24" x14ac:dyDescent="0.25">
      <c r="A7653" t="s">
        <v>7719</v>
      </c>
      <c r="B7653">
        <f t="shared" si="595"/>
        <v>429.75840531556059</v>
      </c>
      <c r="C7653">
        <f t="shared" si="596"/>
        <v>277.8388704318204</v>
      </c>
      <c r="D7653">
        <f t="shared" si="597"/>
        <v>64.228571428582654</v>
      </c>
      <c r="E7653">
        <f t="shared" si="598"/>
        <v>63.119601328915451</v>
      </c>
      <c r="F7653">
        <f t="shared" si="599"/>
        <v>24.571362126242093</v>
      </c>
      <c r="G7653">
        <v>276.93887043185532</v>
      </c>
      <c r="H7653">
        <v>0.69999999995343387</v>
      </c>
      <c r="I7653">
        <v>0</v>
      </c>
      <c r="J7653">
        <v>0.20000000001164153</v>
      </c>
      <c r="K7653">
        <v>0</v>
      </c>
      <c r="L7653">
        <v>0</v>
      </c>
      <c r="M7653">
        <v>0</v>
      </c>
      <c r="N7653">
        <v>0</v>
      </c>
      <c r="O7653">
        <v>64.228571428582654</v>
      </c>
      <c r="P7653">
        <v>0</v>
      </c>
      <c r="Q7653">
        <v>0</v>
      </c>
      <c r="R7653">
        <v>0</v>
      </c>
      <c r="S7653">
        <v>3.3887043187860399E-2</v>
      </c>
      <c r="T7653">
        <v>63.08571428572759</v>
      </c>
      <c r="U7653">
        <v>7.2972225913545117</v>
      </c>
      <c r="V7653">
        <v>7.188916943516233</v>
      </c>
      <c r="W7653">
        <v>7.1889169435307849</v>
      </c>
      <c r="X7653">
        <v>2.8963056478405633</v>
      </c>
    </row>
    <row r="7654" spans="1:24" x14ac:dyDescent="0.25">
      <c r="A7654" t="s">
        <v>7720</v>
      </c>
      <c r="B7654">
        <f t="shared" si="595"/>
        <v>247.9620465116077</v>
      </c>
      <c r="C7654">
        <f t="shared" si="596"/>
        <v>131.28106312290765</v>
      </c>
      <c r="D7654">
        <f t="shared" si="597"/>
        <v>29.797342192690849</v>
      </c>
      <c r="E7654">
        <f t="shared" si="598"/>
        <v>62.49693023256259</v>
      </c>
      <c r="F7654">
        <f t="shared" si="599"/>
        <v>24.386710963446603</v>
      </c>
      <c r="G7654">
        <v>131.08106312295422</v>
      </c>
      <c r="H7654">
        <v>0</v>
      </c>
      <c r="I7654">
        <v>0</v>
      </c>
      <c r="J7654">
        <v>0.19999999995343387</v>
      </c>
      <c r="K7654">
        <v>0</v>
      </c>
      <c r="L7654">
        <v>0.2000000000007276</v>
      </c>
      <c r="M7654">
        <v>0</v>
      </c>
      <c r="N7654">
        <v>0</v>
      </c>
      <c r="O7654">
        <v>29.597342192690121</v>
      </c>
      <c r="P7654">
        <v>0</v>
      </c>
      <c r="Q7654">
        <v>0</v>
      </c>
      <c r="R7654">
        <v>0</v>
      </c>
      <c r="S7654">
        <v>0</v>
      </c>
      <c r="T7654">
        <v>62.49693023256259</v>
      </c>
      <c r="U7654">
        <v>7.1754152823850745</v>
      </c>
      <c r="V7654">
        <v>7.2837209302379051</v>
      </c>
      <c r="W7654">
        <v>7.0837209302262636</v>
      </c>
      <c r="X7654">
        <v>2.84385382059736</v>
      </c>
    </row>
    <row r="7655" spans="1:24" x14ac:dyDescent="0.25">
      <c r="A7655" t="s">
        <v>7721</v>
      </c>
      <c r="B7655">
        <f t="shared" si="595"/>
        <v>3.0459269103703264</v>
      </c>
      <c r="C7655">
        <f t="shared" si="596"/>
        <v>1.6000000000349246</v>
      </c>
      <c r="D7655">
        <f t="shared" si="597"/>
        <v>0</v>
      </c>
      <c r="E7655">
        <f t="shared" si="598"/>
        <v>0.82400000002235174</v>
      </c>
      <c r="F7655">
        <f t="shared" si="599"/>
        <v>0.62192691031305003</v>
      </c>
      <c r="G7655">
        <v>0.79999999993015081</v>
      </c>
      <c r="H7655">
        <v>0.60000000009313226</v>
      </c>
      <c r="I7655">
        <v>0</v>
      </c>
      <c r="J7655">
        <v>0.20000000001164153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0.30000000000291038</v>
      </c>
      <c r="Q7655">
        <v>0.30000000000291038</v>
      </c>
      <c r="R7655">
        <v>0</v>
      </c>
      <c r="S7655">
        <v>0</v>
      </c>
      <c r="T7655">
        <v>0.22400000001653098</v>
      </c>
      <c r="U7655">
        <v>0.19136212625016924</v>
      </c>
      <c r="V7655">
        <v>0.19136212625016924</v>
      </c>
      <c r="W7655">
        <v>0.19136212625016924</v>
      </c>
      <c r="X7655">
        <v>4.784053156254231E-2</v>
      </c>
    </row>
    <row r="7656" spans="1:24" x14ac:dyDescent="0.25">
      <c r="A7656" t="s">
        <v>7722</v>
      </c>
      <c r="B7656">
        <f t="shared" si="595"/>
        <v>1.6999999999788997</v>
      </c>
      <c r="C7656">
        <f t="shared" si="596"/>
        <v>0.20000000001164153</v>
      </c>
      <c r="D7656">
        <f t="shared" si="597"/>
        <v>0.2000000000007276</v>
      </c>
      <c r="E7656">
        <f t="shared" si="598"/>
        <v>0.59999999997671694</v>
      </c>
      <c r="F7656">
        <f t="shared" si="599"/>
        <v>0.69999999998981366</v>
      </c>
      <c r="G7656">
        <v>0</v>
      </c>
      <c r="H7656">
        <v>0</v>
      </c>
      <c r="I7656">
        <v>0</v>
      </c>
      <c r="J7656">
        <v>0.20000000001164153</v>
      </c>
      <c r="K7656">
        <v>0.2000000000007276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0.59999999997671694</v>
      </c>
      <c r="S7656">
        <v>0</v>
      </c>
      <c r="T7656">
        <v>0</v>
      </c>
      <c r="U7656">
        <v>0.19999999999708962</v>
      </c>
      <c r="V7656">
        <v>0.19999999999708962</v>
      </c>
      <c r="W7656">
        <v>0.19999999999708962</v>
      </c>
      <c r="X7656">
        <v>9.9999999998544808E-2</v>
      </c>
    </row>
    <row r="7657" spans="1:24" x14ac:dyDescent="0.25">
      <c r="A7657" t="s">
        <v>7723</v>
      </c>
      <c r="B7657">
        <f t="shared" si="595"/>
        <v>2.6053333333838964</v>
      </c>
      <c r="C7657">
        <f t="shared" si="596"/>
        <v>1.5853333334089257</v>
      </c>
      <c r="D7657">
        <f t="shared" si="597"/>
        <v>0</v>
      </c>
      <c r="E7657">
        <f t="shared" si="598"/>
        <v>1.0199999999749707</v>
      </c>
      <c r="F7657">
        <f t="shared" si="599"/>
        <v>0</v>
      </c>
      <c r="G7657">
        <v>0.80000000004656613</v>
      </c>
      <c r="H7657">
        <v>0.58533333335071802</v>
      </c>
      <c r="I7657">
        <v>0</v>
      </c>
      <c r="J7657">
        <v>0.20000000001164153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0.50999999999476131</v>
      </c>
      <c r="T7657">
        <v>0.5099999999802094</v>
      </c>
      <c r="U7657">
        <v>0</v>
      </c>
      <c r="V7657">
        <v>0</v>
      </c>
      <c r="W7657">
        <v>0</v>
      </c>
      <c r="X7657">
        <v>0</v>
      </c>
    </row>
    <row r="7658" spans="1:24" x14ac:dyDescent="0.25">
      <c r="A7658" t="s">
        <v>7724</v>
      </c>
      <c r="B7658">
        <f t="shared" si="595"/>
        <v>1.4837032114537578</v>
      </c>
      <c r="C7658">
        <f t="shared" si="596"/>
        <v>0.31466666661435738</v>
      </c>
      <c r="D7658">
        <f t="shared" si="597"/>
        <v>0.39999999999417923</v>
      </c>
      <c r="E7658">
        <f t="shared" si="598"/>
        <v>0.17999999999301508</v>
      </c>
      <c r="F7658">
        <f t="shared" si="599"/>
        <v>0.58903654485220613</v>
      </c>
      <c r="G7658">
        <v>0</v>
      </c>
      <c r="H7658">
        <v>0.11466666660271585</v>
      </c>
      <c r="I7658">
        <v>0</v>
      </c>
      <c r="J7658">
        <v>0.20000000001164153</v>
      </c>
      <c r="K7658">
        <v>0</v>
      </c>
      <c r="L7658">
        <v>0</v>
      </c>
      <c r="M7658">
        <v>0</v>
      </c>
      <c r="N7658">
        <v>0</v>
      </c>
      <c r="O7658">
        <v>0.39999999999417923</v>
      </c>
      <c r="P7658">
        <v>0</v>
      </c>
      <c r="Q7658">
        <v>0</v>
      </c>
      <c r="R7658">
        <v>0</v>
      </c>
      <c r="S7658">
        <v>8.999999999650754E-2</v>
      </c>
      <c r="T7658">
        <v>8.999999999650754E-2</v>
      </c>
      <c r="U7658">
        <v>0.20000000001164153</v>
      </c>
      <c r="V7658">
        <v>8.9036544843111187E-2</v>
      </c>
      <c r="W7658">
        <v>0.19999999999708962</v>
      </c>
      <c r="X7658">
        <v>0.1000000000003638</v>
      </c>
    </row>
    <row r="7659" spans="1:24" x14ac:dyDescent="0.25">
      <c r="A7659" t="s">
        <v>7725</v>
      </c>
      <c r="B7659">
        <f t="shared" si="595"/>
        <v>0.91096345509868115</v>
      </c>
      <c r="C7659">
        <f t="shared" si="596"/>
        <v>0.19999999995343387</v>
      </c>
      <c r="D7659">
        <f t="shared" si="597"/>
        <v>0.39999999999417923</v>
      </c>
      <c r="E7659">
        <f t="shared" si="598"/>
        <v>0</v>
      </c>
      <c r="F7659">
        <f t="shared" si="599"/>
        <v>0.31096345515106805</v>
      </c>
      <c r="G7659">
        <v>0</v>
      </c>
      <c r="H7659">
        <v>0</v>
      </c>
      <c r="I7659">
        <v>0</v>
      </c>
      <c r="J7659">
        <v>0.19999999995343387</v>
      </c>
      <c r="K7659">
        <v>0</v>
      </c>
      <c r="L7659">
        <v>0</v>
      </c>
      <c r="M7659">
        <v>0.39999999999417923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0.11096345515397843</v>
      </c>
      <c r="W7659">
        <v>0.19999999999708962</v>
      </c>
      <c r="X7659">
        <v>0</v>
      </c>
    </row>
    <row r="7660" spans="1:24" x14ac:dyDescent="0.25">
      <c r="A7660" t="s">
        <v>7726</v>
      </c>
      <c r="B7660">
        <f t="shared" si="595"/>
        <v>2.3953488371771527</v>
      </c>
      <c r="C7660">
        <f t="shared" si="596"/>
        <v>1.6790697674150579</v>
      </c>
      <c r="D7660">
        <f t="shared" si="597"/>
        <v>0.51627906976500526</v>
      </c>
      <c r="E7660">
        <f t="shared" si="598"/>
        <v>0</v>
      </c>
      <c r="F7660">
        <f t="shared" si="599"/>
        <v>0.19999999999708962</v>
      </c>
      <c r="G7660">
        <v>0.79999999993015081</v>
      </c>
      <c r="H7660">
        <v>0.59999999997671694</v>
      </c>
      <c r="I7660">
        <v>0</v>
      </c>
      <c r="J7660">
        <v>0.27906976750819013</v>
      </c>
      <c r="K7660">
        <v>0</v>
      </c>
      <c r="L7660">
        <v>0.19999999999708962</v>
      </c>
      <c r="M7660">
        <v>0</v>
      </c>
      <c r="N7660">
        <v>0.31627906976791564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0.19999999999708962</v>
      </c>
      <c r="V7660">
        <v>0</v>
      </c>
      <c r="W7660">
        <v>0</v>
      </c>
      <c r="X7660">
        <v>0</v>
      </c>
    </row>
    <row r="7661" spans="1:24" x14ac:dyDescent="0.25">
      <c r="A7661" t="s">
        <v>7727</v>
      </c>
      <c r="B7661">
        <f t="shared" si="595"/>
        <v>1.3046511627417203</v>
      </c>
      <c r="C7661">
        <f t="shared" si="596"/>
        <v>0.12093023251509294</v>
      </c>
      <c r="D7661">
        <f t="shared" si="597"/>
        <v>8.372093022626359E-2</v>
      </c>
      <c r="E7661">
        <f t="shared" si="598"/>
        <v>0.60000000000582077</v>
      </c>
      <c r="F7661">
        <f t="shared" si="599"/>
        <v>0.49999999999454303</v>
      </c>
      <c r="G7661">
        <v>0</v>
      </c>
      <c r="H7661">
        <v>0</v>
      </c>
      <c r="I7661">
        <v>0</v>
      </c>
      <c r="J7661">
        <v>0.12093023251509294</v>
      </c>
      <c r="K7661">
        <v>0</v>
      </c>
      <c r="L7661">
        <v>0</v>
      </c>
      <c r="M7661">
        <v>0</v>
      </c>
      <c r="N7661">
        <v>8.372093022626359E-2</v>
      </c>
      <c r="O7661">
        <v>0</v>
      </c>
      <c r="P7661">
        <v>0</v>
      </c>
      <c r="Q7661">
        <v>0</v>
      </c>
      <c r="R7661">
        <v>0.60000000000582077</v>
      </c>
      <c r="S7661">
        <v>0</v>
      </c>
      <c r="T7661">
        <v>0</v>
      </c>
      <c r="U7661">
        <v>0</v>
      </c>
      <c r="V7661">
        <v>0.19999999999708962</v>
      </c>
      <c r="W7661">
        <v>0.19999999999708962</v>
      </c>
      <c r="X7661">
        <v>0.1000000000003638</v>
      </c>
    </row>
    <row r="7662" spans="1:24" x14ac:dyDescent="0.25">
      <c r="A7662" t="s">
        <v>7728</v>
      </c>
      <c r="B7662">
        <f t="shared" si="595"/>
        <v>2.2524916945112636</v>
      </c>
      <c r="C7662">
        <f t="shared" si="596"/>
        <v>1.6000000001513399</v>
      </c>
      <c r="D7662">
        <f t="shared" si="597"/>
        <v>0</v>
      </c>
      <c r="E7662">
        <f t="shared" si="598"/>
        <v>0.4524916943628341</v>
      </c>
      <c r="F7662">
        <f t="shared" si="599"/>
        <v>0.19999999999708962</v>
      </c>
      <c r="G7662">
        <v>0.70000000006984919</v>
      </c>
      <c r="H7662">
        <v>0.70000000006984919</v>
      </c>
      <c r="I7662">
        <v>0</v>
      </c>
      <c r="J7662">
        <v>0.20000000001164153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0.4524916943628341</v>
      </c>
      <c r="U7662">
        <v>0.19999999999708962</v>
      </c>
      <c r="V7662">
        <v>0</v>
      </c>
      <c r="W7662">
        <v>0</v>
      </c>
      <c r="X7662">
        <v>0</v>
      </c>
    </row>
    <row r="7663" spans="1:24" x14ac:dyDescent="0.25">
      <c r="A7663" t="s">
        <v>7729</v>
      </c>
      <c r="B7663">
        <f t="shared" si="595"/>
        <v>2.3209302325431054</v>
      </c>
      <c r="C7663">
        <f t="shared" si="596"/>
        <v>0.27342192688956857</v>
      </c>
      <c r="D7663">
        <f t="shared" si="597"/>
        <v>0.19999999999708962</v>
      </c>
      <c r="E7663">
        <f t="shared" si="598"/>
        <v>1.3475083056473522</v>
      </c>
      <c r="F7663">
        <f t="shared" si="599"/>
        <v>0.50000000000909495</v>
      </c>
      <c r="G7663">
        <v>0</v>
      </c>
      <c r="H7663">
        <v>0</v>
      </c>
      <c r="I7663">
        <v>0</v>
      </c>
      <c r="J7663">
        <v>0.27342192688956857</v>
      </c>
      <c r="K7663">
        <v>0.19999999999708962</v>
      </c>
      <c r="L7663">
        <v>0</v>
      </c>
      <c r="M7663">
        <v>0</v>
      </c>
      <c r="N7663">
        <v>0</v>
      </c>
      <c r="O7663">
        <v>0</v>
      </c>
      <c r="P7663">
        <v>0.2999999999992724</v>
      </c>
      <c r="Q7663">
        <v>0.2999999999992724</v>
      </c>
      <c r="R7663">
        <v>0</v>
      </c>
      <c r="S7663">
        <v>0.60000000000582077</v>
      </c>
      <c r="T7663">
        <v>0.14750830564298667</v>
      </c>
      <c r="U7663">
        <v>0</v>
      </c>
      <c r="V7663">
        <v>0.19999999999708962</v>
      </c>
      <c r="W7663">
        <v>0.20000000001164153</v>
      </c>
      <c r="X7663">
        <v>0.1000000000003638</v>
      </c>
    </row>
    <row r="7664" spans="1:24" x14ac:dyDescent="0.25">
      <c r="A7664" t="s">
        <v>7730</v>
      </c>
      <c r="B7664">
        <f t="shared" si="595"/>
        <v>1.5415780730400002</v>
      </c>
      <c r="C7664">
        <f t="shared" si="596"/>
        <v>1.3415780730429105</v>
      </c>
      <c r="D7664">
        <f t="shared" si="597"/>
        <v>0</v>
      </c>
      <c r="E7664">
        <f t="shared" si="598"/>
        <v>0</v>
      </c>
      <c r="F7664">
        <f t="shared" si="599"/>
        <v>0.19999999999708962</v>
      </c>
      <c r="G7664">
        <v>0.51500000001396984</v>
      </c>
      <c r="H7664">
        <v>0.69999999995343387</v>
      </c>
      <c r="I7664">
        <v>0</v>
      </c>
      <c r="J7664">
        <v>0.12657807307550684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0.19999999999708962</v>
      </c>
      <c r="X7664">
        <v>0</v>
      </c>
    </row>
    <row r="7665" spans="1:24" x14ac:dyDescent="0.25">
      <c r="A7665" t="s">
        <v>7731</v>
      </c>
      <c r="B7665">
        <f t="shared" si="595"/>
        <v>0.98499999993691745</v>
      </c>
      <c r="C7665">
        <f t="shared" si="596"/>
        <v>0.4849999999278225</v>
      </c>
      <c r="D7665">
        <f t="shared" si="597"/>
        <v>0</v>
      </c>
      <c r="E7665">
        <f t="shared" si="598"/>
        <v>0</v>
      </c>
      <c r="F7665">
        <f t="shared" si="599"/>
        <v>0.50000000000909495</v>
      </c>
      <c r="G7665">
        <v>0.28499999991618097</v>
      </c>
      <c r="H7665">
        <v>0</v>
      </c>
      <c r="I7665">
        <v>0</v>
      </c>
      <c r="J7665">
        <v>0.20000000001164153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0.19999999999708962</v>
      </c>
      <c r="V7665">
        <v>0.20000000001164153</v>
      </c>
      <c r="W7665">
        <v>0</v>
      </c>
      <c r="X7665">
        <v>0.1000000000003638</v>
      </c>
    </row>
    <row r="7666" spans="1:24" x14ac:dyDescent="0.25">
      <c r="A7666" t="s">
        <v>7732</v>
      </c>
      <c r="B7666">
        <f t="shared" si="595"/>
        <v>1.6677740863669896</v>
      </c>
      <c r="C7666">
        <f t="shared" si="596"/>
        <v>0.86777408636407927</v>
      </c>
      <c r="D7666">
        <f t="shared" si="597"/>
        <v>0</v>
      </c>
      <c r="E7666">
        <f t="shared" si="598"/>
        <v>0.60000000000582077</v>
      </c>
      <c r="F7666">
        <f t="shared" si="599"/>
        <v>0.19999999999708962</v>
      </c>
      <c r="G7666">
        <v>0</v>
      </c>
      <c r="H7666">
        <v>0.59999999997671694</v>
      </c>
      <c r="I7666">
        <v>0</v>
      </c>
      <c r="J7666">
        <v>0.26777408638736233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0.60000000000582077</v>
      </c>
      <c r="S7666">
        <v>0</v>
      </c>
      <c r="T7666">
        <v>0</v>
      </c>
      <c r="U7666">
        <v>0</v>
      </c>
      <c r="V7666">
        <v>0</v>
      </c>
      <c r="W7666">
        <v>0.19999999999708962</v>
      </c>
      <c r="X7666">
        <v>0</v>
      </c>
    </row>
    <row r="7667" spans="1:24" x14ac:dyDescent="0.25">
      <c r="A7667" t="s">
        <v>7733</v>
      </c>
      <c r="B7667">
        <f t="shared" si="595"/>
        <v>1.6868925803391903</v>
      </c>
      <c r="C7667">
        <f t="shared" si="596"/>
        <v>0.93222591368248686</v>
      </c>
      <c r="D7667">
        <f t="shared" si="597"/>
        <v>0.2000000000007276</v>
      </c>
      <c r="E7667">
        <f t="shared" si="598"/>
        <v>0</v>
      </c>
      <c r="F7667">
        <f t="shared" si="599"/>
        <v>0.55466666665597586</v>
      </c>
      <c r="G7667">
        <v>0.80000000004656613</v>
      </c>
      <c r="H7667">
        <v>0</v>
      </c>
      <c r="I7667">
        <v>0</v>
      </c>
      <c r="J7667">
        <v>0.13222591363592073</v>
      </c>
      <c r="K7667">
        <v>0</v>
      </c>
      <c r="L7667">
        <v>0.2000000000007276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0.19999999999708962</v>
      </c>
      <c r="V7667">
        <v>0.19999999999708962</v>
      </c>
      <c r="W7667">
        <v>5.4666666663251817E-2</v>
      </c>
      <c r="X7667">
        <v>9.9999999998544808E-2</v>
      </c>
    </row>
    <row r="7668" spans="1:24" x14ac:dyDescent="0.25">
      <c r="A7668" t="s">
        <v>7734</v>
      </c>
      <c r="B7668">
        <f t="shared" si="595"/>
        <v>2.6206666668003891</v>
      </c>
      <c r="C7668">
        <f t="shared" si="596"/>
        <v>0.87533333344617859</v>
      </c>
      <c r="D7668">
        <f t="shared" si="597"/>
        <v>0.40000000002328306</v>
      </c>
      <c r="E7668">
        <f t="shared" si="598"/>
        <v>1.1999999999970896</v>
      </c>
      <c r="F7668">
        <f t="shared" si="599"/>
        <v>0.1453333333338378</v>
      </c>
      <c r="G7668">
        <v>0</v>
      </c>
      <c r="H7668">
        <v>0.67533333343453705</v>
      </c>
      <c r="I7668">
        <v>0</v>
      </c>
      <c r="J7668">
        <v>0.20000000001164153</v>
      </c>
      <c r="K7668">
        <v>0</v>
      </c>
      <c r="L7668">
        <v>0</v>
      </c>
      <c r="M7668">
        <v>0.40000000002328306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0.59999999999126885</v>
      </c>
      <c r="T7668">
        <v>0.60000000000582077</v>
      </c>
      <c r="U7668">
        <v>0</v>
      </c>
      <c r="V7668">
        <v>0</v>
      </c>
      <c r="W7668">
        <v>0.1453333333338378</v>
      </c>
      <c r="X7668">
        <v>0</v>
      </c>
    </row>
    <row r="7669" spans="1:24" x14ac:dyDescent="0.25">
      <c r="A7669" t="s">
        <v>7735</v>
      </c>
      <c r="B7669">
        <f t="shared" si="595"/>
        <v>1.9333333333343035</v>
      </c>
      <c r="C7669">
        <f t="shared" si="596"/>
        <v>1.0866666666697711</v>
      </c>
      <c r="D7669">
        <f t="shared" si="597"/>
        <v>0.39999999999417923</v>
      </c>
      <c r="E7669">
        <f t="shared" si="598"/>
        <v>0</v>
      </c>
      <c r="F7669">
        <f t="shared" si="599"/>
        <v>0.44666666667035315</v>
      </c>
      <c r="G7669">
        <v>0.80000000004656613</v>
      </c>
      <c r="H7669">
        <v>2.466666663531214E-2</v>
      </c>
      <c r="I7669">
        <v>0</v>
      </c>
      <c r="J7669">
        <v>0.26199999998789281</v>
      </c>
      <c r="K7669">
        <v>0</v>
      </c>
      <c r="L7669">
        <v>0</v>
      </c>
      <c r="M7669">
        <v>0</v>
      </c>
      <c r="N7669">
        <v>0.39999999999417923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0.20000000001164153</v>
      </c>
      <c r="V7669">
        <v>4.6666666661622003E-2</v>
      </c>
      <c r="W7669">
        <v>0.19999999999708962</v>
      </c>
      <c r="X7669">
        <v>0</v>
      </c>
    </row>
    <row r="7670" spans="1:24" x14ac:dyDescent="0.25">
      <c r="A7670" t="s">
        <v>7736</v>
      </c>
      <c r="B7670">
        <f t="shared" si="595"/>
        <v>1.1346666666013334</v>
      </c>
      <c r="C7670">
        <f t="shared" si="596"/>
        <v>0.38133333326550201</v>
      </c>
      <c r="D7670">
        <f t="shared" si="597"/>
        <v>0.2000000000007276</v>
      </c>
      <c r="E7670">
        <f t="shared" si="598"/>
        <v>0.2999999999992724</v>
      </c>
      <c r="F7670">
        <f t="shared" si="599"/>
        <v>0.25333333333583141</v>
      </c>
      <c r="G7670">
        <v>0</v>
      </c>
      <c r="H7670">
        <v>0.24333333328831941</v>
      </c>
      <c r="I7670">
        <v>0</v>
      </c>
      <c r="J7670">
        <v>0.1379999999771826</v>
      </c>
      <c r="K7670">
        <v>0.2000000000007276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0.2999999999992724</v>
      </c>
      <c r="R7670">
        <v>0</v>
      </c>
      <c r="S7670">
        <v>0</v>
      </c>
      <c r="T7670">
        <v>0</v>
      </c>
      <c r="U7670">
        <v>0</v>
      </c>
      <c r="V7670">
        <v>0.15333333333546761</v>
      </c>
      <c r="W7670">
        <v>0</v>
      </c>
      <c r="X7670">
        <v>0.1000000000003638</v>
      </c>
    </row>
    <row r="7671" spans="1:24" x14ac:dyDescent="0.25">
      <c r="A7671" t="s">
        <v>7737</v>
      </c>
      <c r="B7671">
        <f t="shared" si="595"/>
        <v>572.22315503876052</v>
      </c>
      <c r="C7671">
        <f t="shared" si="596"/>
        <v>457.94968992244685</v>
      </c>
      <c r="D7671">
        <f t="shared" si="597"/>
        <v>52.52093023256748</v>
      </c>
      <c r="E7671">
        <f t="shared" si="598"/>
        <v>53.239534883741726</v>
      </c>
      <c r="F7671">
        <f t="shared" si="599"/>
        <v>8.5130000000044674</v>
      </c>
      <c r="G7671">
        <v>457.39302325574681</v>
      </c>
      <c r="H7671">
        <v>0.35666666668839753</v>
      </c>
      <c r="I7671">
        <v>0</v>
      </c>
      <c r="J7671">
        <v>0.20000000001164153</v>
      </c>
      <c r="K7671">
        <v>0</v>
      </c>
      <c r="L7671">
        <v>0</v>
      </c>
      <c r="M7671">
        <v>0</v>
      </c>
      <c r="N7671">
        <v>0</v>
      </c>
      <c r="O7671">
        <v>52.52093023256748</v>
      </c>
      <c r="P7671">
        <v>0.2999999999992724</v>
      </c>
      <c r="Q7671">
        <v>0</v>
      </c>
      <c r="R7671">
        <v>0.60000000000582077</v>
      </c>
      <c r="S7671">
        <v>0</v>
      </c>
      <c r="T7671">
        <v>52.339534883736633</v>
      </c>
      <c r="U7671">
        <v>2.5179999999963911</v>
      </c>
      <c r="V7671">
        <v>2.5179999999963911</v>
      </c>
      <c r="W7671">
        <v>2.518000000010943</v>
      </c>
      <c r="X7671">
        <v>0.95900000000074215</v>
      </c>
    </row>
    <row r="7672" spans="1:24" x14ac:dyDescent="0.25">
      <c r="A7672" t="s">
        <v>7738</v>
      </c>
      <c r="B7672">
        <f t="shared" si="595"/>
        <v>280.55084496129348</v>
      </c>
      <c r="C7672">
        <f t="shared" si="596"/>
        <v>169.06331007758854</v>
      </c>
      <c r="D7672">
        <f t="shared" si="597"/>
        <v>43.081736434109189</v>
      </c>
      <c r="E7672">
        <f t="shared" si="598"/>
        <v>43.512465116269595</v>
      </c>
      <c r="F7672">
        <f t="shared" si="599"/>
        <v>24.893333333326154</v>
      </c>
      <c r="G7672">
        <v>132.10697674425319</v>
      </c>
      <c r="H7672">
        <v>0</v>
      </c>
      <c r="I7672">
        <v>9.9999999976716936E-2</v>
      </c>
      <c r="J7672">
        <v>36.856333333358634</v>
      </c>
      <c r="K7672">
        <v>0.7999999999992724</v>
      </c>
      <c r="L7672">
        <v>19.602666666665755</v>
      </c>
      <c r="M7672">
        <v>0</v>
      </c>
      <c r="N7672">
        <v>0</v>
      </c>
      <c r="O7672">
        <v>22.679069767444162</v>
      </c>
      <c r="P7672">
        <v>20.252000000000407</v>
      </c>
      <c r="Q7672">
        <v>0</v>
      </c>
      <c r="R7672">
        <v>0</v>
      </c>
      <c r="S7672">
        <v>0</v>
      </c>
      <c r="T7672">
        <v>23.260465116269188</v>
      </c>
      <c r="U7672">
        <v>7.3879999999917345</v>
      </c>
      <c r="V7672">
        <v>7.3880000000062864</v>
      </c>
      <c r="W7672">
        <v>7.2233333333279006</v>
      </c>
      <c r="X7672">
        <v>2.8940000000002328</v>
      </c>
    </row>
    <row r="7673" spans="1:24" x14ac:dyDescent="0.25">
      <c r="A7673" t="s">
        <v>7739</v>
      </c>
      <c r="B7673">
        <f t="shared" si="595"/>
        <v>275.03947729780703</v>
      </c>
      <c r="C7673">
        <f t="shared" si="596"/>
        <v>181.46625802869676</v>
      </c>
      <c r="D7673">
        <f t="shared" si="597"/>
        <v>38.504974529347237</v>
      </c>
      <c r="E7673">
        <f t="shared" si="598"/>
        <v>37.155641196019133</v>
      </c>
      <c r="F7673">
        <f t="shared" si="599"/>
        <v>17.912603543743899</v>
      </c>
      <c r="G7673">
        <v>0.79999999993015081</v>
      </c>
      <c r="H7673">
        <v>0.69999999995343387</v>
      </c>
      <c r="I7673">
        <v>0</v>
      </c>
      <c r="J7673">
        <v>179.96625802881317</v>
      </c>
      <c r="K7673">
        <v>0</v>
      </c>
      <c r="L7673">
        <v>38.504974529347237</v>
      </c>
      <c r="M7673">
        <v>0</v>
      </c>
      <c r="N7673">
        <v>0</v>
      </c>
      <c r="O7673">
        <v>0</v>
      </c>
      <c r="P7673">
        <v>36.555641196013312</v>
      </c>
      <c r="Q7673">
        <v>0</v>
      </c>
      <c r="R7673">
        <v>0</v>
      </c>
      <c r="S7673">
        <v>0.60000000000582077</v>
      </c>
      <c r="T7673">
        <v>0</v>
      </c>
      <c r="U7673">
        <v>2.5258936877071392</v>
      </c>
      <c r="V7673">
        <v>7.2215747508307686</v>
      </c>
      <c r="W7673">
        <v>7.1862414174975129</v>
      </c>
      <c r="X7673">
        <v>0.97889368770847796</v>
      </c>
    </row>
    <row r="7674" spans="1:24" x14ac:dyDescent="0.25">
      <c r="A7674" t="s">
        <v>7740</v>
      </c>
      <c r="B7674">
        <f t="shared" si="595"/>
        <v>315.02923588031263</v>
      </c>
      <c r="C7674">
        <f t="shared" si="596"/>
        <v>219.05847176071256</v>
      </c>
      <c r="D7674">
        <f t="shared" si="597"/>
        <v>37.487043189372343</v>
      </c>
      <c r="E7674">
        <f t="shared" si="598"/>
        <v>36.709634551494673</v>
      </c>
      <c r="F7674">
        <f t="shared" si="599"/>
        <v>21.774086378733045</v>
      </c>
      <c r="G7674">
        <v>0</v>
      </c>
      <c r="H7674">
        <v>0</v>
      </c>
      <c r="I7674">
        <v>0</v>
      </c>
      <c r="J7674">
        <v>219.05847176071256</v>
      </c>
      <c r="K7674">
        <v>0</v>
      </c>
      <c r="L7674">
        <v>37.487043189372343</v>
      </c>
      <c r="M7674">
        <v>0</v>
      </c>
      <c r="N7674">
        <v>0</v>
      </c>
      <c r="O7674">
        <v>0</v>
      </c>
      <c r="P7674">
        <v>36.709634551494673</v>
      </c>
      <c r="Q7674">
        <v>0</v>
      </c>
      <c r="R7674">
        <v>0</v>
      </c>
      <c r="S7674">
        <v>0</v>
      </c>
      <c r="T7674">
        <v>0</v>
      </c>
      <c r="U7674">
        <v>5.051827242525178</v>
      </c>
      <c r="V7674">
        <v>7.5561461793986382</v>
      </c>
      <c r="W7674">
        <v>7.3561461794015486</v>
      </c>
      <c r="X7674">
        <v>1.8099667774076806</v>
      </c>
    </row>
    <row r="7675" spans="1:24" x14ac:dyDescent="0.25">
      <c r="A7675" t="s">
        <v>7741</v>
      </c>
      <c r="B7675">
        <f t="shared" si="595"/>
        <v>314.59262015512832</v>
      </c>
      <c r="C7675">
        <f t="shared" si="596"/>
        <v>216.63227021048078</v>
      </c>
      <c r="D7675">
        <f t="shared" si="597"/>
        <v>38.626648947949434</v>
      </c>
      <c r="E7675">
        <f t="shared" si="598"/>
        <v>36.698724252499233</v>
      </c>
      <c r="F7675">
        <f t="shared" si="599"/>
        <v>22.634976744198866</v>
      </c>
      <c r="G7675">
        <v>0.80000000004656613</v>
      </c>
      <c r="H7675">
        <v>0.59999999997671694</v>
      </c>
      <c r="I7675">
        <v>0</v>
      </c>
      <c r="J7675">
        <v>215.2322702104575</v>
      </c>
      <c r="K7675">
        <v>0</v>
      </c>
      <c r="L7675">
        <v>38.626648947949434</v>
      </c>
      <c r="M7675">
        <v>0</v>
      </c>
      <c r="N7675">
        <v>0</v>
      </c>
      <c r="O7675">
        <v>0</v>
      </c>
      <c r="P7675">
        <v>36.098724252493412</v>
      </c>
      <c r="Q7675">
        <v>0</v>
      </c>
      <c r="R7675">
        <v>0</v>
      </c>
      <c r="S7675">
        <v>0</v>
      </c>
      <c r="T7675">
        <v>0.60000000000582077</v>
      </c>
      <c r="U7675">
        <v>5.7882790697767632</v>
      </c>
      <c r="V7675">
        <v>7.3882790697680321</v>
      </c>
      <c r="W7675">
        <v>7.1882790697709424</v>
      </c>
      <c r="X7675">
        <v>2.2701395348831284</v>
      </c>
    </row>
    <row r="7676" spans="1:24" x14ac:dyDescent="0.25">
      <c r="A7676" t="s">
        <v>7742</v>
      </c>
      <c r="B7676">
        <f t="shared" si="595"/>
        <v>315.55566666672348</v>
      </c>
      <c r="C7676">
        <f t="shared" si="596"/>
        <v>216.59700000006706</v>
      </c>
      <c r="D7676">
        <f t="shared" si="597"/>
        <v>37.530666666665638</v>
      </c>
      <c r="E7676">
        <f t="shared" si="598"/>
        <v>36.836000000013883</v>
      </c>
      <c r="F7676">
        <f t="shared" si="599"/>
        <v>24.591999999976906</v>
      </c>
      <c r="G7676">
        <v>0</v>
      </c>
      <c r="H7676">
        <v>0.26033333339728415</v>
      </c>
      <c r="I7676">
        <v>0</v>
      </c>
      <c r="J7676">
        <v>216.33666666666977</v>
      </c>
      <c r="K7676">
        <v>0</v>
      </c>
      <c r="L7676">
        <v>37.530666666665638</v>
      </c>
      <c r="M7676">
        <v>0</v>
      </c>
      <c r="N7676">
        <v>0</v>
      </c>
      <c r="O7676">
        <v>0</v>
      </c>
      <c r="P7676">
        <v>36.54399999999805</v>
      </c>
      <c r="Q7676">
        <v>0</v>
      </c>
      <c r="R7676">
        <v>0.29200000001583248</v>
      </c>
      <c r="S7676">
        <v>0</v>
      </c>
      <c r="T7676">
        <v>0</v>
      </c>
      <c r="U7676">
        <v>7.3279999999940628</v>
      </c>
      <c r="V7676">
        <v>7.3879999999917345</v>
      </c>
      <c r="W7676">
        <v>7.3879999999917345</v>
      </c>
      <c r="X7676">
        <v>2.4879999999993743</v>
      </c>
    </row>
    <row r="7677" spans="1:24" x14ac:dyDescent="0.25">
      <c r="A7677" t="s">
        <v>7743</v>
      </c>
      <c r="B7677">
        <f t="shared" si="595"/>
        <v>316.75270985601128</v>
      </c>
      <c r="C7677">
        <f t="shared" si="596"/>
        <v>216.60627796233166</v>
      </c>
      <c r="D7677">
        <f t="shared" si="597"/>
        <v>38.747003322256205</v>
      </c>
      <c r="E7677">
        <f t="shared" si="598"/>
        <v>37.453315614609892</v>
      </c>
      <c r="F7677">
        <f t="shared" si="599"/>
        <v>23.946112956813522</v>
      </c>
      <c r="G7677">
        <v>0</v>
      </c>
      <c r="H7677">
        <v>0.53966666664928198</v>
      </c>
      <c r="I7677">
        <v>0</v>
      </c>
      <c r="J7677">
        <v>216.06661129568238</v>
      </c>
      <c r="K7677">
        <v>0.2000000000007276</v>
      </c>
      <c r="L7677">
        <v>38.147003322261298</v>
      </c>
      <c r="M7677">
        <v>0.39999999999417923</v>
      </c>
      <c r="N7677">
        <v>0</v>
      </c>
      <c r="O7677">
        <v>0</v>
      </c>
      <c r="P7677">
        <v>37.145315614619903</v>
      </c>
      <c r="Q7677">
        <v>0</v>
      </c>
      <c r="R7677">
        <v>0.30799999998998828</v>
      </c>
      <c r="S7677">
        <v>0</v>
      </c>
      <c r="T7677">
        <v>0</v>
      </c>
      <c r="U7677">
        <v>6.649833887044224</v>
      </c>
      <c r="V7677">
        <v>7.3898338870494626</v>
      </c>
      <c r="W7677">
        <v>7.1898338870378211</v>
      </c>
      <c r="X7677">
        <v>2.7166112956820143</v>
      </c>
    </row>
    <row r="7678" spans="1:24" x14ac:dyDescent="0.25">
      <c r="A7678" t="s">
        <v>7744</v>
      </c>
      <c r="B7678">
        <f t="shared" si="595"/>
        <v>316.64420265774243</v>
      </c>
      <c r="C7678">
        <f t="shared" si="596"/>
        <v>215.86338870425243</v>
      </c>
      <c r="D7678">
        <f t="shared" si="597"/>
        <v>38.740996677744988</v>
      </c>
      <c r="E7678">
        <f t="shared" si="598"/>
        <v>36.979684385387372</v>
      </c>
      <c r="F7678">
        <f t="shared" si="599"/>
        <v>25.060132890357636</v>
      </c>
      <c r="G7678">
        <v>0.79999999993015081</v>
      </c>
      <c r="H7678">
        <v>0</v>
      </c>
      <c r="I7678">
        <v>0</v>
      </c>
      <c r="J7678">
        <v>215.06338870432228</v>
      </c>
      <c r="K7678">
        <v>0</v>
      </c>
      <c r="L7678">
        <v>38.340996677736257</v>
      </c>
      <c r="M7678">
        <v>0</v>
      </c>
      <c r="N7678">
        <v>0.40000000000873115</v>
      </c>
      <c r="O7678">
        <v>0</v>
      </c>
      <c r="P7678">
        <v>36.079684385382279</v>
      </c>
      <c r="Q7678">
        <v>0.2999999999992724</v>
      </c>
      <c r="R7678">
        <v>0</v>
      </c>
      <c r="S7678">
        <v>0.60000000000582077</v>
      </c>
      <c r="T7678">
        <v>0</v>
      </c>
      <c r="U7678">
        <v>7.3880398671026342</v>
      </c>
      <c r="V7678">
        <v>7.3880398671026342</v>
      </c>
      <c r="W7678">
        <v>7.3880398671171861</v>
      </c>
      <c r="X7678">
        <v>2.8960132890351815</v>
      </c>
    </row>
    <row r="7679" spans="1:24" x14ac:dyDescent="0.25">
      <c r="A7679" t="s">
        <v>7745</v>
      </c>
      <c r="B7679">
        <f t="shared" si="595"/>
        <v>71.268754152808469</v>
      </c>
      <c r="C7679">
        <f t="shared" si="596"/>
        <v>36.71999999997206</v>
      </c>
      <c r="D7679">
        <f t="shared" si="597"/>
        <v>7.3599999999969441</v>
      </c>
      <c r="E7679">
        <f t="shared" si="598"/>
        <v>6.9149999999972351</v>
      </c>
      <c r="F7679">
        <f t="shared" si="599"/>
        <v>20.27375415284223</v>
      </c>
      <c r="G7679">
        <v>0</v>
      </c>
      <c r="H7679">
        <v>0.59999999997671694</v>
      </c>
      <c r="I7679">
        <v>0</v>
      </c>
      <c r="J7679">
        <v>36.119999999995343</v>
      </c>
      <c r="K7679">
        <v>0</v>
      </c>
      <c r="L7679">
        <v>6.9600000000027649</v>
      </c>
      <c r="M7679">
        <v>0</v>
      </c>
      <c r="N7679">
        <v>0</v>
      </c>
      <c r="O7679">
        <v>0.39999999999417923</v>
      </c>
      <c r="P7679">
        <v>6.9149999999972351</v>
      </c>
      <c r="Q7679">
        <v>0</v>
      </c>
      <c r="R7679">
        <v>0</v>
      </c>
      <c r="S7679">
        <v>0</v>
      </c>
      <c r="T7679">
        <v>0</v>
      </c>
      <c r="U7679">
        <v>5.9621262458531419</v>
      </c>
      <c r="V7679">
        <v>5.9621262458531419</v>
      </c>
      <c r="W7679">
        <v>5.9621262458531419</v>
      </c>
      <c r="X7679">
        <v>2.3873754152828042</v>
      </c>
    </row>
    <row r="7680" spans="1:24" x14ac:dyDescent="0.25">
      <c r="A7680" t="s">
        <v>7746</v>
      </c>
      <c r="B7680">
        <f t="shared" si="595"/>
        <v>2.4596666667348472</v>
      </c>
      <c r="C7680">
        <f t="shared" si="596"/>
        <v>1.452666666766163</v>
      </c>
      <c r="D7680">
        <f t="shared" si="597"/>
        <v>0.2000000000007276</v>
      </c>
      <c r="E7680">
        <f t="shared" si="598"/>
        <v>0.59999999997671694</v>
      </c>
      <c r="F7680">
        <f t="shared" si="599"/>
        <v>0.20699999999123975</v>
      </c>
      <c r="G7680">
        <v>0.70000000006984919</v>
      </c>
      <c r="H7680">
        <v>0.55266666668467224</v>
      </c>
      <c r="I7680">
        <v>0</v>
      </c>
      <c r="J7680">
        <v>0.20000000001164153</v>
      </c>
      <c r="K7680">
        <v>0</v>
      </c>
      <c r="L7680">
        <v>0.2000000000007276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0.59999999997671694</v>
      </c>
      <c r="U7680">
        <v>4.6666666603414342E-3</v>
      </c>
      <c r="V7680">
        <v>0.19999999999708962</v>
      </c>
      <c r="W7680">
        <v>0</v>
      </c>
      <c r="X7680">
        <v>2.3333333338086959E-3</v>
      </c>
    </row>
    <row r="7681" spans="1:24" x14ac:dyDescent="0.25">
      <c r="A7681" t="s">
        <v>7747</v>
      </c>
      <c r="B7681">
        <f t="shared" si="595"/>
        <v>1.3755492801665241</v>
      </c>
      <c r="C7681">
        <f t="shared" si="596"/>
        <v>0.34733333333861083</v>
      </c>
      <c r="D7681">
        <f t="shared" si="597"/>
        <v>0</v>
      </c>
      <c r="E7681">
        <f t="shared" si="598"/>
        <v>0.53521594682752038</v>
      </c>
      <c r="F7681">
        <f t="shared" si="599"/>
        <v>0.4930000000003929</v>
      </c>
      <c r="G7681">
        <v>0</v>
      </c>
      <c r="H7681">
        <v>0.14733333338517696</v>
      </c>
      <c r="I7681">
        <v>0</v>
      </c>
      <c r="J7681">
        <v>0.19999999995343387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0.2999999999992724</v>
      </c>
      <c r="Q7681">
        <v>0</v>
      </c>
      <c r="R7681">
        <v>0.23521594682824798</v>
      </c>
      <c r="S7681">
        <v>0</v>
      </c>
      <c r="T7681">
        <v>0</v>
      </c>
      <c r="U7681">
        <v>0.19533333333674818</v>
      </c>
      <c r="V7681">
        <v>0</v>
      </c>
      <c r="W7681">
        <v>0.19999999999708962</v>
      </c>
      <c r="X7681">
        <v>9.7666666666555102E-2</v>
      </c>
    </row>
    <row r="7682" spans="1:24" x14ac:dyDescent="0.25">
      <c r="A7682" t="s">
        <v>7748</v>
      </c>
      <c r="B7682">
        <f t="shared" si="595"/>
        <v>1.0252491694118362</v>
      </c>
      <c r="C7682">
        <f t="shared" si="596"/>
        <v>0.4604651162517257</v>
      </c>
      <c r="D7682">
        <f t="shared" si="597"/>
        <v>0</v>
      </c>
      <c r="E7682">
        <f t="shared" si="598"/>
        <v>0.36478405314846896</v>
      </c>
      <c r="F7682">
        <f t="shared" si="599"/>
        <v>0.20000000001164153</v>
      </c>
      <c r="G7682">
        <v>0.21162790700327605</v>
      </c>
      <c r="H7682">
        <v>4.8837209236808121E-2</v>
      </c>
      <c r="I7682">
        <v>0</v>
      </c>
      <c r="J7682">
        <v>0.20000000001164153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0.36478405314846896</v>
      </c>
      <c r="S7682">
        <v>0</v>
      </c>
      <c r="T7682">
        <v>0</v>
      </c>
      <c r="U7682">
        <v>0</v>
      </c>
      <c r="V7682">
        <v>0.20000000001164153</v>
      </c>
      <c r="W7682">
        <v>0</v>
      </c>
      <c r="X7682">
        <v>0</v>
      </c>
    </row>
    <row r="7683" spans="1:24" x14ac:dyDescent="0.25">
      <c r="A7683" t="s">
        <v>7749</v>
      </c>
      <c r="B7683">
        <f t="shared" ref="B7683:B7746" si="600">SUM(C7683:F7683)</f>
        <v>2.5395348836555058</v>
      </c>
      <c r="C7683">
        <f t="shared" ref="C7683:C7746" si="601">SUM(G7683:J7683)</f>
        <v>1.439534883655142</v>
      </c>
      <c r="D7683">
        <f t="shared" ref="D7683:D7746" si="602">SUM(K7683:O7683)</f>
        <v>0</v>
      </c>
      <c r="E7683">
        <f t="shared" ref="E7683:E7746" si="603">SUM(P7683:T7683)</f>
        <v>0.59999999999126885</v>
      </c>
      <c r="F7683">
        <f t="shared" ref="F7683:F7746" si="604">SUM(U7683:X7683)</f>
        <v>0.50000000000909495</v>
      </c>
      <c r="G7683">
        <v>0.58837209292687476</v>
      </c>
      <c r="H7683">
        <v>0.65116279071662575</v>
      </c>
      <c r="I7683">
        <v>0</v>
      </c>
      <c r="J7683">
        <v>0.20000000001164153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0.59999999999126885</v>
      </c>
      <c r="T7683">
        <v>0</v>
      </c>
      <c r="U7683">
        <v>0.20000000001164153</v>
      </c>
      <c r="V7683">
        <v>0</v>
      </c>
      <c r="W7683">
        <v>0.19999999999708962</v>
      </c>
      <c r="X7683">
        <v>0.1000000000003638</v>
      </c>
    </row>
    <row r="7684" spans="1:24" x14ac:dyDescent="0.25">
      <c r="A7684" t="s">
        <v>7750</v>
      </c>
      <c r="B7684">
        <f t="shared" si="600"/>
        <v>0.80000000000654836</v>
      </c>
      <c r="C7684">
        <f t="shared" si="601"/>
        <v>0.20000000001164153</v>
      </c>
      <c r="D7684">
        <f t="shared" si="602"/>
        <v>0.2000000000007276</v>
      </c>
      <c r="E7684">
        <f t="shared" si="603"/>
        <v>0</v>
      </c>
      <c r="F7684">
        <f t="shared" si="604"/>
        <v>0.39999999999417923</v>
      </c>
      <c r="G7684">
        <v>0</v>
      </c>
      <c r="H7684">
        <v>0</v>
      </c>
      <c r="I7684">
        <v>0</v>
      </c>
      <c r="J7684">
        <v>0.20000000001164153</v>
      </c>
      <c r="K7684">
        <v>0.2000000000007276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0.19999999999708962</v>
      </c>
      <c r="W7684">
        <v>0.19999999999708962</v>
      </c>
      <c r="X7684">
        <v>0</v>
      </c>
    </row>
    <row r="7685" spans="1:24" x14ac:dyDescent="0.25">
      <c r="A7685" t="s">
        <v>7751</v>
      </c>
      <c r="B7685">
        <f t="shared" si="600"/>
        <v>2.5000000000381988</v>
      </c>
      <c r="C7685">
        <f t="shared" si="601"/>
        <v>1.6000000000349246</v>
      </c>
      <c r="D7685">
        <f t="shared" si="602"/>
        <v>0</v>
      </c>
      <c r="E7685">
        <f t="shared" si="603"/>
        <v>0.60000000000582077</v>
      </c>
      <c r="F7685">
        <f t="shared" si="604"/>
        <v>0.29999999999745341</v>
      </c>
      <c r="G7685">
        <v>0.80000000004656613</v>
      </c>
      <c r="H7685">
        <v>0.59999999997671694</v>
      </c>
      <c r="I7685">
        <v>0</v>
      </c>
      <c r="J7685">
        <v>0.20000000001164153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0.60000000000582077</v>
      </c>
      <c r="U7685">
        <v>0.19999999999708962</v>
      </c>
      <c r="V7685">
        <v>0</v>
      </c>
      <c r="W7685">
        <v>0</v>
      </c>
      <c r="X7685">
        <v>0.1000000000003638</v>
      </c>
    </row>
    <row r="7686" spans="1:24" x14ac:dyDescent="0.25">
      <c r="A7686" t="s">
        <v>7752</v>
      </c>
      <c r="B7686">
        <f t="shared" si="600"/>
        <v>1.0186666666377278</v>
      </c>
      <c r="C7686">
        <f t="shared" si="601"/>
        <v>0.19999999995343387</v>
      </c>
      <c r="D7686">
        <f t="shared" si="602"/>
        <v>0.11866666667629033</v>
      </c>
      <c r="E7686">
        <f t="shared" si="603"/>
        <v>0.2999999999992724</v>
      </c>
      <c r="F7686">
        <f t="shared" si="604"/>
        <v>0.40000000000873115</v>
      </c>
      <c r="G7686">
        <v>0</v>
      </c>
      <c r="H7686">
        <v>0</v>
      </c>
      <c r="I7686">
        <v>0</v>
      </c>
      <c r="J7686">
        <v>0.19999999995343387</v>
      </c>
      <c r="K7686">
        <v>0</v>
      </c>
      <c r="L7686">
        <v>0</v>
      </c>
      <c r="M7686">
        <v>0.11866666667629033</v>
      </c>
      <c r="N7686">
        <v>0</v>
      </c>
      <c r="O7686">
        <v>0</v>
      </c>
      <c r="P7686">
        <v>0</v>
      </c>
      <c r="Q7686">
        <v>0.2999999999992724</v>
      </c>
      <c r="R7686">
        <v>0</v>
      </c>
      <c r="S7686">
        <v>0</v>
      </c>
      <c r="T7686">
        <v>0</v>
      </c>
      <c r="U7686">
        <v>0</v>
      </c>
      <c r="V7686">
        <v>0.19999999999708962</v>
      </c>
      <c r="W7686">
        <v>0.20000000001164153</v>
      </c>
      <c r="X7686">
        <v>0</v>
      </c>
    </row>
    <row r="7687" spans="1:24" x14ac:dyDescent="0.25">
      <c r="A7687" t="s">
        <v>7753</v>
      </c>
      <c r="B7687">
        <f t="shared" si="600"/>
        <v>3.4090000000123837</v>
      </c>
      <c r="C7687">
        <f t="shared" si="601"/>
        <v>1.6276666666963138</v>
      </c>
      <c r="D7687">
        <f t="shared" si="602"/>
        <v>0.88133333331279573</v>
      </c>
      <c r="E7687">
        <f t="shared" si="603"/>
        <v>0.60000000000582077</v>
      </c>
      <c r="F7687">
        <f t="shared" si="604"/>
        <v>0.29999999999745341</v>
      </c>
      <c r="G7687">
        <v>0.72766666661482304</v>
      </c>
      <c r="H7687">
        <v>0.70000000006984919</v>
      </c>
      <c r="I7687">
        <v>0</v>
      </c>
      <c r="J7687">
        <v>0.20000000001164153</v>
      </c>
      <c r="K7687">
        <v>0</v>
      </c>
      <c r="L7687">
        <v>0.2000000000007276</v>
      </c>
      <c r="M7687">
        <v>0.2813333333178889</v>
      </c>
      <c r="N7687">
        <v>0.39999999999417923</v>
      </c>
      <c r="O7687">
        <v>0</v>
      </c>
      <c r="P7687">
        <v>0</v>
      </c>
      <c r="Q7687">
        <v>0</v>
      </c>
      <c r="R7687">
        <v>0.60000000000582077</v>
      </c>
      <c r="S7687">
        <v>0</v>
      </c>
      <c r="T7687">
        <v>0</v>
      </c>
      <c r="U7687">
        <v>0.19999999999708962</v>
      </c>
      <c r="V7687">
        <v>0</v>
      </c>
      <c r="W7687">
        <v>0</v>
      </c>
      <c r="X7687">
        <v>0.1000000000003638</v>
      </c>
    </row>
    <row r="7688" spans="1:24" x14ac:dyDescent="0.25">
      <c r="A7688" t="s">
        <v>7754</v>
      </c>
      <c r="B7688">
        <f t="shared" si="600"/>
        <v>1.3723333334492054</v>
      </c>
      <c r="C7688">
        <f t="shared" si="601"/>
        <v>0.27233333344338462</v>
      </c>
      <c r="D7688">
        <f t="shared" si="602"/>
        <v>0</v>
      </c>
      <c r="E7688">
        <f t="shared" si="603"/>
        <v>0.90000000000873115</v>
      </c>
      <c r="F7688">
        <f t="shared" si="604"/>
        <v>0.19999999999708962</v>
      </c>
      <c r="G7688">
        <v>7.2333333431743085E-2</v>
      </c>
      <c r="H7688">
        <v>0</v>
      </c>
      <c r="I7688">
        <v>0</v>
      </c>
      <c r="J7688">
        <v>0.20000000001164153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0.30000000000291038</v>
      </c>
      <c r="Q7688">
        <v>0</v>
      </c>
      <c r="R7688">
        <v>0</v>
      </c>
      <c r="S7688">
        <v>0.60000000000582077</v>
      </c>
      <c r="T7688">
        <v>0</v>
      </c>
      <c r="U7688">
        <v>0</v>
      </c>
      <c r="V7688">
        <v>0</v>
      </c>
      <c r="W7688">
        <v>0.19999999999708962</v>
      </c>
      <c r="X7688">
        <v>0</v>
      </c>
    </row>
    <row r="7689" spans="1:24" x14ac:dyDescent="0.25">
      <c r="A7689" t="s">
        <v>7755</v>
      </c>
      <c r="B7689">
        <f t="shared" si="600"/>
        <v>1.4999999999781721</v>
      </c>
      <c r="C7689">
        <f t="shared" si="601"/>
        <v>0.79999999998835847</v>
      </c>
      <c r="D7689">
        <f t="shared" si="602"/>
        <v>0</v>
      </c>
      <c r="E7689">
        <f t="shared" si="603"/>
        <v>0</v>
      </c>
      <c r="F7689">
        <f t="shared" si="604"/>
        <v>0.69999999998981366</v>
      </c>
      <c r="G7689">
        <v>0</v>
      </c>
      <c r="H7689">
        <v>0.59999999997671694</v>
      </c>
      <c r="I7689">
        <v>0</v>
      </c>
      <c r="J7689">
        <v>0.20000000001164153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0.19999999999708962</v>
      </c>
      <c r="V7689">
        <v>0.19999999999708962</v>
      </c>
      <c r="W7689">
        <v>0.19999999999708962</v>
      </c>
      <c r="X7689">
        <v>9.9999999998544808E-2</v>
      </c>
    </row>
    <row r="7690" spans="1:24" x14ac:dyDescent="0.25">
      <c r="A7690" t="s">
        <v>7756</v>
      </c>
      <c r="B7690">
        <f t="shared" si="600"/>
        <v>1.4999999999708962</v>
      </c>
      <c r="C7690">
        <f t="shared" si="601"/>
        <v>0.8999999999650754</v>
      </c>
      <c r="D7690">
        <f t="shared" si="602"/>
        <v>0</v>
      </c>
      <c r="E7690">
        <f t="shared" si="603"/>
        <v>0.60000000000582077</v>
      </c>
      <c r="F7690">
        <f t="shared" si="604"/>
        <v>0</v>
      </c>
      <c r="G7690">
        <v>0.69999999995343387</v>
      </c>
      <c r="H7690">
        <v>0</v>
      </c>
      <c r="I7690">
        <v>0</v>
      </c>
      <c r="J7690">
        <v>0.20000000001164153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0.60000000000582077</v>
      </c>
      <c r="U7690">
        <v>0</v>
      </c>
      <c r="V7690">
        <v>0</v>
      </c>
      <c r="W7690">
        <v>0</v>
      </c>
      <c r="X7690">
        <v>0</v>
      </c>
    </row>
    <row r="7691" spans="1:24" x14ac:dyDescent="0.25">
      <c r="A7691" t="s">
        <v>7757</v>
      </c>
      <c r="B7691">
        <f t="shared" si="600"/>
        <v>2.0033222590463993</v>
      </c>
      <c r="C7691">
        <f t="shared" si="601"/>
        <v>0.89999999990686774</v>
      </c>
      <c r="D7691">
        <f t="shared" si="602"/>
        <v>0.24053156146328547</v>
      </c>
      <c r="E7691">
        <f t="shared" si="603"/>
        <v>0.30000000000291038</v>
      </c>
      <c r="F7691">
        <f t="shared" si="604"/>
        <v>0.56279069767333567</v>
      </c>
      <c r="G7691">
        <v>0</v>
      </c>
      <c r="H7691">
        <v>0.69999999995343387</v>
      </c>
      <c r="I7691">
        <v>0</v>
      </c>
      <c r="J7691">
        <v>0.19999999995343387</v>
      </c>
      <c r="K7691">
        <v>0.24053156146328547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0.30000000000291038</v>
      </c>
      <c r="R7691">
        <v>0</v>
      </c>
      <c r="S7691">
        <v>0</v>
      </c>
      <c r="T7691">
        <v>0</v>
      </c>
      <c r="U7691">
        <v>0.16279069767915644</v>
      </c>
      <c r="V7691">
        <v>0.19999999999708962</v>
      </c>
      <c r="W7691">
        <v>0.19999999999708962</v>
      </c>
      <c r="X7691">
        <v>0</v>
      </c>
    </row>
    <row r="7692" spans="1:24" x14ac:dyDescent="0.25">
      <c r="A7692" t="s">
        <v>7758</v>
      </c>
      <c r="B7692">
        <f t="shared" si="600"/>
        <v>2.2920265781231137</v>
      </c>
      <c r="C7692">
        <f t="shared" si="601"/>
        <v>1.0000000000582077</v>
      </c>
      <c r="D7692">
        <f t="shared" si="602"/>
        <v>0.39601328903518151</v>
      </c>
      <c r="E7692">
        <f t="shared" si="603"/>
        <v>0.60000000000582077</v>
      </c>
      <c r="F7692">
        <f t="shared" si="604"/>
        <v>0.29601328902390378</v>
      </c>
      <c r="G7692">
        <v>0.80000000004656613</v>
      </c>
      <c r="H7692">
        <v>0</v>
      </c>
      <c r="I7692">
        <v>0</v>
      </c>
      <c r="J7692">
        <v>0.20000000001164153</v>
      </c>
      <c r="K7692">
        <v>0.39601328903518151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0.60000000000582077</v>
      </c>
      <c r="S7692">
        <v>0</v>
      </c>
      <c r="T7692">
        <v>0</v>
      </c>
      <c r="U7692">
        <v>3.7209302317933179E-2</v>
      </c>
      <c r="V7692">
        <v>0</v>
      </c>
      <c r="W7692">
        <v>0.1588039867056068</v>
      </c>
      <c r="X7692">
        <v>0.1000000000003638</v>
      </c>
    </row>
    <row r="7693" spans="1:24" x14ac:dyDescent="0.25">
      <c r="A7693" t="s">
        <v>7759</v>
      </c>
      <c r="B7693">
        <f t="shared" si="600"/>
        <v>2.4373178294445097</v>
      </c>
      <c r="C7693">
        <f t="shared" si="601"/>
        <v>0.79999999998835847</v>
      </c>
      <c r="D7693">
        <f t="shared" si="602"/>
        <v>0.79612181616175803</v>
      </c>
      <c r="E7693">
        <f t="shared" si="603"/>
        <v>0.59999999999126885</v>
      </c>
      <c r="F7693">
        <f t="shared" si="604"/>
        <v>0.24119601330312435</v>
      </c>
      <c r="G7693">
        <v>0</v>
      </c>
      <c r="H7693">
        <v>0.59999999997671694</v>
      </c>
      <c r="I7693">
        <v>0</v>
      </c>
      <c r="J7693">
        <v>0.20000000001164153</v>
      </c>
      <c r="K7693">
        <v>0.36345514950153301</v>
      </c>
      <c r="L7693">
        <v>3.2666666666045785E-2</v>
      </c>
      <c r="M7693">
        <v>0</v>
      </c>
      <c r="N7693">
        <v>0</v>
      </c>
      <c r="O7693">
        <v>0.39999999999417923</v>
      </c>
      <c r="P7693">
        <v>0</v>
      </c>
      <c r="Q7693">
        <v>0</v>
      </c>
      <c r="R7693">
        <v>0</v>
      </c>
      <c r="S7693">
        <v>0.59999999999126885</v>
      </c>
      <c r="T7693">
        <v>0</v>
      </c>
      <c r="U7693">
        <v>0</v>
      </c>
      <c r="V7693">
        <v>0.20000000001164153</v>
      </c>
      <c r="W7693">
        <v>4.1196013291482814E-2</v>
      </c>
      <c r="X7693">
        <v>0</v>
      </c>
    </row>
    <row r="7694" spans="1:24" x14ac:dyDescent="0.25">
      <c r="A7694" t="s">
        <v>7760</v>
      </c>
      <c r="B7694">
        <f t="shared" si="600"/>
        <v>1.6103333333612682</v>
      </c>
      <c r="C7694">
        <f t="shared" si="601"/>
        <v>0.54300000000512227</v>
      </c>
      <c r="D7694">
        <f t="shared" si="602"/>
        <v>0.56733333333249902</v>
      </c>
      <c r="E7694">
        <f t="shared" si="603"/>
        <v>0</v>
      </c>
      <c r="F7694">
        <f t="shared" si="604"/>
        <v>0.50000000002364686</v>
      </c>
      <c r="G7694">
        <v>0.34299999999348074</v>
      </c>
      <c r="H7694">
        <v>0</v>
      </c>
      <c r="I7694">
        <v>0</v>
      </c>
      <c r="J7694">
        <v>0.20000000001164153</v>
      </c>
      <c r="K7694">
        <v>0.40000000000145519</v>
      </c>
      <c r="L7694">
        <v>0.16733333333104383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0.20000000001164153</v>
      </c>
      <c r="V7694">
        <v>0</v>
      </c>
      <c r="W7694">
        <v>0.20000000001164153</v>
      </c>
      <c r="X7694">
        <v>0.1000000000003638</v>
      </c>
    </row>
    <row r="7695" spans="1:24" x14ac:dyDescent="0.25">
      <c r="A7695" t="s">
        <v>7761</v>
      </c>
      <c r="B7695">
        <f t="shared" si="600"/>
        <v>330.20650166119231</v>
      </c>
      <c r="C7695">
        <f t="shared" si="601"/>
        <v>275.87028903659666</v>
      </c>
      <c r="D7695">
        <f t="shared" si="602"/>
        <v>19.254485049834329</v>
      </c>
      <c r="E7695">
        <f t="shared" si="603"/>
        <v>34.881727574764227</v>
      </c>
      <c r="F7695">
        <f t="shared" si="604"/>
        <v>0.19999999999708962</v>
      </c>
      <c r="G7695">
        <v>274.97028903651517</v>
      </c>
      <c r="H7695">
        <v>0.70000000006984919</v>
      </c>
      <c r="I7695">
        <v>0</v>
      </c>
      <c r="J7695">
        <v>0.20000000001164153</v>
      </c>
      <c r="K7695">
        <v>0.7999999999992724</v>
      </c>
      <c r="L7695">
        <v>0</v>
      </c>
      <c r="M7695">
        <v>0</v>
      </c>
      <c r="N7695">
        <v>0</v>
      </c>
      <c r="O7695">
        <v>18.454485049835057</v>
      </c>
      <c r="P7695">
        <v>0</v>
      </c>
      <c r="Q7695">
        <v>0.59999999999854481</v>
      </c>
      <c r="R7695">
        <v>0</v>
      </c>
      <c r="S7695">
        <v>0</v>
      </c>
      <c r="T7695">
        <v>34.281727574765682</v>
      </c>
      <c r="U7695">
        <v>0</v>
      </c>
      <c r="V7695">
        <v>0.19999999999708962</v>
      </c>
      <c r="W7695">
        <v>0</v>
      </c>
      <c r="X7695">
        <v>0</v>
      </c>
    </row>
    <row r="7696" spans="1:24" x14ac:dyDescent="0.25">
      <c r="A7696" t="s">
        <v>7762</v>
      </c>
      <c r="B7696">
        <f t="shared" si="600"/>
        <v>358.72304761903797</v>
      </c>
      <c r="C7696">
        <f t="shared" si="601"/>
        <v>233.14004429680062</v>
      </c>
      <c r="D7696">
        <f t="shared" si="602"/>
        <v>38.073514950170647</v>
      </c>
      <c r="E7696">
        <f t="shared" si="603"/>
        <v>53.874272425240633</v>
      </c>
      <c r="F7696">
        <f t="shared" si="604"/>
        <v>33.635215946826065</v>
      </c>
      <c r="G7696">
        <v>161.78671096346807</v>
      </c>
      <c r="H7696">
        <v>0</v>
      </c>
      <c r="I7696">
        <v>0</v>
      </c>
      <c r="J7696">
        <v>71.353333333332557</v>
      </c>
      <c r="K7696">
        <v>18.927999999999884</v>
      </c>
      <c r="L7696">
        <v>0</v>
      </c>
      <c r="M7696">
        <v>0.39999999999417923</v>
      </c>
      <c r="N7696">
        <v>0.40000000000873115</v>
      </c>
      <c r="O7696">
        <v>18.345514950167853</v>
      </c>
      <c r="P7696">
        <v>0.2999999999992724</v>
      </c>
      <c r="Q7696">
        <v>33.256000000001222</v>
      </c>
      <c r="R7696">
        <v>0</v>
      </c>
      <c r="S7696">
        <v>0</v>
      </c>
      <c r="T7696">
        <v>20.318272425240139</v>
      </c>
      <c r="U7696">
        <v>10.830564784046146</v>
      </c>
      <c r="V7696">
        <v>10.830564784046146</v>
      </c>
      <c r="W7696">
        <v>10.630564784049056</v>
      </c>
      <c r="X7696">
        <v>1.3435215946847165</v>
      </c>
    </row>
    <row r="7697" spans="1:24" x14ac:dyDescent="0.25">
      <c r="A7697" t="s">
        <v>7763</v>
      </c>
      <c r="B7697">
        <f t="shared" si="600"/>
        <v>20.597911406344792</v>
      </c>
      <c r="C7697">
        <f t="shared" si="601"/>
        <v>1.5171273531741463</v>
      </c>
      <c r="D7697">
        <f t="shared" si="602"/>
        <v>6.272000000000844</v>
      </c>
      <c r="E7697">
        <f t="shared" si="603"/>
        <v>3.044000000005326</v>
      </c>
      <c r="F7697">
        <f t="shared" si="604"/>
        <v>9.7647840531644761</v>
      </c>
      <c r="G7697">
        <v>0.79999999993015081</v>
      </c>
      <c r="H7697">
        <v>6.1794019886292517E-2</v>
      </c>
      <c r="I7697">
        <v>0</v>
      </c>
      <c r="J7697">
        <v>0.65533333335770294</v>
      </c>
      <c r="K7697">
        <v>6.272000000000844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2.4439999999995052</v>
      </c>
      <c r="R7697">
        <v>0.60000000000582077</v>
      </c>
      <c r="S7697">
        <v>0</v>
      </c>
      <c r="T7697">
        <v>0</v>
      </c>
      <c r="U7697">
        <v>3.9694352159422124</v>
      </c>
      <c r="V7697">
        <v>3.9694352159567643</v>
      </c>
      <c r="W7697">
        <v>1.3694352159509435</v>
      </c>
      <c r="X7697">
        <v>0.45647840531455586</v>
      </c>
    </row>
    <row r="7698" spans="1:24" x14ac:dyDescent="0.25">
      <c r="A7698" t="s">
        <v>7764</v>
      </c>
      <c r="B7698">
        <f t="shared" si="600"/>
        <v>154.30451605754752</v>
      </c>
      <c r="C7698">
        <f t="shared" si="601"/>
        <v>105.93419047613861</v>
      </c>
      <c r="D7698">
        <f t="shared" si="602"/>
        <v>19.809302325578756</v>
      </c>
      <c r="E7698">
        <f t="shared" si="603"/>
        <v>27.893023255823209</v>
      </c>
      <c r="F7698">
        <f t="shared" si="604"/>
        <v>0.66800000000694126</v>
      </c>
      <c r="G7698">
        <v>0</v>
      </c>
      <c r="H7698">
        <v>0.63820598006714135</v>
      </c>
      <c r="I7698">
        <v>0</v>
      </c>
      <c r="J7698">
        <v>105.29598449607147</v>
      </c>
      <c r="K7698">
        <v>19.609302325578028</v>
      </c>
      <c r="L7698">
        <v>0.2000000000007276</v>
      </c>
      <c r="M7698">
        <v>0</v>
      </c>
      <c r="N7698">
        <v>0</v>
      </c>
      <c r="O7698">
        <v>0</v>
      </c>
      <c r="P7698">
        <v>0</v>
      </c>
      <c r="Q7698">
        <v>26.693023255811568</v>
      </c>
      <c r="R7698">
        <v>0</v>
      </c>
      <c r="S7698">
        <v>0.60000000000582077</v>
      </c>
      <c r="T7698">
        <v>0.60000000000582077</v>
      </c>
      <c r="U7698">
        <v>0.20000000001164153</v>
      </c>
      <c r="V7698">
        <v>0.19999999999708962</v>
      </c>
      <c r="W7698">
        <v>0.19999999999708962</v>
      </c>
      <c r="X7698">
        <v>6.8000000001120497E-2</v>
      </c>
    </row>
    <row r="7699" spans="1:24" x14ac:dyDescent="0.25">
      <c r="A7699" t="s">
        <v>7765</v>
      </c>
      <c r="B7699">
        <f t="shared" si="600"/>
        <v>331.21439202664806</v>
      </c>
      <c r="C7699">
        <f t="shared" si="601"/>
        <v>223.95249169442104</v>
      </c>
      <c r="D7699">
        <f t="shared" si="602"/>
        <v>36.140199335550278</v>
      </c>
      <c r="E7699">
        <f t="shared" si="603"/>
        <v>46.701328903658577</v>
      </c>
      <c r="F7699">
        <f t="shared" si="604"/>
        <v>24.420372093018159</v>
      </c>
      <c r="G7699">
        <v>0.70000000006984919</v>
      </c>
      <c r="H7699">
        <v>0</v>
      </c>
      <c r="I7699">
        <v>0</v>
      </c>
      <c r="J7699">
        <v>223.25249169435119</v>
      </c>
      <c r="K7699">
        <v>36.140199335550278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46.701328903658577</v>
      </c>
      <c r="R7699">
        <v>0</v>
      </c>
      <c r="S7699">
        <v>0</v>
      </c>
      <c r="T7699">
        <v>0</v>
      </c>
      <c r="U7699">
        <v>7.1966777408524649</v>
      </c>
      <c r="V7699">
        <v>7.1966777408670168</v>
      </c>
      <c r="W7699">
        <v>7.1966777408670168</v>
      </c>
      <c r="X7699">
        <v>2.8303388704316603</v>
      </c>
    </row>
    <row r="7700" spans="1:24" x14ac:dyDescent="0.25">
      <c r="A7700" t="s">
        <v>7766</v>
      </c>
      <c r="B7700">
        <f t="shared" si="600"/>
        <v>285.32302325577984</v>
      </c>
      <c r="C7700">
        <f t="shared" si="601"/>
        <v>185.44285714282887</v>
      </c>
      <c r="D7700">
        <f t="shared" si="602"/>
        <v>32.880498338869074</v>
      </c>
      <c r="E7700">
        <f t="shared" si="603"/>
        <v>42.105647840529855</v>
      </c>
      <c r="F7700">
        <f t="shared" si="604"/>
        <v>24.894019933552045</v>
      </c>
      <c r="G7700">
        <v>0</v>
      </c>
      <c r="H7700">
        <v>0.59999999997671694</v>
      </c>
      <c r="I7700">
        <v>0</v>
      </c>
      <c r="J7700">
        <v>184.84285714285215</v>
      </c>
      <c r="K7700">
        <v>32.880498338869074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42.105647840529855</v>
      </c>
      <c r="R7700">
        <v>0</v>
      </c>
      <c r="S7700">
        <v>0</v>
      </c>
      <c r="T7700">
        <v>0</v>
      </c>
      <c r="U7700">
        <v>7.3880398671171861</v>
      </c>
      <c r="V7700">
        <v>7.3880398671026342</v>
      </c>
      <c r="W7700">
        <v>7.1880398671055445</v>
      </c>
      <c r="X7700">
        <v>2.9299003322266799</v>
      </c>
    </row>
    <row r="7701" spans="1:24" x14ac:dyDescent="0.25">
      <c r="A7701" t="s">
        <v>7767</v>
      </c>
      <c r="B7701">
        <f t="shared" si="600"/>
        <v>15.750941306823734</v>
      </c>
      <c r="C7701">
        <f t="shared" si="601"/>
        <v>0.90100000007078052</v>
      </c>
      <c r="D7701">
        <f t="shared" si="602"/>
        <v>4.3700000000026193</v>
      </c>
      <c r="E7701">
        <f t="shared" si="603"/>
        <v>0</v>
      </c>
      <c r="F7701">
        <f t="shared" si="604"/>
        <v>10.479941306750334</v>
      </c>
      <c r="G7701">
        <v>0</v>
      </c>
      <c r="H7701">
        <v>0.70000000006984919</v>
      </c>
      <c r="I7701">
        <v>0</v>
      </c>
      <c r="J7701">
        <v>0.20100000000093132</v>
      </c>
      <c r="K7701">
        <v>4.3700000000026193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3.0152823920216179</v>
      </c>
      <c r="V7701">
        <v>3.2152823920332594</v>
      </c>
      <c r="W7701">
        <v>3.0152823920216179</v>
      </c>
      <c r="X7701">
        <v>1.2340941306738387</v>
      </c>
    </row>
    <row r="7702" spans="1:24" x14ac:dyDescent="0.25">
      <c r="A7702" t="s">
        <v>7768</v>
      </c>
      <c r="B7702">
        <f t="shared" si="600"/>
        <v>1.8366666666224774</v>
      </c>
      <c r="C7702">
        <f t="shared" si="601"/>
        <v>0.99899999995250255</v>
      </c>
      <c r="D7702">
        <f t="shared" si="602"/>
        <v>0</v>
      </c>
      <c r="E7702">
        <f t="shared" si="603"/>
        <v>0.60000000000582077</v>
      </c>
      <c r="F7702">
        <f t="shared" si="604"/>
        <v>0.23766666666415404</v>
      </c>
      <c r="G7702">
        <v>0.79999999993015081</v>
      </c>
      <c r="H7702">
        <v>0</v>
      </c>
      <c r="I7702">
        <v>0</v>
      </c>
      <c r="J7702">
        <v>0.19900000002235174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0.60000000000582077</v>
      </c>
      <c r="S7702">
        <v>0</v>
      </c>
      <c r="T7702">
        <v>0</v>
      </c>
      <c r="U7702">
        <v>0</v>
      </c>
      <c r="V7702">
        <v>0</v>
      </c>
      <c r="W7702">
        <v>0.19999999999708962</v>
      </c>
      <c r="X7702">
        <v>3.7666666667064419E-2</v>
      </c>
    </row>
    <row r="7703" spans="1:24" x14ac:dyDescent="0.25">
      <c r="A7703" t="s">
        <v>7769</v>
      </c>
      <c r="B7703">
        <f t="shared" si="600"/>
        <v>2.8999999999505235</v>
      </c>
      <c r="C7703">
        <f t="shared" si="601"/>
        <v>0.8999999999650754</v>
      </c>
      <c r="D7703">
        <f t="shared" si="602"/>
        <v>0.19999999999708962</v>
      </c>
      <c r="E7703">
        <f t="shared" si="603"/>
        <v>1.1999999999825377</v>
      </c>
      <c r="F7703">
        <f t="shared" si="604"/>
        <v>0.60000000000582077</v>
      </c>
      <c r="G7703">
        <v>0</v>
      </c>
      <c r="H7703">
        <v>0.69999999995343387</v>
      </c>
      <c r="I7703">
        <v>0</v>
      </c>
      <c r="J7703">
        <v>0.20000000001164153</v>
      </c>
      <c r="K7703">
        <v>0.19999999999708962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0.60000000000582077</v>
      </c>
      <c r="T7703">
        <v>0.59999999997671694</v>
      </c>
      <c r="U7703">
        <v>0.19999999999708962</v>
      </c>
      <c r="V7703">
        <v>0.19999999999708962</v>
      </c>
      <c r="W7703">
        <v>0.20000000001164153</v>
      </c>
      <c r="X7703">
        <v>0</v>
      </c>
    </row>
    <row r="7704" spans="1:24" x14ac:dyDescent="0.25">
      <c r="A7704" t="s">
        <v>7770</v>
      </c>
      <c r="B7704">
        <f t="shared" si="600"/>
        <v>1.3999999999996362</v>
      </c>
      <c r="C7704">
        <f t="shared" si="601"/>
        <v>1</v>
      </c>
      <c r="D7704">
        <f t="shared" si="602"/>
        <v>0</v>
      </c>
      <c r="E7704">
        <f t="shared" si="603"/>
        <v>0.2999999999992724</v>
      </c>
      <c r="F7704">
        <f t="shared" si="604"/>
        <v>0.1000000000003638</v>
      </c>
      <c r="G7704">
        <v>0.80000000004656613</v>
      </c>
      <c r="H7704">
        <v>0</v>
      </c>
      <c r="I7704">
        <v>0</v>
      </c>
      <c r="J7704">
        <v>0.19999999995343387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0.2999999999992724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0.1000000000003638</v>
      </c>
    </row>
    <row r="7705" spans="1:24" x14ac:dyDescent="0.25">
      <c r="A7705" t="s">
        <v>7771</v>
      </c>
      <c r="B7705">
        <f t="shared" si="600"/>
        <v>2.3999999999832653</v>
      </c>
      <c r="C7705">
        <f t="shared" si="601"/>
        <v>0.79999999998835847</v>
      </c>
      <c r="D7705">
        <f t="shared" si="602"/>
        <v>0.99999999998908606</v>
      </c>
      <c r="E7705">
        <f t="shared" si="603"/>
        <v>0</v>
      </c>
      <c r="F7705">
        <f t="shared" si="604"/>
        <v>0.60000000000582077</v>
      </c>
      <c r="G7705">
        <v>0</v>
      </c>
      <c r="H7705">
        <v>0.59999999997671694</v>
      </c>
      <c r="I7705">
        <v>0</v>
      </c>
      <c r="J7705">
        <v>0.20000000001164153</v>
      </c>
      <c r="K7705">
        <v>0</v>
      </c>
      <c r="L7705">
        <v>0.2000000000007276</v>
      </c>
      <c r="M7705">
        <v>0.39999999999417923</v>
      </c>
      <c r="N7705">
        <v>0.39999999999417923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0.20000000001164153</v>
      </c>
      <c r="V7705">
        <v>0.19999999999708962</v>
      </c>
      <c r="W7705">
        <v>0.19999999999708962</v>
      </c>
      <c r="X7705">
        <v>0</v>
      </c>
    </row>
    <row r="7706" spans="1:24" x14ac:dyDescent="0.25">
      <c r="A7706" t="s">
        <v>7772</v>
      </c>
      <c r="B7706">
        <f t="shared" si="600"/>
        <v>1.0666666666857054</v>
      </c>
      <c r="C7706">
        <f t="shared" si="601"/>
        <v>0.66666666668606922</v>
      </c>
      <c r="D7706">
        <f t="shared" si="602"/>
        <v>0</v>
      </c>
      <c r="E7706">
        <f t="shared" si="603"/>
        <v>0.2999999999992724</v>
      </c>
      <c r="F7706">
        <f t="shared" si="604"/>
        <v>0.1000000000003638</v>
      </c>
      <c r="G7706">
        <v>0.46666666667442769</v>
      </c>
      <c r="H7706">
        <v>0</v>
      </c>
      <c r="I7706">
        <v>0</v>
      </c>
      <c r="J7706">
        <v>0.20000000001164153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0.2999999999992724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0.1000000000003638</v>
      </c>
    </row>
    <row r="7707" spans="1:24" x14ac:dyDescent="0.25">
      <c r="A7707" t="s">
        <v>7773</v>
      </c>
      <c r="B7707">
        <f t="shared" si="600"/>
        <v>1.6383167221501935</v>
      </c>
      <c r="C7707">
        <f t="shared" si="601"/>
        <v>0.63831672217929736</v>
      </c>
      <c r="D7707">
        <f t="shared" si="602"/>
        <v>0</v>
      </c>
      <c r="E7707">
        <f t="shared" si="603"/>
        <v>0.59999999997671694</v>
      </c>
      <c r="F7707">
        <f t="shared" si="604"/>
        <v>0.39999999999417923</v>
      </c>
      <c r="G7707">
        <v>0.33333333337213844</v>
      </c>
      <c r="H7707">
        <v>0.10498338879551739</v>
      </c>
      <c r="I7707">
        <v>0</v>
      </c>
      <c r="J7707">
        <v>0.20000000001164153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0.59999999997671694</v>
      </c>
      <c r="S7707">
        <v>0</v>
      </c>
      <c r="T7707">
        <v>0</v>
      </c>
      <c r="U7707">
        <v>0</v>
      </c>
      <c r="V7707">
        <v>0.19999999999708962</v>
      </c>
      <c r="W7707">
        <v>0.19999999999708962</v>
      </c>
      <c r="X7707">
        <v>0</v>
      </c>
    </row>
    <row r="7708" spans="1:24" x14ac:dyDescent="0.25">
      <c r="A7708" t="s">
        <v>7774</v>
      </c>
      <c r="B7708">
        <f t="shared" si="600"/>
        <v>2.495016611277606</v>
      </c>
      <c r="C7708">
        <f t="shared" si="601"/>
        <v>0.79501661128597334</v>
      </c>
      <c r="D7708">
        <f t="shared" si="602"/>
        <v>0</v>
      </c>
      <c r="E7708">
        <f t="shared" si="603"/>
        <v>1.1999999999970896</v>
      </c>
      <c r="F7708">
        <f t="shared" si="604"/>
        <v>0.49999999999454303</v>
      </c>
      <c r="G7708">
        <v>0</v>
      </c>
      <c r="H7708">
        <v>0.59501661127433181</v>
      </c>
      <c r="I7708">
        <v>0</v>
      </c>
      <c r="J7708">
        <v>0.20000000001164153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0.59999999999126885</v>
      </c>
      <c r="T7708">
        <v>0.60000000000582077</v>
      </c>
      <c r="U7708">
        <v>0.19999999999708962</v>
      </c>
      <c r="V7708">
        <v>0</v>
      </c>
      <c r="W7708">
        <v>0.19999999999708962</v>
      </c>
      <c r="X7708">
        <v>0.1000000000003638</v>
      </c>
    </row>
    <row r="7709" spans="1:24" x14ac:dyDescent="0.25">
      <c r="A7709" t="s">
        <v>7775</v>
      </c>
      <c r="B7709">
        <f t="shared" si="600"/>
        <v>1.6659999998919375</v>
      </c>
      <c r="C7709">
        <f t="shared" si="601"/>
        <v>0.99999999988358468</v>
      </c>
      <c r="D7709">
        <f t="shared" si="602"/>
        <v>0.57200000001103035</v>
      </c>
      <c r="E7709">
        <f t="shared" si="603"/>
        <v>0</v>
      </c>
      <c r="F7709">
        <f t="shared" si="604"/>
        <v>9.3999999997322448E-2</v>
      </c>
      <c r="G7709">
        <v>0.79999999993015081</v>
      </c>
      <c r="H7709">
        <v>0</v>
      </c>
      <c r="I7709">
        <v>0</v>
      </c>
      <c r="J7709">
        <v>0.19999999995343387</v>
      </c>
      <c r="K7709">
        <v>0.1720000000022992</v>
      </c>
      <c r="L7709">
        <v>0</v>
      </c>
      <c r="M7709">
        <v>0</v>
      </c>
      <c r="N7709">
        <v>0</v>
      </c>
      <c r="O7709">
        <v>0.40000000000873115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9.3999999997322448E-2</v>
      </c>
      <c r="W7709">
        <v>0</v>
      </c>
      <c r="X7709">
        <v>0</v>
      </c>
    </row>
    <row r="7710" spans="1:24" x14ac:dyDescent="0.25">
      <c r="A7710" t="s">
        <v>7776</v>
      </c>
      <c r="B7710">
        <f t="shared" si="600"/>
        <v>1.4339999999574502</v>
      </c>
      <c r="C7710">
        <f t="shared" si="601"/>
        <v>0.8999999999650754</v>
      </c>
      <c r="D7710">
        <f t="shared" si="602"/>
        <v>2.7999999998428393E-2</v>
      </c>
      <c r="E7710">
        <f t="shared" si="603"/>
        <v>0</v>
      </c>
      <c r="F7710">
        <f t="shared" si="604"/>
        <v>0.5059999999939464</v>
      </c>
      <c r="G7710">
        <v>0</v>
      </c>
      <c r="H7710">
        <v>0.69999999995343387</v>
      </c>
      <c r="I7710">
        <v>0</v>
      </c>
      <c r="J7710">
        <v>0.20000000001164153</v>
      </c>
      <c r="K7710">
        <v>2.7999999998428393E-2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0.19999999999708962</v>
      </c>
      <c r="V7710">
        <v>0.10599999999976717</v>
      </c>
      <c r="W7710">
        <v>0.19999999999708962</v>
      </c>
      <c r="X7710">
        <v>0</v>
      </c>
    </row>
    <row r="7711" spans="1:24" x14ac:dyDescent="0.25">
      <c r="A7711" t="s">
        <v>7777</v>
      </c>
      <c r="B7711">
        <f t="shared" si="600"/>
        <v>1.6000000000567525</v>
      </c>
      <c r="C7711">
        <f t="shared" si="601"/>
        <v>1.0000000000582077</v>
      </c>
      <c r="D7711">
        <f t="shared" si="602"/>
        <v>0.2000000000007276</v>
      </c>
      <c r="E7711">
        <f t="shared" si="603"/>
        <v>0.2999999999992724</v>
      </c>
      <c r="F7711">
        <f t="shared" si="604"/>
        <v>9.9999999998544808E-2</v>
      </c>
      <c r="G7711">
        <v>0.80000000004656613</v>
      </c>
      <c r="H7711">
        <v>0</v>
      </c>
      <c r="I7711">
        <v>0</v>
      </c>
      <c r="J7711">
        <v>0.20000000001164153</v>
      </c>
      <c r="K7711">
        <v>0</v>
      </c>
      <c r="L7711">
        <v>0.2000000000007276</v>
      </c>
      <c r="M7711">
        <v>0</v>
      </c>
      <c r="N7711">
        <v>0</v>
      </c>
      <c r="O7711">
        <v>0</v>
      </c>
      <c r="P7711">
        <v>0.2999999999992724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9.9999999998544808E-2</v>
      </c>
    </row>
    <row r="7712" spans="1:24" x14ac:dyDescent="0.25">
      <c r="A7712" t="s">
        <v>7778</v>
      </c>
      <c r="B7712">
        <f t="shared" si="600"/>
        <v>2.0000000000145519</v>
      </c>
      <c r="C7712">
        <f t="shared" si="601"/>
        <v>0.79999999998835847</v>
      </c>
      <c r="D7712">
        <f t="shared" si="602"/>
        <v>0</v>
      </c>
      <c r="E7712">
        <f t="shared" si="603"/>
        <v>0.60000000000582077</v>
      </c>
      <c r="F7712">
        <f t="shared" si="604"/>
        <v>0.60000000002037268</v>
      </c>
      <c r="G7712">
        <v>0</v>
      </c>
      <c r="H7712">
        <v>0.59999999997671694</v>
      </c>
      <c r="I7712">
        <v>0</v>
      </c>
      <c r="J7712">
        <v>0.20000000001164153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0.60000000000582077</v>
      </c>
      <c r="S7712">
        <v>0</v>
      </c>
      <c r="T7712">
        <v>0</v>
      </c>
      <c r="U7712">
        <v>0.19999999999708962</v>
      </c>
      <c r="V7712">
        <v>0.20000000001164153</v>
      </c>
      <c r="W7712">
        <v>0.20000000001164153</v>
      </c>
      <c r="X7712">
        <v>0</v>
      </c>
    </row>
    <row r="7713" spans="1:24" x14ac:dyDescent="0.25">
      <c r="A7713" t="s">
        <v>7779</v>
      </c>
      <c r="B7713">
        <f t="shared" si="600"/>
        <v>2.3133333333043993</v>
      </c>
      <c r="C7713">
        <f t="shared" si="601"/>
        <v>0.81333333329530433</v>
      </c>
      <c r="D7713">
        <f t="shared" si="602"/>
        <v>0</v>
      </c>
      <c r="E7713">
        <f t="shared" si="603"/>
        <v>1.2000000000116415</v>
      </c>
      <c r="F7713">
        <f t="shared" si="604"/>
        <v>0.29999999999745341</v>
      </c>
      <c r="G7713">
        <v>0.6133333332836628</v>
      </c>
      <c r="H7713">
        <v>0</v>
      </c>
      <c r="I7713">
        <v>0</v>
      </c>
      <c r="J7713">
        <v>0.20000000001164153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0.60000000000582077</v>
      </c>
      <c r="T7713">
        <v>0.60000000000582077</v>
      </c>
      <c r="U7713">
        <v>0</v>
      </c>
      <c r="V7713">
        <v>0</v>
      </c>
      <c r="W7713">
        <v>0.19999999999708962</v>
      </c>
      <c r="X7713">
        <v>0.1000000000003638</v>
      </c>
    </row>
    <row r="7714" spans="1:24" x14ac:dyDescent="0.25">
      <c r="A7714" t="s">
        <v>7780</v>
      </c>
      <c r="B7714">
        <f t="shared" si="600"/>
        <v>2.4866666667039681</v>
      </c>
      <c r="C7714">
        <f t="shared" si="601"/>
        <v>0.98666666669305414</v>
      </c>
      <c r="D7714">
        <f t="shared" si="602"/>
        <v>0.8000000000174623</v>
      </c>
      <c r="E7714">
        <f t="shared" si="603"/>
        <v>0.2999999999992724</v>
      </c>
      <c r="F7714">
        <f t="shared" si="604"/>
        <v>0.39999999999417923</v>
      </c>
      <c r="G7714">
        <v>8.6666666669771075E-2</v>
      </c>
      <c r="H7714">
        <v>0.70000000006984919</v>
      </c>
      <c r="I7714">
        <v>0</v>
      </c>
      <c r="J7714">
        <v>0.19999999995343387</v>
      </c>
      <c r="K7714">
        <v>0</v>
      </c>
      <c r="L7714">
        <v>0</v>
      </c>
      <c r="M7714">
        <v>0.40000000002328306</v>
      </c>
      <c r="N7714">
        <v>0.39999999999417923</v>
      </c>
      <c r="O7714">
        <v>0</v>
      </c>
      <c r="P7714">
        <v>0</v>
      </c>
      <c r="Q7714">
        <v>0.2999999999992724</v>
      </c>
      <c r="R7714">
        <v>0</v>
      </c>
      <c r="S7714">
        <v>0</v>
      </c>
      <c r="T7714">
        <v>0</v>
      </c>
      <c r="U7714">
        <v>0.19999999999708962</v>
      </c>
      <c r="V7714">
        <v>0.19999999999708962</v>
      </c>
      <c r="W7714">
        <v>0</v>
      </c>
      <c r="X7714">
        <v>0</v>
      </c>
    </row>
    <row r="7715" spans="1:24" x14ac:dyDescent="0.25">
      <c r="A7715" t="s">
        <v>7781</v>
      </c>
      <c r="B7715">
        <f t="shared" si="600"/>
        <v>0.50000000000909495</v>
      </c>
      <c r="C7715">
        <f t="shared" si="601"/>
        <v>0.20000000001164153</v>
      </c>
      <c r="D7715">
        <f t="shared" si="602"/>
        <v>0</v>
      </c>
      <c r="E7715">
        <f t="shared" si="603"/>
        <v>0</v>
      </c>
      <c r="F7715">
        <f t="shared" si="604"/>
        <v>0.29999999999745341</v>
      </c>
      <c r="G7715">
        <v>0</v>
      </c>
      <c r="H7715">
        <v>0</v>
      </c>
      <c r="I7715">
        <v>0</v>
      </c>
      <c r="J7715">
        <v>0.20000000001164153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0.19999999999708962</v>
      </c>
      <c r="X7715">
        <v>0.1000000000003638</v>
      </c>
    </row>
    <row r="7716" spans="1:24" x14ac:dyDescent="0.25">
      <c r="A7716" t="s">
        <v>7782</v>
      </c>
      <c r="B7716">
        <f t="shared" si="600"/>
        <v>2.2000000000443833</v>
      </c>
      <c r="C7716">
        <f t="shared" si="601"/>
        <v>1.6000000000349246</v>
      </c>
      <c r="D7716">
        <f t="shared" si="602"/>
        <v>0.2000000000007276</v>
      </c>
      <c r="E7716">
        <f t="shared" si="603"/>
        <v>0</v>
      </c>
      <c r="F7716">
        <f t="shared" si="604"/>
        <v>0.40000000000873115</v>
      </c>
      <c r="G7716">
        <v>0.80000000004656613</v>
      </c>
      <c r="H7716">
        <v>0.59999999997671694</v>
      </c>
      <c r="I7716">
        <v>0</v>
      </c>
      <c r="J7716">
        <v>0.20000000001164153</v>
      </c>
      <c r="K7716">
        <v>0.2000000000007276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0.20000000001164153</v>
      </c>
      <c r="V7716">
        <v>0.19999999999708962</v>
      </c>
      <c r="W7716">
        <v>0</v>
      </c>
      <c r="X7716">
        <v>0</v>
      </c>
    </row>
    <row r="7717" spans="1:24" x14ac:dyDescent="0.25">
      <c r="A7717" t="s">
        <v>7783</v>
      </c>
      <c r="B7717">
        <f t="shared" si="600"/>
        <v>246.11866666671085</v>
      </c>
      <c r="C7717">
        <f t="shared" si="601"/>
        <v>169.70800000004238</v>
      </c>
      <c r="D7717">
        <f t="shared" si="602"/>
        <v>29.685333333331073</v>
      </c>
      <c r="E7717">
        <f t="shared" si="603"/>
        <v>39.992000000005646</v>
      </c>
      <c r="F7717">
        <f t="shared" si="604"/>
        <v>6.7333333333317569</v>
      </c>
      <c r="G7717">
        <v>0</v>
      </c>
      <c r="H7717">
        <v>0</v>
      </c>
      <c r="I7717">
        <v>0</v>
      </c>
      <c r="J7717">
        <v>169.70800000004238</v>
      </c>
      <c r="K7717">
        <v>29.685333333331073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39.391999999999825</v>
      </c>
      <c r="R7717">
        <v>0.60000000000582077</v>
      </c>
      <c r="S7717">
        <v>0</v>
      </c>
      <c r="T7717">
        <v>0</v>
      </c>
      <c r="U7717">
        <v>1.9899999999906868</v>
      </c>
      <c r="V7717">
        <v>1.9900000000052387</v>
      </c>
      <c r="W7717">
        <v>2.1900000000023283</v>
      </c>
      <c r="X7717">
        <v>0.56333333333350311</v>
      </c>
    </row>
    <row r="7718" spans="1:24" x14ac:dyDescent="0.25">
      <c r="A7718" t="s">
        <v>7784</v>
      </c>
      <c r="B7718">
        <f t="shared" si="600"/>
        <v>332.67619269087845</v>
      </c>
      <c r="C7718">
        <f t="shared" si="601"/>
        <v>223.22688372078119</v>
      </c>
      <c r="D7718">
        <f t="shared" si="602"/>
        <v>35.139915836105502</v>
      </c>
      <c r="E7718">
        <f t="shared" si="603"/>
        <v>49.390059800662129</v>
      </c>
      <c r="F7718">
        <f t="shared" si="604"/>
        <v>24.919333333329632</v>
      </c>
      <c r="G7718">
        <v>0.79999999993015081</v>
      </c>
      <c r="H7718">
        <v>0.69999999995343387</v>
      </c>
      <c r="I7718">
        <v>0</v>
      </c>
      <c r="J7718">
        <v>221.7268837208976</v>
      </c>
      <c r="K7718">
        <v>34.939915836104774</v>
      </c>
      <c r="L7718">
        <v>0.2000000000007276</v>
      </c>
      <c r="M7718">
        <v>0</v>
      </c>
      <c r="N7718">
        <v>0</v>
      </c>
      <c r="O7718">
        <v>0</v>
      </c>
      <c r="P7718">
        <v>0</v>
      </c>
      <c r="Q7718">
        <v>48.19005980066504</v>
      </c>
      <c r="R7718">
        <v>0</v>
      </c>
      <c r="S7718">
        <v>0.59999999999126885</v>
      </c>
      <c r="T7718">
        <v>0.60000000000582077</v>
      </c>
      <c r="U7718">
        <v>7.3880000000062864</v>
      </c>
      <c r="V7718">
        <v>7.3879999999917345</v>
      </c>
      <c r="W7718">
        <v>7.2473333333327901</v>
      </c>
      <c r="X7718">
        <v>2.8959999999988213</v>
      </c>
    </row>
    <row r="7719" spans="1:24" x14ac:dyDescent="0.25">
      <c r="A7719" t="s">
        <v>7785</v>
      </c>
      <c r="B7719">
        <f t="shared" si="600"/>
        <v>336.12540642301974</v>
      </c>
      <c r="C7719">
        <f t="shared" si="601"/>
        <v>225.7179401993053</v>
      </c>
      <c r="D7719">
        <f t="shared" si="602"/>
        <v>37.378737541526789</v>
      </c>
      <c r="E7719">
        <f t="shared" si="603"/>
        <v>48.223255813954893</v>
      </c>
      <c r="F7719">
        <f t="shared" si="604"/>
        <v>24.805472868232755</v>
      </c>
      <c r="G7719">
        <v>0</v>
      </c>
      <c r="H7719">
        <v>0</v>
      </c>
      <c r="I7719">
        <v>0</v>
      </c>
      <c r="J7719">
        <v>225.7179401993053</v>
      </c>
      <c r="K7719">
        <v>37.378737541526789</v>
      </c>
      <c r="L7719">
        <v>0</v>
      </c>
      <c r="M7719">
        <v>0</v>
      </c>
      <c r="N7719">
        <v>0</v>
      </c>
      <c r="O7719">
        <v>0</v>
      </c>
      <c r="P7719">
        <v>0.2999999999992724</v>
      </c>
      <c r="Q7719">
        <v>47.92325581395562</v>
      </c>
      <c r="R7719">
        <v>0</v>
      </c>
      <c r="S7719">
        <v>0</v>
      </c>
      <c r="T7719">
        <v>0</v>
      </c>
      <c r="U7719">
        <v>7.1894418604642851</v>
      </c>
      <c r="V7719">
        <v>7.3894418604759267</v>
      </c>
      <c r="W7719">
        <v>7.3301085271377815</v>
      </c>
      <c r="X7719">
        <v>2.8964806201547617</v>
      </c>
    </row>
    <row r="7720" spans="1:24" x14ac:dyDescent="0.25">
      <c r="A7720" t="s">
        <v>7786</v>
      </c>
      <c r="B7720">
        <f t="shared" si="600"/>
        <v>331.32700664456206</v>
      </c>
      <c r="C7720">
        <f t="shared" si="601"/>
        <v>221.87617607979337</v>
      </c>
      <c r="D7720">
        <f t="shared" si="602"/>
        <v>36.676013289037655</v>
      </c>
      <c r="E7720">
        <f t="shared" si="603"/>
        <v>47.914684385381406</v>
      </c>
      <c r="F7720">
        <f t="shared" si="604"/>
        <v>24.860132890349632</v>
      </c>
      <c r="G7720">
        <v>0.86499999999068677</v>
      </c>
      <c r="H7720">
        <v>0.35400000005029142</v>
      </c>
      <c r="I7720">
        <v>0</v>
      </c>
      <c r="J7720">
        <v>220.65717607975239</v>
      </c>
      <c r="K7720">
        <v>36.676013289037655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47.914684385381406</v>
      </c>
      <c r="R7720">
        <v>0</v>
      </c>
      <c r="S7720">
        <v>0</v>
      </c>
      <c r="T7720">
        <v>0</v>
      </c>
      <c r="U7720">
        <v>7.3880398671026342</v>
      </c>
      <c r="V7720">
        <v>7.3880398671026342</v>
      </c>
      <c r="W7720">
        <v>7.1880398671055445</v>
      </c>
      <c r="X7720">
        <v>2.8960132890388195</v>
      </c>
    </row>
    <row r="7721" spans="1:24" x14ac:dyDescent="0.25">
      <c r="A7721" t="s">
        <v>7787</v>
      </c>
      <c r="B7721">
        <f t="shared" si="600"/>
        <v>330.2772458472773</v>
      </c>
      <c r="C7721">
        <f t="shared" si="601"/>
        <v>221.91751162800938</v>
      </c>
      <c r="D7721">
        <f t="shared" si="602"/>
        <v>35.83495016611414</v>
      </c>
      <c r="E7721">
        <f t="shared" si="603"/>
        <v>47.86305647840345</v>
      </c>
      <c r="F7721">
        <f t="shared" si="604"/>
        <v>24.66172757475033</v>
      </c>
      <c r="G7721">
        <v>3.500000003259629E-2</v>
      </c>
      <c r="H7721">
        <v>0.24600000004284084</v>
      </c>
      <c r="I7721">
        <v>0</v>
      </c>
      <c r="J7721">
        <v>221.63651162793394</v>
      </c>
      <c r="K7721">
        <v>35.83495016611414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47.86305647840345</v>
      </c>
      <c r="R7721">
        <v>0</v>
      </c>
      <c r="S7721">
        <v>0</v>
      </c>
      <c r="T7721">
        <v>0</v>
      </c>
      <c r="U7721">
        <v>7.1885182724363403</v>
      </c>
      <c r="V7721">
        <v>7.388518272418878</v>
      </c>
      <c r="W7721">
        <v>7.1885182724217884</v>
      </c>
      <c r="X7721">
        <v>2.8961727574733231</v>
      </c>
    </row>
    <row r="7722" spans="1:24" x14ac:dyDescent="0.25">
      <c r="A7722" t="s">
        <v>7788</v>
      </c>
      <c r="B7722">
        <f t="shared" si="600"/>
        <v>335.48067109632211</v>
      </c>
      <c r="C7722">
        <f t="shared" si="601"/>
        <v>227.31229235877981</v>
      </c>
      <c r="D7722">
        <f t="shared" si="602"/>
        <v>36.152159468438185</v>
      </c>
      <c r="E7722">
        <f t="shared" si="603"/>
        <v>47.634219269104506</v>
      </c>
      <c r="F7722">
        <f t="shared" si="604"/>
        <v>24.381999999999607</v>
      </c>
      <c r="G7722">
        <v>0</v>
      </c>
      <c r="H7722">
        <v>0</v>
      </c>
      <c r="I7722">
        <v>0</v>
      </c>
      <c r="J7722">
        <v>227.31229235877981</v>
      </c>
      <c r="K7722">
        <v>36.152159468438185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47.634219269104506</v>
      </c>
      <c r="R7722">
        <v>0</v>
      </c>
      <c r="S7722">
        <v>0</v>
      </c>
      <c r="T7722">
        <v>0</v>
      </c>
      <c r="U7722">
        <v>7.1879999999946449</v>
      </c>
      <c r="V7722">
        <v>7.1880000000091968</v>
      </c>
      <c r="W7722">
        <v>7.1879999999946449</v>
      </c>
      <c r="X7722">
        <v>2.8180000000011205</v>
      </c>
    </row>
    <row r="7723" spans="1:24" x14ac:dyDescent="0.25">
      <c r="A7723" t="s">
        <v>7789</v>
      </c>
      <c r="B7723">
        <f t="shared" si="600"/>
        <v>334.86905869325528</v>
      </c>
      <c r="C7723">
        <f t="shared" si="601"/>
        <v>223.22452934662579</v>
      </c>
      <c r="D7723">
        <f t="shared" si="602"/>
        <v>37.306223698775284</v>
      </c>
      <c r="E7723">
        <f t="shared" si="603"/>
        <v>49.674724252505257</v>
      </c>
      <c r="F7723">
        <f t="shared" si="604"/>
        <v>24.663581395348956</v>
      </c>
      <c r="G7723">
        <v>0.70000000006984919</v>
      </c>
      <c r="H7723">
        <v>0.69999999995343387</v>
      </c>
      <c r="I7723">
        <v>0.19999999995343387</v>
      </c>
      <c r="J7723">
        <v>221.62452934664907</v>
      </c>
      <c r="K7723">
        <v>36.268890365448897</v>
      </c>
      <c r="L7723">
        <v>0</v>
      </c>
      <c r="M7723">
        <v>0.39999999999417923</v>
      </c>
      <c r="N7723">
        <v>0.40000000000873115</v>
      </c>
      <c r="O7723">
        <v>0.23733333332347684</v>
      </c>
      <c r="P7723">
        <v>0</v>
      </c>
      <c r="Q7723">
        <v>48.474724252493615</v>
      </c>
      <c r="R7723">
        <v>0.60000000000582077</v>
      </c>
      <c r="S7723">
        <v>0.60000000000582077</v>
      </c>
      <c r="T7723">
        <v>0</v>
      </c>
      <c r="U7723">
        <v>7.1895946843869751</v>
      </c>
      <c r="V7723">
        <v>7.3895946843840647</v>
      </c>
      <c r="W7723">
        <v>7.1895946843869751</v>
      </c>
      <c r="X7723">
        <v>2.894797342190941</v>
      </c>
    </row>
    <row r="7724" spans="1:24" x14ac:dyDescent="0.25">
      <c r="A7724" t="s">
        <v>7790</v>
      </c>
      <c r="B7724">
        <f t="shared" si="600"/>
        <v>333.9493842745469</v>
      </c>
      <c r="C7724">
        <f t="shared" si="601"/>
        <v>225.18363898107782</v>
      </c>
      <c r="D7724">
        <f t="shared" si="602"/>
        <v>36.46133333333637</v>
      </c>
      <c r="E7724">
        <f t="shared" si="603"/>
        <v>47.828000000004977</v>
      </c>
      <c r="F7724">
        <f t="shared" si="604"/>
        <v>24.476411960127734</v>
      </c>
      <c r="G7724">
        <v>0</v>
      </c>
      <c r="H7724">
        <v>0.4083056477829814</v>
      </c>
      <c r="I7724">
        <v>0</v>
      </c>
      <c r="J7724">
        <v>224.77533333329484</v>
      </c>
      <c r="K7724">
        <v>36.184000000001106</v>
      </c>
      <c r="L7724">
        <v>0.11466666666456149</v>
      </c>
      <c r="M7724">
        <v>0</v>
      </c>
      <c r="N7724">
        <v>0</v>
      </c>
      <c r="O7724">
        <v>0.1626666666707024</v>
      </c>
      <c r="P7724">
        <v>0</v>
      </c>
      <c r="Q7724">
        <v>47.227999999999156</v>
      </c>
      <c r="R7724">
        <v>0</v>
      </c>
      <c r="S7724">
        <v>0</v>
      </c>
      <c r="T7724">
        <v>0.60000000000582077</v>
      </c>
      <c r="U7724">
        <v>7.2245847176091047</v>
      </c>
      <c r="V7724">
        <v>7.351495016599074</v>
      </c>
      <c r="W7724">
        <v>7.0245847176120151</v>
      </c>
      <c r="X7724">
        <v>2.8757475083075406</v>
      </c>
    </row>
    <row r="7725" spans="1:24" x14ac:dyDescent="0.25">
      <c r="A7725" t="s">
        <v>7791</v>
      </c>
      <c r="B7725">
        <f t="shared" si="600"/>
        <v>332.71864894791361</v>
      </c>
      <c r="C7725">
        <f t="shared" si="601"/>
        <v>223.68684828345431</v>
      </c>
      <c r="D7725">
        <f t="shared" si="602"/>
        <v>35.896894795121625</v>
      </c>
      <c r="E7725">
        <f t="shared" si="603"/>
        <v>48.310232558138523</v>
      </c>
      <c r="F7725">
        <f t="shared" si="604"/>
        <v>24.824673311199149</v>
      </c>
      <c r="G7725">
        <v>0.69999999995343387</v>
      </c>
      <c r="H7725">
        <v>0.29169435217045248</v>
      </c>
      <c r="I7725">
        <v>0</v>
      </c>
      <c r="J7725">
        <v>222.69515393133042</v>
      </c>
      <c r="K7725">
        <v>35.811561461789097</v>
      </c>
      <c r="L7725">
        <v>8.5333333332528127E-2</v>
      </c>
      <c r="M7725">
        <v>0</v>
      </c>
      <c r="N7725">
        <v>0</v>
      </c>
      <c r="O7725">
        <v>0</v>
      </c>
      <c r="P7725">
        <v>0</v>
      </c>
      <c r="Q7725">
        <v>48.310232558138523</v>
      </c>
      <c r="R7725">
        <v>0</v>
      </c>
      <c r="S7725">
        <v>0</v>
      </c>
      <c r="T7725">
        <v>0</v>
      </c>
      <c r="U7725">
        <v>7.3518205980071798</v>
      </c>
      <c r="V7725">
        <v>7.2249102990172105</v>
      </c>
      <c r="W7725">
        <v>7.3518205980071798</v>
      </c>
      <c r="X7725">
        <v>2.8961218161675788</v>
      </c>
    </row>
    <row r="7726" spans="1:24" x14ac:dyDescent="0.25">
      <c r="A7726" t="s">
        <v>7792</v>
      </c>
      <c r="B7726">
        <f t="shared" si="600"/>
        <v>328.70252491694555</v>
      </c>
      <c r="C7726">
        <f t="shared" si="601"/>
        <v>220.05315614619758</v>
      </c>
      <c r="D7726">
        <f t="shared" si="602"/>
        <v>36.352159468442551</v>
      </c>
      <c r="E7726">
        <f t="shared" si="603"/>
        <v>47.637209302323754</v>
      </c>
      <c r="F7726">
        <f t="shared" si="604"/>
        <v>24.659999999981665</v>
      </c>
      <c r="G7726">
        <v>0</v>
      </c>
      <c r="H7726">
        <v>0</v>
      </c>
      <c r="I7726">
        <v>0</v>
      </c>
      <c r="J7726">
        <v>220.05315614619758</v>
      </c>
      <c r="K7726">
        <v>36.352159468442551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47.637209302323754</v>
      </c>
      <c r="R7726">
        <v>0</v>
      </c>
      <c r="S7726">
        <v>0</v>
      </c>
      <c r="T7726">
        <v>0</v>
      </c>
      <c r="U7726">
        <v>7.1879999999946449</v>
      </c>
      <c r="V7726">
        <v>7.3879999999917345</v>
      </c>
      <c r="W7726">
        <v>7.1879999999946449</v>
      </c>
      <c r="X7726">
        <v>2.8960000000006403</v>
      </c>
    </row>
    <row r="7727" spans="1:24" x14ac:dyDescent="0.25">
      <c r="A7727" t="s">
        <v>7793</v>
      </c>
      <c r="B7727">
        <f t="shared" si="600"/>
        <v>186.52119379848773</v>
      </c>
      <c r="C7727">
        <f t="shared" si="601"/>
        <v>104.94802325585624</v>
      </c>
      <c r="D7727">
        <f t="shared" si="602"/>
        <v>34.316279069764278</v>
      </c>
      <c r="E7727">
        <f t="shared" si="603"/>
        <v>22.932558139538742</v>
      </c>
      <c r="F7727">
        <f t="shared" si="604"/>
        <v>24.324333333328468</v>
      </c>
      <c r="G7727">
        <v>0.45499999995809048</v>
      </c>
      <c r="H7727">
        <v>0.70000000006984919</v>
      </c>
      <c r="I7727">
        <v>0</v>
      </c>
      <c r="J7727">
        <v>103.7930232558283</v>
      </c>
      <c r="K7727">
        <v>34.316279069764278</v>
      </c>
      <c r="L7727">
        <v>0</v>
      </c>
      <c r="M7727">
        <v>0</v>
      </c>
      <c r="N7727">
        <v>0</v>
      </c>
      <c r="O7727">
        <v>0</v>
      </c>
      <c r="P7727">
        <v>0.30000000000291038</v>
      </c>
      <c r="Q7727">
        <v>22.632558139535831</v>
      </c>
      <c r="R7727">
        <v>0</v>
      </c>
      <c r="S7727">
        <v>0</v>
      </c>
      <c r="T7727">
        <v>0</v>
      </c>
      <c r="U7727">
        <v>7.138666666665813</v>
      </c>
      <c r="V7727">
        <v>7.3386666666629026</v>
      </c>
      <c r="W7727">
        <v>6.9633333333331393</v>
      </c>
      <c r="X7727">
        <v>2.8836666666666133</v>
      </c>
    </row>
    <row r="7728" spans="1:24" x14ac:dyDescent="0.25">
      <c r="A7728" t="s">
        <v>7794</v>
      </c>
      <c r="B7728">
        <f t="shared" si="600"/>
        <v>2.9340000000629516</v>
      </c>
      <c r="C7728">
        <f t="shared" si="601"/>
        <v>0.34500000003026798</v>
      </c>
      <c r="D7728">
        <f t="shared" si="602"/>
        <v>0.2000000000007276</v>
      </c>
      <c r="E7728">
        <f t="shared" si="603"/>
        <v>1.2000000000116415</v>
      </c>
      <c r="F7728">
        <f t="shared" si="604"/>
        <v>1.1890000000203145</v>
      </c>
      <c r="G7728">
        <v>0.14500000001862645</v>
      </c>
      <c r="H7728">
        <v>0</v>
      </c>
      <c r="I7728">
        <v>0</v>
      </c>
      <c r="J7728">
        <v>0.20000000001164153</v>
      </c>
      <c r="K7728">
        <v>0.2000000000007276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0.60000000000582077</v>
      </c>
      <c r="S7728">
        <v>0.60000000000582077</v>
      </c>
      <c r="T7728">
        <v>0</v>
      </c>
      <c r="U7728">
        <v>0.37533333332976326</v>
      </c>
      <c r="V7728">
        <v>0.17533333334722556</v>
      </c>
      <c r="W7728">
        <v>0.55066666667698883</v>
      </c>
      <c r="X7728">
        <v>8.7666666666336823E-2</v>
      </c>
    </row>
    <row r="7729" spans="1:24" x14ac:dyDescent="0.25">
      <c r="A7729" t="s">
        <v>7795</v>
      </c>
      <c r="B7729">
        <f t="shared" si="600"/>
        <v>1.6999999998806743</v>
      </c>
      <c r="C7729">
        <f t="shared" si="601"/>
        <v>0.89999999990686774</v>
      </c>
      <c r="D7729">
        <f t="shared" si="602"/>
        <v>0</v>
      </c>
      <c r="E7729">
        <f t="shared" si="603"/>
        <v>0.59999999997671694</v>
      </c>
      <c r="F7729">
        <f t="shared" si="604"/>
        <v>0.19999999999708962</v>
      </c>
      <c r="G7729">
        <v>0</v>
      </c>
      <c r="H7729">
        <v>0.69999999995343387</v>
      </c>
      <c r="I7729">
        <v>0</v>
      </c>
      <c r="J7729">
        <v>0.19999999995343387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0.59999999997671694</v>
      </c>
      <c r="U7729">
        <v>0</v>
      </c>
      <c r="V7729">
        <v>0.19999999999708962</v>
      </c>
      <c r="W7729">
        <v>0</v>
      </c>
      <c r="X7729">
        <v>0</v>
      </c>
    </row>
    <row r="7730" spans="1:24" x14ac:dyDescent="0.25">
      <c r="A7730" t="s">
        <v>7796</v>
      </c>
      <c r="B7730">
        <f t="shared" si="600"/>
        <v>1.2460000001101434</v>
      </c>
      <c r="C7730">
        <f t="shared" si="601"/>
        <v>0.94600000011269003</v>
      </c>
      <c r="D7730">
        <f t="shared" si="602"/>
        <v>0</v>
      </c>
      <c r="E7730">
        <f t="shared" si="603"/>
        <v>0</v>
      </c>
      <c r="F7730">
        <f t="shared" si="604"/>
        <v>0.29999999999745341</v>
      </c>
      <c r="G7730">
        <v>0.70000000006984919</v>
      </c>
      <c r="H7730">
        <v>0</v>
      </c>
      <c r="I7730">
        <v>0</v>
      </c>
      <c r="J7730">
        <v>0.24600000004284084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0.19999999999708962</v>
      </c>
      <c r="X7730">
        <v>0.1000000000003638</v>
      </c>
    </row>
    <row r="7731" spans="1:24" x14ac:dyDescent="0.25">
      <c r="A7731" t="s">
        <v>7797</v>
      </c>
      <c r="B7731">
        <f t="shared" si="600"/>
        <v>1.3539999999666179</v>
      </c>
      <c r="C7731">
        <f t="shared" si="601"/>
        <v>0.75399999995715916</v>
      </c>
      <c r="D7731">
        <f t="shared" si="602"/>
        <v>0.2000000000007276</v>
      </c>
      <c r="E7731">
        <f t="shared" si="603"/>
        <v>0</v>
      </c>
      <c r="F7731">
        <f t="shared" si="604"/>
        <v>0.40000000000873115</v>
      </c>
      <c r="G7731">
        <v>0</v>
      </c>
      <c r="H7731">
        <v>0.59999999997671694</v>
      </c>
      <c r="I7731">
        <v>0</v>
      </c>
      <c r="J7731">
        <v>0.15399999998044223</v>
      </c>
      <c r="K7731">
        <v>0</v>
      </c>
      <c r="L7731">
        <v>0.2000000000007276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0.20000000001164153</v>
      </c>
      <c r="V7731">
        <v>0.19999999999708962</v>
      </c>
      <c r="W7731">
        <v>0</v>
      </c>
      <c r="X7731">
        <v>0</v>
      </c>
    </row>
    <row r="7732" spans="1:24" x14ac:dyDescent="0.25">
      <c r="A7732" t="s">
        <v>7798</v>
      </c>
      <c r="B7732">
        <f t="shared" si="600"/>
        <v>2.3421926909559261</v>
      </c>
      <c r="C7732">
        <f t="shared" si="601"/>
        <v>0.9421926909708418</v>
      </c>
      <c r="D7732">
        <f t="shared" si="602"/>
        <v>0.79999999998835847</v>
      </c>
      <c r="E7732">
        <f t="shared" si="603"/>
        <v>0.2999999999992724</v>
      </c>
      <c r="F7732">
        <f t="shared" si="604"/>
        <v>0.29999999999745341</v>
      </c>
      <c r="G7732">
        <v>0.69999999995343387</v>
      </c>
      <c r="H7732">
        <v>0</v>
      </c>
      <c r="I7732">
        <v>0</v>
      </c>
      <c r="J7732">
        <v>0.24219269101740792</v>
      </c>
      <c r="K7732">
        <v>0</v>
      </c>
      <c r="L7732">
        <v>0</v>
      </c>
      <c r="M7732">
        <v>0.39999999999417923</v>
      </c>
      <c r="N7732">
        <v>0.39999999999417923</v>
      </c>
      <c r="O7732">
        <v>0</v>
      </c>
      <c r="P7732">
        <v>0</v>
      </c>
      <c r="Q7732">
        <v>0.2999999999992724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0.19999999999708962</v>
      </c>
      <c r="X7732">
        <v>0.1000000000003638</v>
      </c>
    </row>
    <row r="7733" spans="1:24" x14ac:dyDescent="0.25">
      <c r="A7733" t="s">
        <v>7799</v>
      </c>
      <c r="B7733">
        <f t="shared" si="600"/>
        <v>2.71029900337453</v>
      </c>
      <c r="C7733">
        <f t="shared" si="601"/>
        <v>0.91029900341527537</v>
      </c>
      <c r="D7733">
        <f t="shared" si="602"/>
        <v>0</v>
      </c>
      <c r="E7733">
        <f t="shared" si="603"/>
        <v>1.1999999999679858</v>
      </c>
      <c r="F7733">
        <f t="shared" si="604"/>
        <v>0.59999999999126885</v>
      </c>
      <c r="G7733">
        <v>0</v>
      </c>
      <c r="H7733">
        <v>0.65249169443268329</v>
      </c>
      <c r="I7733">
        <v>0</v>
      </c>
      <c r="J7733">
        <v>0.25780730898259208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0.59999999997671694</v>
      </c>
      <c r="S7733">
        <v>0.59999999999126885</v>
      </c>
      <c r="T7733">
        <v>0</v>
      </c>
      <c r="U7733">
        <v>0.19999999999708962</v>
      </c>
      <c r="V7733">
        <v>0.19999999999708962</v>
      </c>
      <c r="W7733">
        <v>0.19999999999708962</v>
      </c>
      <c r="X7733">
        <v>0</v>
      </c>
    </row>
    <row r="7734" spans="1:24" x14ac:dyDescent="0.25">
      <c r="A7734" t="s">
        <v>7800</v>
      </c>
      <c r="B7734">
        <f t="shared" si="600"/>
        <v>1.5475083055716823</v>
      </c>
      <c r="C7734">
        <f t="shared" si="601"/>
        <v>0.84750830556731671</v>
      </c>
      <c r="D7734">
        <f t="shared" si="602"/>
        <v>0</v>
      </c>
      <c r="E7734">
        <f t="shared" si="603"/>
        <v>0.60000000000582077</v>
      </c>
      <c r="F7734">
        <f t="shared" si="604"/>
        <v>9.9999999998544808E-2</v>
      </c>
      <c r="G7734">
        <v>0.69999999995343387</v>
      </c>
      <c r="H7734">
        <v>4.7508305637165904E-2</v>
      </c>
      <c r="I7734">
        <v>0</v>
      </c>
      <c r="J7734">
        <v>9.9999999976716936E-2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0.60000000000582077</v>
      </c>
      <c r="U7734">
        <v>0</v>
      </c>
      <c r="V7734">
        <v>0</v>
      </c>
      <c r="W7734">
        <v>0</v>
      </c>
      <c r="X7734">
        <v>9.9999999998544808E-2</v>
      </c>
    </row>
    <row r="7735" spans="1:24" x14ac:dyDescent="0.25">
      <c r="A7735" t="s">
        <v>7801</v>
      </c>
      <c r="B7735">
        <f t="shared" si="600"/>
        <v>1.2825448504590895</v>
      </c>
      <c r="C7735">
        <f t="shared" si="601"/>
        <v>0.38254485046491027</v>
      </c>
      <c r="D7735">
        <f t="shared" si="602"/>
        <v>0.2000000000007276</v>
      </c>
      <c r="E7735">
        <f t="shared" si="603"/>
        <v>0.2999999999992724</v>
      </c>
      <c r="F7735">
        <f t="shared" si="604"/>
        <v>0.39999999999417923</v>
      </c>
      <c r="G7735">
        <v>0</v>
      </c>
      <c r="H7735">
        <v>0.14599999994970858</v>
      </c>
      <c r="I7735">
        <v>0</v>
      </c>
      <c r="J7735">
        <v>0.23654485051520169</v>
      </c>
      <c r="K7735">
        <v>0.2000000000007276</v>
      </c>
      <c r="L7735">
        <v>0</v>
      </c>
      <c r="M7735">
        <v>0</v>
      </c>
      <c r="N7735">
        <v>0</v>
      </c>
      <c r="O7735">
        <v>0</v>
      </c>
      <c r="P7735">
        <v>0.2999999999992724</v>
      </c>
      <c r="Q7735">
        <v>0</v>
      </c>
      <c r="R7735">
        <v>0</v>
      </c>
      <c r="S7735">
        <v>0</v>
      </c>
      <c r="T7735">
        <v>0</v>
      </c>
      <c r="U7735">
        <v>0.19999999999708962</v>
      </c>
      <c r="V7735">
        <v>0</v>
      </c>
      <c r="W7735">
        <v>0.19999999999708962</v>
      </c>
      <c r="X7735">
        <v>0</v>
      </c>
    </row>
    <row r="7736" spans="1:24" x14ac:dyDescent="0.25">
      <c r="A7736" t="s">
        <v>7802</v>
      </c>
      <c r="B7736">
        <f t="shared" si="600"/>
        <v>1.2865581395544723</v>
      </c>
      <c r="C7736">
        <f t="shared" si="601"/>
        <v>0.98655813955701888</v>
      </c>
      <c r="D7736">
        <f t="shared" si="602"/>
        <v>0</v>
      </c>
      <c r="E7736">
        <f t="shared" si="603"/>
        <v>0</v>
      </c>
      <c r="F7736">
        <f t="shared" si="604"/>
        <v>0.29999999999745341</v>
      </c>
      <c r="G7736">
        <v>0.16910299006849527</v>
      </c>
      <c r="H7736">
        <v>0.55400000000372529</v>
      </c>
      <c r="I7736">
        <v>0</v>
      </c>
      <c r="J7736">
        <v>0.26345514948479831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0.19999999999708962</v>
      </c>
      <c r="W7736">
        <v>0</v>
      </c>
      <c r="X7736">
        <v>0.1000000000003638</v>
      </c>
    </row>
    <row r="7737" spans="1:24" x14ac:dyDescent="0.25">
      <c r="A7737" t="s">
        <v>7803</v>
      </c>
      <c r="B7737">
        <f t="shared" si="600"/>
        <v>1.3308970100224542</v>
      </c>
      <c r="C7737">
        <f t="shared" si="601"/>
        <v>0.73089701001299545</v>
      </c>
      <c r="D7737">
        <f t="shared" si="602"/>
        <v>0.2000000000007276</v>
      </c>
      <c r="E7737">
        <f t="shared" si="603"/>
        <v>0</v>
      </c>
      <c r="F7737">
        <f t="shared" si="604"/>
        <v>0.40000000000873115</v>
      </c>
      <c r="G7737">
        <v>0.53089701000135392</v>
      </c>
      <c r="H7737">
        <v>0</v>
      </c>
      <c r="I7737">
        <v>0</v>
      </c>
      <c r="J7737">
        <v>0.20000000001164153</v>
      </c>
      <c r="K7737">
        <v>0</v>
      </c>
      <c r="L7737">
        <v>0.2000000000007276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0.19999999999708962</v>
      </c>
      <c r="V7737">
        <v>0</v>
      </c>
      <c r="W7737">
        <v>0.20000000001164153</v>
      </c>
      <c r="X7737">
        <v>0</v>
      </c>
    </row>
    <row r="7738" spans="1:24" x14ac:dyDescent="0.25">
      <c r="A7738" t="s">
        <v>7804</v>
      </c>
      <c r="B7738">
        <f t="shared" si="600"/>
        <v>2.8220287929598271</v>
      </c>
      <c r="C7738">
        <f t="shared" si="601"/>
        <v>0.73066666669910774</v>
      </c>
      <c r="D7738">
        <f t="shared" si="602"/>
        <v>0.39999999999417923</v>
      </c>
      <c r="E7738">
        <f t="shared" si="603"/>
        <v>1.2000000000116415</v>
      </c>
      <c r="F7738">
        <f t="shared" si="604"/>
        <v>0.49136212625489861</v>
      </c>
      <c r="G7738">
        <v>0</v>
      </c>
      <c r="H7738">
        <v>0.59999999997671694</v>
      </c>
      <c r="I7738">
        <v>0</v>
      </c>
      <c r="J7738">
        <v>0.1306666667223908</v>
      </c>
      <c r="K7738">
        <v>0</v>
      </c>
      <c r="L7738">
        <v>0</v>
      </c>
      <c r="M7738">
        <v>0</v>
      </c>
      <c r="N7738">
        <v>0</v>
      </c>
      <c r="O7738">
        <v>0.39999999999417923</v>
      </c>
      <c r="P7738">
        <v>0</v>
      </c>
      <c r="Q7738">
        <v>0</v>
      </c>
      <c r="R7738">
        <v>0.60000000000582077</v>
      </c>
      <c r="S7738">
        <v>0.60000000000582077</v>
      </c>
      <c r="T7738">
        <v>0</v>
      </c>
      <c r="U7738">
        <v>0</v>
      </c>
      <c r="V7738">
        <v>0.20000000001164153</v>
      </c>
      <c r="W7738">
        <v>0.19999999999708962</v>
      </c>
      <c r="X7738">
        <v>9.1362126246167463E-2</v>
      </c>
    </row>
    <row r="7739" spans="1:24" x14ac:dyDescent="0.25">
      <c r="A7739" t="s">
        <v>7805</v>
      </c>
      <c r="B7739">
        <f t="shared" si="600"/>
        <v>1.8646821704678587</v>
      </c>
      <c r="C7739">
        <f t="shared" si="601"/>
        <v>0.96933333325432613</v>
      </c>
      <c r="D7739">
        <f t="shared" si="602"/>
        <v>0</v>
      </c>
      <c r="E7739">
        <f t="shared" si="603"/>
        <v>0.68671096346224658</v>
      </c>
      <c r="F7739">
        <f t="shared" si="604"/>
        <v>0.20863787375128595</v>
      </c>
      <c r="G7739">
        <v>0.69999999995343387</v>
      </c>
      <c r="H7739">
        <v>0</v>
      </c>
      <c r="I7739">
        <v>0</v>
      </c>
      <c r="J7739">
        <v>0.26933333330089226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8.6710963456425816E-2</v>
      </c>
      <c r="R7739">
        <v>0</v>
      </c>
      <c r="S7739">
        <v>0</v>
      </c>
      <c r="T7739">
        <v>0.60000000000582077</v>
      </c>
      <c r="U7739">
        <v>0.19999999999708962</v>
      </c>
      <c r="V7739">
        <v>0</v>
      </c>
      <c r="W7739">
        <v>0</v>
      </c>
      <c r="X7739">
        <v>8.6378737541963346E-3</v>
      </c>
    </row>
    <row r="7740" spans="1:24" x14ac:dyDescent="0.25">
      <c r="A7740" t="s">
        <v>7806</v>
      </c>
      <c r="B7740">
        <f t="shared" si="600"/>
        <v>1.9132890366272477</v>
      </c>
      <c r="C7740">
        <f t="shared" si="601"/>
        <v>0.90000000008149073</v>
      </c>
      <c r="D7740">
        <f t="shared" si="602"/>
        <v>0.40000000000873115</v>
      </c>
      <c r="E7740">
        <f t="shared" si="603"/>
        <v>0.21328903654284659</v>
      </c>
      <c r="F7740">
        <f t="shared" si="604"/>
        <v>0.39999999999417923</v>
      </c>
      <c r="G7740">
        <v>0</v>
      </c>
      <c r="H7740">
        <v>0.70000000006984919</v>
      </c>
      <c r="I7740">
        <v>0</v>
      </c>
      <c r="J7740">
        <v>0.20000000001164153</v>
      </c>
      <c r="K7740">
        <v>0</v>
      </c>
      <c r="L7740">
        <v>0</v>
      </c>
      <c r="M7740">
        <v>0</v>
      </c>
      <c r="N7740">
        <v>0.40000000000873115</v>
      </c>
      <c r="O7740">
        <v>0</v>
      </c>
      <c r="P7740">
        <v>0</v>
      </c>
      <c r="Q7740">
        <v>0.21328903654284659</v>
      </c>
      <c r="R7740">
        <v>0</v>
      </c>
      <c r="S7740">
        <v>0</v>
      </c>
      <c r="T7740">
        <v>0</v>
      </c>
      <c r="U7740">
        <v>0</v>
      </c>
      <c r="V7740">
        <v>0.19999999999708962</v>
      </c>
      <c r="W7740">
        <v>0.19999999999708962</v>
      </c>
      <c r="X7740">
        <v>0</v>
      </c>
    </row>
    <row r="7741" spans="1:24" x14ac:dyDescent="0.25">
      <c r="A7741" t="s">
        <v>7807</v>
      </c>
      <c r="B7741">
        <f t="shared" si="600"/>
        <v>69.250000000020009</v>
      </c>
      <c r="C7741">
        <f t="shared" si="601"/>
        <v>46.400000000023283</v>
      </c>
      <c r="D7741">
        <f t="shared" si="602"/>
        <v>10.749999999992724</v>
      </c>
      <c r="E7741">
        <f t="shared" si="603"/>
        <v>12.000000000003638</v>
      </c>
      <c r="F7741">
        <f t="shared" si="604"/>
        <v>0.1000000000003638</v>
      </c>
      <c r="G7741">
        <v>0.70000000006984919</v>
      </c>
      <c r="H7741">
        <v>0</v>
      </c>
      <c r="I7741">
        <v>0</v>
      </c>
      <c r="J7741">
        <v>45.699999999953434</v>
      </c>
      <c r="K7741">
        <v>10.349999999998545</v>
      </c>
      <c r="L7741">
        <v>0</v>
      </c>
      <c r="M7741">
        <v>0.39999999999417923</v>
      </c>
      <c r="N7741">
        <v>0</v>
      </c>
      <c r="O7741">
        <v>0</v>
      </c>
      <c r="P7741">
        <v>0</v>
      </c>
      <c r="Q7741">
        <v>12.000000000003638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0.1000000000003638</v>
      </c>
    </row>
    <row r="7742" spans="1:24" x14ac:dyDescent="0.25">
      <c r="A7742" t="s">
        <v>7808</v>
      </c>
      <c r="B7742">
        <f t="shared" si="600"/>
        <v>328.99418604652237</v>
      </c>
      <c r="C7742">
        <f t="shared" si="601"/>
        <v>225.4651162790833</v>
      </c>
      <c r="D7742">
        <f t="shared" si="602"/>
        <v>35.747674418606039</v>
      </c>
      <c r="E7742">
        <f t="shared" si="603"/>
        <v>49.806976744184794</v>
      </c>
      <c r="F7742">
        <f t="shared" si="604"/>
        <v>17.974418604648235</v>
      </c>
      <c r="G7742">
        <v>0</v>
      </c>
      <c r="H7742">
        <v>0.59999999997671694</v>
      </c>
      <c r="I7742">
        <v>0</v>
      </c>
      <c r="J7742">
        <v>224.86511627910659</v>
      </c>
      <c r="K7742">
        <v>35.747674418606039</v>
      </c>
      <c r="L7742">
        <v>0</v>
      </c>
      <c r="M7742">
        <v>0</v>
      </c>
      <c r="N7742">
        <v>0</v>
      </c>
      <c r="O7742">
        <v>0</v>
      </c>
      <c r="P7742">
        <v>0.2999999999992724</v>
      </c>
      <c r="Q7742">
        <v>49.506976744185522</v>
      </c>
      <c r="R7742">
        <v>0</v>
      </c>
      <c r="S7742">
        <v>0</v>
      </c>
      <c r="T7742">
        <v>0</v>
      </c>
      <c r="U7742">
        <v>5.3023255814041477</v>
      </c>
      <c r="V7742">
        <v>5.3023255813895958</v>
      </c>
      <c r="W7742">
        <v>5.3023255813895958</v>
      </c>
      <c r="X7742">
        <v>2.0674418604648963</v>
      </c>
    </row>
    <row r="7743" spans="1:24" x14ac:dyDescent="0.25">
      <c r="A7743" t="s">
        <v>7809</v>
      </c>
      <c r="B7743">
        <f t="shared" si="600"/>
        <v>337.60781395345475</v>
      </c>
      <c r="C7743">
        <f t="shared" si="601"/>
        <v>227.71088372089434</v>
      </c>
      <c r="D7743">
        <f t="shared" si="602"/>
        <v>36.142325581393379</v>
      </c>
      <c r="E7743">
        <f t="shared" si="603"/>
        <v>48.88902325581148</v>
      </c>
      <c r="F7743">
        <f t="shared" si="604"/>
        <v>24.865581395355548</v>
      </c>
      <c r="G7743">
        <v>0.59999999997671694</v>
      </c>
      <c r="H7743">
        <v>0</v>
      </c>
      <c r="I7743">
        <v>0</v>
      </c>
      <c r="J7743">
        <v>227.11088372091763</v>
      </c>
      <c r="K7743">
        <v>36.142325581393379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47.689023255814391</v>
      </c>
      <c r="R7743">
        <v>0.60000000000582077</v>
      </c>
      <c r="S7743">
        <v>0.59999999999126885</v>
      </c>
      <c r="T7743">
        <v>0</v>
      </c>
      <c r="U7743">
        <v>7.389674418605864</v>
      </c>
      <c r="V7743">
        <v>7.389674418605864</v>
      </c>
      <c r="W7743">
        <v>7.1896744186087744</v>
      </c>
      <c r="X7743">
        <v>2.8965581395350455</v>
      </c>
    </row>
    <row r="7744" spans="1:24" x14ac:dyDescent="0.25">
      <c r="A7744" t="s">
        <v>7810</v>
      </c>
      <c r="B7744">
        <f t="shared" si="600"/>
        <v>332.09399999996276</v>
      </c>
      <c r="C7744">
        <f t="shared" si="601"/>
        <v>223.94599999993807</v>
      </c>
      <c r="D7744">
        <f t="shared" si="602"/>
        <v>35.256000000001222</v>
      </c>
      <c r="E7744">
        <f t="shared" si="603"/>
        <v>48.032000000002881</v>
      </c>
      <c r="F7744">
        <f t="shared" si="604"/>
        <v>24.860000000020591</v>
      </c>
      <c r="G7744">
        <v>9.9999999976716936E-2</v>
      </c>
      <c r="H7744">
        <v>0.69999999995343387</v>
      </c>
      <c r="I7744">
        <v>0</v>
      </c>
      <c r="J7744">
        <v>223.14600000000792</v>
      </c>
      <c r="K7744">
        <v>35.056000000000495</v>
      </c>
      <c r="L7744">
        <v>0.2000000000007276</v>
      </c>
      <c r="M7744">
        <v>0</v>
      </c>
      <c r="N7744">
        <v>0</v>
      </c>
      <c r="O7744">
        <v>0</v>
      </c>
      <c r="P7744">
        <v>0</v>
      </c>
      <c r="Q7744">
        <v>47.431999999997061</v>
      </c>
      <c r="R7744">
        <v>0</v>
      </c>
      <c r="S7744">
        <v>0</v>
      </c>
      <c r="T7744">
        <v>0.60000000000582077</v>
      </c>
      <c r="U7744">
        <v>7.3880000000062864</v>
      </c>
      <c r="V7744">
        <v>7.3880000000062864</v>
      </c>
      <c r="W7744">
        <v>7.1880000000091968</v>
      </c>
      <c r="X7744">
        <v>2.8959999999988213</v>
      </c>
    </row>
    <row r="7745" spans="1:24" x14ac:dyDescent="0.25">
      <c r="A7745" t="s">
        <v>7811</v>
      </c>
      <c r="B7745">
        <f t="shared" si="600"/>
        <v>337.72775415277101</v>
      </c>
      <c r="C7745">
        <f t="shared" si="601"/>
        <v>229.47700332221575</v>
      </c>
      <c r="D7745">
        <f t="shared" si="602"/>
        <v>36.337887043191586</v>
      </c>
      <c r="E7745">
        <f t="shared" si="603"/>
        <v>47.317182724254963</v>
      </c>
      <c r="F7745">
        <f t="shared" si="604"/>
        <v>24.595681063108714</v>
      </c>
      <c r="G7745">
        <v>0.69999999995343387</v>
      </c>
      <c r="H7745">
        <v>0</v>
      </c>
      <c r="I7745">
        <v>0</v>
      </c>
      <c r="J7745">
        <v>228.77700332226232</v>
      </c>
      <c r="K7745">
        <v>36.337887043191586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47.317182724254963</v>
      </c>
      <c r="R7745">
        <v>0</v>
      </c>
      <c r="S7745">
        <v>0</v>
      </c>
      <c r="T7745">
        <v>0</v>
      </c>
      <c r="U7745">
        <v>7.1884385381999891</v>
      </c>
      <c r="V7745">
        <v>7.3445847176044481</v>
      </c>
      <c r="W7745">
        <v>7.1884385381999891</v>
      </c>
      <c r="X7745">
        <v>2.8742192691042874</v>
      </c>
    </row>
    <row r="7746" spans="1:24" x14ac:dyDescent="0.25">
      <c r="A7746" t="s">
        <v>7812</v>
      </c>
      <c r="B7746">
        <f t="shared" si="600"/>
        <v>332.65847176082207</v>
      </c>
      <c r="C7746">
        <f t="shared" si="601"/>
        <v>222.72059800667921</v>
      </c>
      <c r="D7746">
        <f t="shared" si="602"/>
        <v>36.865780730895494</v>
      </c>
      <c r="E7746">
        <f t="shared" si="603"/>
        <v>48.570099667769682</v>
      </c>
      <c r="F7746">
        <f t="shared" si="604"/>
        <v>24.50199335547768</v>
      </c>
      <c r="G7746">
        <v>0</v>
      </c>
      <c r="H7746">
        <v>5.5813953513279557E-2</v>
      </c>
      <c r="I7746">
        <v>0</v>
      </c>
      <c r="J7746">
        <v>222.66478405316593</v>
      </c>
      <c r="K7746">
        <v>36.865780730895494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48.570099667769682</v>
      </c>
      <c r="R7746">
        <v>0</v>
      </c>
      <c r="S7746">
        <v>0</v>
      </c>
      <c r="T7746">
        <v>0</v>
      </c>
      <c r="U7746">
        <v>7.1880398671055445</v>
      </c>
      <c r="V7746">
        <v>7.2318936877127271</v>
      </c>
      <c r="W7746">
        <v>7.1880398671055445</v>
      </c>
      <c r="X7746">
        <v>2.8940199335538637</v>
      </c>
    </row>
    <row r="7747" spans="1:24" x14ac:dyDescent="0.25">
      <c r="A7747" t="s">
        <v>7813</v>
      </c>
      <c r="B7747">
        <f t="shared" ref="B7747:B7810" si="605">SUM(C7747:F7747)</f>
        <v>333.2047740864964</v>
      </c>
      <c r="C7747">
        <f t="shared" ref="C7747:C7810" si="606">SUM(G7747:J7747)</f>
        <v>225.20573200454237</v>
      </c>
      <c r="D7747">
        <f t="shared" ref="D7747:D7810" si="607">SUM(K7747:O7747)</f>
        <v>35.792332225915743</v>
      </c>
      <c r="E7747">
        <f t="shared" ref="E7747:E7810" si="608">SUM(P7747:T7747)</f>
        <v>47.417717607975646</v>
      </c>
      <c r="F7747">
        <f t="shared" ref="F7747:F7810" si="609">SUM(U7747:X7747)</f>
        <v>24.788992248062641</v>
      </c>
      <c r="G7747">
        <v>0.60000000009313226</v>
      </c>
      <c r="H7747">
        <v>0.5441860465798527</v>
      </c>
      <c r="I7747">
        <v>0</v>
      </c>
      <c r="J7747">
        <v>224.06154595786938</v>
      </c>
      <c r="K7747">
        <v>35.792332225915743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47.417717607975646</v>
      </c>
      <c r="R7747">
        <v>0</v>
      </c>
      <c r="S7747">
        <v>0</v>
      </c>
      <c r="T7747">
        <v>0</v>
      </c>
      <c r="U7747">
        <v>7.389521594683174</v>
      </c>
      <c r="V7747">
        <v>7.389521594683174</v>
      </c>
      <c r="W7747">
        <v>7.1895215946860844</v>
      </c>
      <c r="X7747">
        <v>2.8204274640102085</v>
      </c>
    </row>
    <row r="7748" spans="1:24" x14ac:dyDescent="0.25">
      <c r="A7748" t="s">
        <v>7814</v>
      </c>
      <c r="B7748">
        <f t="shared" si="605"/>
        <v>336.99599999999009</v>
      </c>
      <c r="C7748">
        <f t="shared" si="606"/>
        <v>229.17599999997765</v>
      </c>
      <c r="D7748">
        <f t="shared" si="607"/>
        <v>36.257999999997992</v>
      </c>
      <c r="E7748">
        <f t="shared" si="608"/>
        <v>47.302000000014232</v>
      </c>
      <c r="F7748">
        <f t="shared" si="609"/>
        <v>24.260000000000218</v>
      </c>
      <c r="G7748">
        <v>0</v>
      </c>
      <c r="H7748">
        <v>0.64799999992828816</v>
      </c>
      <c r="I7748">
        <v>0</v>
      </c>
      <c r="J7748">
        <v>228.52800000004936</v>
      </c>
      <c r="K7748">
        <v>36.257999999997992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46.10200000000259</v>
      </c>
      <c r="R7748">
        <v>0.60000000000582077</v>
      </c>
      <c r="S7748">
        <v>0.60000000000582077</v>
      </c>
      <c r="T7748">
        <v>0</v>
      </c>
      <c r="U7748">
        <v>7.1880000000091968</v>
      </c>
      <c r="V7748">
        <v>7.1879999999946449</v>
      </c>
      <c r="W7748">
        <v>6.9879999999975553</v>
      </c>
      <c r="X7748">
        <v>2.8959999999988213</v>
      </c>
    </row>
    <row r="7749" spans="1:24" x14ac:dyDescent="0.25">
      <c r="A7749" t="s">
        <v>7815</v>
      </c>
      <c r="B7749">
        <f t="shared" si="605"/>
        <v>332.72746511619516</v>
      </c>
      <c r="C7749">
        <f t="shared" si="606"/>
        <v>223.07275304530049</v>
      </c>
      <c r="D7749">
        <f t="shared" si="607"/>
        <v>34.668604651160422</v>
      </c>
      <c r="E7749">
        <f t="shared" si="608"/>
        <v>50.353704318942619</v>
      </c>
      <c r="F7749">
        <f t="shared" si="609"/>
        <v>24.632403100791635</v>
      </c>
      <c r="G7749">
        <v>0.41993355471640825</v>
      </c>
      <c r="H7749">
        <v>0.15200000000186265</v>
      </c>
      <c r="I7749">
        <v>0</v>
      </c>
      <c r="J7749">
        <v>222.50081949058222</v>
      </c>
      <c r="K7749">
        <v>34.268604651166243</v>
      </c>
      <c r="L7749">
        <v>0</v>
      </c>
      <c r="M7749">
        <v>0</v>
      </c>
      <c r="N7749">
        <v>0.39999999999417923</v>
      </c>
      <c r="O7749">
        <v>0</v>
      </c>
      <c r="P7749">
        <v>0</v>
      </c>
      <c r="Q7749">
        <v>49.753704318936798</v>
      </c>
      <c r="R7749">
        <v>0</v>
      </c>
      <c r="S7749">
        <v>0</v>
      </c>
      <c r="T7749">
        <v>0.60000000000582077</v>
      </c>
      <c r="U7749">
        <v>7.1885913621226791</v>
      </c>
      <c r="V7749">
        <v>7.3885913621343207</v>
      </c>
      <c r="W7749">
        <v>7.188591362137231</v>
      </c>
      <c r="X7749">
        <v>2.8666290143974038</v>
      </c>
    </row>
    <row r="7750" spans="1:24" x14ac:dyDescent="0.25">
      <c r="A7750" t="s">
        <v>7816</v>
      </c>
      <c r="B7750">
        <f t="shared" si="605"/>
        <v>333.97630564784959</v>
      </c>
      <c r="C7750">
        <f t="shared" si="606"/>
        <v>222.79791362129617</v>
      </c>
      <c r="D7750">
        <f t="shared" si="607"/>
        <v>38.341395348830702</v>
      </c>
      <c r="E7750">
        <f t="shared" si="608"/>
        <v>48.247295681059768</v>
      </c>
      <c r="F7750">
        <f t="shared" si="609"/>
        <v>24.589700996662941</v>
      </c>
      <c r="G7750">
        <v>0.28006644523702562</v>
      </c>
      <c r="H7750">
        <v>0</v>
      </c>
      <c r="I7750">
        <v>0</v>
      </c>
      <c r="J7750">
        <v>222.51784717605915</v>
      </c>
      <c r="K7750">
        <v>37.741395348835795</v>
      </c>
      <c r="L7750">
        <v>0.2000000000007276</v>
      </c>
      <c r="M7750">
        <v>0.39999999999417923</v>
      </c>
      <c r="N7750">
        <v>0</v>
      </c>
      <c r="O7750">
        <v>0</v>
      </c>
      <c r="P7750">
        <v>0.2999999999992724</v>
      </c>
      <c r="Q7750">
        <v>47.947295681060496</v>
      </c>
      <c r="R7750">
        <v>0</v>
      </c>
      <c r="S7750">
        <v>0</v>
      </c>
      <c r="T7750">
        <v>0</v>
      </c>
      <c r="U7750">
        <v>7.3880398671026342</v>
      </c>
      <c r="V7750">
        <v>7.1880398671055445</v>
      </c>
      <c r="W7750">
        <v>7.1880398671055445</v>
      </c>
      <c r="X7750">
        <v>2.8255813953492179</v>
      </c>
    </row>
    <row r="7751" spans="1:24" x14ac:dyDescent="0.25">
      <c r="A7751" t="s">
        <v>7817</v>
      </c>
      <c r="B7751">
        <f t="shared" si="605"/>
        <v>86.196562569261005</v>
      </c>
      <c r="C7751">
        <f t="shared" si="606"/>
        <v>42.228000000061002</v>
      </c>
      <c r="D7751">
        <f t="shared" si="607"/>
        <v>17.039999999997235</v>
      </c>
      <c r="E7751">
        <f t="shared" si="608"/>
        <v>8.6640000000006694</v>
      </c>
      <c r="F7751">
        <f t="shared" si="609"/>
        <v>18.264562569202099</v>
      </c>
      <c r="G7751">
        <v>0</v>
      </c>
      <c r="H7751">
        <v>0.70000000006984919</v>
      </c>
      <c r="I7751">
        <v>0</v>
      </c>
      <c r="J7751">
        <v>41.527999999991152</v>
      </c>
      <c r="K7751">
        <v>17.039999999997235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8.6640000000006694</v>
      </c>
      <c r="R7751">
        <v>0</v>
      </c>
      <c r="S7751">
        <v>0</v>
      </c>
      <c r="T7751">
        <v>0</v>
      </c>
      <c r="U7751">
        <v>5.3227021040947875</v>
      </c>
      <c r="V7751">
        <v>5.389368770760484</v>
      </c>
      <c r="W7751">
        <v>5.389368770760484</v>
      </c>
      <c r="X7751">
        <v>2.1631229235863429</v>
      </c>
    </row>
    <row r="7752" spans="1:24" x14ac:dyDescent="0.25">
      <c r="A7752" t="s">
        <v>7818</v>
      </c>
      <c r="B7752">
        <f t="shared" si="605"/>
        <v>1.3709856035311532</v>
      </c>
      <c r="C7752">
        <f t="shared" si="606"/>
        <v>0.90431893686763942</v>
      </c>
      <c r="D7752">
        <f t="shared" si="607"/>
        <v>0.2000000000007276</v>
      </c>
      <c r="E7752">
        <f t="shared" si="608"/>
        <v>0</v>
      </c>
      <c r="F7752">
        <f t="shared" si="609"/>
        <v>0.26666666666278616</v>
      </c>
      <c r="G7752">
        <v>0.69999999995343387</v>
      </c>
      <c r="H7752">
        <v>0</v>
      </c>
      <c r="I7752">
        <v>0</v>
      </c>
      <c r="J7752">
        <v>0.20431893691420555</v>
      </c>
      <c r="K7752">
        <v>0.2000000000007276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6.6666666665696539E-2</v>
      </c>
      <c r="V7752">
        <v>0.19999999999708962</v>
      </c>
      <c r="W7752">
        <v>0</v>
      </c>
      <c r="X7752">
        <v>0</v>
      </c>
    </row>
    <row r="7753" spans="1:24" x14ac:dyDescent="0.25">
      <c r="A7753" t="s">
        <v>7819</v>
      </c>
      <c r="B7753">
        <f t="shared" si="605"/>
        <v>2.6956810631036205</v>
      </c>
      <c r="C7753">
        <f t="shared" si="606"/>
        <v>0.79568106308579445</v>
      </c>
      <c r="D7753">
        <f t="shared" si="607"/>
        <v>0.40000000000873115</v>
      </c>
      <c r="E7753">
        <f t="shared" si="608"/>
        <v>1.2000000000116415</v>
      </c>
      <c r="F7753">
        <f t="shared" si="609"/>
        <v>0.29999999999745341</v>
      </c>
      <c r="G7753">
        <v>0</v>
      </c>
      <c r="H7753">
        <v>0.59999999997671694</v>
      </c>
      <c r="I7753">
        <v>0</v>
      </c>
      <c r="J7753">
        <v>0.19568106310907751</v>
      </c>
      <c r="K7753">
        <v>0</v>
      </c>
      <c r="L7753">
        <v>0</v>
      </c>
      <c r="M7753">
        <v>0</v>
      </c>
      <c r="N7753">
        <v>0</v>
      </c>
      <c r="O7753">
        <v>0.40000000000873115</v>
      </c>
      <c r="P7753">
        <v>0</v>
      </c>
      <c r="Q7753">
        <v>0</v>
      </c>
      <c r="R7753">
        <v>0.60000000000582077</v>
      </c>
      <c r="S7753">
        <v>0.60000000000582077</v>
      </c>
      <c r="T7753">
        <v>0</v>
      </c>
      <c r="U7753">
        <v>0</v>
      </c>
      <c r="V7753">
        <v>0</v>
      </c>
      <c r="W7753">
        <v>0.19999999999708962</v>
      </c>
      <c r="X7753">
        <v>0.1000000000003638</v>
      </c>
    </row>
    <row r="7754" spans="1:24" x14ac:dyDescent="0.25">
      <c r="A7754" t="s">
        <v>7820</v>
      </c>
      <c r="B7754">
        <f t="shared" si="605"/>
        <v>2.1000000000640284</v>
      </c>
      <c r="C7754">
        <f t="shared" si="606"/>
        <v>0.90000000008149073</v>
      </c>
      <c r="D7754">
        <f t="shared" si="607"/>
        <v>0</v>
      </c>
      <c r="E7754">
        <f t="shared" si="608"/>
        <v>0.59999999997671694</v>
      </c>
      <c r="F7754">
        <f t="shared" si="609"/>
        <v>0.60000000000582077</v>
      </c>
      <c r="G7754">
        <v>0.70000000006984919</v>
      </c>
      <c r="H7754">
        <v>0</v>
      </c>
      <c r="I7754">
        <v>0</v>
      </c>
      <c r="J7754">
        <v>0.20000000001164153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0.59999999997671694</v>
      </c>
      <c r="U7754">
        <v>0.20000000001164153</v>
      </c>
      <c r="V7754">
        <v>0.19999999999708962</v>
      </c>
      <c r="W7754">
        <v>0.19999999999708962</v>
      </c>
      <c r="X7754">
        <v>0</v>
      </c>
    </row>
    <row r="7755" spans="1:24" x14ac:dyDescent="0.25">
      <c r="A7755" t="s">
        <v>7821</v>
      </c>
      <c r="B7755">
        <f t="shared" si="605"/>
        <v>1.2999999999065039</v>
      </c>
      <c r="C7755">
        <f t="shared" si="606"/>
        <v>0.89999999990686774</v>
      </c>
      <c r="D7755">
        <f t="shared" si="607"/>
        <v>0</v>
      </c>
      <c r="E7755">
        <f t="shared" si="608"/>
        <v>0.2999999999992724</v>
      </c>
      <c r="F7755">
        <f t="shared" si="609"/>
        <v>0.1000000000003638</v>
      </c>
      <c r="G7755">
        <v>0</v>
      </c>
      <c r="H7755">
        <v>0.69999999995343387</v>
      </c>
      <c r="I7755">
        <v>0</v>
      </c>
      <c r="J7755">
        <v>0.19999999995343387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0.2999999999992724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0.1000000000003638</v>
      </c>
    </row>
    <row r="7756" spans="1:24" x14ac:dyDescent="0.25">
      <c r="A7756" t="s">
        <v>7822</v>
      </c>
      <c r="B7756">
        <f t="shared" si="605"/>
        <v>1.5106666666542878</v>
      </c>
      <c r="C7756">
        <f t="shared" si="606"/>
        <v>0.9966666666441597</v>
      </c>
      <c r="D7756">
        <f t="shared" si="607"/>
        <v>0</v>
      </c>
      <c r="E7756">
        <f t="shared" si="608"/>
        <v>0</v>
      </c>
      <c r="F7756">
        <f t="shared" si="609"/>
        <v>0.51400000001012813</v>
      </c>
      <c r="G7756">
        <v>0.69999999995343387</v>
      </c>
      <c r="H7756">
        <v>0</v>
      </c>
      <c r="I7756">
        <v>0</v>
      </c>
      <c r="J7756">
        <v>0.29666666669072583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0.19999999999708962</v>
      </c>
      <c r="V7756">
        <v>0.11400000000139698</v>
      </c>
      <c r="W7756">
        <v>0.20000000001164153</v>
      </c>
      <c r="X7756">
        <v>0</v>
      </c>
    </row>
    <row r="7757" spans="1:24" x14ac:dyDescent="0.25">
      <c r="A7757" t="s">
        <v>7823</v>
      </c>
      <c r="B7757">
        <f t="shared" si="605"/>
        <v>1.0893333333169721</v>
      </c>
      <c r="C7757">
        <f t="shared" si="606"/>
        <v>0.70333333330927417</v>
      </c>
      <c r="D7757">
        <f t="shared" si="607"/>
        <v>0.19999999999708962</v>
      </c>
      <c r="E7757">
        <f t="shared" si="608"/>
        <v>0</v>
      </c>
      <c r="F7757">
        <f t="shared" si="609"/>
        <v>0.18600000001060835</v>
      </c>
      <c r="G7757">
        <v>0</v>
      </c>
      <c r="H7757">
        <v>0.59999999997671694</v>
      </c>
      <c r="I7757">
        <v>0</v>
      </c>
      <c r="J7757">
        <v>0.10333333333255723</v>
      </c>
      <c r="K7757">
        <v>0</v>
      </c>
      <c r="L7757">
        <v>0.19999999999708962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8.6000000010244548E-2</v>
      </c>
      <c r="W7757">
        <v>0</v>
      </c>
      <c r="X7757">
        <v>0.1000000000003638</v>
      </c>
    </row>
    <row r="7758" spans="1:24" x14ac:dyDescent="0.25">
      <c r="A7758" t="s">
        <v>7824</v>
      </c>
      <c r="B7758">
        <f t="shared" si="605"/>
        <v>2.548837209262274</v>
      </c>
      <c r="C7758">
        <f t="shared" si="606"/>
        <v>0.29269102989928797</v>
      </c>
      <c r="D7758">
        <f t="shared" si="607"/>
        <v>0.39999999999417923</v>
      </c>
      <c r="E7758">
        <f t="shared" si="608"/>
        <v>1.4561461793746275</v>
      </c>
      <c r="F7758">
        <f t="shared" si="609"/>
        <v>0.39999999999417923</v>
      </c>
      <c r="G7758">
        <v>9.2691029887646437E-2</v>
      </c>
      <c r="H7758">
        <v>0</v>
      </c>
      <c r="I7758">
        <v>0</v>
      </c>
      <c r="J7758">
        <v>0.20000000001164153</v>
      </c>
      <c r="K7758">
        <v>0</v>
      </c>
      <c r="L7758">
        <v>0</v>
      </c>
      <c r="M7758">
        <v>0</v>
      </c>
      <c r="N7758">
        <v>0.39999999999417923</v>
      </c>
      <c r="O7758">
        <v>0</v>
      </c>
      <c r="P7758">
        <v>0.2999999999992724</v>
      </c>
      <c r="Q7758">
        <v>0</v>
      </c>
      <c r="R7758">
        <v>0.59999999997671694</v>
      </c>
      <c r="S7758">
        <v>0.5561461793986382</v>
      </c>
      <c r="T7758">
        <v>0</v>
      </c>
      <c r="U7758">
        <v>0.19999999999708962</v>
      </c>
      <c r="V7758">
        <v>0</v>
      </c>
      <c r="W7758">
        <v>0.19999999999708962</v>
      </c>
      <c r="X7758">
        <v>0</v>
      </c>
    </row>
    <row r="7759" spans="1:24" x14ac:dyDescent="0.25">
      <c r="A7759" t="s">
        <v>7825</v>
      </c>
      <c r="B7759">
        <f t="shared" si="605"/>
        <v>2.5611295682156197</v>
      </c>
      <c r="C7759">
        <f t="shared" si="606"/>
        <v>0.81727574759861454</v>
      </c>
      <c r="D7759">
        <f t="shared" si="607"/>
        <v>0.60000000002401066</v>
      </c>
      <c r="E7759">
        <f t="shared" si="608"/>
        <v>0.64385382059845142</v>
      </c>
      <c r="F7759">
        <f t="shared" si="609"/>
        <v>0.49999999999454303</v>
      </c>
      <c r="G7759">
        <v>0.5073089700890705</v>
      </c>
      <c r="H7759">
        <v>0.10996677749790251</v>
      </c>
      <c r="I7759">
        <v>0</v>
      </c>
      <c r="J7759">
        <v>0.20000000001164153</v>
      </c>
      <c r="K7759">
        <v>0.2000000000007276</v>
      </c>
      <c r="L7759">
        <v>0</v>
      </c>
      <c r="M7759">
        <v>0.40000000002328306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4.3853820592630655E-2</v>
      </c>
      <c r="T7759">
        <v>0.60000000000582077</v>
      </c>
      <c r="U7759">
        <v>0</v>
      </c>
      <c r="V7759">
        <v>0.19999999999708962</v>
      </c>
      <c r="W7759">
        <v>0.19999999999708962</v>
      </c>
      <c r="X7759">
        <v>0.1000000000003638</v>
      </c>
    </row>
    <row r="7760" spans="1:24" x14ac:dyDescent="0.25">
      <c r="A7760" t="s">
        <v>7826</v>
      </c>
      <c r="B7760">
        <f t="shared" si="605"/>
        <v>0.99003322252247017</v>
      </c>
      <c r="C7760">
        <f t="shared" si="606"/>
        <v>0.79003322252538055</v>
      </c>
      <c r="D7760">
        <f t="shared" si="607"/>
        <v>0</v>
      </c>
      <c r="E7760">
        <f t="shared" si="608"/>
        <v>0</v>
      </c>
      <c r="F7760">
        <f t="shared" si="609"/>
        <v>0.19999999999708962</v>
      </c>
      <c r="G7760">
        <v>0</v>
      </c>
      <c r="H7760">
        <v>0.59003322257194668</v>
      </c>
      <c r="I7760">
        <v>0</v>
      </c>
      <c r="J7760">
        <v>0.19999999995343387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0.19999999999708962</v>
      </c>
      <c r="V7760">
        <v>0</v>
      </c>
      <c r="W7760">
        <v>0</v>
      </c>
      <c r="X7760">
        <v>0</v>
      </c>
    </row>
    <row r="7761" spans="1:24" x14ac:dyDescent="0.25">
      <c r="A7761" t="s">
        <v>7827</v>
      </c>
      <c r="B7761">
        <f t="shared" si="605"/>
        <v>1.4000000000742148</v>
      </c>
      <c r="C7761">
        <f t="shared" si="606"/>
        <v>0.90000000008149073</v>
      </c>
      <c r="D7761">
        <f t="shared" si="607"/>
        <v>0</v>
      </c>
      <c r="E7761">
        <f t="shared" si="608"/>
        <v>0</v>
      </c>
      <c r="F7761">
        <f t="shared" si="609"/>
        <v>0.49999999999272404</v>
      </c>
      <c r="G7761">
        <v>0.70000000006984919</v>
      </c>
      <c r="H7761">
        <v>0</v>
      </c>
      <c r="I7761">
        <v>0</v>
      </c>
      <c r="J7761">
        <v>0.20000000001164153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0.19999999999708962</v>
      </c>
      <c r="W7761">
        <v>0.19999999999708962</v>
      </c>
      <c r="X7761">
        <v>9.9999999998544808E-2</v>
      </c>
    </row>
    <row r="7762" spans="1:24" x14ac:dyDescent="0.25">
      <c r="A7762" t="s">
        <v>7828</v>
      </c>
      <c r="B7762">
        <f t="shared" si="605"/>
        <v>1.1853333332546754</v>
      </c>
      <c r="C7762">
        <f t="shared" si="606"/>
        <v>0.98533333325758576</v>
      </c>
      <c r="D7762">
        <f t="shared" si="607"/>
        <v>0</v>
      </c>
      <c r="E7762">
        <f t="shared" si="608"/>
        <v>0</v>
      </c>
      <c r="F7762">
        <f t="shared" si="609"/>
        <v>0.19999999999708962</v>
      </c>
      <c r="G7762">
        <v>0</v>
      </c>
      <c r="H7762">
        <v>0.69999999995343387</v>
      </c>
      <c r="I7762">
        <v>0</v>
      </c>
      <c r="J7762">
        <v>0.28533333330415189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0.19999999999708962</v>
      </c>
      <c r="V7762">
        <v>0</v>
      </c>
      <c r="W7762">
        <v>0</v>
      </c>
      <c r="X7762">
        <v>0</v>
      </c>
    </row>
    <row r="7763" spans="1:24" x14ac:dyDescent="0.25">
      <c r="A7763" t="s">
        <v>7829</v>
      </c>
      <c r="B7763">
        <f t="shared" si="605"/>
        <v>2.9146666666729288</v>
      </c>
      <c r="C7763">
        <f t="shared" si="606"/>
        <v>0.81466666667256504</v>
      </c>
      <c r="D7763">
        <f t="shared" si="607"/>
        <v>0.2000000000007276</v>
      </c>
      <c r="E7763">
        <f t="shared" si="608"/>
        <v>1.4000000000050932</v>
      </c>
      <c r="F7763">
        <f t="shared" si="609"/>
        <v>0.49999999999454303</v>
      </c>
      <c r="G7763">
        <v>0.69999999995343387</v>
      </c>
      <c r="H7763">
        <v>0</v>
      </c>
      <c r="I7763">
        <v>0</v>
      </c>
      <c r="J7763">
        <v>0.11466666671913117</v>
      </c>
      <c r="K7763">
        <v>0</v>
      </c>
      <c r="L7763">
        <v>0.2000000000007276</v>
      </c>
      <c r="M7763">
        <v>0</v>
      </c>
      <c r="N7763">
        <v>0</v>
      </c>
      <c r="O7763">
        <v>0</v>
      </c>
      <c r="P7763">
        <v>0</v>
      </c>
      <c r="Q7763">
        <v>0.2999999999992724</v>
      </c>
      <c r="R7763">
        <v>0.60000000000582077</v>
      </c>
      <c r="S7763">
        <v>0.5</v>
      </c>
      <c r="T7763">
        <v>0</v>
      </c>
      <c r="U7763">
        <v>0</v>
      </c>
      <c r="V7763">
        <v>0.19999999999708962</v>
      </c>
      <c r="W7763">
        <v>0.19999999999708962</v>
      </c>
      <c r="X7763">
        <v>0.1000000000003638</v>
      </c>
    </row>
    <row r="7764" spans="1:24" x14ac:dyDescent="0.25">
      <c r="A7764" t="s">
        <v>7830</v>
      </c>
      <c r="B7764">
        <f t="shared" si="605"/>
        <v>1.7813953488366678</v>
      </c>
      <c r="C7764">
        <f t="shared" si="606"/>
        <v>0.88139534881338477</v>
      </c>
      <c r="D7764">
        <f t="shared" si="607"/>
        <v>0</v>
      </c>
      <c r="E7764">
        <f t="shared" si="608"/>
        <v>0.70000000001164153</v>
      </c>
      <c r="F7764">
        <f t="shared" si="609"/>
        <v>0.20000000001164153</v>
      </c>
      <c r="G7764">
        <v>0</v>
      </c>
      <c r="H7764">
        <v>0.59999999997671694</v>
      </c>
      <c r="I7764">
        <v>0</v>
      </c>
      <c r="J7764">
        <v>0.28139534883666784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0.10000000000582077</v>
      </c>
      <c r="T7764">
        <v>0.60000000000582077</v>
      </c>
      <c r="U7764">
        <v>0</v>
      </c>
      <c r="V7764">
        <v>0</v>
      </c>
      <c r="W7764">
        <v>0.20000000001164153</v>
      </c>
      <c r="X7764">
        <v>0</v>
      </c>
    </row>
    <row r="7765" spans="1:24" x14ac:dyDescent="0.25">
      <c r="A7765" t="s">
        <v>7831</v>
      </c>
      <c r="B7765">
        <f t="shared" si="605"/>
        <v>1.2980066445743432</v>
      </c>
      <c r="C7765">
        <f t="shared" si="606"/>
        <v>0.89800664456561208</v>
      </c>
      <c r="D7765">
        <f t="shared" si="607"/>
        <v>0</v>
      </c>
      <c r="E7765">
        <f t="shared" si="608"/>
        <v>0</v>
      </c>
      <c r="F7765">
        <f t="shared" si="609"/>
        <v>0.40000000000873115</v>
      </c>
      <c r="G7765">
        <v>0.70000000006984919</v>
      </c>
      <c r="H7765">
        <v>0</v>
      </c>
      <c r="I7765">
        <v>0</v>
      </c>
      <c r="J7765">
        <v>0.19800664449576288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0.20000000001164153</v>
      </c>
      <c r="V7765">
        <v>0.19999999999708962</v>
      </c>
      <c r="W7765">
        <v>0</v>
      </c>
      <c r="X7765">
        <v>0</v>
      </c>
    </row>
    <row r="7766" spans="1:24" x14ac:dyDescent="0.25">
      <c r="A7766" t="s">
        <v>7832</v>
      </c>
      <c r="B7766">
        <f t="shared" si="605"/>
        <v>536.97959800671561</v>
      </c>
      <c r="C7766">
        <f t="shared" si="606"/>
        <v>437.75093134003691</v>
      </c>
      <c r="D7766">
        <f t="shared" si="607"/>
        <v>46.23866666666072</v>
      </c>
      <c r="E7766">
        <f t="shared" si="608"/>
        <v>47.892000000007101</v>
      </c>
      <c r="F7766">
        <f t="shared" si="609"/>
        <v>5.0980000000108703</v>
      </c>
      <c r="G7766">
        <v>436.93033333332278</v>
      </c>
      <c r="H7766">
        <v>0.70000000006984919</v>
      </c>
      <c r="I7766">
        <v>0</v>
      </c>
      <c r="J7766">
        <v>0.12059800664428622</v>
      </c>
      <c r="K7766">
        <v>0.2000000000007276</v>
      </c>
      <c r="L7766">
        <v>0</v>
      </c>
      <c r="M7766">
        <v>0</v>
      </c>
      <c r="N7766">
        <v>0</v>
      </c>
      <c r="O7766">
        <v>46.038666666659992</v>
      </c>
      <c r="P7766">
        <v>0.30000000000291038</v>
      </c>
      <c r="Q7766">
        <v>0</v>
      </c>
      <c r="R7766">
        <v>0</v>
      </c>
      <c r="S7766">
        <v>0</v>
      </c>
      <c r="T7766">
        <v>47.592000000004191</v>
      </c>
      <c r="U7766">
        <v>1.4279999999998836</v>
      </c>
      <c r="V7766">
        <v>1.4280000000144355</v>
      </c>
      <c r="W7766">
        <v>1.6279999999969732</v>
      </c>
      <c r="X7766">
        <v>0.61399999999957799</v>
      </c>
    </row>
    <row r="7767" spans="1:24" x14ac:dyDescent="0.25">
      <c r="A7767" t="s">
        <v>7833</v>
      </c>
      <c r="B7767">
        <f t="shared" si="605"/>
        <v>470.53342524918116</v>
      </c>
      <c r="C7767">
        <f t="shared" si="606"/>
        <v>362.26966666668886</v>
      </c>
      <c r="D7767">
        <f t="shared" si="607"/>
        <v>38.761333333342918</v>
      </c>
      <c r="E7767">
        <f t="shared" si="608"/>
        <v>45.280425249162363</v>
      </c>
      <c r="F7767">
        <f t="shared" si="609"/>
        <v>24.22199999998702</v>
      </c>
      <c r="G7767">
        <v>362.06966666667722</v>
      </c>
      <c r="H7767">
        <v>0</v>
      </c>
      <c r="I7767">
        <v>0</v>
      </c>
      <c r="J7767">
        <v>0.20000000001164153</v>
      </c>
      <c r="K7767">
        <v>0</v>
      </c>
      <c r="L7767">
        <v>0</v>
      </c>
      <c r="M7767">
        <v>0</v>
      </c>
      <c r="N7767">
        <v>0.40000000000873115</v>
      </c>
      <c r="O7767">
        <v>38.361333333334187</v>
      </c>
      <c r="P7767">
        <v>0</v>
      </c>
      <c r="Q7767">
        <v>0</v>
      </c>
      <c r="R7767">
        <v>0</v>
      </c>
      <c r="S7767">
        <v>0</v>
      </c>
      <c r="T7767">
        <v>45.280425249162363</v>
      </c>
      <c r="U7767">
        <v>7.1879999999946449</v>
      </c>
      <c r="V7767">
        <v>7.1879999999946449</v>
      </c>
      <c r="W7767">
        <v>6.9879999999975553</v>
      </c>
      <c r="X7767">
        <v>2.8580000000001746</v>
      </c>
    </row>
    <row r="7768" spans="1:24" x14ac:dyDescent="0.25">
      <c r="A7768" t="s">
        <v>7834</v>
      </c>
      <c r="B7768">
        <f t="shared" si="605"/>
        <v>287.78451495005174</v>
      </c>
      <c r="C7768">
        <f t="shared" si="606"/>
        <v>197.10351827234263</v>
      </c>
      <c r="D7768">
        <f t="shared" si="607"/>
        <v>32.370099667768955</v>
      </c>
      <c r="E7768">
        <f t="shared" si="608"/>
        <v>46.346511627903965</v>
      </c>
      <c r="F7768">
        <f t="shared" si="609"/>
        <v>11.964385382036198</v>
      </c>
      <c r="G7768">
        <v>0.79999999993015081</v>
      </c>
      <c r="H7768">
        <v>0.5590000000083819</v>
      </c>
      <c r="I7768">
        <v>0</v>
      </c>
      <c r="J7768">
        <v>195.74451827240409</v>
      </c>
      <c r="K7768">
        <v>31.970099667774775</v>
      </c>
      <c r="L7768">
        <v>0</v>
      </c>
      <c r="M7768">
        <v>0.39999999999417923</v>
      </c>
      <c r="N7768">
        <v>0</v>
      </c>
      <c r="O7768">
        <v>0</v>
      </c>
      <c r="P7768">
        <v>0</v>
      </c>
      <c r="Q7768">
        <v>43.376411960132828</v>
      </c>
      <c r="R7768">
        <v>0.60000000000582077</v>
      </c>
      <c r="S7768">
        <v>0.44252491694351193</v>
      </c>
      <c r="T7768">
        <v>1.9275747508218046</v>
      </c>
      <c r="U7768">
        <v>3.3893156146077672</v>
      </c>
      <c r="V7768">
        <v>3.5893156146048568</v>
      </c>
      <c r="W7768">
        <v>3.7893156146164984</v>
      </c>
      <c r="X7768">
        <v>1.1964385382070759</v>
      </c>
    </row>
    <row r="7769" spans="1:24" x14ac:dyDescent="0.25">
      <c r="A7769" t="s">
        <v>7835</v>
      </c>
      <c r="B7769">
        <f t="shared" si="605"/>
        <v>347.59202990030462</v>
      </c>
      <c r="C7769">
        <f t="shared" si="606"/>
        <v>237.77248172753025</v>
      </c>
      <c r="D7769">
        <f t="shared" si="607"/>
        <v>36.589900332222896</v>
      </c>
      <c r="E7769">
        <f t="shared" si="608"/>
        <v>48.905063122922002</v>
      </c>
      <c r="F7769">
        <f t="shared" si="609"/>
        <v>24.324584717629477</v>
      </c>
      <c r="G7769">
        <v>0</v>
      </c>
      <c r="H7769">
        <v>4.0999999968335032E-2</v>
      </c>
      <c r="I7769">
        <v>0</v>
      </c>
      <c r="J7769">
        <v>237.73148172756191</v>
      </c>
      <c r="K7769">
        <v>36.589900332222896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48.147588039868424</v>
      </c>
      <c r="R7769">
        <v>0</v>
      </c>
      <c r="S7769">
        <v>0.15747508304775693</v>
      </c>
      <c r="T7769">
        <v>0.60000000000582077</v>
      </c>
      <c r="U7769">
        <v>7.1880398671200965</v>
      </c>
      <c r="V7769">
        <v>7.1880398671200965</v>
      </c>
      <c r="W7769">
        <v>7.0524916943541029</v>
      </c>
      <c r="X7769">
        <v>2.8960132890351815</v>
      </c>
    </row>
    <row r="7770" spans="1:24" x14ac:dyDescent="0.25">
      <c r="A7770" t="s">
        <v>7836</v>
      </c>
      <c r="B7770">
        <f t="shared" si="605"/>
        <v>323.31802990045799</v>
      </c>
      <c r="C7770">
        <f t="shared" si="606"/>
        <v>216.79400000011083</v>
      </c>
      <c r="D7770">
        <f t="shared" si="607"/>
        <v>13.200000000004366</v>
      </c>
      <c r="E7770">
        <f t="shared" si="608"/>
        <v>68.796000000005733</v>
      </c>
      <c r="F7770">
        <f t="shared" si="609"/>
        <v>24.52802990033706</v>
      </c>
      <c r="G7770">
        <v>0.70000000006984919</v>
      </c>
      <c r="H7770">
        <v>0</v>
      </c>
      <c r="I7770">
        <v>0</v>
      </c>
      <c r="J7770">
        <v>216.09400000004098</v>
      </c>
      <c r="K7770">
        <v>13.000000000003638</v>
      </c>
      <c r="L7770">
        <v>0.2000000000007276</v>
      </c>
      <c r="M7770">
        <v>0</v>
      </c>
      <c r="N7770">
        <v>0</v>
      </c>
      <c r="O7770">
        <v>0</v>
      </c>
      <c r="P7770">
        <v>0</v>
      </c>
      <c r="Q7770">
        <v>47.916000000001077</v>
      </c>
      <c r="R7770">
        <v>0</v>
      </c>
      <c r="S7770">
        <v>0</v>
      </c>
      <c r="T7770">
        <v>20.880000000004657</v>
      </c>
      <c r="U7770">
        <v>7.188644518275396</v>
      </c>
      <c r="V7770">
        <v>7.3886445182724856</v>
      </c>
      <c r="W7770">
        <v>7.1241926910297479</v>
      </c>
      <c r="X7770">
        <v>2.8265481727594306</v>
      </c>
    </row>
    <row r="7771" spans="1:24" x14ac:dyDescent="0.25">
      <c r="A7771" t="s">
        <v>7837</v>
      </c>
      <c r="B7771">
        <f t="shared" si="605"/>
        <v>336.32527574744381</v>
      </c>
      <c r="C7771">
        <f t="shared" si="606"/>
        <v>230.94794019928668</v>
      </c>
      <c r="D7771">
        <f t="shared" si="607"/>
        <v>27.083189368768217</v>
      </c>
      <c r="E7771">
        <f t="shared" si="608"/>
        <v>54.136146179404022</v>
      </c>
      <c r="F7771">
        <f t="shared" si="609"/>
        <v>24.157999999984895</v>
      </c>
      <c r="G7771">
        <v>0</v>
      </c>
      <c r="H7771">
        <v>0.69999999995343387</v>
      </c>
      <c r="I7771">
        <v>0</v>
      </c>
      <c r="J7771">
        <v>230.24794019933324</v>
      </c>
      <c r="K7771">
        <v>27.083189368768217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47.416146179402858</v>
      </c>
      <c r="R7771">
        <v>0</v>
      </c>
      <c r="S7771">
        <v>0</v>
      </c>
      <c r="T7771">
        <v>6.7200000000011642</v>
      </c>
      <c r="U7771">
        <v>7.1879999999946449</v>
      </c>
      <c r="V7771">
        <v>7.1879999999946449</v>
      </c>
      <c r="W7771">
        <v>6.9879999999975553</v>
      </c>
      <c r="X7771">
        <v>2.79399999999805</v>
      </c>
    </row>
    <row r="7772" spans="1:24" x14ac:dyDescent="0.25">
      <c r="A7772" t="s">
        <v>7838</v>
      </c>
      <c r="B7772">
        <f t="shared" si="605"/>
        <v>340.58967220382328</v>
      </c>
      <c r="C7772">
        <f t="shared" si="606"/>
        <v>232.84486821712926</v>
      </c>
      <c r="D7772">
        <f t="shared" si="607"/>
        <v>35.748810631230299</v>
      </c>
      <c r="E7772">
        <f t="shared" si="608"/>
        <v>47.532853820594028</v>
      </c>
      <c r="F7772">
        <f t="shared" si="609"/>
        <v>24.463139534869697</v>
      </c>
      <c r="G7772">
        <v>0.39899999997578561</v>
      </c>
      <c r="H7772">
        <v>0.15747508313506842</v>
      </c>
      <c r="I7772">
        <v>0</v>
      </c>
      <c r="J7772">
        <v>232.28839313401841</v>
      </c>
      <c r="K7772">
        <v>35.748810631230299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47.532853820594028</v>
      </c>
      <c r="R7772">
        <v>0</v>
      </c>
      <c r="S7772">
        <v>0</v>
      </c>
      <c r="T7772">
        <v>0</v>
      </c>
      <c r="U7772">
        <v>7.1894684385333676</v>
      </c>
      <c r="V7772">
        <v>7.1894684385333676</v>
      </c>
      <c r="W7772">
        <v>7.1894684385333676</v>
      </c>
      <c r="X7772">
        <v>2.8947342192695942</v>
      </c>
    </row>
    <row r="7773" spans="1:24" x14ac:dyDescent="0.25">
      <c r="A7773" t="s">
        <v>7839</v>
      </c>
      <c r="B7773">
        <f t="shared" si="605"/>
        <v>339.28841306749018</v>
      </c>
      <c r="C7773">
        <f t="shared" si="606"/>
        <v>230.64585825020913</v>
      </c>
      <c r="D7773">
        <f t="shared" si="607"/>
        <v>35.509999999998399</v>
      </c>
      <c r="E7773">
        <f t="shared" si="608"/>
        <v>48.899000000001251</v>
      </c>
      <c r="F7773">
        <f t="shared" si="609"/>
        <v>24.233554817281401</v>
      </c>
      <c r="G7773">
        <v>0.40099999995436519</v>
      </c>
      <c r="H7773">
        <v>0.64252491691149771</v>
      </c>
      <c r="I7773">
        <v>0</v>
      </c>
      <c r="J7773">
        <v>229.60233333334327</v>
      </c>
      <c r="K7773">
        <v>35.509999999998399</v>
      </c>
      <c r="L7773">
        <v>0</v>
      </c>
      <c r="M7773">
        <v>0</v>
      </c>
      <c r="N7773">
        <v>0</v>
      </c>
      <c r="O7773">
        <v>0</v>
      </c>
      <c r="P7773">
        <v>0.2999999999992724</v>
      </c>
      <c r="Q7773">
        <v>48.599000000001979</v>
      </c>
      <c r="R7773">
        <v>0</v>
      </c>
      <c r="S7773">
        <v>0</v>
      </c>
      <c r="T7773">
        <v>0</v>
      </c>
      <c r="U7773">
        <v>7.1880398671055445</v>
      </c>
      <c r="V7773">
        <v>7.1880398671200965</v>
      </c>
      <c r="W7773">
        <v>6.9880398671084549</v>
      </c>
      <c r="X7773">
        <v>2.8694352159473056</v>
      </c>
    </row>
    <row r="7774" spans="1:24" x14ac:dyDescent="0.25">
      <c r="A7774" t="s">
        <v>7840</v>
      </c>
      <c r="B7774">
        <f t="shared" si="605"/>
        <v>341.63547286822904</v>
      </c>
      <c r="C7774">
        <f t="shared" si="606"/>
        <v>233.21890808414901</v>
      </c>
      <c r="D7774">
        <f t="shared" si="607"/>
        <v>35.62225249169569</v>
      </c>
      <c r="E7774">
        <f t="shared" si="608"/>
        <v>48.210006644530949</v>
      </c>
      <c r="F7774">
        <f t="shared" si="609"/>
        <v>24.584305647853398</v>
      </c>
      <c r="G7774">
        <v>0</v>
      </c>
      <c r="H7774">
        <v>0</v>
      </c>
      <c r="I7774">
        <v>0</v>
      </c>
      <c r="J7774">
        <v>233.21890808414901</v>
      </c>
      <c r="K7774">
        <v>35.62225249169569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47.010006644519308</v>
      </c>
      <c r="R7774">
        <v>0.60000000000582077</v>
      </c>
      <c r="S7774">
        <v>0.60000000000582077</v>
      </c>
      <c r="T7774">
        <v>0</v>
      </c>
      <c r="U7774">
        <v>7.1884916943672579</v>
      </c>
      <c r="V7774">
        <v>7.3884916943497956</v>
      </c>
      <c r="W7774">
        <v>7.188491694352706</v>
      </c>
      <c r="X7774">
        <v>2.8188305647836387</v>
      </c>
    </row>
    <row r="7775" spans="1:24" x14ac:dyDescent="0.25">
      <c r="A7775" t="s">
        <v>7841</v>
      </c>
      <c r="B7775">
        <f t="shared" si="605"/>
        <v>41.387499446289439</v>
      </c>
      <c r="C7775">
        <f t="shared" si="606"/>
        <v>10.472425249172375</v>
      </c>
      <c r="D7775">
        <f t="shared" si="607"/>
        <v>2.8757475083039026</v>
      </c>
      <c r="E7775">
        <f t="shared" si="608"/>
        <v>3.6019933554816816</v>
      </c>
      <c r="F7775">
        <f t="shared" si="609"/>
        <v>24.43733333333148</v>
      </c>
      <c r="G7775">
        <v>0.70000000006984919</v>
      </c>
      <c r="H7775">
        <v>0.59999999997671694</v>
      </c>
      <c r="I7775">
        <v>0</v>
      </c>
      <c r="J7775">
        <v>9.1724252491258085</v>
      </c>
      <c r="K7775">
        <v>2.8757475083039026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3.6019933554816816</v>
      </c>
      <c r="R7775">
        <v>0</v>
      </c>
      <c r="S7775">
        <v>0</v>
      </c>
      <c r="T7775">
        <v>0</v>
      </c>
      <c r="U7775">
        <v>7.1879999999946449</v>
      </c>
      <c r="V7775">
        <v>7.1879999999946449</v>
      </c>
      <c r="W7775">
        <v>7.1880000000091968</v>
      </c>
      <c r="X7775">
        <v>2.8733333333329938</v>
      </c>
    </row>
    <row r="7776" spans="1:24" x14ac:dyDescent="0.25">
      <c r="A7776" t="s">
        <v>7842</v>
      </c>
      <c r="B7776">
        <f t="shared" si="605"/>
        <v>12.704000000019732</v>
      </c>
      <c r="C7776">
        <f t="shared" si="606"/>
        <v>0.20000000001164153</v>
      </c>
      <c r="D7776">
        <f t="shared" si="607"/>
        <v>0.51733333332958864</v>
      </c>
      <c r="E7776">
        <f t="shared" si="608"/>
        <v>0.60000000000582077</v>
      </c>
      <c r="F7776">
        <f t="shared" si="609"/>
        <v>11.386666666672681</v>
      </c>
      <c r="G7776">
        <v>0</v>
      </c>
      <c r="H7776">
        <v>0</v>
      </c>
      <c r="I7776">
        <v>0</v>
      </c>
      <c r="J7776">
        <v>0.20000000001164153</v>
      </c>
      <c r="K7776">
        <v>0</v>
      </c>
      <c r="L7776">
        <v>0.11733333333540941</v>
      </c>
      <c r="M7776">
        <v>0</v>
      </c>
      <c r="N7776">
        <v>0.39999999999417923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0.60000000000582077</v>
      </c>
      <c r="U7776">
        <v>3.2759999999980209</v>
      </c>
      <c r="V7776">
        <v>3.4760000000096625</v>
      </c>
      <c r="W7776">
        <v>3.2759999999980209</v>
      </c>
      <c r="X7776">
        <v>1.3586666666669771</v>
      </c>
    </row>
    <row r="7777" spans="1:24" x14ac:dyDescent="0.25">
      <c r="A7777" t="s">
        <v>7843</v>
      </c>
      <c r="B7777">
        <f t="shared" si="605"/>
        <v>1.896000000047934</v>
      </c>
      <c r="C7777">
        <f t="shared" si="606"/>
        <v>1.4133333333884366</v>
      </c>
      <c r="D7777">
        <f t="shared" si="607"/>
        <v>0.48266666665949742</v>
      </c>
      <c r="E7777">
        <f t="shared" si="608"/>
        <v>0</v>
      </c>
      <c r="F7777">
        <f t="shared" si="609"/>
        <v>0</v>
      </c>
      <c r="G7777">
        <v>0.51333333330694586</v>
      </c>
      <c r="H7777">
        <v>0.70000000006984919</v>
      </c>
      <c r="I7777">
        <v>0</v>
      </c>
      <c r="J7777">
        <v>0.20000000001164153</v>
      </c>
      <c r="K7777">
        <v>0</v>
      </c>
      <c r="L7777">
        <v>8.2666666665318189E-2</v>
      </c>
      <c r="M7777">
        <v>0.39999999999417923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 x14ac:dyDescent="0.25">
      <c r="A7778" t="s">
        <v>7844</v>
      </c>
      <c r="B7778">
        <f t="shared" si="605"/>
        <v>1.0866666666497622</v>
      </c>
      <c r="C7778">
        <f t="shared" si="606"/>
        <v>0.38666666665812954</v>
      </c>
      <c r="D7778">
        <f t="shared" si="607"/>
        <v>0</v>
      </c>
      <c r="E7778">
        <f t="shared" si="608"/>
        <v>0</v>
      </c>
      <c r="F7778">
        <f t="shared" si="609"/>
        <v>0.69999999999163265</v>
      </c>
      <c r="G7778">
        <v>0.18666666664648801</v>
      </c>
      <c r="H7778">
        <v>0</v>
      </c>
      <c r="I7778">
        <v>0</v>
      </c>
      <c r="J7778">
        <v>0.20000000001164153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0.19999999999708962</v>
      </c>
      <c r="V7778">
        <v>0.19999999999708962</v>
      </c>
      <c r="W7778">
        <v>0.19999999999708962</v>
      </c>
      <c r="X7778">
        <v>0.1000000000003638</v>
      </c>
    </row>
    <row r="7779" spans="1:24" x14ac:dyDescent="0.25">
      <c r="A7779" t="s">
        <v>7845</v>
      </c>
      <c r="B7779">
        <f t="shared" si="605"/>
        <v>2.1308970099053113</v>
      </c>
      <c r="C7779">
        <f t="shared" si="606"/>
        <v>0.73089700989658013</v>
      </c>
      <c r="D7779">
        <f t="shared" si="607"/>
        <v>0</v>
      </c>
      <c r="E7779">
        <f t="shared" si="608"/>
        <v>1.2000000000116415</v>
      </c>
      <c r="F7779">
        <f t="shared" si="609"/>
        <v>0.19999999999708962</v>
      </c>
      <c r="G7779">
        <v>0</v>
      </c>
      <c r="H7779">
        <v>0.5308970098849386</v>
      </c>
      <c r="I7779">
        <v>0</v>
      </c>
      <c r="J7779">
        <v>0.20000000001164153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0.60000000000582077</v>
      </c>
      <c r="S7779">
        <v>0.60000000000582077</v>
      </c>
      <c r="T7779">
        <v>0</v>
      </c>
      <c r="U7779">
        <v>0</v>
      </c>
      <c r="V7779">
        <v>0</v>
      </c>
      <c r="W7779">
        <v>0.19999999999708962</v>
      </c>
      <c r="X7779">
        <v>0</v>
      </c>
    </row>
    <row r="7780" spans="1:24" x14ac:dyDescent="0.25">
      <c r="A7780" t="s">
        <v>7846</v>
      </c>
      <c r="B7780">
        <f t="shared" si="605"/>
        <v>1.5691029901008733</v>
      </c>
      <c r="C7780">
        <f t="shared" si="606"/>
        <v>1.0691029900917783</v>
      </c>
      <c r="D7780">
        <f t="shared" si="607"/>
        <v>0</v>
      </c>
      <c r="E7780">
        <f t="shared" si="608"/>
        <v>0</v>
      </c>
      <c r="F7780">
        <f t="shared" si="609"/>
        <v>0.50000000000909495</v>
      </c>
      <c r="G7780">
        <v>0.80000000004656613</v>
      </c>
      <c r="H7780">
        <v>6.9102990091778338E-2</v>
      </c>
      <c r="I7780">
        <v>0</v>
      </c>
      <c r="J7780">
        <v>0.19999999995343387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0.20000000001164153</v>
      </c>
      <c r="V7780">
        <v>0.19999999999708962</v>
      </c>
      <c r="W7780">
        <v>0</v>
      </c>
      <c r="X7780">
        <v>0.1000000000003638</v>
      </c>
    </row>
    <row r="7781" spans="1:24" x14ac:dyDescent="0.25">
      <c r="A7781" t="s">
        <v>7847</v>
      </c>
      <c r="B7781">
        <f t="shared" si="605"/>
        <v>1.900000000037835</v>
      </c>
      <c r="C7781">
        <f t="shared" si="606"/>
        <v>0.20000000001164153</v>
      </c>
      <c r="D7781">
        <f t="shared" si="607"/>
        <v>0.60000000000945874</v>
      </c>
      <c r="E7781">
        <f t="shared" si="608"/>
        <v>0.90000000000509317</v>
      </c>
      <c r="F7781">
        <f t="shared" si="609"/>
        <v>0.20000000001164153</v>
      </c>
      <c r="G7781">
        <v>0</v>
      </c>
      <c r="H7781">
        <v>0</v>
      </c>
      <c r="I7781">
        <v>0</v>
      </c>
      <c r="J7781">
        <v>0.20000000001164153</v>
      </c>
      <c r="K7781">
        <v>0.2000000000007276</v>
      </c>
      <c r="L7781">
        <v>0</v>
      </c>
      <c r="M7781">
        <v>0</v>
      </c>
      <c r="N7781">
        <v>0</v>
      </c>
      <c r="O7781">
        <v>0.40000000000873115</v>
      </c>
      <c r="P7781">
        <v>0.2999999999992724</v>
      </c>
      <c r="Q7781">
        <v>0</v>
      </c>
      <c r="R7781">
        <v>0</v>
      </c>
      <c r="S7781">
        <v>0</v>
      </c>
      <c r="T7781">
        <v>0.60000000000582077</v>
      </c>
      <c r="U7781">
        <v>0</v>
      </c>
      <c r="V7781">
        <v>0</v>
      </c>
      <c r="W7781">
        <v>0.20000000001164153</v>
      </c>
      <c r="X7781">
        <v>0</v>
      </c>
    </row>
    <row r="7782" spans="1:24" x14ac:dyDescent="0.25">
      <c r="A7782" t="s">
        <v>7848</v>
      </c>
      <c r="B7782">
        <f t="shared" si="605"/>
        <v>1.929333333255272</v>
      </c>
      <c r="C7782">
        <f t="shared" si="606"/>
        <v>1.5999999999185093</v>
      </c>
      <c r="D7782">
        <f t="shared" si="607"/>
        <v>0</v>
      </c>
      <c r="E7782">
        <f t="shared" si="608"/>
        <v>0</v>
      </c>
      <c r="F7782">
        <f t="shared" si="609"/>
        <v>0.32933333333676273</v>
      </c>
      <c r="G7782">
        <v>0.69999999995343387</v>
      </c>
      <c r="H7782">
        <v>0.69999999995343387</v>
      </c>
      <c r="I7782">
        <v>0</v>
      </c>
      <c r="J7782">
        <v>0.20000000001164153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0.19999999999708962</v>
      </c>
      <c r="V7782">
        <v>1.466666666965466E-2</v>
      </c>
      <c r="W7782">
        <v>1.466666666965466E-2</v>
      </c>
      <c r="X7782">
        <v>0.1000000000003638</v>
      </c>
    </row>
    <row r="7783" spans="1:24" x14ac:dyDescent="0.25">
      <c r="A7783" t="s">
        <v>7849</v>
      </c>
      <c r="B7783">
        <f t="shared" si="605"/>
        <v>1.0706666666665114</v>
      </c>
      <c r="C7783">
        <f t="shared" si="606"/>
        <v>0.20000000001164153</v>
      </c>
      <c r="D7783">
        <f t="shared" si="607"/>
        <v>0.2000000000007276</v>
      </c>
      <c r="E7783">
        <f t="shared" si="608"/>
        <v>0.2999999999992724</v>
      </c>
      <c r="F7783">
        <f t="shared" si="609"/>
        <v>0.37066666665486991</v>
      </c>
      <c r="G7783">
        <v>0</v>
      </c>
      <c r="H7783">
        <v>0</v>
      </c>
      <c r="I7783">
        <v>0</v>
      </c>
      <c r="J7783">
        <v>0.20000000001164153</v>
      </c>
      <c r="K7783">
        <v>0</v>
      </c>
      <c r="L7783">
        <v>0.2000000000007276</v>
      </c>
      <c r="M7783">
        <v>0</v>
      </c>
      <c r="N7783">
        <v>0</v>
      </c>
      <c r="O7783">
        <v>0</v>
      </c>
      <c r="P7783">
        <v>0</v>
      </c>
      <c r="Q7783">
        <v>0.2999999999992724</v>
      </c>
      <c r="R7783">
        <v>0</v>
      </c>
      <c r="S7783">
        <v>0</v>
      </c>
      <c r="T7783">
        <v>0</v>
      </c>
      <c r="U7783">
        <v>0</v>
      </c>
      <c r="V7783">
        <v>0.18533333332743496</v>
      </c>
      <c r="W7783">
        <v>0.18533333332743496</v>
      </c>
      <c r="X7783">
        <v>0</v>
      </c>
    </row>
    <row r="7784" spans="1:24" x14ac:dyDescent="0.25">
      <c r="A7784" t="s">
        <v>7850</v>
      </c>
      <c r="B7784">
        <f t="shared" si="605"/>
        <v>2.4036544850005157</v>
      </c>
      <c r="C7784">
        <f t="shared" si="606"/>
        <v>0.79999999998835847</v>
      </c>
      <c r="D7784">
        <f t="shared" si="607"/>
        <v>0</v>
      </c>
      <c r="E7784">
        <f t="shared" si="608"/>
        <v>1.1999999999679858</v>
      </c>
      <c r="F7784">
        <f t="shared" si="609"/>
        <v>0.40365448504417145</v>
      </c>
      <c r="G7784">
        <v>0</v>
      </c>
      <c r="H7784">
        <v>0.59999999997671694</v>
      </c>
      <c r="I7784">
        <v>0</v>
      </c>
      <c r="J7784">
        <v>0.20000000001164153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0.59999999997671694</v>
      </c>
      <c r="S7784">
        <v>0.59999999999126885</v>
      </c>
      <c r="T7784">
        <v>0</v>
      </c>
      <c r="U7784">
        <v>0.19999999999708962</v>
      </c>
      <c r="V7784">
        <v>0</v>
      </c>
      <c r="W7784">
        <v>0.19999999999708962</v>
      </c>
      <c r="X7784">
        <v>3.6544850499922177E-3</v>
      </c>
    </row>
    <row r="7785" spans="1:24" x14ac:dyDescent="0.25">
      <c r="A7785" t="s">
        <v>7851</v>
      </c>
      <c r="B7785">
        <f t="shared" si="605"/>
        <v>1.596345514875793</v>
      </c>
      <c r="C7785">
        <f t="shared" si="606"/>
        <v>0.89999999990686774</v>
      </c>
      <c r="D7785">
        <f t="shared" si="607"/>
        <v>0.40000000000873115</v>
      </c>
      <c r="E7785">
        <f t="shared" si="608"/>
        <v>0</v>
      </c>
      <c r="F7785">
        <f t="shared" si="609"/>
        <v>0.29634551496019412</v>
      </c>
      <c r="G7785">
        <v>0.69999999995343387</v>
      </c>
      <c r="H7785">
        <v>0</v>
      </c>
      <c r="I7785">
        <v>0</v>
      </c>
      <c r="J7785">
        <v>0.19999999995343387</v>
      </c>
      <c r="K7785">
        <v>0</v>
      </c>
      <c r="L7785">
        <v>0</v>
      </c>
      <c r="M7785">
        <v>0</v>
      </c>
      <c r="N7785">
        <v>0.40000000000873115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0.20000000001164153</v>
      </c>
      <c r="W7785">
        <v>0</v>
      </c>
      <c r="X7785">
        <v>9.6345514948552591E-2</v>
      </c>
    </row>
    <row r="7786" spans="1:24" x14ac:dyDescent="0.25">
      <c r="A7786" t="s">
        <v>7852</v>
      </c>
      <c r="B7786">
        <f t="shared" si="605"/>
        <v>2.0580022148787975</v>
      </c>
      <c r="C7786">
        <f t="shared" si="606"/>
        <v>0.90000000008149073</v>
      </c>
      <c r="D7786">
        <f t="shared" si="607"/>
        <v>0.15866666665533558</v>
      </c>
      <c r="E7786">
        <f t="shared" si="608"/>
        <v>0.59999999997671694</v>
      </c>
      <c r="F7786">
        <f t="shared" si="609"/>
        <v>0.39933554816525429</v>
      </c>
      <c r="G7786">
        <v>0</v>
      </c>
      <c r="H7786">
        <v>0.70000000006984919</v>
      </c>
      <c r="I7786">
        <v>0</v>
      </c>
      <c r="J7786">
        <v>0.20000000001164153</v>
      </c>
      <c r="K7786">
        <v>0</v>
      </c>
      <c r="L7786">
        <v>0</v>
      </c>
      <c r="M7786">
        <v>0.15866666665533558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0.59999999997671694</v>
      </c>
      <c r="U7786">
        <v>0.19933554816816468</v>
      </c>
      <c r="V7786">
        <v>0</v>
      </c>
      <c r="W7786">
        <v>0.19999999999708962</v>
      </c>
      <c r="X7786">
        <v>0</v>
      </c>
    </row>
    <row r="7787" spans="1:24" x14ac:dyDescent="0.25">
      <c r="A7787" t="s">
        <v>7853</v>
      </c>
      <c r="B7787">
        <f t="shared" si="605"/>
        <v>1.7373466224325966</v>
      </c>
      <c r="C7787">
        <f t="shared" si="606"/>
        <v>1.0000000000582077</v>
      </c>
      <c r="D7787">
        <f t="shared" si="607"/>
        <v>0.24133333333884366</v>
      </c>
      <c r="E7787">
        <f t="shared" si="608"/>
        <v>0</v>
      </c>
      <c r="F7787">
        <f t="shared" si="609"/>
        <v>0.49601328903554531</v>
      </c>
      <c r="G7787">
        <v>0.80000000004656613</v>
      </c>
      <c r="H7787">
        <v>0</v>
      </c>
      <c r="I7787">
        <v>0</v>
      </c>
      <c r="J7787">
        <v>0.20000000001164153</v>
      </c>
      <c r="K7787">
        <v>0</v>
      </c>
      <c r="L7787">
        <v>0</v>
      </c>
      <c r="M7787">
        <v>0.24133333333884366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6.6445182892493904E-4</v>
      </c>
      <c r="V7787">
        <v>0.19999999999708962</v>
      </c>
      <c r="W7787">
        <v>0.19534883720916696</v>
      </c>
      <c r="X7787">
        <v>0.1000000000003638</v>
      </c>
    </row>
    <row r="7788" spans="1:24" x14ac:dyDescent="0.25">
      <c r="A7788" t="s">
        <v>7854</v>
      </c>
      <c r="B7788">
        <f t="shared" si="605"/>
        <v>42.043521594623599</v>
      </c>
      <c r="C7788">
        <f t="shared" si="606"/>
        <v>27.252491694292985</v>
      </c>
      <c r="D7788">
        <f t="shared" si="607"/>
        <v>6.7481727574777324</v>
      </c>
      <c r="E7788">
        <f t="shared" si="608"/>
        <v>8.0382059800649586</v>
      </c>
      <c r="F7788">
        <f t="shared" si="609"/>
        <v>4.651162787922658E-3</v>
      </c>
      <c r="G7788">
        <v>0</v>
      </c>
      <c r="H7788">
        <v>0.59700996673200279</v>
      </c>
      <c r="I7788">
        <v>0</v>
      </c>
      <c r="J7788">
        <v>26.655481727560982</v>
      </c>
      <c r="K7788">
        <v>6.7481727574777324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8.0382059800649586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4.651162787922658E-3</v>
      </c>
      <c r="X7788">
        <v>0</v>
      </c>
    </row>
    <row r="7789" spans="1:24" x14ac:dyDescent="0.25">
      <c r="A7789" t="s">
        <v>7855</v>
      </c>
      <c r="B7789">
        <f t="shared" si="605"/>
        <v>533.6451295681436</v>
      </c>
      <c r="C7789">
        <f t="shared" si="606"/>
        <v>433.20550830569118</v>
      </c>
      <c r="D7789">
        <f t="shared" si="607"/>
        <v>51.759827242509346</v>
      </c>
      <c r="E7789">
        <f t="shared" si="608"/>
        <v>46.099794019941328</v>
      </c>
      <c r="F7789">
        <f t="shared" si="609"/>
        <v>2.5800000000017462</v>
      </c>
      <c r="G7789">
        <v>268.33200000005309</v>
      </c>
      <c r="H7789">
        <v>0.10299003322143108</v>
      </c>
      <c r="I7789">
        <v>0</v>
      </c>
      <c r="J7789">
        <v>164.77051827241667</v>
      </c>
      <c r="K7789">
        <v>19.3958272425225</v>
      </c>
      <c r="L7789">
        <v>6.7999999999301508E-2</v>
      </c>
      <c r="M7789">
        <v>0</v>
      </c>
      <c r="N7789">
        <v>0</v>
      </c>
      <c r="O7789">
        <v>32.295999999987544</v>
      </c>
      <c r="P7789">
        <v>0.2999999999992724</v>
      </c>
      <c r="Q7789">
        <v>16.9877940199367</v>
      </c>
      <c r="R7789">
        <v>0.60000000000582077</v>
      </c>
      <c r="S7789">
        <v>0.60000000000582077</v>
      </c>
      <c r="T7789">
        <v>27.611999999993714</v>
      </c>
      <c r="U7789">
        <v>0.76399999999557622</v>
      </c>
      <c r="V7789">
        <v>0.76399999999557622</v>
      </c>
      <c r="W7789">
        <v>0.76400000001012813</v>
      </c>
      <c r="X7789">
        <v>0.28800000000046566</v>
      </c>
    </row>
    <row r="7790" spans="1:24" x14ac:dyDescent="0.25">
      <c r="A7790" t="s">
        <v>7856</v>
      </c>
      <c r="B7790">
        <f t="shared" si="605"/>
        <v>371.98053156142487</v>
      </c>
      <c r="C7790">
        <f t="shared" si="606"/>
        <v>263.14999999996508</v>
      </c>
      <c r="D7790">
        <f t="shared" si="607"/>
        <v>25.060000000008586</v>
      </c>
      <c r="E7790">
        <f t="shared" si="608"/>
        <v>59.310000000004948</v>
      </c>
      <c r="F7790">
        <f t="shared" si="609"/>
        <v>24.46053156144626</v>
      </c>
      <c r="G7790">
        <v>27.067999999970198</v>
      </c>
      <c r="H7790">
        <v>0</v>
      </c>
      <c r="I7790">
        <v>0</v>
      </c>
      <c r="J7790">
        <v>236.08199999999488</v>
      </c>
      <c r="K7790">
        <v>22.024000000001251</v>
      </c>
      <c r="L7790">
        <v>0.13199999999778811</v>
      </c>
      <c r="M7790">
        <v>0</v>
      </c>
      <c r="N7790">
        <v>0</v>
      </c>
      <c r="O7790">
        <v>2.9040000000095461</v>
      </c>
      <c r="P7790">
        <v>0</v>
      </c>
      <c r="Q7790">
        <v>47.921999999998661</v>
      </c>
      <c r="R7790">
        <v>0</v>
      </c>
      <c r="S7790">
        <v>0</v>
      </c>
      <c r="T7790">
        <v>11.388000000006286</v>
      </c>
      <c r="U7790">
        <v>7.1881594684382435</v>
      </c>
      <c r="V7790">
        <v>7.1881594684382435</v>
      </c>
      <c r="W7790">
        <v>7.1881594684236916</v>
      </c>
      <c r="X7790">
        <v>2.8960531561460812</v>
      </c>
    </row>
    <row r="7791" spans="1:24" x14ac:dyDescent="0.25">
      <c r="A7791" t="s">
        <v>7857</v>
      </c>
      <c r="B7791">
        <f t="shared" si="605"/>
        <v>357.64776079735384</v>
      </c>
      <c r="C7791">
        <f t="shared" si="606"/>
        <v>250.77804651163751</v>
      </c>
      <c r="D7791">
        <f t="shared" si="607"/>
        <v>35.678511627906119</v>
      </c>
      <c r="E7791">
        <f t="shared" si="608"/>
        <v>47.031069767439476</v>
      </c>
      <c r="F7791">
        <f t="shared" si="609"/>
        <v>24.160132890370733</v>
      </c>
      <c r="G7791">
        <v>0</v>
      </c>
      <c r="H7791">
        <v>0.59999999997671694</v>
      </c>
      <c r="I7791">
        <v>0</v>
      </c>
      <c r="J7791">
        <v>250.1780465116608</v>
      </c>
      <c r="K7791">
        <v>35.678511627906119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47.031069767439476</v>
      </c>
      <c r="R7791">
        <v>0</v>
      </c>
      <c r="S7791">
        <v>0</v>
      </c>
      <c r="T7791">
        <v>0</v>
      </c>
      <c r="U7791">
        <v>7.168106312296004</v>
      </c>
      <c r="V7791">
        <v>7.1880398671055445</v>
      </c>
      <c r="W7791">
        <v>7.0079734219325474</v>
      </c>
      <c r="X7791">
        <v>2.7960132890366367</v>
      </c>
    </row>
    <row r="7792" spans="1:24" x14ac:dyDescent="0.25">
      <c r="A7792" t="s">
        <v>7858</v>
      </c>
      <c r="B7792">
        <f t="shared" si="605"/>
        <v>364.27098560360901</v>
      </c>
      <c r="C7792">
        <f t="shared" si="606"/>
        <v>255.48205980070634</v>
      </c>
      <c r="D7792">
        <f t="shared" si="607"/>
        <v>36.170099667775503</v>
      </c>
      <c r="E7792">
        <f t="shared" si="608"/>
        <v>48.352823920267838</v>
      </c>
      <c r="F7792">
        <f t="shared" si="609"/>
        <v>24.266002214859327</v>
      </c>
      <c r="G7792">
        <v>0.69999999995343387</v>
      </c>
      <c r="H7792">
        <v>0</v>
      </c>
      <c r="I7792">
        <v>0.10000000009313226</v>
      </c>
      <c r="J7792">
        <v>254.68205980065977</v>
      </c>
      <c r="K7792">
        <v>36.170099667775503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48.352823920267838</v>
      </c>
      <c r="R7792">
        <v>0</v>
      </c>
      <c r="S7792">
        <v>0</v>
      </c>
      <c r="T7792">
        <v>0</v>
      </c>
      <c r="U7792">
        <v>7.0097342192748329</v>
      </c>
      <c r="V7792">
        <v>7.189800664462382</v>
      </c>
      <c r="W7792">
        <v>7.1698671096382895</v>
      </c>
      <c r="X7792">
        <v>2.8966002214838227</v>
      </c>
    </row>
    <row r="7793" spans="1:24" x14ac:dyDescent="0.25">
      <c r="A7793" t="s">
        <v>7859</v>
      </c>
      <c r="B7793">
        <f t="shared" si="605"/>
        <v>366.75872203780091</v>
      </c>
      <c r="C7793">
        <f t="shared" si="606"/>
        <v>258.39322702115169</v>
      </c>
      <c r="D7793">
        <f t="shared" si="607"/>
        <v>30.299388704308512</v>
      </c>
      <c r="E7793">
        <f t="shared" si="608"/>
        <v>53.606106312327029</v>
      </c>
      <c r="F7793">
        <f t="shared" si="609"/>
        <v>24.460000000013679</v>
      </c>
      <c r="G7793">
        <v>0</v>
      </c>
      <c r="H7793">
        <v>0.70000000006984919</v>
      </c>
      <c r="I7793">
        <v>0</v>
      </c>
      <c r="J7793">
        <v>257.69322702108184</v>
      </c>
      <c r="K7793">
        <v>30.194055370982824</v>
      </c>
      <c r="L7793">
        <v>0</v>
      </c>
      <c r="M7793">
        <v>0</v>
      </c>
      <c r="N7793">
        <v>0.10533333332568873</v>
      </c>
      <c r="O7793">
        <v>0</v>
      </c>
      <c r="P7793">
        <v>0</v>
      </c>
      <c r="Q7793">
        <v>47.574106312291406</v>
      </c>
      <c r="R7793">
        <v>0</v>
      </c>
      <c r="S7793">
        <v>0</v>
      </c>
      <c r="T7793">
        <v>6.0320000000356231</v>
      </c>
      <c r="U7793">
        <v>7.1880000000091968</v>
      </c>
      <c r="V7793">
        <v>7.1879999999946449</v>
      </c>
      <c r="W7793">
        <v>7.1880000000091968</v>
      </c>
      <c r="X7793">
        <v>2.8960000000006403</v>
      </c>
    </row>
    <row r="7794" spans="1:24" x14ac:dyDescent="0.25">
      <c r="A7794" t="s">
        <v>7860</v>
      </c>
      <c r="B7794">
        <f t="shared" si="605"/>
        <v>353.39014507197135</v>
      </c>
      <c r="C7794">
        <f t="shared" si="606"/>
        <v>248.43233333335957</v>
      </c>
      <c r="D7794">
        <f t="shared" si="607"/>
        <v>11.576000000004569</v>
      </c>
      <c r="E7794">
        <f t="shared" si="608"/>
        <v>69.451999999968393</v>
      </c>
      <c r="F7794">
        <f t="shared" si="609"/>
        <v>23.929811738638818</v>
      </c>
      <c r="G7794">
        <v>0.70000000006984919</v>
      </c>
      <c r="H7794">
        <v>0</v>
      </c>
      <c r="I7794">
        <v>0</v>
      </c>
      <c r="J7794">
        <v>247.73233333328972</v>
      </c>
      <c r="K7794">
        <v>11.281333333336079</v>
      </c>
      <c r="L7794">
        <v>0</v>
      </c>
      <c r="M7794">
        <v>0</v>
      </c>
      <c r="N7794">
        <v>0.29466666666849051</v>
      </c>
      <c r="O7794">
        <v>0</v>
      </c>
      <c r="P7794">
        <v>0</v>
      </c>
      <c r="Q7794">
        <v>45.64600000000064</v>
      </c>
      <c r="R7794">
        <v>0.60000000000582077</v>
      </c>
      <c r="S7794">
        <v>0.59999999999126885</v>
      </c>
      <c r="T7794">
        <v>22.605999999970663</v>
      </c>
      <c r="U7794">
        <v>6.988312292349292</v>
      </c>
      <c r="V7794">
        <v>7.1570830564887729</v>
      </c>
      <c r="W7794">
        <v>6.988312292349292</v>
      </c>
      <c r="X7794">
        <v>2.7961040974514617</v>
      </c>
    </row>
    <row r="7795" spans="1:24" x14ac:dyDescent="0.25">
      <c r="A7795" t="s">
        <v>7861</v>
      </c>
      <c r="B7795">
        <f t="shared" si="605"/>
        <v>359.42067884826974</v>
      </c>
      <c r="C7795">
        <f t="shared" si="606"/>
        <v>250.11829346622108</v>
      </c>
      <c r="D7795">
        <f t="shared" si="607"/>
        <v>12.133913621255488</v>
      </c>
      <c r="E7795">
        <f t="shared" si="608"/>
        <v>73.129933554828312</v>
      </c>
      <c r="F7795">
        <f t="shared" si="609"/>
        <v>24.038538205964869</v>
      </c>
      <c r="G7795">
        <v>0</v>
      </c>
      <c r="H7795">
        <v>7.0431893691420555E-2</v>
      </c>
      <c r="I7795">
        <v>0</v>
      </c>
      <c r="J7795">
        <v>250.04786157252965</v>
      </c>
      <c r="K7795">
        <v>11.733913621261308</v>
      </c>
      <c r="L7795">
        <v>0</v>
      </c>
      <c r="M7795">
        <v>0</v>
      </c>
      <c r="N7795">
        <v>0</v>
      </c>
      <c r="O7795">
        <v>0.39999999999417923</v>
      </c>
      <c r="P7795">
        <v>0</v>
      </c>
      <c r="Q7795">
        <v>50.496837209302612</v>
      </c>
      <c r="R7795">
        <v>0</v>
      </c>
      <c r="S7795">
        <v>0</v>
      </c>
      <c r="T7795">
        <v>22.633096345525701</v>
      </c>
      <c r="U7795">
        <v>6.9880398671084549</v>
      </c>
      <c r="V7795">
        <v>7.0192691029806156</v>
      </c>
      <c r="W7795">
        <v>7.1528239202598343</v>
      </c>
      <c r="X7795">
        <v>2.8784053156159644</v>
      </c>
    </row>
    <row r="7796" spans="1:24" x14ac:dyDescent="0.25">
      <c r="A7796" t="s">
        <v>7862</v>
      </c>
      <c r="B7796">
        <f t="shared" si="605"/>
        <v>363.79821483934757</v>
      </c>
      <c r="C7796">
        <f t="shared" si="606"/>
        <v>257.78337320039282</v>
      </c>
      <c r="D7796">
        <f t="shared" si="607"/>
        <v>24.835419712064322</v>
      </c>
      <c r="E7796">
        <f t="shared" si="608"/>
        <v>56.886066445171309</v>
      </c>
      <c r="F7796">
        <f t="shared" si="609"/>
        <v>24.293355481719118</v>
      </c>
      <c r="G7796">
        <v>0</v>
      </c>
      <c r="H7796">
        <v>0.62956810626201332</v>
      </c>
      <c r="I7796">
        <v>0</v>
      </c>
      <c r="J7796">
        <v>257.1538050941308</v>
      </c>
      <c r="K7796">
        <v>24.235419712069415</v>
      </c>
      <c r="L7796">
        <v>0.2000000000007276</v>
      </c>
      <c r="M7796">
        <v>0.39999999999417923</v>
      </c>
      <c r="N7796">
        <v>0</v>
      </c>
      <c r="O7796">
        <v>0</v>
      </c>
      <c r="P7796">
        <v>0</v>
      </c>
      <c r="Q7796">
        <v>47.557162790697475</v>
      </c>
      <c r="R7796">
        <v>0</v>
      </c>
      <c r="S7796">
        <v>0</v>
      </c>
      <c r="T7796">
        <v>9.3289036544738337</v>
      </c>
      <c r="U7796">
        <v>7.1880398671055445</v>
      </c>
      <c r="V7796">
        <v>7.1880398671055445</v>
      </c>
      <c r="W7796">
        <v>7.0232558139541652</v>
      </c>
      <c r="X7796">
        <v>2.8940199335538637</v>
      </c>
    </row>
    <row r="7797" spans="1:24" x14ac:dyDescent="0.25">
      <c r="A7797" t="s">
        <v>7863</v>
      </c>
      <c r="B7797">
        <f t="shared" si="605"/>
        <v>531.28762790695691</v>
      </c>
      <c r="C7797">
        <f t="shared" si="606"/>
        <v>390.95533333328785</v>
      </c>
      <c r="D7797">
        <f t="shared" si="607"/>
        <v>65.445333333336748</v>
      </c>
      <c r="E7797">
        <f t="shared" si="608"/>
        <v>50.901999999994587</v>
      </c>
      <c r="F7797">
        <f t="shared" si="609"/>
        <v>23.984961240337725</v>
      </c>
      <c r="G7797">
        <v>272.25066666665953</v>
      </c>
      <c r="H7797">
        <v>0.59999999997671694</v>
      </c>
      <c r="I7797">
        <v>0</v>
      </c>
      <c r="J7797">
        <v>118.10466666665161</v>
      </c>
      <c r="K7797">
        <v>30.074666666667326</v>
      </c>
      <c r="L7797">
        <v>0</v>
      </c>
      <c r="M7797">
        <v>0</v>
      </c>
      <c r="N7797">
        <v>0</v>
      </c>
      <c r="O7797">
        <v>35.370666666669422</v>
      </c>
      <c r="P7797">
        <v>0.2999999999992724</v>
      </c>
      <c r="Q7797">
        <v>23.193999999999505</v>
      </c>
      <c r="R7797">
        <v>0</v>
      </c>
      <c r="S7797">
        <v>0</v>
      </c>
      <c r="T7797">
        <v>27.407999999995809</v>
      </c>
      <c r="U7797">
        <v>6.9896079734317027</v>
      </c>
      <c r="V7797">
        <v>7.1896079734287923</v>
      </c>
      <c r="W7797">
        <v>6.9896079734317027</v>
      </c>
      <c r="X7797">
        <v>2.8161373200455273</v>
      </c>
    </row>
    <row r="7798" spans="1:24" x14ac:dyDescent="0.25">
      <c r="A7798" t="s">
        <v>7864</v>
      </c>
      <c r="B7798">
        <f t="shared" si="605"/>
        <v>604.90286157249648</v>
      </c>
      <c r="C7798">
        <f t="shared" si="606"/>
        <v>418.04999778512865</v>
      </c>
      <c r="D7798">
        <f t="shared" si="607"/>
        <v>51.303300110746932</v>
      </c>
      <c r="E7798">
        <f t="shared" si="608"/>
        <v>57.857780730908416</v>
      </c>
      <c r="F7798">
        <f t="shared" si="609"/>
        <v>77.691782945712475</v>
      </c>
      <c r="G7798">
        <v>387.14933333324734</v>
      </c>
      <c r="H7798">
        <v>0</v>
      </c>
      <c r="I7798">
        <v>0</v>
      </c>
      <c r="J7798">
        <v>30.900664451881312</v>
      </c>
      <c r="K7798">
        <v>7.0739667774105328</v>
      </c>
      <c r="L7798">
        <v>0</v>
      </c>
      <c r="M7798">
        <v>0</v>
      </c>
      <c r="N7798">
        <v>0</v>
      </c>
      <c r="O7798">
        <v>44.229333333336399</v>
      </c>
      <c r="P7798">
        <v>0</v>
      </c>
      <c r="Q7798">
        <v>12.665780730898405</v>
      </c>
      <c r="R7798">
        <v>0</v>
      </c>
      <c r="S7798">
        <v>0</v>
      </c>
      <c r="T7798">
        <v>45.192000000010012</v>
      </c>
      <c r="U7798">
        <v>24.862883720925311</v>
      </c>
      <c r="V7798">
        <v>25.01637209301407</v>
      </c>
      <c r="W7798">
        <v>25.01637209301407</v>
      </c>
      <c r="X7798">
        <v>2.796155038759025</v>
      </c>
    </row>
    <row r="7799" spans="1:24" x14ac:dyDescent="0.25">
      <c r="A7799" t="s">
        <v>7865</v>
      </c>
      <c r="B7799">
        <f t="shared" si="605"/>
        <v>360.07608859359607</v>
      </c>
      <c r="C7799">
        <f t="shared" si="606"/>
        <v>228.4419523809338</v>
      </c>
      <c r="D7799">
        <f t="shared" si="607"/>
        <v>35.790033222590864</v>
      </c>
      <c r="E7799">
        <f t="shared" si="608"/>
        <v>49.734219269113964</v>
      </c>
      <c r="F7799">
        <f t="shared" si="609"/>
        <v>46.109883720957441</v>
      </c>
      <c r="G7799">
        <v>0.80000000004656613</v>
      </c>
      <c r="H7799">
        <v>2.7666666661389172E-2</v>
      </c>
      <c r="I7799">
        <v>0</v>
      </c>
      <c r="J7799">
        <v>227.61428571422584</v>
      </c>
      <c r="K7799">
        <v>35.790033222590864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48.534219269102323</v>
      </c>
      <c r="R7799">
        <v>0.60000000000582077</v>
      </c>
      <c r="S7799">
        <v>0.60000000000582077</v>
      </c>
      <c r="T7799">
        <v>0</v>
      </c>
      <c r="U7799">
        <v>14.515116279071663</v>
      </c>
      <c r="V7799">
        <v>14.561627906994545</v>
      </c>
      <c r="W7799">
        <v>14.161627906985814</v>
      </c>
      <c r="X7799">
        <v>2.87151162790542</v>
      </c>
    </row>
    <row r="7800" spans="1:24" x14ac:dyDescent="0.25">
      <c r="A7800" t="s">
        <v>7866</v>
      </c>
      <c r="B7800">
        <f t="shared" si="605"/>
        <v>14.995383167273758</v>
      </c>
      <c r="C7800">
        <f t="shared" si="606"/>
        <v>0.87038316729012877</v>
      </c>
      <c r="D7800">
        <f t="shared" si="607"/>
        <v>0</v>
      </c>
      <c r="E7800">
        <f t="shared" si="608"/>
        <v>0</v>
      </c>
      <c r="F7800">
        <f t="shared" si="609"/>
        <v>14.124999999983629</v>
      </c>
      <c r="G7800">
        <v>0</v>
      </c>
      <c r="H7800">
        <v>0.67233333340846002</v>
      </c>
      <c r="I7800">
        <v>0</v>
      </c>
      <c r="J7800">
        <v>0.19804983388166875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4.1499999999941792</v>
      </c>
      <c r="V7800">
        <v>4.1499999999941792</v>
      </c>
      <c r="W7800">
        <v>4.1499999999941792</v>
      </c>
      <c r="X7800">
        <v>1.6750000000010914</v>
      </c>
    </row>
    <row r="7801" spans="1:24" x14ac:dyDescent="0.25">
      <c r="A7801" t="s">
        <v>7867</v>
      </c>
      <c r="B7801">
        <f t="shared" si="605"/>
        <v>1.0870000000031723</v>
      </c>
      <c r="C7801">
        <f t="shared" si="606"/>
        <v>0.28700000001117587</v>
      </c>
      <c r="D7801">
        <f t="shared" si="607"/>
        <v>0.2000000000007276</v>
      </c>
      <c r="E7801">
        <f t="shared" si="608"/>
        <v>0</v>
      </c>
      <c r="F7801">
        <f t="shared" si="609"/>
        <v>0.59999999999126885</v>
      </c>
      <c r="G7801">
        <v>0</v>
      </c>
      <c r="H7801">
        <v>0</v>
      </c>
      <c r="I7801">
        <v>0</v>
      </c>
      <c r="J7801">
        <v>0.28700000001117587</v>
      </c>
      <c r="K7801">
        <v>0.2000000000007276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0.19999999999708962</v>
      </c>
      <c r="V7801">
        <v>0.19999999999708962</v>
      </c>
      <c r="W7801">
        <v>0.19999999999708962</v>
      </c>
      <c r="X7801">
        <v>0</v>
      </c>
    </row>
    <row r="7802" spans="1:24" x14ac:dyDescent="0.25">
      <c r="A7802" t="s">
        <v>7868</v>
      </c>
      <c r="B7802">
        <f t="shared" si="605"/>
        <v>2.5372093022833724</v>
      </c>
      <c r="C7802">
        <f t="shared" si="606"/>
        <v>1.3999999999650754</v>
      </c>
      <c r="D7802">
        <f t="shared" si="607"/>
        <v>0.43720930231211241</v>
      </c>
      <c r="E7802">
        <f t="shared" si="608"/>
        <v>0.60000000000582077</v>
      </c>
      <c r="F7802">
        <f t="shared" si="609"/>
        <v>0.1000000000003638</v>
      </c>
      <c r="G7802">
        <v>0.69999999995343387</v>
      </c>
      <c r="H7802">
        <v>0.59999999997671694</v>
      </c>
      <c r="I7802">
        <v>0</v>
      </c>
      <c r="J7802">
        <v>0.1000000000349246</v>
      </c>
      <c r="K7802">
        <v>0</v>
      </c>
      <c r="L7802">
        <v>0</v>
      </c>
      <c r="M7802">
        <v>0</v>
      </c>
      <c r="N7802">
        <v>3.7209302317933179E-2</v>
      </c>
      <c r="O7802">
        <v>0.39999999999417923</v>
      </c>
      <c r="P7802">
        <v>0</v>
      </c>
      <c r="Q7802">
        <v>0</v>
      </c>
      <c r="R7802">
        <v>0</v>
      </c>
      <c r="S7802">
        <v>0</v>
      </c>
      <c r="T7802">
        <v>0.60000000000582077</v>
      </c>
      <c r="U7802">
        <v>0</v>
      </c>
      <c r="V7802">
        <v>0</v>
      </c>
      <c r="W7802">
        <v>0</v>
      </c>
      <c r="X7802">
        <v>0.1000000000003638</v>
      </c>
    </row>
    <row r="7803" spans="1:24" x14ac:dyDescent="0.25">
      <c r="A7803" t="s">
        <v>7869</v>
      </c>
      <c r="B7803">
        <f t="shared" si="605"/>
        <v>1.3047906976898958</v>
      </c>
      <c r="C7803">
        <f t="shared" si="606"/>
        <v>0.20733333332464099</v>
      </c>
      <c r="D7803">
        <f t="shared" si="607"/>
        <v>0.56279069767697365</v>
      </c>
      <c r="E7803">
        <f t="shared" si="608"/>
        <v>0</v>
      </c>
      <c r="F7803">
        <f t="shared" si="609"/>
        <v>0.53466666668828111</v>
      </c>
      <c r="G7803">
        <v>0</v>
      </c>
      <c r="H7803">
        <v>0</v>
      </c>
      <c r="I7803">
        <v>0</v>
      </c>
      <c r="J7803">
        <v>0.20733333332464099</v>
      </c>
      <c r="K7803">
        <v>0</v>
      </c>
      <c r="L7803">
        <v>0.2000000000007276</v>
      </c>
      <c r="M7803">
        <v>0</v>
      </c>
      <c r="N7803">
        <v>0.36279069767624605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0.20000000001164153</v>
      </c>
      <c r="V7803">
        <v>0.13466666666499805</v>
      </c>
      <c r="W7803">
        <v>0.20000000001164153</v>
      </c>
      <c r="X7803">
        <v>0</v>
      </c>
    </row>
    <row r="7804" spans="1:24" x14ac:dyDescent="0.25">
      <c r="A7804" t="s">
        <v>7870</v>
      </c>
      <c r="B7804">
        <f t="shared" si="605"/>
        <v>2.7899999999845022</v>
      </c>
      <c r="C7804">
        <f t="shared" si="606"/>
        <v>1.208666666643694</v>
      </c>
      <c r="D7804">
        <f t="shared" si="607"/>
        <v>0</v>
      </c>
      <c r="E7804">
        <f t="shared" si="608"/>
        <v>1.2160000000112632</v>
      </c>
      <c r="F7804">
        <f t="shared" si="609"/>
        <v>0.36533333332954498</v>
      </c>
      <c r="G7804">
        <v>0.21600000001490116</v>
      </c>
      <c r="H7804">
        <v>0.69999999995343387</v>
      </c>
      <c r="I7804">
        <v>0</v>
      </c>
      <c r="J7804">
        <v>0.29266666667535901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1.599999999962165E-2</v>
      </c>
      <c r="Q7804">
        <v>0</v>
      </c>
      <c r="R7804">
        <v>0.60000000000582077</v>
      </c>
      <c r="S7804">
        <v>0.60000000000582077</v>
      </c>
      <c r="T7804">
        <v>0</v>
      </c>
      <c r="U7804">
        <v>0</v>
      </c>
      <c r="V7804">
        <v>6.533333333209157E-2</v>
      </c>
      <c r="W7804">
        <v>0.19999999999708962</v>
      </c>
      <c r="X7804">
        <v>0.1000000000003638</v>
      </c>
    </row>
    <row r="7805" spans="1:24" x14ac:dyDescent="0.25">
      <c r="A7805" t="s">
        <v>7871</v>
      </c>
      <c r="B7805">
        <f t="shared" si="605"/>
        <v>1.4680000000553264</v>
      </c>
      <c r="C7805">
        <f t="shared" si="606"/>
        <v>0.58400000003166497</v>
      </c>
      <c r="D7805">
        <f t="shared" si="607"/>
        <v>0.40000000002328306</v>
      </c>
      <c r="E7805">
        <f t="shared" si="608"/>
        <v>0.28400000000328873</v>
      </c>
      <c r="F7805">
        <f t="shared" si="609"/>
        <v>0.19999999999708962</v>
      </c>
      <c r="G7805">
        <v>0.48400000005494803</v>
      </c>
      <c r="H7805">
        <v>0</v>
      </c>
      <c r="I7805">
        <v>0</v>
      </c>
      <c r="J7805">
        <v>9.9999999976716936E-2</v>
      </c>
      <c r="K7805">
        <v>0</v>
      </c>
      <c r="L7805">
        <v>0</v>
      </c>
      <c r="M7805">
        <v>0.40000000002328306</v>
      </c>
      <c r="N7805">
        <v>0</v>
      </c>
      <c r="O7805">
        <v>0</v>
      </c>
      <c r="P7805">
        <v>0.28400000000328873</v>
      </c>
      <c r="Q7805">
        <v>0</v>
      </c>
      <c r="R7805">
        <v>0</v>
      </c>
      <c r="S7805">
        <v>0</v>
      </c>
      <c r="T7805">
        <v>0</v>
      </c>
      <c r="U7805">
        <v>0.19999999999708962</v>
      </c>
      <c r="V7805">
        <v>0</v>
      </c>
      <c r="W7805">
        <v>0</v>
      </c>
      <c r="X7805">
        <v>0</v>
      </c>
    </row>
    <row r="7806" spans="1:24" x14ac:dyDescent="0.25">
      <c r="A7806" t="s">
        <v>7872</v>
      </c>
      <c r="B7806">
        <f t="shared" si="605"/>
        <v>0.96312846067485225</v>
      </c>
      <c r="C7806">
        <f t="shared" si="606"/>
        <v>0.20166666666045785</v>
      </c>
      <c r="D7806">
        <f t="shared" si="607"/>
        <v>0</v>
      </c>
      <c r="E7806">
        <f t="shared" si="608"/>
        <v>0.2999999999992724</v>
      </c>
      <c r="F7806">
        <f t="shared" si="609"/>
        <v>0.461461794015122</v>
      </c>
      <c r="G7806">
        <v>0</v>
      </c>
      <c r="H7806">
        <v>0</v>
      </c>
      <c r="I7806">
        <v>0</v>
      </c>
      <c r="J7806">
        <v>0.20166666666045785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0.2999999999992724</v>
      </c>
      <c r="R7806">
        <v>0</v>
      </c>
      <c r="S7806">
        <v>0</v>
      </c>
      <c r="T7806">
        <v>0</v>
      </c>
      <c r="U7806">
        <v>0</v>
      </c>
      <c r="V7806">
        <v>0.19999999999708962</v>
      </c>
      <c r="W7806">
        <v>0.19999999999708962</v>
      </c>
      <c r="X7806">
        <v>6.1461794020942762E-2</v>
      </c>
    </row>
    <row r="7807" spans="1:24" x14ac:dyDescent="0.25">
      <c r="A7807" t="s">
        <v>7873</v>
      </c>
      <c r="B7807">
        <f t="shared" si="605"/>
        <v>2.5365393134161422</v>
      </c>
      <c r="C7807">
        <f t="shared" si="606"/>
        <v>1.6980011074338108</v>
      </c>
      <c r="D7807">
        <f t="shared" si="607"/>
        <v>0</v>
      </c>
      <c r="E7807">
        <f t="shared" si="608"/>
        <v>0.60000000000582077</v>
      </c>
      <c r="F7807">
        <f t="shared" si="609"/>
        <v>0.23853820597651065</v>
      </c>
      <c r="G7807">
        <v>0.79999999993015081</v>
      </c>
      <c r="H7807">
        <v>0.60000000009313226</v>
      </c>
      <c r="I7807">
        <v>0</v>
      </c>
      <c r="J7807">
        <v>0.29800110741052777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0.60000000000582077</v>
      </c>
      <c r="U7807">
        <v>0.19999999999708962</v>
      </c>
      <c r="V7807">
        <v>0</v>
      </c>
      <c r="W7807">
        <v>0</v>
      </c>
      <c r="X7807">
        <v>3.8538205979421036E-2</v>
      </c>
    </row>
    <row r="7808" spans="1:24" x14ac:dyDescent="0.25">
      <c r="A7808" t="s">
        <v>7874</v>
      </c>
      <c r="B7808">
        <f t="shared" si="605"/>
        <v>0.70033222595520783</v>
      </c>
      <c r="C7808">
        <f t="shared" si="606"/>
        <v>0.10033222596393898</v>
      </c>
      <c r="D7808">
        <f t="shared" si="607"/>
        <v>0.19999999999708962</v>
      </c>
      <c r="E7808">
        <f t="shared" si="608"/>
        <v>0</v>
      </c>
      <c r="F7808">
        <f t="shared" si="609"/>
        <v>0.39999999999417923</v>
      </c>
      <c r="G7808">
        <v>0</v>
      </c>
      <c r="H7808">
        <v>0</v>
      </c>
      <c r="I7808">
        <v>0</v>
      </c>
      <c r="J7808">
        <v>0.10033222596393898</v>
      </c>
      <c r="K7808">
        <v>0.19999999999708962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0.19999999999708962</v>
      </c>
      <c r="W7808">
        <v>0.19999999999708962</v>
      </c>
      <c r="X7808">
        <v>0</v>
      </c>
    </row>
    <row r="7809" spans="1:24" x14ac:dyDescent="0.25">
      <c r="A7809" t="s">
        <v>7875</v>
      </c>
      <c r="B7809">
        <f t="shared" si="605"/>
        <v>2.1919999999336142</v>
      </c>
      <c r="C7809">
        <f t="shared" si="606"/>
        <v>1.0919999999459833</v>
      </c>
      <c r="D7809">
        <f t="shared" si="607"/>
        <v>0.2000000000007276</v>
      </c>
      <c r="E7809">
        <f t="shared" si="608"/>
        <v>0.59999999999126885</v>
      </c>
      <c r="F7809">
        <f t="shared" si="609"/>
        <v>0.29999999999563443</v>
      </c>
      <c r="G7809">
        <v>0.19200000003911555</v>
      </c>
      <c r="H7809">
        <v>0.69999999995343387</v>
      </c>
      <c r="I7809">
        <v>0</v>
      </c>
      <c r="J7809">
        <v>0.19999999995343387</v>
      </c>
      <c r="K7809">
        <v>0</v>
      </c>
      <c r="L7809">
        <v>0.2000000000007276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0.59999999999126885</v>
      </c>
      <c r="T7809">
        <v>0</v>
      </c>
      <c r="U7809">
        <v>0</v>
      </c>
      <c r="V7809">
        <v>0</v>
      </c>
      <c r="W7809">
        <v>0.19999999999708962</v>
      </c>
      <c r="X7809">
        <v>9.9999999998544808E-2</v>
      </c>
    </row>
    <row r="7810" spans="1:24" x14ac:dyDescent="0.25">
      <c r="A7810" t="s">
        <v>7876</v>
      </c>
      <c r="B7810">
        <f t="shared" si="605"/>
        <v>1.9020199336082442</v>
      </c>
      <c r="C7810">
        <f t="shared" si="606"/>
        <v>0.90201993362279609</v>
      </c>
      <c r="D7810">
        <f t="shared" si="607"/>
        <v>0</v>
      </c>
      <c r="E7810">
        <f t="shared" si="608"/>
        <v>0.59999999997671694</v>
      </c>
      <c r="F7810">
        <f t="shared" si="609"/>
        <v>0.40000000000873115</v>
      </c>
      <c r="G7810">
        <v>0.60800000000745058</v>
      </c>
      <c r="H7810">
        <v>0</v>
      </c>
      <c r="I7810">
        <v>0</v>
      </c>
      <c r="J7810">
        <v>0.29401993361534551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0.59999999997671694</v>
      </c>
      <c r="S7810">
        <v>0</v>
      </c>
      <c r="T7810">
        <v>0</v>
      </c>
      <c r="U7810">
        <v>0.19999999999708962</v>
      </c>
      <c r="V7810">
        <v>0.20000000001164153</v>
      </c>
      <c r="W7810">
        <v>0</v>
      </c>
      <c r="X7810">
        <v>0</v>
      </c>
    </row>
    <row r="7811" spans="1:24" x14ac:dyDescent="0.25">
      <c r="A7811" t="s">
        <v>7877</v>
      </c>
      <c r="B7811">
        <f t="shared" ref="B7811:B7874" si="610">SUM(C7811:F7811)</f>
        <v>49.238352159383794</v>
      </c>
      <c r="C7811">
        <f t="shared" ref="C7811:C7874" si="611">SUM(G7811:J7811)</f>
        <v>22.405980066338088</v>
      </c>
      <c r="D7811">
        <f t="shared" ref="D7811:D7874" si="612">SUM(K7811:O7811)</f>
        <v>10.288372093036742</v>
      </c>
      <c r="E7811">
        <f t="shared" ref="E7811:E7874" si="613">SUM(P7811:T7811)</f>
        <v>12.299999999999272</v>
      </c>
      <c r="F7811">
        <f t="shared" ref="F7811:F7874" si="614">SUM(U7811:X7811)</f>
        <v>4.2440000000096916</v>
      </c>
      <c r="G7811">
        <v>0</v>
      </c>
      <c r="H7811">
        <v>0.69999999995343387</v>
      </c>
      <c r="I7811">
        <v>0</v>
      </c>
      <c r="J7811">
        <v>21.705980066384654</v>
      </c>
      <c r="K7811">
        <v>9.9202657807290962</v>
      </c>
      <c r="L7811">
        <v>0</v>
      </c>
      <c r="M7811">
        <v>0</v>
      </c>
      <c r="N7811">
        <v>0.36810631230764557</v>
      </c>
      <c r="O7811">
        <v>0</v>
      </c>
      <c r="P7811">
        <v>0</v>
      </c>
      <c r="Q7811">
        <v>12.299999999999272</v>
      </c>
      <c r="R7811">
        <v>0</v>
      </c>
      <c r="S7811">
        <v>0</v>
      </c>
      <c r="T7811">
        <v>0</v>
      </c>
      <c r="U7811">
        <v>1.3519999999989523</v>
      </c>
      <c r="V7811">
        <v>1.1440000000002328</v>
      </c>
      <c r="W7811">
        <v>1.544000000008964</v>
      </c>
      <c r="X7811">
        <v>0.2040000000015425</v>
      </c>
    </row>
    <row r="7812" spans="1:24" x14ac:dyDescent="0.25">
      <c r="A7812" t="s">
        <v>7878</v>
      </c>
      <c r="B7812">
        <f t="shared" si="610"/>
        <v>16.167627906917915</v>
      </c>
      <c r="C7812">
        <f t="shared" si="611"/>
        <v>0.8999999999650754</v>
      </c>
      <c r="D7812">
        <f t="shared" si="612"/>
        <v>2.5116279069734446</v>
      </c>
      <c r="E7812">
        <f t="shared" si="613"/>
        <v>0.89999999997598934</v>
      </c>
      <c r="F7812">
        <f t="shared" si="614"/>
        <v>11.856000000003405</v>
      </c>
      <c r="G7812">
        <v>0.69999999995343387</v>
      </c>
      <c r="H7812">
        <v>0</v>
      </c>
      <c r="I7812">
        <v>0</v>
      </c>
      <c r="J7812">
        <v>0.20000000001164153</v>
      </c>
      <c r="K7812">
        <v>2.479734219272359</v>
      </c>
      <c r="L7812">
        <v>0</v>
      </c>
      <c r="M7812">
        <v>0</v>
      </c>
      <c r="N7812">
        <v>3.1893687701085582E-2</v>
      </c>
      <c r="O7812">
        <v>0</v>
      </c>
      <c r="P7812">
        <v>0.2999999999992724</v>
      </c>
      <c r="Q7812">
        <v>0</v>
      </c>
      <c r="R7812">
        <v>0</v>
      </c>
      <c r="S7812">
        <v>0</v>
      </c>
      <c r="T7812">
        <v>0.59999999997671694</v>
      </c>
      <c r="U7812">
        <v>3.6480000000010477</v>
      </c>
      <c r="V7812">
        <v>3.8559999999997672</v>
      </c>
      <c r="W7812">
        <v>3.6560000000026776</v>
      </c>
      <c r="X7812">
        <v>0.69599999999991269</v>
      </c>
    </row>
    <row r="7813" spans="1:24" x14ac:dyDescent="0.25">
      <c r="A7813" t="s">
        <v>7879</v>
      </c>
      <c r="B7813">
        <f t="shared" si="610"/>
        <v>250.70142857154497</v>
      </c>
      <c r="C7813">
        <f t="shared" si="611"/>
        <v>169.13500000012573</v>
      </c>
      <c r="D7813">
        <f t="shared" si="612"/>
        <v>29.850000000002183</v>
      </c>
      <c r="E7813">
        <f t="shared" si="613"/>
        <v>39.745000000002619</v>
      </c>
      <c r="F7813">
        <f t="shared" si="614"/>
        <v>11.971428571414435</v>
      </c>
      <c r="G7813">
        <v>0</v>
      </c>
      <c r="H7813">
        <v>0.60000000009313226</v>
      </c>
      <c r="I7813">
        <v>0</v>
      </c>
      <c r="J7813">
        <v>168.5350000000326</v>
      </c>
      <c r="K7813">
        <v>29.850000000002183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39.745000000002619</v>
      </c>
      <c r="R7813">
        <v>0</v>
      </c>
      <c r="S7813">
        <v>0</v>
      </c>
      <c r="T7813">
        <v>0</v>
      </c>
      <c r="U7813">
        <v>3.7780730897065951</v>
      </c>
      <c r="V7813">
        <v>3.6744186046416871</v>
      </c>
      <c r="W7813">
        <v>3.6744186046416871</v>
      </c>
      <c r="X7813">
        <v>0.84451827242446598</v>
      </c>
    </row>
    <row r="7814" spans="1:24" x14ac:dyDescent="0.25">
      <c r="A7814" t="s">
        <v>7880</v>
      </c>
      <c r="B7814">
        <f t="shared" si="610"/>
        <v>331.82049833894962</v>
      </c>
      <c r="C7814">
        <f t="shared" si="611"/>
        <v>222.56765780737624</v>
      </c>
      <c r="D7814">
        <f t="shared" si="612"/>
        <v>35.423089700987475</v>
      </c>
      <c r="E7814">
        <f t="shared" si="613"/>
        <v>47.923770764125948</v>
      </c>
      <c r="F7814">
        <f t="shared" si="614"/>
        <v>25.905980066459961</v>
      </c>
      <c r="G7814">
        <v>0.55913621268700808</v>
      </c>
      <c r="H7814">
        <v>0</v>
      </c>
      <c r="I7814">
        <v>0</v>
      </c>
      <c r="J7814">
        <v>222.00852159468923</v>
      </c>
      <c r="K7814">
        <v>35.023089700993296</v>
      </c>
      <c r="L7814">
        <v>0</v>
      </c>
      <c r="M7814">
        <v>0.39999999999417923</v>
      </c>
      <c r="N7814">
        <v>0</v>
      </c>
      <c r="O7814">
        <v>0</v>
      </c>
      <c r="P7814">
        <v>0</v>
      </c>
      <c r="Q7814">
        <v>47.323770764120127</v>
      </c>
      <c r="R7814">
        <v>0</v>
      </c>
      <c r="S7814">
        <v>0.60000000000582077</v>
      </c>
      <c r="T7814">
        <v>0</v>
      </c>
      <c r="U7814">
        <v>7.6990033222537022</v>
      </c>
      <c r="V7814">
        <v>7.7102990033308743</v>
      </c>
      <c r="W7814">
        <v>7.6026578073215205</v>
      </c>
      <c r="X7814">
        <v>2.8940199335538637</v>
      </c>
    </row>
    <row r="7815" spans="1:24" x14ac:dyDescent="0.25">
      <c r="A7815" t="s">
        <v>7881</v>
      </c>
      <c r="B7815">
        <f t="shared" si="610"/>
        <v>335.88307308968069</v>
      </c>
      <c r="C7815">
        <f t="shared" si="611"/>
        <v>225.26000885933172</v>
      </c>
      <c r="D7815">
        <f t="shared" si="612"/>
        <v>36.836243632336846</v>
      </c>
      <c r="E7815">
        <f t="shared" si="613"/>
        <v>48.833229235882754</v>
      </c>
      <c r="F7815">
        <f t="shared" si="614"/>
        <v>24.953591362129373</v>
      </c>
      <c r="G7815">
        <v>0.14086378738284111</v>
      </c>
      <c r="H7815">
        <v>0</v>
      </c>
      <c r="I7815">
        <v>0</v>
      </c>
      <c r="J7815">
        <v>225.11914507194888</v>
      </c>
      <c r="K7815">
        <v>36.836243632336846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48.233229235876934</v>
      </c>
      <c r="R7815">
        <v>0.60000000000582077</v>
      </c>
      <c r="S7815">
        <v>0</v>
      </c>
      <c r="T7815">
        <v>0</v>
      </c>
      <c r="U7815">
        <v>7.3889235880487831</v>
      </c>
      <c r="V7815">
        <v>7.2812823920248775</v>
      </c>
      <c r="W7815">
        <v>7.3889235880342312</v>
      </c>
      <c r="X7815">
        <v>2.8944617940214812</v>
      </c>
    </row>
    <row r="7816" spans="1:24" x14ac:dyDescent="0.25">
      <c r="A7816" t="s">
        <v>7882</v>
      </c>
      <c r="B7816">
        <f t="shared" si="610"/>
        <v>235.3586666666306</v>
      </c>
      <c r="C7816">
        <f t="shared" si="611"/>
        <v>149.21999999997206</v>
      </c>
      <c r="D7816">
        <f t="shared" si="612"/>
        <v>28.882666666679143</v>
      </c>
      <c r="E7816">
        <f t="shared" si="613"/>
        <v>32.398000000001048</v>
      </c>
      <c r="F7816">
        <f t="shared" si="614"/>
        <v>24.857999999978347</v>
      </c>
      <c r="G7816">
        <v>0</v>
      </c>
      <c r="H7816">
        <v>0.69999999995343387</v>
      </c>
      <c r="I7816">
        <v>0</v>
      </c>
      <c r="J7816">
        <v>148.52000000001863</v>
      </c>
      <c r="K7816">
        <v>28.282666666669684</v>
      </c>
      <c r="L7816">
        <v>0.2000000000007276</v>
      </c>
      <c r="M7816">
        <v>0</v>
      </c>
      <c r="N7816">
        <v>0</v>
      </c>
      <c r="O7816">
        <v>0.40000000000873115</v>
      </c>
      <c r="P7816">
        <v>0</v>
      </c>
      <c r="Q7816">
        <v>32.398000000001048</v>
      </c>
      <c r="R7816">
        <v>0</v>
      </c>
      <c r="S7816">
        <v>0</v>
      </c>
      <c r="T7816">
        <v>0</v>
      </c>
      <c r="U7816">
        <v>7.3879999999917345</v>
      </c>
      <c r="V7816">
        <v>7.3879999999917345</v>
      </c>
      <c r="W7816">
        <v>7.1879999999946449</v>
      </c>
      <c r="X7816">
        <v>2.8940000000002328</v>
      </c>
    </row>
    <row r="7817" spans="1:24" x14ac:dyDescent="0.25">
      <c r="A7817" t="s">
        <v>7883</v>
      </c>
      <c r="B7817">
        <f t="shared" si="610"/>
        <v>22.854273532575462</v>
      </c>
      <c r="C7817">
        <f t="shared" si="611"/>
        <v>5.7804562568198889</v>
      </c>
      <c r="D7817">
        <f t="shared" si="612"/>
        <v>5.62992691029649</v>
      </c>
      <c r="E7817">
        <f t="shared" si="613"/>
        <v>5.1328903654539317</v>
      </c>
      <c r="F7817">
        <f t="shared" si="614"/>
        <v>6.3110000000051514</v>
      </c>
      <c r="G7817">
        <v>0.79999999993015081</v>
      </c>
      <c r="H7817">
        <v>0</v>
      </c>
      <c r="I7817">
        <v>0</v>
      </c>
      <c r="J7817">
        <v>4.9804562568897381</v>
      </c>
      <c r="K7817">
        <v>5.62992691029649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4.6485049833900121</v>
      </c>
      <c r="R7817">
        <v>0</v>
      </c>
      <c r="S7817">
        <v>0</v>
      </c>
      <c r="T7817">
        <v>0.48438538206391968</v>
      </c>
      <c r="U7817">
        <v>1.9459999999962747</v>
      </c>
      <c r="V7817">
        <v>1.9460000000108266</v>
      </c>
      <c r="W7817">
        <v>1.7459999999991851</v>
      </c>
      <c r="X7817">
        <v>0.67299999999886495</v>
      </c>
    </row>
    <row r="7818" spans="1:24" x14ac:dyDescent="0.25">
      <c r="A7818" t="s">
        <v>7884</v>
      </c>
      <c r="B7818">
        <f t="shared" si="610"/>
        <v>313.71594684383308</v>
      </c>
      <c r="C7818">
        <f t="shared" si="611"/>
        <v>246.29069767438341</v>
      </c>
      <c r="D7818">
        <f t="shared" si="612"/>
        <v>35.140199335550278</v>
      </c>
      <c r="E7818">
        <f t="shared" si="613"/>
        <v>19.275747508305358</v>
      </c>
      <c r="F7818">
        <f t="shared" si="614"/>
        <v>13.009302325594035</v>
      </c>
      <c r="G7818">
        <v>0</v>
      </c>
      <c r="H7818">
        <v>0.59999999997671694</v>
      </c>
      <c r="I7818">
        <v>0</v>
      </c>
      <c r="J7818">
        <v>245.69069767440669</v>
      </c>
      <c r="K7818">
        <v>35.140199335550278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19.160132890363457</v>
      </c>
      <c r="R7818">
        <v>0</v>
      </c>
      <c r="S7818">
        <v>0</v>
      </c>
      <c r="T7818">
        <v>0.11561461794190109</v>
      </c>
      <c r="U7818">
        <v>3.8312292358896229</v>
      </c>
      <c r="V7818">
        <v>3.831229235875071</v>
      </c>
      <c r="W7818">
        <v>3.8312292358896229</v>
      </c>
      <c r="X7818">
        <v>1.5156146179397183</v>
      </c>
    </row>
    <row r="7819" spans="1:24" x14ac:dyDescent="0.25">
      <c r="A7819" t="s">
        <v>7885</v>
      </c>
      <c r="B7819">
        <f t="shared" si="610"/>
        <v>323.64044629018281</v>
      </c>
      <c r="C7819">
        <f t="shared" si="611"/>
        <v>246.28417940204963</v>
      </c>
      <c r="D7819">
        <f t="shared" si="612"/>
        <v>35.085873754152999</v>
      </c>
      <c r="E7819">
        <f t="shared" si="613"/>
        <v>17.246362126235908</v>
      </c>
      <c r="F7819">
        <f t="shared" si="614"/>
        <v>25.02403100774427</v>
      </c>
      <c r="G7819">
        <v>0</v>
      </c>
      <c r="H7819">
        <v>0</v>
      </c>
      <c r="I7819">
        <v>0</v>
      </c>
      <c r="J7819">
        <v>246.28417940204963</v>
      </c>
      <c r="K7819">
        <v>35.085873754152999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16.64636212624464</v>
      </c>
      <c r="R7819">
        <v>0</v>
      </c>
      <c r="S7819">
        <v>0.59999999999126885</v>
      </c>
      <c r="T7819">
        <v>0</v>
      </c>
      <c r="U7819">
        <v>7.3887707641115412</v>
      </c>
      <c r="V7819">
        <v>7.3887707641260931</v>
      </c>
      <c r="W7819">
        <v>7.3887707641115412</v>
      </c>
      <c r="X7819">
        <v>2.8577187153950945</v>
      </c>
    </row>
    <row r="7820" spans="1:24" x14ac:dyDescent="0.25">
      <c r="A7820" t="s">
        <v>7886</v>
      </c>
      <c r="B7820">
        <f t="shared" si="610"/>
        <v>338.14549833890669</v>
      </c>
      <c r="C7820">
        <f t="shared" si="611"/>
        <v>232.2323521595099</v>
      </c>
      <c r="D7820">
        <f t="shared" si="612"/>
        <v>36.954657807302283</v>
      </c>
      <c r="E7820">
        <f t="shared" si="613"/>
        <v>44.29848837210011</v>
      </c>
      <c r="F7820">
        <f t="shared" si="614"/>
        <v>24.659999999994398</v>
      </c>
      <c r="G7820">
        <v>0.80000000004656613</v>
      </c>
      <c r="H7820">
        <v>0.87600000004749745</v>
      </c>
      <c r="I7820">
        <v>0</v>
      </c>
      <c r="J7820">
        <v>230.55635215941584</v>
      </c>
      <c r="K7820">
        <v>36.554657807308104</v>
      </c>
      <c r="L7820">
        <v>0</v>
      </c>
      <c r="M7820">
        <v>0</v>
      </c>
      <c r="N7820">
        <v>0.39999999999417923</v>
      </c>
      <c r="O7820">
        <v>0</v>
      </c>
      <c r="P7820">
        <v>0.2999999999992724</v>
      </c>
      <c r="Q7820">
        <v>43.398488372095017</v>
      </c>
      <c r="R7820">
        <v>0.60000000000582077</v>
      </c>
      <c r="S7820">
        <v>0</v>
      </c>
      <c r="T7820">
        <v>0</v>
      </c>
      <c r="U7820">
        <v>7.3880000000062864</v>
      </c>
      <c r="V7820">
        <v>7.1879999999946449</v>
      </c>
      <c r="W7820">
        <v>7.1879999999946449</v>
      </c>
      <c r="X7820">
        <v>2.8959999999988213</v>
      </c>
    </row>
    <row r="7821" spans="1:24" x14ac:dyDescent="0.25">
      <c r="A7821" t="s">
        <v>7887</v>
      </c>
      <c r="B7821">
        <f t="shared" si="610"/>
        <v>329.72169656702317</v>
      </c>
      <c r="C7821">
        <f t="shared" si="611"/>
        <v>221.7472558139707</v>
      </c>
      <c r="D7821">
        <f t="shared" si="612"/>
        <v>35.312956810630567</v>
      </c>
      <c r="E7821">
        <f t="shared" si="613"/>
        <v>47.997009966777114</v>
      </c>
      <c r="F7821">
        <f t="shared" si="614"/>
        <v>24.664473975644796</v>
      </c>
      <c r="G7821">
        <v>0</v>
      </c>
      <c r="H7821">
        <v>2.3999999975785613E-2</v>
      </c>
      <c r="I7821">
        <v>0</v>
      </c>
      <c r="J7821">
        <v>221.72325581399491</v>
      </c>
      <c r="K7821">
        <v>35.312956810630567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47.997009966777114</v>
      </c>
      <c r="R7821">
        <v>0</v>
      </c>
      <c r="S7821">
        <v>0</v>
      </c>
      <c r="T7821">
        <v>0</v>
      </c>
      <c r="U7821">
        <v>7.189342192694312</v>
      </c>
      <c r="V7821">
        <v>7.3893421926914016</v>
      </c>
      <c r="W7821">
        <v>7.189342192694312</v>
      </c>
      <c r="X7821">
        <v>2.8964473975647707</v>
      </c>
    </row>
    <row r="7822" spans="1:24" x14ac:dyDescent="0.25">
      <c r="A7822" t="s">
        <v>7888</v>
      </c>
      <c r="B7822">
        <f t="shared" si="610"/>
        <v>311.27507862677157</v>
      </c>
      <c r="C7822">
        <f t="shared" si="611"/>
        <v>205.88239202654222</v>
      </c>
      <c r="D7822">
        <f t="shared" si="612"/>
        <v>35.683052048723766</v>
      </c>
      <c r="E7822">
        <f t="shared" si="613"/>
        <v>44.849501661130489</v>
      </c>
      <c r="F7822">
        <f t="shared" si="614"/>
        <v>24.860132890375098</v>
      </c>
      <c r="G7822">
        <v>0.5</v>
      </c>
      <c r="H7822">
        <v>0</v>
      </c>
      <c r="I7822">
        <v>0</v>
      </c>
      <c r="J7822">
        <v>205.38239202654222</v>
      </c>
      <c r="K7822">
        <v>35.483052048726677</v>
      </c>
      <c r="L7822">
        <v>0.19999999999708962</v>
      </c>
      <c r="M7822">
        <v>0</v>
      </c>
      <c r="N7822">
        <v>0</v>
      </c>
      <c r="O7822">
        <v>0</v>
      </c>
      <c r="P7822">
        <v>0</v>
      </c>
      <c r="Q7822">
        <v>44.849501661130489</v>
      </c>
      <c r="R7822">
        <v>0</v>
      </c>
      <c r="S7822">
        <v>0</v>
      </c>
      <c r="T7822">
        <v>0</v>
      </c>
      <c r="U7822">
        <v>7.3880398671026342</v>
      </c>
      <c r="V7822">
        <v>7.3880398671171861</v>
      </c>
      <c r="W7822">
        <v>7.1880398671200965</v>
      </c>
      <c r="X7822">
        <v>2.8960132890351815</v>
      </c>
    </row>
    <row r="7823" spans="1:24" x14ac:dyDescent="0.25">
      <c r="A7823" t="s">
        <v>7889</v>
      </c>
      <c r="B7823">
        <f t="shared" si="610"/>
        <v>20.183393133920617</v>
      </c>
      <c r="C7823">
        <f t="shared" si="611"/>
        <v>1.4999999999417923</v>
      </c>
      <c r="D7823">
        <f t="shared" si="612"/>
        <v>5.8013333333256014</v>
      </c>
      <c r="E7823">
        <f t="shared" si="613"/>
        <v>0.60000000000582077</v>
      </c>
      <c r="F7823">
        <f t="shared" si="614"/>
        <v>12.282059800647403</v>
      </c>
      <c r="G7823">
        <v>0.69999999995343387</v>
      </c>
      <c r="H7823">
        <v>0.59999999997671694</v>
      </c>
      <c r="I7823">
        <v>0</v>
      </c>
      <c r="J7823">
        <v>0.20000000001164153</v>
      </c>
      <c r="K7823">
        <v>5.4013333333314222</v>
      </c>
      <c r="L7823">
        <v>0</v>
      </c>
      <c r="M7823">
        <v>0.39999999999417923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0.60000000000582077</v>
      </c>
      <c r="U7823">
        <v>3.6146179401985137</v>
      </c>
      <c r="V7823">
        <v>3.6146179401839618</v>
      </c>
      <c r="W7823">
        <v>3.6146179401985137</v>
      </c>
      <c r="X7823">
        <v>1.4382059800664138</v>
      </c>
    </row>
    <row r="7824" spans="1:24" x14ac:dyDescent="0.25">
      <c r="A7824" t="s">
        <v>7890</v>
      </c>
      <c r="B7824">
        <f t="shared" si="610"/>
        <v>1.4000000000232831</v>
      </c>
      <c r="C7824">
        <f t="shared" si="611"/>
        <v>0.20000000001164153</v>
      </c>
      <c r="D7824">
        <f t="shared" si="612"/>
        <v>0</v>
      </c>
      <c r="E7824">
        <f t="shared" si="613"/>
        <v>0.60000000000582077</v>
      </c>
      <c r="F7824">
        <f t="shared" si="614"/>
        <v>0.60000000000582077</v>
      </c>
      <c r="G7824">
        <v>0</v>
      </c>
      <c r="H7824">
        <v>0</v>
      </c>
      <c r="I7824">
        <v>0</v>
      </c>
      <c r="J7824">
        <v>0.20000000001164153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0.60000000000582077</v>
      </c>
      <c r="T7824">
        <v>0</v>
      </c>
      <c r="U7824">
        <v>0.19999999999708962</v>
      </c>
      <c r="V7824">
        <v>0.20000000001164153</v>
      </c>
      <c r="W7824">
        <v>0.19999999999708962</v>
      </c>
      <c r="X7824">
        <v>0</v>
      </c>
    </row>
    <row r="7825" spans="1:24" x14ac:dyDescent="0.25">
      <c r="A7825" t="s">
        <v>7891</v>
      </c>
      <c r="B7825">
        <f t="shared" si="610"/>
        <v>1.59069767451183</v>
      </c>
      <c r="C7825">
        <f t="shared" si="611"/>
        <v>0.96544850507052615</v>
      </c>
      <c r="D7825">
        <f t="shared" si="612"/>
        <v>0</v>
      </c>
      <c r="E7825">
        <f t="shared" si="613"/>
        <v>0.60000000000582077</v>
      </c>
      <c r="F7825">
        <f t="shared" si="614"/>
        <v>2.5249169435483054E-2</v>
      </c>
      <c r="G7825">
        <v>6.5448504989035428E-2</v>
      </c>
      <c r="H7825">
        <v>0.70000000006984919</v>
      </c>
      <c r="I7825">
        <v>0</v>
      </c>
      <c r="J7825">
        <v>0.20000000001164153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0.60000000000582077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2.5249169435483054E-2</v>
      </c>
    </row>
    <row r="7826" spans="1:24" x14ac:dyDescent="0.25">
      <c r="A7826" t="s">
        <v>7892</v>
      </c>
      <c r="B7826">
        <f t="shared" si="610"/>
        <v>1.8093023256406013</v>
      </c>
      <c r="C7826">
        <f t="shared" si="611"/>
        <v>0.93455149506917223</v>
      </c>
      <c r="D7826">
        <f t="shared" si="612"/>
        <v>0.2000000000007276</v>
      </c>
      <c r="E7826">
        <f t="shared" si="613"/>
        <v>0</v>
      </c>
      <c r="F7826">
        <f t="shared" si="614"/>
        <v>0.67475083057070151</v>
      </c>
      <c r="G7826">
        <v>0.7345514950575307</v>
      </c>
      <c r="H7826">
        <v>0</v>
      </c>
      <c r="I7826">
        <v>0</v>
      </c>
      <c r="J7826">
        <v>0.20000000001164153</v>
      </c>
      <c r="K7826">
        <v>0.2000000000007276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0.20000000001164153</v>
      </c>
      <c r="V7826">
        <v>0.19999999999708962</v>
      </c>
      <c r="W7826">
        <v>0.19999999999708962</v>
      </c>
      <c r="X7826">
        <v>7.4750830564880744E-2</v>
      </c>
    </row>
    <row r="7827" spans="1:24" x14ac:dyDescent="0.25">
      <c r="A7827" t="s">
        <v>7893</v>
      </c>
      <c r="B7827">
        <f t="shared" si="610"/>
        <v>1.3044606865114474</v>
      </c>
      <c r="C7827">
        <f t="shared" si="611"/>
        <v>0.96179401985136792</v>
      </c>
      <c r="D7827">
        <f t="shared" si="612"/>
        <v>0</v>
      </c>
      <c r="E7827">
        <f t="shared" si="613"/>
        <v>0.2999999999992724</v>
      </c>
      <c r="F7827">
        <f t="shared" si="614"/>
        <v>4.2666666660807095E-2</v>
      </c>
      <c r="G7827">
        <v>0</v>
      </c>
      <c r="H7827">
        <v>0.69999999995343387</v>
      </c>
      <c r="I7827">
        <v>0</v>
      </c>
      <c r="J7827">
        <v>0.26179401989793405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0.2999999999992724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4.2666666660807095E-2</v>
      </c>
      <c r="X7827">
        <v>0</v>
      </c>
    </row>
    <row r="7828" spans="1:24" x14ac:dyDescent="0.25">
      <c r="A7828" t="s">
        <v>7894</v>
      </c>
      <c r="B7828">
        <f t="shared" si="610"/>
        <v>2.2347419711641123</v>
      </c>
      <c r="C7828">
        <f t="shared" si="611"/>
        <v>0.83820598002057523</v>
      </c>
      <c r="D7828">
        <f t="shared" si="612"/>
        <v>0</v>
      </c>
      <c r="E7828">
        <f t="shared" si="613"/>
        <v>0.90000000000509317</v>
      </c>
      <c r="F7828">
        <f t="shared" si="614"/>
        <v>0.49653599113844393</v>
      </c>
      <c r="G7828">
        <v>0.69999999995343387</v>
      </c>
      <c r="H7828">
        <v>0</v>
      </c>
      <c r="I7828">
        <v>0</v>
      </c>
      <c r="J7828">
        <v>0.13820598006714135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0.2999999999992724</v>
      </c>
      <c r="Q7828">
        <v>0</v>
      </c>
      <c r="R7828">
        <v>0</v>
      </c>
      <c r="S7828">
        <v>0</v>
      </c>
      <c r="T7828">
        <v>0.60000000000582077</v>
      </c>
      <c r="U7828">
        <v>0.19999999999708962</v>
      </c>
      <c r="V7828">
        <v>3.9202657804707997E-2</v>
      </c>
      <c r="W7828">
        <v>0.15733333333628252</v>
      </c>
      <c r="X7828">
        <v>0.1000000000003638</v>
      </c>
    </row>
    <row r="7829" spans="1:24" x14ac:dyDescent="0.25">
      <c r="A7829" t="s">
        <v>7895</v>
      </c>
      <c r="B7829">
        <f t="shared" si="610"/>
        <v>2.5927973421967181</v>
      </c>
      <c r="C7829">
        <f t="shared" si="611"/>
        <v>0.79999999998835847</v>
      </c>
      <c r="D7829">
        <f t="shared" si="612"/>
        <v>0.83200000001306762</v>
      </c>
      <c r="E7829">
        <f t="shared" si="613"/>
        <v>0.60000000000582077</v>
      </c>
      <c r="F7829">
        <f t="shared" si="614"/>
        <v>0.36079734218947124</v>
      </c>
      <c r="G7829">
        <v>0</v>
      </c>
      <c r="H7829">
        <v>0.59999999997671694</v>
      </c>
      <c r="I7829">
        <v>0</v>
      </c>
      <c r="J7829">
        <v>0.20000000001164153</v>
      </c>
      <c r="K7829">
        <v>0</v>
      </c>
      <c r="L7829">
        <v>0.2000000000007276</v>
      </c>
      <c r="M7829">
        <v>0</v>
      </c>
      <c r="N7829">
        <v>0.40000000000873115</v>
      </c>
      <c r="O7829">
        <v>0.23200000000360887</v>
      </c>
      <c r="P7829">
        <v>0</v>
      </c>
      <c r="Q7829">
        <v>0</v>
      </c>
      <c r="R7829">
        <v>0</v>
      </c>
      <c r="S7829">
        <v>0.60000000000582077</v>
      </c>
      <c r="T7829">
        <v>0</v>
      </c>
      <c r="U7829">
        <v>0</v>
      </c>
      <c r="V7829">
        <v>0.16079734219238162</v>
      </c>
      <c r="W7829">
        <v>0.19999999999708962</v>
      </c>
      <c r="X7829">
        <v>0</v>
      </c>
    </row>
    <row r="7830" spans="1:24" x14ac:dyDescent="0.25">
      <c r="A7830" t="s">
        <v>7896</v>
      </c>
      <c r="B7830">
        <f t="shared" si="610"/>
        <v>1.7364385382625187</v>
      </c>
      <c r="C7830">
        <f t="shared" si="611"/>
        <v>0.66843853826867417</v>
      </c>
      <c r="D7830">
        <f t="shared" si="612"/>
        <v>0.16799999999057036</v>
      </c>
      <c r="E7830">
        <f t="shared" si="613"/>
        <v>0.60000000000582077</v>
      </c>
      <c r="F7830">
        <f t="shared" si="614"/>
        <v>0.29999999999745341</v>
      </c>
      <c r="G7830">
        <v>0.3684385382803157</v>
      </c>
      <c r="H7830">
        <v>0</v>
      </c>
      <c r="I7830">
        <v>0</v>
      </c>
      <c r="J7830">
        <v>0.29999999998835847</v>
      </c>
      <c r="K7830">
        <v>0</v>
      </c>
      <c r="L7830">
        <v>0</v>
      </c>
      <c r="M7830">
        <v>0</v>
      </c>
      <c r="N7830">
        <v>0</v>
      </c>
      <c r="O7830">
        <v>0.16799999999057036</v>
      </c>
      <c r="P7830">
        <v>0</v>
      </c>
      <c r="Q7830">
        <v>0</v>
      </c>
      <c r="R7830">
        <v>0.60000000000582077</v>
      </c>
      <c r="S7830">
        <v>0</v>
      </c>
      <c r="T7830">
        <v>0</v>
      </c>
      <c r="U7830">
        <v>0.19999999999708962</v>
      </c>
      <c r="V7830">
        <v>0</v>
      </c>
      <c r="W7830">
        <v>0</v>
      </c>
      <c r="X7830">
        <v>0.1000000000003638</v>
      </c>
    </row>
    <row r="7831" spans="1:24" x14ac:dyDescent="0.25">
      <c r="A7831" t="s">
        <v>7897</v>
      </c>
      <c r="B7831">
        <f t="shared" si="610"/>
        <v>1.0655614618881373</v>
      </c>
      <c r="C7831">
        <f t="shared" si="611"/>
        <v>0.66556146187940612</v>
      </c>
      <c r="D7831">
        <f t="shared" si="612"/>
        <v>0</v>
      </c>
      <c r="E7831">
        <f t="shared" si="613"/>
        <v>0</v>
      </c>
      <c r="F7831">
        <f t="shared" si="614"/>
        <v>0.40000000000873115</v>
      </c>
      <c r="G7831">
        <v>0.43156146176625043</v>
      </c>
      <c r="H7831">
        <v>0.1340000000782311</v>
      </c>
      <c r="I7831">
        <v>0</v>
      </c>
      <c r="J7831">
        <v>0.1000000000349246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0.19999999999708962</v>
      </c>
      <c r="W7831">
        <v>0.20000000001164153</v>
      </c>
      <c r="X7831">
        <v>0</v>
      </c>
    </row>
    <row r="7832" spans="1:24" x14ac:dyDescent="0.25">
      <c r="A7832" t="s">
        <v>7898</v>
      </c>
      <c r="B7832">
        <f t="shared" si="610"/>
        <v>1.4422535989797325</v>
      </c>
      <c r="C7832">
        <f t="shared" si="611"/>
        <v>0.71833333320682868</v>
      </c>
      <c r="D7832">
        <f t="shared" si="612"/>
        <v>0.39999999999417923</v>
      </c>
      <c r="E7832">
        <f t="shared" si="613"/>
        <v>0</v>
      </c>
      <c r="F7832">
        <f t="shared" si="614"/>
        <v>0.32392026577872457</v>
      </c>
      <c r="G7832">
        <v>0</v>
      </c>
      <c r="H7832">
        <v>0.46599999989848584</v>
      </c>
      <c r="I7832">
        <v>0</v>
      </c>
      <c r="J7832">
        <v>0.25233333330834284</v>
      </c>
      <c r="K7832">
        <v>0</v>
      </c>
      <c r="L7832">
        <v>0</v>
      </c>
      <c r="M7832">
        <v>0.39999999999417923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0.19999999999708962</v>
      </c>
      <c r="V7832">
        <v>0</v>
      </c>
      <c r="W7832">
        <v>2.3920265783090144E-2</v>
      </c>
      <c r="X7832">
        <v>9.9999999998544808E-2</v>
      </c>
    </row>
    <row r="7833" spans="1:24" x14ac:dyDescent="0.25">
      <c r="A7833" t="s">
        <v>7899</v>
      </c>
      <c r="B7833">
        <f t="shared" si="610"/>
        <v>2.1237464008627285</v>
      </c>
      <c r="C7833">
        <f t="shared" si="611"/>
        <v>0.94766666664509103</v>
      </c>
      <c r="D7833">
        <f t="shared" si="612"/>
        <v>0.2000000000007276</v>
      </c>
      <c r="E7833">
        <f t="shared" si="613"/>
        <v>0.60000000000582077</v>
      </c>
      <c r="F7833">
        <f t="shared" si="614"/>
        <v>0.37607973421108909</v>
      </c>
      <c r="G7833">
        <v>0.69999999995343387</v>
      </c>
      <c r="H7833">
        <v>0</v>
      </c>
      <c r="I7833">
        <v>0</v>
      </c>
      <c r="J7833">
        <v>0.24766666669165716</v>
      </c>
      <c r="K7833">
        <v>0.2000000000007276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0.60000000000582077</v>
      </c>
      <c r="U7833">
        <v>0</v>
      </c>
      <c r="V7833">
        <v>0.19999999999708962</v>
      </c>
      <c r="W7833">
        <v>0.17607973421399947</v>
      </c>
      <c r="X7833">
        <v>0</v>
      </c>
    </row>
    <row r="7834" spans="1:24" x14ac:dyDescent="0.25">
      <c r="A7834" t="s">
        <v>7900</v>
      </c>
      <c r="B7834">
        <f t="shared" si="610"/>
        <v>2.1940199335895159</v>
      </c>
      <c r="C7834">
        <f t="shared" si="611"/>
        <v>0.80000000004656613</v>
      </c>
      <c r="D7834">
        <f t="shared" si="612"/>
        <v>0.19401993355495506</v>
      </c>
      <c r="E7834">
        <f t="shared" si="613"/>
        <v>0.89999999999054126</v>
      </c>
      <c r="F7834">
        <f t="shared" si="614"/>
        <v>0.29999999999745341</v>
      </c>
      <c r="G7834">
        <v>0</v>
      </c>
      <c r="H7834">
        <v>0.70000000006984919</v>
      </c>
      <c r="I7834">
        <v>0</v>
      </c>
      <c r="J7834">
        <v>9.9999999976716936E-2</v>
      </c>
      <c r="K7834">
        <v>0.19401993355495506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0.2999999999992724</v>
      </c>
      <c r="R7834">
        <v>0</v>
      </c>
      <c r="S7834">
        <v>0.59999999999126885</v>
      </c>
      <c r="T7834">
        <v>0</v>
      </c>
      <c r="U7834">
        <v>0</v>
      </c>
      <c r="V7834">
        <v>0</v>
      </c>
      <c r="W7834">
        <v>0.19999999999708962</v>
      </c>
      <c r="X7834">
        <v>0.1000000000003638</v>
      </c>
    </row>
    <row r="7835" spans="1:24" x14ac:dyDescent="0.25">
      <c r="A7835" t="s">
        <v>7901</v>
      </c>
      <c r="B7835">
        <f t="shared" si="610"/>
        <v>164.33621262458655</v>
      </c>
      <c r="C7835">
        <f t="shared" si="611"/>
        <v>115.41627906978829</v>
      </c>
      <c r="D7835">
        <f t="shared" si="612"/>
        <v>23.522259136214416</v>
      </c>
      <c r="E7835">
        <f t="shared" si="613"/>
        <v>21.39767441857839</v>
      </c>
      <c r="F7835">
        <f t="shared" si="614"/>
        <v>4.000000000005457</v>
      </c>
      <c r="G7835">
        <v>0.80000000004656613</v>
      </c>
      <c r="H7835">
        <v>0</v>
      </c>
      <c r="I7835">
        <v>0</v>
      </c>
      <c r="J7835">
        <v>114.61627906974172</v>
      </c>
      <c r="K7835">
        <v>23.322259136213688</v>
      </c>
      <c r="L7835">
        <v>0.2000000000007276</v>
      </c>
      <c r="M7835">
        <v>0</v>
      </c>
      <c r="N7835">
        <v>0</v>
      </c>
      <c r="O7835">
        <v>0</v>
      </c>
      <c r="P7835">
        <v>0</v>
      </c>
      <c r="Q7835">
        <v>20.797674418601673</v>
      </c>
      <c r="R7835">
        <v>0.59999999997671694</v>
      </c>
      <c r="S7835">
        <v>0</v>
      </c>
      <c r="T7835">
        <v>0</v>
      </c>
      <c r="U7835">
        <v>1.1999999999970896</v>
      </c>
      <c r="V7835">
        <v>1.2000000000116415</v>
      </c>
      <c r="W7835">
        <v>1.1999999999970896</v>
      </c>
      <c r="X7835">
        <v>0.3999999999996362</v>
      </c>
    </row>
    <row r="7836" spans="1:24" x14ac:dyDescent="0.25">
      <c r="A7836" t="s">
        <v>7902</v>
      </c>
      <c r="B7836">
        <f t="shared" si="610"/>
        <v>325.85481284605521</v>
      </c>
      <c r="C7836">
        <f t="shared" si="611"/>
        <v>251.82772093021777</v>
      </c>
      <c r="D7836">
        <f t="shared" si="612"/>
        <v>35.334387596896704</v>
      </c>
      <c r="E7836">
        <f t="shared" si="613"/>
        <v>16.606325581396959</v>
      </c>
      <c r="F7836">
        <f t="shared" si="614"/>
        <v>22.086378737543782</v>
      </c>
      <c r="G7836">
        <v>0</v>
      </c>
      <c r="H7836">
        <v>0.69999999995343387</v>
      </c>
      <c r="I7836">
        <v>0</v>
      </c>
      <c r="J7836">
        <v>251.12772093026433</v>
      </c>
      <c r="K7836">
        <v>35.334387596896704</v>
      </c>
      <c r="L7836">
        <v>0</v>
      </c>
      <c r="M7836">
        <v>0</v>
      </c>
      <c r="N7836">
        <v>0</v>
      </c>
      <c r="O7836">
        <v>0</v>
      </c>
      <c r="P7836">
        <v>0.2999999999992724</v>
      </c>
      <c r="Q7836">
        <v>16.306325581397687</v>
      </c>
      <c r="R7836">
        <v>0</v>
      </c>
      <c r="S7836">
        <v>0</v>
      </c>
      <c r="T7836">
        <v>0</v>
      </c>
      <c r="U7836">
        <v>6.4259136212640442</v>
      </c>
      <c r="V7836">
        <v>6.6259136212611338</v>
      </c>
      <c r="W7836">
        <v>6.4259136212640442</v>
      </c>
      <c r="X7836">
        <v>2.6086378737545601</v>
      </c>
    </row>
    <row r="7837" spans="1:24" x14ac:dyDescent="0.25">
      <c r="A7837" t="s">
        <v>7903</v>
      </c>
      <c r="B7837">
        <f t="shared" si="610"/>
        <v>331.19967220377475</v>
      </c>
      <c r="C7837">
        <f t="shared" si="611"/>
        <v>241.18457142857369</v>
      </c>
      <c r="D7837">
        <f t="shared" si="612"/>
        <v>35.292190476189717</v>
      </c>
      <c r="E7837">
        <f t="shared" si="613"/>
        <v>30.267428571431083</v>
      </c>
      <c r="F7837">
        <f t="shared" si="614"/>
        <v>24.455481727580263</v>
      </c>
      <c r="G7837">
        <v>0</v>
      </c>
      <c r="H7837">
        <v>0</v>
      </c>
      <c r="I7837">
        <v>0</v>
      </c>
      <c r="J7837">
        <v>241.18457142857369</v>
      </c>
      <c r="K7837">
        <v>35.292190476189717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30.267428571431083</v>
      </c>
      <c r="R7837">
        <v>0</v>
      </c>
      <c r="S7837">
        <v>0</v>
      </c>
      <c r="T7837">
        <v>0</v>
      </c>
      <c r="U7837">
        <v>7.1880398671200965</v>
      </c>
      <c r="V7837">
        <v>7.1880398671055445</v>
      </c>
      <c r="W7837">
        <v>7.1833887043176219</v>
      </c>
      <c r="X7837">
        <v>2.8960132890370005</v>
      </c>
    </row>
    <row r="7838" spans="1:24" x14ac:dyDescent="0.25">
      <c r="A7838" t="s">
        <v>7904</v>
      </c>
      <c r="B7838">
        <f t="shared" si="610"/>
        <v>382.79802990022836</v>
      </c>
      <c r="C7838">
        <f t="shared" si="611"/>
        <v>271.11029900325229</v>
      </c>
      <c r="D7838">
        <f t="shared" si="612"/>
        <v>37.7647840531572</v>
      </c>
      <c r="E7838">
        <f t="shared" si="613"/>
        <v>49.557807308956399</v>
      </c>
      <c r="F7838">
        <f t="shared" si="614"/>
        <v>24.365139534862465</v>
      </c>
      <c r="G7838">
        <v>47.338870431878604</v>
      </c>
      <c r="H7838">
        <v>0.59999999997671694</v>
      </c>
      <c r="I7838">
        <v>0</v>
      </c>
      <c r="J7838">
        <v>223.17142857139697</v>
      </c>
      <c r="K7838">
        <v>32.620598006644286</v>
      </c>
      <c r="L7838">
        <v>0</v>
      </c>
      <c r="M7838">
        <v>0</v>
      </c>
      <c r="N7838">
        <v>0.39999999999417923</v>
      </c>
      <c r="O7838">
        <v>4.7441860465187347</v>
      </c>
      <c r="P7838">
        <v>0</v>
      </c>
      <c r="Q7838">
        <v>43.151162790702074</v>
      </c>
      <c r="R7838">
        <v>0</v>
      </c>
      <c r="S7838">
        <v>0</v>
      </c>
      <c r="T7838">
        <v>6.4066445182543248</v>
      </c>
      <c r="U7838">
        <v>7.3880465116089908</v>
      </c>
      <c r="V7838">
        <v>7.1880465116264531</v>
      </c>
      <c r="W7838">
        <v>6.9926976744172862</v>
      </c>
      <c r="X7838">
        <v>2.7963488372097345</v>
      </c>
    </row>
    <row r="7839" spans="1:24" x14ac:dyDescent="0.25">
      <c r="A7839" t="s">
        <v>7905</v>
      </c>
      <c r="B7839">
        <f t="shared" si="610"/>
        <v>544.63970764121404</v>
      </c>
      <c r="C7839">
        <f t="shared" si="611"/>
        <v>435.52212956809672</v>
      </c>
      <c r="D7839">
        <f t="shared" si="612"/>
        <v>22.116358803978073</v>
      </c>
      <c r="E7839">
        <f t="shared" si="613"/>
        <v>62.344764119610772</v>
      </c>
      <c r="F7839">
        <f t="shared" si="614"/>
        <v>24.656455149528483</v>
      </c>
      <c r="G7839">
        <v>435.32212956808507</v>
      </c>
      <c r="H7839">
        <v>0</v>
      </c>
      <c r="I7839">
        <v>0</v>
      </c>
      <c r="J7839">
        <v>0.20000000001164153</v>
      </c>
      <c r="K7839">
        <v>0.23654485050064977</v>
      </c>
      <c r="L7839">
        <v>0</v>
      </c>
      <c r="M7839">
        <v>0</v>
      </c>
      <c r="N7839">
        <v>0</v>
      </c>
      <c r="O7839">
        <v>21.879813953477424</v>
      </c>
      <c r="P7839">
        <v>0</v>
      </c>
      <c r="Q7839">
        <v>0.17740863787184935</v>
      </c>
      <c r="R7839">
        <v>0</v>
      </c>
      <c r="S7839">
        <v>0.23399999999674037</v>
      </c>
      <c r="T7839">
        <v>61.933355481742183</v>
      </c>
      <c r="U7839">
        <v>7.1847109634691151</v>
      </c>
      <c r="V7839">
        <v>7.3880332225962775</v>
      </c>
      <c r="W7839">
        <v>7.1880332225991879</v>
      </c>
      <c r="X7839">
        <v>2.8956777408639027</v>
      </c>
    </row>
    <row r="7840" spans="1:24" x14ac:dyDescent="0.25">
      <c r="A7840" t="s">
        <v>7906</v>
      </c>
      <c r="B7840">
        <f t="shared" si="610"/>
        <v>505.08321151725795</v>
      </c>
      <c r="C7840">
        <f t="shared" si="611"/>
        <v>357.51800000009825</v>
      </c>
      <c r="D7840">
        <f t="shared" si="612"/>
        <v>21.31600000000617</v>
      </c>
      <c r="E7840">
        <f t="shared" si="613"/>
        <v>65.736000000004424</v>
      </c>
      <c r="F7840">
        <f t="shared" si="614"/>
        <v>60.513211517149102</v>
      </c>
      <c r="G7840">
        <v>357.11800000001676</v>
      </c>
      <c r="H7840">
        <v>0.10000000009313226</v>
      </c>
      <c r="I7840">
        <v>9.9999999976716936E-2</v>
      </c>
      <c r="J7840">
        <v>0.20000000001164153</v>
      </c>
      <c r="K7840">
        <v>0</v>
      </c>
      <c r="L7840">
        <v>0</v>
      </c>
      <c r="M7840">
        <v>0</v>
      </c>
      <c r="N7840">
        <v>0</v>
      </c>
      <c r="O7840">
        <v>21.31600000000617</v>
      </c>
      <c r="P7840">
        <v>0</v>
      </c>
      <c r="Q7840">
        <v>0</v>
      </c>
      <c r="R7840">
        <v>0.60000000000582077</v>
      </c>
      <c r="S7840">
        <v>0.3660000000090804</v>
      </c>
      <c r="T7840">
        <v>64.769999999989523</v>
      </c>
      <c r="U7840">
        <v>18.746622369872057</v>
      </c>
      <c r="V7840">
        <v>19.53663344407687</v>
      </c>
      <c r="W7840">
        <v>19.336633444065228</v>
      </c>
      <c r="X7840">
        <v>2.8933222591349477</v>
      </c>
    </row>
    <row r="7841" spans="1:24" x14ac:dyDescent="0.25">
      <c r="A7841" t="s">
        <v>7907</v>
      </c>
      <c r="B7841">
        <f t="shared" si="610"/>
        <v>543.25497563668978</v>
      </c>
      <c r="C7841">
        <f t="shared" si="611"/>
        <v>377.85621594678378</v>
      </c>
      <c r="D7841">
        <f t="shared" si="612"/>
        <v>21.764318936857308</v>
      </c>
      <c r="E7841">
        <f t="shared" si="613"/>
        <v>64.35777408638387</v>
      </c>
      <c r="F7841">
        <f t="shared" si="614"/>
        <v>79.276666666664823</v>
      </c>
      <c r="G7841">
        <v>377.05621594679542</v>
      </c>
      <c r="H7841">
        <v>0.59999999997671694</v>
      </c>
      <c r="I7841">
        <v>0</v>
      </c>
      <c r="J7841">
        <v>0.20000000001164153</v>
      </c>
      <c r="K7841">
        <v>0.2000000000007276</v>
      </c>
      <c r="L7841">
        <v>0</v>
      </c>
      <c r="M7841">
        <v>0.39999999999417923</v>
      </c>
      <c r="N7841">
        <v>0</v>
      </c>
      <c r="O7841">
        <v>21.164318936862401</v>
      </c>
      <c r="P7841">
        <v>0</v>
      </c>
      <c r="Q7841">
        <v>0</v>
      </c>
      <c r="R7841">
        <v>0</v>
      </c>
      <c r="S7841">
        <v>0</v>
      </c>
      <c r="T7841">
        <v>64.35777408638387</v>
      </c>
      <c r="U7841">
        <v>25.559999999997672</v>
      </c>
      <c r="V7841">
        <v>25.755999999993946</v>
      </c>
      <c r="W7841">
        <v>25.166666666671517</v>
      </c>
      <c r="X7841">
        <v>2.794000000001688</v>
      </c>
    </row>
    <row r="7842" spans="1:24" x14ac:dyDescent="0.25">
      <c r="A7842" t="s">
        <v>7908</v>
      </c>
      <c r="B7842">
        <f t="shared" si="610"/>
        <v>541.84555924697452</v>
      </c>
      <c r="C7842">
        <f t="shared" si="611"/>
        <v>373.63145071984036</v>
      </c>
      <c r="D7842">
        <f t="shared" si="612"/>
        <v>24.095681063139637</v>
      </c>
      <c r="E7842">
        <f t="shared" si="613"/>
        <v>64.632225913628645</v>
      </c>
      <c r="F7842">
        <f t="shared" si="614"/>
        <v>79.486201550365877</v>
      </c>
      <c r="G7842">
        <v>361.36478405317757</v>
      </c>
      <c r="H7842">
        <v>0</v>
      </c>
      <c r="I7842">
        <v>0</v>
      </c>
      <c r="J7842">
        <v>12.266666666662786</v>
      </c>
      <c r="K7842">
        <v>4.2000000000007276</v>
      </c>
      <c r="L7842">
        <v>0.2000000000007276</v>
      </c>
      <c r="M7842">
        <v>0</v>
      </c>
      <c r="N7842">
        <v>0</v>
      </c>
      <c r="O7842">
        <v>19.695681063138181</v>
      </c>
      <c r="P7842">
        <v>0</v>
      </c>
      <c r="Q7842">
        <v>5.0999999999985448</v>
      </c>
      <c r="R7842">
        <v>0</v>
      </c>
      <c r="S7842">
        <v>0</v>
      </c>
      <c r="T7842">
        <v>59.5322259136301</v>
      </c>
      <c r="U7842">
        <v>25.360487264668336</v>
      </c>
      <c r="V7842">
        <v>25.971153931328445</v>
      </c>
      <c r="W7842">
        <v>25.360487264668336</v>
      </c>
      <c r="X7842">
        <v>2.7940730897007597</v>
      </c>
    </row>
    <row r="7843" spans="1:24" x14ac:dyDescent="0.25">
      <c r="A7843" t="s">
        <v>7909</v>
      </c>
      <c r="B7843">
        <f t="shared" si="610"/>
        <v>381.10079844962092</v>
      </c>
      <c r="C7843">
        <f t="shared" si="611"/>
        <v>267.48933333333116</v>
      </c>
      <c r="D7843">
        <f t="shared" si="612"/>
        <v>34.363999999997759</v>
      </c>
      <c r="E7843">
        <f t="shared" si="613"/>
        <v>22.975999999995111</v>
      </c>
      <c r="F7843">
        <f t="shared" si="614"/>
        <v>56.271465116296895</v>
      </c>
      <c r="G7843">
        <v>0.19400000001769513</v>
      </c>
      <c r="H7843">
        <v>0.59999999997671694</v>
      </c>
      <c r="I7843">
        <v>0</v>
      </c>
      <c r="J7843">
        <v>266.69533333333675</v>
      </c>
      <c r="K7843">
        <v>34.363999999997759</v>
      </c>
      <c r="L7843">
        <v>0</v>
      </c>
      <c r="M7843">
        <v>0</v>
      </c>
      <c r="N7843">
        <v>0</v>
      </c>
      <c r="O7843">
        <v>0</v>
      </c>
      <c r="P7843">
        <v>0.30000000000291038</v>
      </c>
      <c r="Q7843">
        <v>22.275999999998021</v>
      </c>
      <c r="R7843">
        <v>0</v>
      </c>
      <c r="S7843">
        <v>0</v>
      </c>
      <c r="T7843">
        <v>0.39999999999417923</v>
      </c>
      <c r="U7843">
        <v>17.692179402001784</v>
      </c>
      <c r="V7843">
        <v>18.092179401995963</v>
      </c>
      <c r="W7843">
        <v>17.692179402001784</v>
      </c>
      <c r="X7843">
        <v>2.7949269102973631</v>
      </c>
    </row>
    <row r="7844" spans="1:24" x14ac:dyDescent="0.25">
      <c r="A7844" t="s">
        <v>7910</v>
      </c>
      <c r="B7844">
        <f t="shared" si="610"/>
        <v>377.96689036546377</v>
      </c>
      <c r="C7844">
        <f t="shared" si="611"/>
        <v>249.77921594685176</v>
      </c>
      <c r="D7844">
        <f t="shared" si="612"/>
        <v>37.159588039863593</v>
      </c>
      <c r="E7844">
        <f t="shared" si="613"/>
        <v>39.19808637873939</v>
      </c>
      <c r="F7844">
        <f t="shared" si="614"/>
        <v>51.830000000009022</v>
      </c>
      <c r="G7844">
        <v>1.1860664451960474</v>
      </c>
      <c r="H7844">
        <v>9.9999999976716936E-2</v>
      </c>
      <c r="I7844">
        <v>0</v>
      </c>
      <c r="J7844">
        <v>248.493149501679</v>
      </c>
      <c r="K7844">
        <v>36.804770764119894</v>
      </c>
      <c r="L7844">
        <v>0</v>
      </c>
      <c r="M7844">
        <v>0</v>
      </c>
      <c r="N7844">
        <v>0</v>
      </c>
      <c r="O7844">
        <v>0.3548172757436987</v>
      </c>
      <c r="P7844">
        <v>0</v>
      </c>
      <c r="Q7844">
        <v>38.311043189365591</v>
      </c>
      <c r="R7844">
        <v>0</v>
      </c>
      <c r="S7844">
        <v>0</v>
      </c>
      <c r="T7844">
        <v>0.88704318937379867</v>
      </c>
      <c r="U7844">
        <v>16.033999999999651</v>
      </c>
      <c r="V7844">
        <v>16.590000000011059</v>
      </c>
      <c r="W7844">
        <v>16.411999999996624</v>
      </c>
      <c r="X7844">
        <v>2.794000000001688</v>
      </c>
    </row>
    <row r="7845" spans="1:24" x14ac:dyDescent="0.25">
      <c r="A7845" t="s">
        <v>7911</v>
      </c>
      <c r="B7845">
        <f t="shared" si="610"/>
        <v>753.53840199340993</v>
      </c>
      <c r="C7845">
        <f t="shared" si="611"/>
        <v>595.85348837217316</v>
      </c>
      <c r="D7845">
        <f t="shared" si="612"/>
        <v>30.717607973427221</v>
      </c>
      <c r="E7845">
        <f t="shared" si="613"/>
        <v>62.280398671071453</v>
      </c>
      <c r="F7845">
        <f t="shared" si="614"/>
        <v>64.686906976738101</v>
      </c>
      <c r="G7845">
        <v>586.00863787380513</v>
      </c>
      <c r="H7845">
        <v>0.70000000006984919</v>
      </c>
      <c r="I7845">
        <v>0</v>
      </c>
      <c r="J7845">
        <v>9.1448504982981831</v>
      </c>
      <c r="K7845">
        <v>1.831229235882347</v>
      </c>
      <c r="L7845">
        <v>0</v>
      </c>
      <c r="M7845">
        <v>0</v>
      </c>
      <c r="N7845">
        <v>0</v>
      </c>
      <c r="O7845">
        <v>28.886378737544874</v>
      </c>
      <c r="P7845">
        <v>0</v>
      </c>
      <c r="Q7845">
        <v>2.1129568106334773</v>
      </c>
      <c r="R7845">
        <v>0</v>
      </c>
      <c r="S7845">
        <v>0.59999999999126885</v>
      </c>
      <c r="T7845">
        <v>59.567441860446706</v>
      </c>
      <c r="U7845">
        <v>20.542259136214852</v>
      </c>
      <c r="V7845">
        <v>20.986259136203444</v>
      </c>
      <c r="W7845">
        <v>20.364259136214969</v>
      </c>
      <c r="X7845">
        <v>2.7941295681048359</v>
      </c>
    </row>
    <row r="7846" spans="1:24" x14ac:dyDescent="0.25">
      <c r="A7846" t="s">
        <v>7912</v>
      </c>
      <c r="B7846">
        <f t="shared" si="610"/>
        <v>483.35409634553616</v>
      </c>
      <c r="C7846">
        <f t="shared" si="611"/>
        <v>314.83129568106961</v>
      </c>
      <c r="D7846">
        <f t="shared" si="612"/>
        <v>31.574803986703046</v>
      </c>
      <c r="E7846">
        <f t="shared" si="613"/>
        <v>58.892514950173791</v>
      </c>
      <c r="F7846">
        <f t="shared" si="614"/>
        <v>78.055481727589722</v>
      </c>
      <c r="G7846">
        <v>187.71129568107426</v>
      </c>
      <c r="H7846">
        <v>0</v>
      </c>
      <c r="I7846">
        <v>0</v>
      </c>
      <c r="J7846">
        <v>127.11999999999534</v>
      </c>
      <c r="K7846">
        <v>22.415999999997439</v>
      </c>
      <c r="L7846">
        <v>0</v>
      </c>
      <c r="M7846">
        <v>0</v>
      </c>
      <c r="N7846">
        <v>0</v>
      </c>
      <c r="O7846">
        <v>9.1588039867056068</v>
      </c>
      <c r="P7846">
        <v>0</v>
      </c>
      <c r="Q7846">
        <v>29.947000000000116</v>
      </c>
      <c r="R7846">
        <v>0.60000000000582077</v>
      </c>
      <c r="S7846">
        <v>0</v>
      </c>
      <c r="T7846">
        <v>28.345514950167853</v>
      </c>
      <c r="U7846">
        <v>24.718936877077795</v>
      </c>
      <c r="V7846">
        <v>25.378737541541341</v>
      </c>
      <c r="W7846">
        <v>25.148837209300837</v>
      </c>
      <c r="X7846">
        <v>2.8089700996697502</v>
      </c>
    </row>
    <row r="7847" spans="1:24" x14ac:dyDescent="0.25">
      <c r="A7847" t="s">
        <v>7913</v>
      </c>
      <c r="B7847">
        <f t="shared" si="610"/>
        <v>222.98361129560544</v>
      </c>
      <c r="C7847">
        <f t="shared" si="611"/>
        <v>93.879999999946449</v>
      </c>
      <c r="D7847">
        <f t="shared" si="612"/>
        <v>32.18399999999383</v>
      </c>
      <c r="E7847">
        <f t="shared" si="613"/>
        <v>19.552999999999884</v>
      </c>
      <c r="F7847">
        <f t="shared" si="614"/>
        <v>77.36661129566528</v>
      </c>
      <c r="G7847">
        <v>0.69999999995343387</v>
      </c>
      <c r="H7847">
        <v>0.59999999997671694</v>
      </c>
      <c r="I7847">
        <v>0</v>
      </c>
      <c r="J7847">
        <v>92.580000000016298</v>
      </c>
      <c r="K7847">
        <v>31.783999999999651</v>
      </c>
      <c r="L7847">
        <v>0</v>
      </c>
      <c r="M7847">
        <v>0</v>
      </c>
      <c r="N7847">
        <v>0.39999999999417923</v>
      </c>
      <c r="O7847">
        <v>0</v>
      </c>
      <c r="P7847">
        <v>0</v>
      </c>
      <c r="Q7847">
        <v>19.552999999999884</v>
      </c>
      <c r="R7847">
        <v>0</v>
      </c>
      <c r="S7847">
        <v>0</v>
      </c>
      <c r="T7847">
        <v>0</v>
      </c>
      <c r="U7847">
        <v>24.725470653371303</v>
      </c>
      <c r="V7847">
        <v>25.332336655585095</v>
      </c>
      <c r="W7847">
        <v>24.595570321151172</v>
      </c>
      <c r="X7847">
        <v>2.7132336655577092</v>
      </c>
    </row>
    <row r="7848" spans="1:24" x14ac:dyDescent="0.25">
      <c r="A7848" t="s">
        <v>7914</v>
      </c>
      <c r="B7848">
        <f t="shared" si="610"/>
        <v>1.2719269103072293</v>
      </c>
      <c r="C7848">
        <f t="shared" si="611"/>
        <v>0.12192691030213609</v>
      </c>
      <c r="D7848">
        <f t="shared" si="612"/>
        <v>0.40000000000145519</v>
      </c>
      <c r="E7848">
        <f t="shared" si="613"/>
        <v>0</v>
      </c>
      <c r="F7848">
        <f t="shared" si="614"/>
        <v>0.75000000000363798</v>
      </c>
      <c r="G7848">
        <v>0</v>
      </c>
      <c r="H7848">
        <v>0</v>
      </c>
      <c r="I7848">
        <v>0</v>
      </c>
      <c r="J7848">
        <v>0.12192691030213609</v>
      </c>
      <c r="K7848">
        <v>0.2000000000007276</v>
      </c>
      <c r="L7848">
        <v>0.2000000000007276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0.23333333333721384</v>
      </c>
      <c r="V7848">
        <v>0.16666666667151731</v>
      </c>
      <c r="W7848">
        <v>0.33333333332848269</v>
      </c>
      <c r="X7848">
        <v>1.6666666666424135E-2</v>
      </c>
    </row>
    <row r="7849" spans="1:24" x14ac:dyDescent="0.25">
      <c r="A7849" t="s">
        <v>7915</v>
      </c>
      <c r="B7849">
        <f t="shared" si="610"/>
        <v>1.9238073089891259</v>
      </c>
      <c r="C7849">
        <f t="shared" si="611"/>
        <v>0.82380730897421017</v>
      </c>
      <c r="D7849">
        <f t="shared" si="612"/>
        <v>0</v>
      </c>
      <c r="E7849">
        <f t="shared" si="613"/>
        <v>0.60000000000582077</v>
      </c>
      <c r="F7849">
        <f t="shared" si="614"/>
        <v>0.50000000000909495</v>
      </c>
      <c r="G7849">
        <v>0.37973421928472817</v>
      </c>
      <c r="H7849">
        <v>0.16599999996833503</v>
      </c>
      <c r="I7849">
        <v>0</v>
      </c>
      <c r="J7849">
        <v>0.27807308972114697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0.60000000000582077</v>
      </c>
      <c r="U7849">
        <v>0</v>
      </c>
      <c r="V7849">
        <v>0.19999999999708962</v>
      </c>
      <c r="W7849">
        <v>0.20000000001164153</v>
      </c>
      <c r="X7849">
        <v>0.1000000000003638</v>
      </c>
    </row>
    <row r="7850" spans="1:24" x14ac:dyDescent="0.25">
      <c r="A7850" t="s">
        <v>7916</v>
      </c>
      <c r="B7850">
        <f t="shared" si="610"/>
        <v>2.3542657807265641</v>
      </c>
      <c r="C7850">
        <f t="shared" si="611"/>
        <v>1.1542657807003707</v>
      </c>
      <c r="D7850">
        <f t="shared" si="612"/>
        <v>0.40000000002328306</v>
      </c>
      <c r="E7850">
        <f t="shared" si="613"/>
        <v>0.60000000000582077</v>
      </c>
      <c r="F7850">
        <f t="shared" si="614"/>
        <v>0.19999999999708962</v>
      </c>
      <c r="G7850">
        <v>0.42026578076183796</v>
      </c>
      <c r="H7850">
        <v>0.53399999998509884</v>
      </c>
      <c r="I7850">
        <v>0</v>
      </c>
      <c r="J7850">
        <v>0.19999999995343387</v>
      </c>
      <c r="K7850">
        <v>0</v>
      </c>
      <c r="L7850">
        <v>0</v>
      </c>
      <c r="M7850">
        <v>0.40000000002328306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0.60000000000582077</v>
      </c>
      <c r="T7850">
        <v>0</v>
      </c>
      <c r="U7850">
        <v>0.19999999999708962</v>
      </c>
      <c r="V7850">
        <v>0</v>
      </c>
      <c r="W7850">
        <v>0</v>
      </c>
      <c r="X7850">
        <v>0</v>
      </c>
    </row>
    <row r="7851" spans="1:24" x14ac:dyDescent="0.25">
      <c r="A7851" t="s">
        <v>7917</v>
      </c>
      <c r="B7851">
        <f t="shared" si="610"/>
        <v>1.5160000000378204</v>
      </c>
      <c r="C7851">
        <f t="shared" si="611"/>
        <v>0.11600000003818423</v>
      </c>
      <c r="D7851">
        <f t="shared" si="612"/>
        <v>0</v>
      </c>
      <c r="E7851">
        <f t="shared" si="613"/>
        <v>0.90000000000509317</v>
      </c>
      <c r="F7851">
        <f t="shared" si="614"/>
        <v>0.49999999999454303</v>
      </c>
      <c r="G7851">
        <v>0</v>
      </c>
      <c r="H7851">
        <v>0</v>
      </c>
      <c r="I7851">
        <v>0</v>
      </c>
      <c r="J7851">
        <v>0.11600000003818423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0.2999999999992724</v>
      </c>
      <c r="Q7851">
        <v>0</v>
      </c>
      <c r="R7851">
        <v>0.60000000000582077</v>
      </c>
      <c r="S7851">
        <v>0</v>
      </c>
      <c r="T7851">
        <v>0</v>
      </c>
      <c r="U7851">
        <v>0</v>
      </c>
      <c r="V7851">
        <v>0.19999999999708962</v>
      </c>
      <c r="W7851">
        <v>0.19999999999708962</v>
      </c>
      <c r="X7851">
        <v>0.1000000000003638</v>
      </c>
    </row>
    <row r="7852" spans="1:24" x14ac:dyDescent="0.25">
      <c r="A7852" t="s">
        <v>7918</v>
      </c>
      <c r="B7852">
        <f t="shared" si="610"/>
        <v>1.9313333332538605</v>
      </c>
      <c r="C7852">
        <f t="shared" si="611"/>
        <v>1.5839999999152496</v>
      </c>
      <c r="D7852">
        <f t="shared" si="612"/>
        <v>0</v>
      </c>
      <c r="E7852">
        <f t="shared" si="613"/>
        <v>0</v>
      </c>
      <c r="F7852">
        <f t="shared" si="614"/>
        <v>0.34733333333861083</v>
      </c>
      <c r="G7852">
        <v>0.69999999995343387</v>
      </c>
      <c r="H7852">
        <v>0.59999999997671694</v>
      </c>
      <c r="I7852">
        <v>0</v>
      </c>
      <c r="J7852">
        <v>0.28399999998509884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0.20000000001164153</v>
      </c>
      <c r="V7852">
        <v>0</v>
      </c>
      <c r="W7852">
        <v>0.1473333333269693</v>
      </c>
      <c r="X7852">
        <v>0</v>
      </c>
    </row>
    <row r="7853" spans="1:24" x14ac:dyDescent="0.25">
      <c r="A7853" t="s">
        <v>7919</v>
      </c>
      <c r="B7853">
        <f t="shared" si="610"/>
        <v>0.95266666668794642</v>
      </c>
      <c r="C7853">
        <f t="shared" si="611"/>
        <v>0.20000000001164153</v>
      </c>
      <c r="D7853">
        <f t="shared" si="612"/>
        <v>0.40000000000873115</v>
      </c>
      <c r="E7853">
        <f t="shared" si="613"/>
        <v>0</v>
      </c>
      <c r="F7853">
        <f t="shared" si="614"/>
        <v>0.35266666666757374</v>
      </c>
      <c r="G7853">
        <v>0</v>
      </c>
      <c r="H7853">
        <v>0</v>
      </c>
      <c r="I7853">
        <v>0</v>
      </c>
      <c r="J7853">
        <v>0.20000000001164153</v>
      </c>
      <c r="K7853">
        <v>0</v>
      </c>
      <c r="L7853">
        <v>0</v>
      </c>
      <c r="M7853">
        <v>0</v>
      </c>
      <c r="N7853">
        <v>0</v>
      </c>
      <c r="O7853">
        <v>0.40000000000873115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0.19999999999708962</v>
      </c>
      <c r="W7853">
        <v>5.2666666670120321E-2</v>
      </c>
      <c r="X7853">
        <v>0.1000000000003638</v>
      </c>
    </row>
    <row r="7854" spans="1:24" x14ac:dyDescent="0.25">
      <c r="A7854" t="s">
        <v>7920</v>
      </c>
      <c r="B7854">
        <f t="shared" si="610"/>
        <v>2.900000000037835</v>
      </c>
      <c r="C7854">
        <f t="shared" si="611"/>
        <v>1.6000000000349246</v>
      </c>
      <c r="D7854">
        <f t="shared" si="612"/>
        <v>0</v>
      </c>
      <c r="E7854">
        <f t="shared" si="613"/>
        <v>0.90000000000873115</v>
      </c>
      <c r="F7854">
        <f t="shared" si="614"/>
        <v>0.39999999999417923</v>
      </c>
      <c r="G7854">
        <v>0.69999999995343387</v>
      </c>
      <c r="H7854">
        <v>0.70000000006984919</v>
      </c>
      <c r="I7854">
        <v>0</v>
      </c>
      <c r="J7854">
        <v>0.20000000001164153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0.30000000000291038</v>
      </c>
      <c r="R7854">
        <v>0</v>
      </c>
      <c r="S7854">
        <v>0</v>
      </c>
      <c r="T7854">
        <v>0.60000000000582077</v>
      </c>
      <c r="U7854">
        <v>0.19999999999708962</v>
      </c>
      <c r="V7854">
        <v>0</v>
      </c>
      <c r="W7854">
        <v>0.19999999999708962</v>
      </c>
      <c r="X7854">
        <v>0</v>
      </c>
    </row>
    <row r="7855" spans="1:24" x14ac:dyDescent="0.25">
      <c r="A7855" t="s">
        <v>7921</v>
      </c>
      <c r="B7855">
        <f t="shared" si="610"/>
        <v>1.4999999999672582</v>
      </c>
      <c r="C7855">
        <f t="shared" si="611"/>
        <v>0.19999999995343387</v>
      </c>
      <c r="D7855">
        <f t="shared" si="612"/>
        <v>0.39999999999781721</v>
      </c>
      <c r="E7855">
        <f t="shared" si="613"/>
        <v>0.60000000000582077</v>
      </c>
      <c r="F7855">
        <f t="shared" si="614"/>
        <v>0.30000000001018634</v>
      </c>
      <c r="G7855">
        <v>0</v>
      </c>
      <c r="H7855">
        <v>0</v>
      </c>
      <c r="I7855">
        <v>0</v>
      </c>
      <c r="J7855">
        <v>0.19999999995343387</v>
      </c>
      <c r="K7855">
        <v>0.2000000000007276</v>
      </c>
      <c r="L7855">
        <v>0.19999999999708962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0.60000000000582077</v>
      </c>
      <c r="T7855">
        <v>0</v>
      </c>
      <c r="U7855">
        <v>0</v>
      </c>
      <c r="V7855">
        <v>0.20000000001164153</v>
      </c>
      <c r="W7855">
        <v>0</v>
      </c>
      <c r="X7855">
        <v>9.9999999998544808E-2</v>
      </c>
    </row>
    <row r="7856" spans="1:24" x14ac:dyDescent="0.25">
      <c r="A7856" t="s">
        <v>7922</v>
      </c>
      <c r="B7856">
        <f t="shared" si="610"/>
        <v>1.6590000000287546</v>
      </c>
      <c r="C7856">
        <f t="shared" si="611"/>
        <v>0.25900000002002344</v>
      </c>
      <c r="D7856">
        <f t="shared" si="612"/>
        <v>0.40000000000873115</v>
      </c>
      <c r="E7856">
        <f t="shared" si="613"/>
        <v>0.60000000000582077</v>
      </c>
      <c r="F7856">
        <f t="shared" si="614"/>
        <v>0.39999999999417923</v>
      </c>
      <c r="G7856">
        <v>0</v>
      </c>
      <c r="H7856">
        <v>5.9000000008381903E-2</v>
      </c>
      <c r="I7856">
        <v>0</v>
      </c>
      <c r="J7856">
        <v>0.20000000001164153</v>
      </c>
      <c r="K7856">
        <v>0</v>
      </c>
      <c r="L7856">
        <v>0</v>
      </c>
      <c r="M7856">
        <v>0</v>
      </c>
      <c r="N7856">
        <v>0.40000000000873115</v>
      </c>
      <c r="O7856">
        <v>0</v>
      </c>
      <c r="P7856">
        <v>0</v>
      </c>
      <c r="Q7856">
        <v>0</v>
      </c>
      <c r="R7856">
        <v>0.60000000000582077</v>
      </c>
      <c r="S7856">
        <v>0</v>
      </c>
      <c r="T7856">
        <v>0</v>
      </c>
      <c r="U7856">
        <v>0.19999999999708962</v>
      </c>
      <c r="V7856">
        <v>0</v>
      </c>
      <c r="W7856">
        <v>0.19999999999708962</v>
      </c>
      <c r="X7856">
        <v>0</v>
      </c>
    </row>
    <row r="7857" spans="1:24" x14ac:dyDescent="0.25">
      <c r="A7857" t="s">
        <v>7923</v>
      </c>
      <c r="B7857">
        <f t="shared" si="610"/>
        <v>2.0692392026630841</v>
      </c>
      <c r="C7857">
        <f t="shared" si="611"/>
        <v>1.6410000000032596</v>
      </c>
      <c r="D7857">
        <f t="shared" si="612"/>
        <v>0</v>
      </c>
      <c r="E7857">
        <f t="shared" si="613"/>
        <v>0</v>
      </c>
      <c r="F7857">
        <f t="shared" si="614"/>
        <v>0.42823920265982451</v>
      </c>
      <c r="G7857">
        <v>0.80000000004656613</v>
      </c>
      <c r="H7857">
        <v>0.64099999994505197</v>
      </c>
      <c r="I7857">
        <v>0</v>
      </c>
      <c r="J7857">
        <v>0.20000000001164153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0.19999999999708962</v>
      </c>
      <c r="W7857">
        <v>0.1282392026623711</v>
      </c>
      <c r="X7857">
        <v>0.1000000000003638</v>
      </c>
    </row>
    <row r="7858" spans="1:24" x14ac:dyDescent="0.25">
      <c r="A7858" t="s">
        <v>7924</v>
      </c>
      <c r="B7858">
        <f t="shared" si="610"/>
        <v>0.27176079736091197</v>
      </c>
      <c r="C7858">
        <f t="shared" si="611"/>
        <v>0.20000000001164153</v>
      </c>
      <c r="D7858">
        <f t="shared" si="612"/>
        <v>0</v>
      </c>
      <c r="E7858">
        <f t="shared" si="613"/>
        <v>0</v>
      </c>
      <c r="F7858">
        <f t="shared" si="614"/>
        <v>7.1760797349270433E-2</v>
      </c>
      <c r="G7858">
        <v>0</v>
      </c>
      <c r="H7858">
        <v>0</v>
      </c>
      <c r="I7858">
        <v>0</v>
      </c>
      <c r="J7858">
        <v>0.20000000001164153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7.1760797349270433E-2</v>
      </c>
      <c r="X7858">
        <v>0</v>
      </c>
    </row>
    <row r="7859" spans="1:24" x14ac:dyDescent="0.25">
      <c r="A7859" t="s">
        <v>7925</v>
      </c>
      <c r="B7859">
        <f t="shared" si="610"/>
        <v>50.272826134983916</v>
      </c>
      <c r="C7859">
        <f t="shared" si="611"/>
        <v>31.879401993239298</v>
      </c>
      <c r="D7859">
        <f t="shared" si="612"/>
        <v>7.6338870431827672</v>
      </c>
      <c r="E7859">
        <f t="shared" si="613"/>
        <v>10.238870431898249</v>
      </c>
      <c r="F7859">
        <f t="shared" si="614"/>
        <v>0.52066666666360106</v>
      </c>
      <c r="G7859">
        <v>0.69999999995343387</v>
      </c>
      <c r="H7859">
        <v>0.59999999997671694</v>
      </c>
      <c r="I7859">
        <v>0</v>
      </c>
      <c r="J7859">
        <v>30.579401993309148</v>
      </c>
      <c r="K7859">
        <v>0</v>
      </c>
      <c r="L7859">
        <v>7.233887043188588</v>
      </c>
      <c r="M7859">
        <v>0.39999999999417923</v>
      </c>
      <c r="N7859">
        <v>0</v>
      </c>
      <c r="O7859">
        <v>0</v>
      </c>
      <c r="P7859">
        <v>9.6388704318924283</v>
      </c>
      <c r="Q7859">
        <v>0</v>
      </c>
      <c r="R7859">
        <v>0</v>
      </c>
      <c r="S7859">
        <v>0</v>
      </c>
      <c r="T7859">
        <v>0.60000000000582077</v>
      </c>
      <c r="U7859">
        <v>0.19999999999708962</v>
      </c>
      <c r="V7859">
        <v>0.12066666666942183</v>
      </c>
      <c r="W7859">
        <v>0.19999999999708962</v>
      </c>
      <c r="X7859">
        <v>0</v>
      </c>
    </row>
    <row r="7860" spans="1:24" x14ac:dyDescent="0.25">
      <c r="A7860" t="s">
        <v>7926</v>
      </c>
      <c r="B7860">
        <f t="shared" si="610"/>
        <v>684.75255260247104</v>
      </c>
      <c r="C7860">
        <f t="shared" si="611"/>
        <v>507.06459800672019</v>
      </c>
      <c r="D7860">
        <f t="shared" si="612"/>
        <v>76.718112956805271</v>
      </c>
      <c r="E7860">
        <f t="shared" si="613"/>
        <v>85.704129568071949</v>
      </c>
      <c r="F7860">
        <f t="shared" si="614"/>
        <v>15.265712070873633</v>
      </c>
      <c r="G7860">
        <v>403.84400000004098</v>
      </c>
      <c r="H7860">
        <v>0</v>
      </c>
      <c r="I7860">
        <v>0</v>
      </c>
      <c r="J7860">
        <v>103.22059800667921</v>
      </c>
      <c r="K7860">
        <v>0</v>
      </c>
      <c r="L7860">
        <v>19.96611295681214</v>
      </c>
      <c r="M7860">
        <v>0</v>
      </c>
      <c r="N7860">
        <v>0</v>
      </c>
      <c r="O7860">
        <v>56.751999999993131</v>
      </c>
      <c r="P7860">
        <v>27.558129568107688</v>
      </c>
      <c r="Q7860">
        <v>0</v>
      </c>
      <c r="R7860">
        <v>0</v>
      </c>
      <c r="S7860">
        <v>0.59999999999126885</v>
      </c>
      <c r="T7860">
        <v>57.545999999972992</v>
      </c>
      <c r="U7860">
        <v>4.5508305647817906</v>
      </c>
      <c r="V7860">
        <v>4.4301638981123688</v>
      </c>
      <c r="W7860">
        <v>4.4677740863844519</v>
      </c>
      <c r="X7860">
        <v>1.8169435215950216</v>
      </c>
    </row>
    <row r="7861" spans="1:24" x14ac:dyDescent="0.25">
      <c r="A7861" t="s">
        <v>7927</v>
      </c>
      <c r="B7861">
        <f t="shared" si="610"/>
        <v>482.97462126262508</v>
      </c>
      <c r="C7861">
        <f t="shared" si="611"/>
        <v>337.83274418622022</v>
      </c>
      <c r="D7861">
        <f t="shared" si="612"/>
        <v>58.540358803988056</v>
      </c>
      <c r="E7861">
        <f t="shared" si="613"/>
        <v>63.858328903643269</v>
      </c>
      <c r="F7861">
        <f t="shared" si="614"/>
        <v>22.743189368773528</v>
      </c>
      <c r="G7861">
        <v>284.25600000005215</v>
      </c>
      <c r="H7861">
        <v>0.70000000006984919</v>
      </c>
      <c r="I7861">
        <v>0</v>
      </c>
      <c r="J7861">
        <v>52.876744186098222</v>
      </c>
      <c r="K7861">
        <v>0</v>
      </c>
      <c r="L7861">
        <v>10.892358803987008</v>
      </c>
      <c r="M7861">
        <v>0</v>
      </c>
      <c r="N7861">
        <v>0</v>
      </c>
      <c r="O7861">
        <v>47.648000000001048</v>
      </c>
      <c r="P7861">
        <v>13.704328903655551</v>
      </c>
      <c r="Q7861">
        <v>0.29999999999563443</v>
      </c>
      <c r="R7861">
        <v>0.59999999997671694</v>
      </c>
      <c r="S7861">
        <v>0</v>
      </c>
      <c r="T7861">
        <v>49.254000000015367</v>
      </c>
      <c r="U7861">
        <v>6.5880398671142757</v>
      </c>
      <c r="V7861">
        <v>6.7880398671113653</v>
      </c>
      <c r="W7861">
        <v>6.6710963455116143</v>
      </c>
      <c r="X7861">
        <v>2.6960132890362729</v>
      </c>
    </row>
    <row r="7862" spans="1:24" x14ac:dyDescent="0.25">
      <c r="A7862" t="s">
        <v>7928</v>
      </c>
      <c r="B7862">
        <f t="shared" si="610"/>
        <v>384.19133997781137</v>
      </c>
      <c r="C7862">
        <f t="shared" si="611"/>
        <v>257.9196013288456</v>
      </c>
      <c r="D7862">
        <f t="shared" si="612"/>
        <v>45.048504983395105</v>
      </c>
      <c r="E7862">
        <f t="shared" si="613"/>
        <v>56.859468438546173</v>
      </c>
      <c r="F7862">
        <f t="shared" si="614"/>
        <v>24.363765227024487</v>
      </c>
      <c r="G7862">
        <v>107.20132890366949</v>
      </c>
      <c r="H7862">
        <v>0</v>
      </c>
      <c r="I7862">
        <v>0</v>
      </c>
      <c r="J7862">
        <v>150.71827242517611</v>
      </c>
      <c r="K7862">
        <v>0.2000000000007276</v>
      </c>
      <c r="L7862">
        <v>25.507641196014447</v>
      </c>
      <c r="M7862">
        <v>0</v>
      </c>
      <c r="N7862">
        <v>0</v>
      </c>
      <c r="O7862">
        <v>19.340863787379931</v>
      </c>
      <c r="P7862">
        <v>35.49867109634215</v>
      </c>
      <c r="Q7862">
        <v>0</v>
      </c>
      <c r="R7862">
        <v>0</v>
      </c>
      <c r="S7862">
        <v>0</v>
      </c>
      <c r="T7862">
        <v>21.360797342204023</v>
      </c>
      <c r="U7862">
        <v>7.1891295681125484</v>
      </c>
      <c r="V7862">
        <v>7.1891295681125484</v>
      </c>
      <c r="W7862">
        <v>7.1891295680979965</v>
      </c>
      <c r="X7862">
        <v>2.7963765227013937</v>
      </c>
    </row>
    <row r="7863" spans="1:24" x14ac:dyDescent="0.25">
      <c r="A7863" t="s">
        <v>7929</v>
      </c>
      <c r="B7863">
        <f t="shared" si="610"/>
        <v>494.24732668871366</v>
      </c>
      <c r="C7863">
        <f t="shared" si="611"/>
        <v>342.74898781831143</v>
      </c>
      <c r="D7863">
        <f t="shared" si="612"/>
        <v>63.059136212614249</v>
      </c>
      <c r="E7863">
        <f t="shared" si="613"/>
        <v>64.179202657800488</v>
      </c>
      <c r="F7863">
        <f t="shared" si="614"/>
        <v>24.259999999987485</v>
      </c>
      <c r="G7863">
        <v>308.29867109633051</v>
      </c>
      <c r="H7863">
        <v>0.1253333332715556</v>
      </c>
      <c r="I7863">
        <v>0</v>
      </c>
      <c r="J7863">
        <v>34.32498338870937</v>
      </c>
      <c r="K7863">
        <v>0</v>
      </c>
      <c r="L7863">
        <v>8</v>
      </c>
      <c r="M7863">
        <v>0</v>
      </c>
      <c r="N7863">
        <v>0</v>
      </c>
      <c r="O7863">
        <v>55.059136212614249</v>
      </c>
      <c r="P7863">
        <v>10.540000000004511</v>
      </c>
      <c r="Q7863">
        <v>0</v>
      </c>
      <c r="R7863">
        <v>0</v>
      </c>
      <c r="S7863">
        <v>0</v>
      </c>
      <c r="T7863">
        <v>53.639202657795977</v>
      </c>
      <c r="U7863">
        <v>7.1879999999946449</v>
      </c>
      <c r="V7863">
        <v>7.1879999999946449</v>
      </c>
      <c r="W7863">
        <v>6.9879999999975553</v>
      </c>
      <c r="X7863">
        <v>2.8960000000006403</v>
      </c>
    </row>
    <row r="7864" spans="1:24" x14ac:dyDescent="0.25">
      <c r="A7864" t="s">
        <v>7930</v>
      </c>
      <c r="B7864">
        <f t="shared" si="610"/>
        <v>330.28994462895753</v>
      </c>
      <c r="C7864">
        <f t="shared" si="611"/>
        <v>221.34666666662088</v>
      </c>
      <c r="D7864">
        <f t="shared" si="612"/>
        <v>35.931999999997061</v>
      </c>
      <c r="E7864">
        <f t="shared" si="613"/>
        <v>48.847999999998137</v>
      </c>
      <c r="F7864">
        <f t="shared" si="614"/>
        <v>24.163277962341454</v>
      </c>
      <c r="G7864">
        <v>0.79999999993015081</v>
      </c>
      <c r="H7864">
        <v>0.47466666670516133</v>
      </c>
      <c r="I7864">
        <v>0</v>
      </c>
      <c r="J7864">
        <v>220.07199999998556</v>
      </c>
      <c r="K7864">
        <v>0</v>
      </c>
      <c r="L7864">
        <v>35.931999999997061</v>
      </c>
      <c r="M7864">
        <v>0</v>
      </c>
      <c r="N7864">
        <v>0</v>
      </c>
      <c r="O7864">
        <v>0</v>
      </c>
      <c r="P7864">
        <v>48.847999999998137</v>
      </c>
      <c r="Q7864">
        <v>0</v>
      </c>
      <c r="R7864">
        <v>0</v>
      </c>
      <c r="S7864">
        <v>0</v>
      </c>
      <c r="T7864">
        <v>0</v>
      </c>
      <c r="U7864">
        <v>6.9889833886991255</v>
      </c>
      <c r="V7864">
        <v>7.1889833886962151</v>
      </c>
      <c r="W7864">
        <v>7.188983388710767</v>
      </c>
      <c r="X7864">
        <v>2.7963277962353459</v>
      </c>
    </row>
    <row r="7865" spans="1:24" x14ac:dyDescent="0.25">
      <c r="A7865" t="s">
        <v>7931</v>
      </c>
      <c r="B7865">
        <f t="shared" si="610"/>
        <v>324.23351495024326</v>
      </c>
      <c r="C7865">
        <f t="shared" si="611"/>
        <v>211.84421262465185</v>
      </c>
      <c r="D7865">
        <f t="shared" si="612"/>
        <v>37.485275747501873</v>
      </c>
      <c r="E7865">
        <f t="shared" si="613"/>
        <v>50.597382059811935</v>
      </c>
      <c r="F7865">
        <f t="shared" si="614"/>
        <v>24.306644518277608</v>
      </c>
      <c r="G7865">
        <v>0</v>
      </c>
      <c r="H7865">
        <v>0</v>
      </c>
      <c r="I7865">
        <v>0</v>
      </c>
      <c r="J7865">
        <v>211.84421262465185</v>
      </c>
      <c r="K7865">
        <v>0</v>
      </c>
      <c r="L7865">
        <v>37.085275747507694</v>
      </c>
      <c r="M7865">
        <v>0</v>
      </c>
      <c r="N7865">
        <v>0.39999999999417923</v>
      </c>
      <c r="O7865">
        <v>0</v>
      </c>
      <c r="P7865">
        <v>45.611999999997352</v>
      </c>
      <c r="Q7865">
        <v>3.7853820598029415</v>
      </c>
      <c r="R7865">
        <v>0</v>
      </c>
      <c r="S7865">
        <v>0.60000000000582077</v>
      </c>
      <c r="T7865">
        <v>0.60000000000582077</v>
      </c>
      <c r="U7865">
        <v>7.0857142857130384</v>
      </c>
      <c r="V7865">
        <v>7.3880398671171861</v>
      </c>
      <c r="W7865">
        <v>6.9880398671084549</v>
      </c>
      <c r="X7865">
        <v>2.8448504983389284</v>
      </c>
    </row>
    <row r="7866" spans="1:24" x14ac:dyDescent="0.25">
      <c r="A7866" t="s">
        <v>7932</v>
      </c>
      <c r="B7866">
        <f t="shared" si="610"/>
        <v>304.43998006640868</v>
      </c>
      <c r="C7866">
        <f t="shared" si="611"/>
        <v>196.64186046505347</v>
      </c>
      <c r="D7866">
        <f t="shared" si="612"/>
        <v>35.778737541531882</v>
      </c>
      <c r="E7866">
        <f t="shared" si="613"/>
        <v>47.808637873764383</v>
      </c>
      <c r="F7866">
        <f t="shared" si="614"/>
        <v>24.210744186058946</v>
      </c>
      <c r="G7866">
        <v>0</v>
      </c>
      <c r="H7866">
        <v>0.69999999995343387</v>
      </c>
      <c r="I7866">
        <v>0</v>
      </c>
      <c r="J7866">
        <v>195.94186046510004</v>
      </c>
      <c r="K7866">
        <v>0</v>
      </c>
      <c r="L7866">
        <v>35.778737541531882</v>
      </c>
      <c r="M7866">
        <v>0</v>
      </c>
      <c r="N7866">
        <v>0</v>
      </c>
      <c r="O7866">
        <v>0</v>
      </c>
      <c r="P7866">
        <v>0</v>
      </c>
      <c r="Q7866">
        <v>47.208637873758562</v>
      </c>
      <c r="R7866">
        <v>0.60000000000582077</v>
      </c>
      <c r="S7866">
        <v>0</v>
      </c>
      <c r="T7866">
        <v>0</v>
      </c>
      <c r="U7866">
        <v>7.091302325585275</v>
      </c>
      <c r="V7866">
        <v>7.1889767441898584</v>
      </c>
      <c r="W7866">
        <v>7.0829767441900913</v>
      </c>
      <c r="X7866">
        <v>2.8474883720937214</v>
      </c>
    </row>
    <row r="7867" spans="1:24" x14ac:dyDescent="0.25">
      <c r="A7867" t="s">
        <v>7933</v>
      </c>
      <c r="B7867">
        <f t="shared" si="610"/>
        <v>352.6198936877081</v>
      </c>
      <c r="C7867">
        <f t="shared" si="611"/>
        <v>234.32126024365425</v>
      </c>
      <c r="D7867">
        <f t="shared" si="612"/>
        <v>41.65865337762807</v>
      </c>
      <c r="E7867">
        <f t="shared" si="613"/>
        <v>52.373980066440708</v>
      </c>
      <c r="F7867">
        <f t="shared" si="614"/>
        <v>24.26599999998507</v>
      </c>
      <c r="G7867">
        <v>32.899333333363757</v>
      </c>
      <c r="H7867">
        <v>0</v>
      </c>
      <c r="I7867">
        <v>0</v>
      </c>
      <c r="J7867">
        <v>201.42192691029049</v>
      </c>
      <c r="K7867">
        <v>0</v>
      </c>
      <c r="L7867">
        <v>32.803986710961908</v>
      </c>
      <c r="M7867">
        <v>0</v>
      </c>
      <c r="N7867">
        <v>0</v>
      </c>
      <c r="O7867">
        <v>8.8546666666661622</v>
      </c>
      <c r="P7867">
        <v>0</v>
      </c>
      <c r="Q7867">
        <v>43.805980066441407</v>
      </c>
      <c r="R7867">
        <v>0</v>
      </c>
      <c r="S7867">
        <v>0</v>
      </c>
      <c r="T7867">
        <v>8.5679999999993015</v>
      </c>
      <c r="U7867">
        <v>7.1879999999946449</v>
      </c>
      <c r="V7867">
        <v>7.1879999999946449</v>
      </c>
      <c r="W7867">
        <v>7.0939999999973224</v>
      </c>
      <c r="X7867">
        <v>2.7959999999984575</v>
      </c>
    </row>
    <row r="7868" spans="1:24" x14ac:dyDescent="0.25">
      <c r="A7868" t="s">
        <v>7934</v>
      </c>
      <c r="B7868">
        <f t="shared" si="610"/>
        <v>580.59893023253244</v>
      </c>
      <c r="C7868">
        <f t="shared" si="611"/>
        <v>428.64485271315789</v>
      </c>
      <c r="D7868">
        <f t="shared" si="612"/>
        <v>62.894170542625943</v>
      </c>
      <c r="E7868">
        <f t="shared" si="613"/>
        <v>64.652930232565268</v>
      </c>
      <c r="F7868">
        <f t="shared" si="614"/>
        <v>24.406976744183339</v>
      </c>
      <c r="G7868">
        <v>427.94485271314625</v>
      </c>
      <c r="H7868">
        <v>0.5</v>
      </c>
      <c r="I7868">
        <v>0</v>
      </c>
      <c r="J7868">
        <v>0.20000000001164153</v>
      </c>
      <c r="K7868">
        <v>0</v>
      </c>
      <c r="L7868">
        <v>0</v>
      </c>
      <c r="M7868">
        <v>0.39999999999417923</v>
      </c>
      <c r="N7868">
        <v>0</v>
      </c>
      <c r="O7868">
        <v>62.494170542631764</v>
      </c>
      <c r="P7868">
        <v>0</v>
      </c>
      <c r="Q7868">
        <v>0.30000000000291038</v>
      </c>
      <c r="R7868">
        <v>0</v>
      </c>
      <c r="S7868">
        <v>0</v>
      </c>
      <c r="T7868">
        <v>64.352930232562358</v>
      </c>
      <c r="U7868">
        <v>7.189136212633457</v>
      </c>
      <c r="V7868">
        <v>7.1891362126189051</v>
      </c>
      <c r="W7868">
        <v>7.1891362126189051</v>
      </c>
      <c r="X7868">
        <v>2.8395681063120719</v>
      </c>
    </row>
    <row r="7869" spans="1:24" x14ac:dyDescent="0.25">
      <c r="A7869" t="s">
        <v>7935</v>
      </c>
      <c r="B7869">
        <f t="shared" si="610"/>
        <v>364.16055371004586</v>
      </c>
      <c r="C7869">
        <f t="shared" si="611"/>
        <v>243.6983388705994</v>
      </c>
      <c r="D7869">
        <f t="shared" si="612"/>
        <v>43.376079734232917</v>
      </c>
      <c r="E7869">
        <f t="shared" si="613"/>
        <v>53.266445182714961</v>
      </c>
      <c r="F7869">
        <f t="shared" si="614"/>
        <v>23.819689922498583</v>
      </c>
      <c r="G7869">
        <v>55.855813953559846</v>
      </c>
      <c r="H7869">
        <v>0.60000000009313226</v>
      </c>
      <c r="I7869">
        <v>0</v>
      </c>
      <c r="J7869">
        <v>187.24252491694642</v>
      </c>
      <c r="K7869">
        <v>0.16345514950080542</v>
      </c>
      <c r="L7869">
        <v>32.161461794021307</v>
      </c>
      <c r="M7869">
        <v>0</v>
      </c>
      <c r="N7869">
        <v>0</v>
      </c>
      <c r="O7869">
        <v>11.051162790710805</v>
      </c>
      <c r="P7869">
        <v>0</v>
      </c>
      <c r="Q7869">
        <v>42.78737541528244</v>
      </c>
      <c r="R7869">
        <v>0</v>
      </c>
      <c r="S7869">
        <v>0</v>
      </c>
      <c r="T7869">
        <v>10.47906976743252</v>
      </c>
      <c r="U7869">
        <v>6.9888637873809785</v>
      </c>
      <c r="V7869">
        <v>6.9888637873809785</v>
      </c>
      <c r="W7869">
        <v>6.9888637873809785</v>
      </c>
      <c r="X7869">
        <v>2.8530985603556474</v>
      </c>
    </row>
    <row r="7870" spans="1:24" x14ac:dyDescent="0.25">
      <c r="A7870" t="s">
        <v>7936</v>
      </c>
      <c r="B7870">
        <f t="shared" si="610"/>
        <v>334.0238493907782</v>
      </c>
      <c r="C7870">
        <f t="shared" si="611"/>
        <v>224.19747508293949</v>
      </c>
      <c r="D7870">
        <f t="shared" si="612"/>
        <v>36.755083056479634</v>
      </c>
      <c r="E7870">
        <f t="shared" si="613"/>
        <v>48.832624584705627</v>
      </c>
      <c r="F7870">
        <f t="shared" si="614"/>
        <v>24.238666666653444</v>
      </c>
      <c r="G7870">
        <v>0.79999999993015081</v>
      </c>
      <c r="H7870">
        <v>0</v>
      </c>
      <c r="I7870">
        <v>0</v>
      </c>
      <c r="J7870">
        <v>223.39747508300934</v>
      </c>
      <c r="K7870">
        <v>3.6544850499922177E-2</v>
      </c>
      <c r="L7870">
        <v>36.718538205979712</v>
      </c>
      <c r="M7870">
        <v>0</v>
      </c>
      <c r="N7870">
        <v>0</v>
      </c>
      <c r="O7870">
        <v>0</v>
      </c>
      <c r="P7870">
        <v>0</v>
      </c>
      <c r="Q7870">
        <v>48.232624584714358</v>
      </c>
      <c r="R7870">
        <v>0</v>
      </c>
      <c r="S7870">
        <v>0.59999999999126885</v>
      </c>
      <c r="T7870">
        <v>0</v>
      </c>
      <c r="U7870">
        <v>7.1879999999946449</v>
      </c>
      <c r="V7870">
        <v>7.1879999999946449</v>
      </c>
      <c r="W7870">
        <v>7.0666666666656965</v>
      </c>
      <c r="X7870">
        <v>2.7959999999984575</v>
      </c>
    </row>
    <row r="7871" spans="1:24" x14ac:dyDescent="0.25">
      <c r="A7871" t="s">
        <v>7937</v>
      </c>
      <c r="B7871">
        <f t="shared" si="610"/>
        <v>253.72949723147758</v>
      </c>
      <c r="C7871">
        <f t="shared" si="611"/>
        <v>159.05999999999767</v>
      </c>
      <c r="D7871">
        <f t="shared" si="612"/>
        <v>35.90400000000227</v>
      </c>
      <c r="E7871">
        <f t="shared" si="613"/>
        <v>34.380000000011933</v>
      </c>
      <c r="F7871">
        <f t="shared" si="614"/>
        <v>24.385497231465706</v>
      </c>
      <c r="G7871">
        <v>0</v>
      </c>
      <c r="H7871">
        <v>0.69999999995343387</v>
      </c>
      <c r="I7871">
        <v>0</v>
      </c>
      <c r="J7871">
        <v>158.36000000004424</v>
      </c>
      <c r="K7871">
        <v>0</v>
      </c>
      <c r="L7871">
        <v>35.90400000000227</v>
      </c>
      <c r="M7871">
        <v>0</v>
      </c>
      <c r="N7871">
        <v>0</v>
      </c>
      <c r="O7871">
        <v>0</v>
      </c>
      <c r="P7871">
        <v>0.30000000000291038</v>
      </c>
      <c r="Q7871">
        <v>33.480000000003201</v>
      </c>
      <c r="R7871">
        <v>0.60000000000582077</v>
      </c>
      <c r="S7871">
        <v>0</v>
      </c>
      <c r="T7871">
        <v>0</v>
      </c>
      <c r="U7871">
        <v>7.1892491694306955</v>
      </c>
      <c r="V7871">
        <v>7.1892491694452474</v>
      </c>
      <c r="W7871">
        <v>7.1105825027771061</v>
      </c>
      <c r="X7871">
        <v>2.8964163898126571</v>
      </c>
    </row>
    <row r="7872" spans="1:24" x14ac:dyDescent="0.25">
      <c r="A7872" t="s">
        <v>7938</v>
      </c>
      <c r="B7872">
        <f t="shared" si="610"/>
        <v>14.24124916947585</v>
      </c>
      <c r="C7872">
        <f t="shared" si="611"/>
        <v>0.97607973427511752</v>
      </c>
      <c r="D7872">
        <f t="shared" si="612"/>
        <v>6.8159999999988941</v>
      </c>
      <c r="E7872">
        <f t="shared" si="613"/>
        <v>0</v>
      </c>
      <c r="F7872">
        <f t="shared" si="614"/>
        <v>6.4491694352018385</v>
      </c>
      <c r="G7872">
        <v>0.77607973432168365</v>
      </c>
      <c r="H7872">
        <v>0</v>
      </c>
      <c r="I7872">
        <v>0</v>
      </c>
      <c r="J7872">
        <v>0.19999999995343387</v>
      </c>
      <c r="K7872">
        <v>0</v>
      </c>
      <c r="L7872">
        <v>6.8159999999988941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1.7747508305619704</v>
      </c>
      <c r="V7872">
        <v>1.97475083055906</v>
      </c>
      <c r="W7872">
        <v>1.97475083055906</v>
      </c>
      <c r="X7872">
        <v>0.72491694352174818</v>
      </c>
    </row>
    <row r="7873" spans="1:24" x14ac:dyDescent="0.25">
      <c r="A7873" t="s">
        <v>7939</v>
      </c>
      <c r="B7873">
        <f t="shared" si="610"/>
        <v>0.65758693241150468</v>
      </c>
      <c r="C7873">
        <f t="shared" si="611"/>
        <v>0.22392026573652402</v>
      </c>
      <c r="D7873">
        <f t="shared" si="612"/>
        <v>0</v>
      </c>
      <c r="E7873">
        <f t="shared" si="613"/>
        <v>0</v>
      </c>
      <c r="F7873">
        <f t="shared" si="614"/>
        <v>0.43366666667498066</v>
      </c>
      <c r="G7873">
        <v>2.3920265724882483E-2</v>
      </c>
      <c r="H7873">
        <v>0</v>
      </c>
      <c r="I7873">
        <v>0</v>
      </c>
      <c r="J7873">
        <v>0.20000000001164153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0.20000000001164153</v>
      </c>
      <c r="V7873">
        <v>0</v>
      </c>
      <c r="W7873">
        <v>0.19999999999708962</v>
      </c>
      <c r="X7873">
        <v>3.3666666666249512E-2</v>
      </c>
    </row>
    <row r="7874" spans="1:24" x14ac:dyDescent="0.25">
      <c r="A7874" t="s">
        <v>7940</v>
      </c>
      <c r="B7874">
        <f t="shared" si="610"/>
        <v>2.2663333333312039</v>
      </c>
      <c r="C7874">
        <f t="shared" si="611"/>
        <v>0.79999999998835847</v>
      </c>
      <c r="D7874">
        <f t="shared" si="612"/>
        <v>0.60000000000582077</v>
      </c>
      <c r="E7874">
        <f t="shared" si="613"/>
        <v>0.60000000000582077</v>
      </c>
      <c r="F7874">
        <f t="shared" si="614"/>
        <v>0.2663333333312039</v>
      </c>
      <c r="G7874">
        <v>0</v>
      </c>
      <c r="H7874">
        <v>0.59999999997671694</v>
      </c>
      <c r="I7874">
        <v>0</v>
      </c>
      <c r="J7874">
        <v>0.20000000001164153</v>
      </c>
      <c r="K7874">
        <v>0</v>
      </c>
      <c r="L7874">
        <v>0.19999999999708962</v>
      </c>
      <c r="M7874">
        <v>0</v>
      </c>
      <c r="N7874">
        <v>0.40000000000873115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0.60000000000582077</v>
      </c>
      <c r="U7874">
        <v>0</v>
      </c>
      <c r="V7874">
        <v>0.19999999999708962</v>
      </c>
      <c r="W7874">
        <v>0</v>
      </c>
      <c r="X7874">
        <v>6.6333333334114286E-2</v>
      </c>
    </row>
    <row r="7875" spans="1:24" x14ac:dyDescent="0.25">
      <c r="A7875" t="s">
        <v>7941</v>
      </c>
      <c r="B7875">
        <f t="shared" ref="B7875:B7938" si="615">SUM(C7875:F7875)</f>
        <v>1.9999999999417923</v>
      </c>
      <c r="C7875">
        <f t="shared" ref="C7875:C7938" si="616">SUM(G7875:J7875)</f>
        <v>0.99999999994179234</v>
      </c>
      <c r="D7875">
        <f t="shared" ref="D7875:D7938" si="617">SUM(K7875:O7875)</f>
        <v>0</v>
      </c>
      <c r="E7875">
        <f t="shared" ref="E7875:E7938" si="618">SUM(P7875:T7875)</f>
        <v>0.60000000000582077</v>
      </c>
      <c r="F7875">
        <f t="shared" ref="F7875:F7938" si="619">SUM(U7875:X7875)</f>
        <v>0.39999999999417923</v>
      </c>
      <c r="G7875">
        <v>0.79999999993015081</v>
      </c>
      <c r="H7875">
        <v>0</v>
      </c>
      <c r="I7875">
        <v>0</v>
      </c>
      <c r="J7875">
        <v>0.20000000001164153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0.60000000000582077</v>
      </c>
      <c r="T7875">
        <v>0</v>
      </c>
      <c r="U7875">
        <v>0.19999999999708962</v>
      </c>
      <c r="V7875">
        <v>0</v>
      </c>
      <c r="W7875">
        <v>0.19999999999708962</v>
      </c>
      <c r="X7875">
        <v>0</v>
      </c>
    </row>
    <row r="7876" spans="1:24" x14ac:dyDescent="0.25">
      <c r="A7876" t="s">
        <v>7942</v>
      </c>
      <c r="B7876">
        <f t="shared" si="615"/>
        <v>2.0000000000818545</v>
      </c>
      <c r="C7876">
        <f t="shared" si="616"/>
        <v>0.90000000008149073</v>
      </c>
      <c r="D7876">
        <f t="shared" si="617"/>
        <v>0.19999999999708962</v>
      </c>
      <c r="E7876">
        <f t="shared" si="618"/>
        <v>0.60000000000582077</v>
      </c>
      <c r="F7876">
        <f t="shared" si="619"/>
        <v>0.29999999999745341</v>
      </c>
      <c r="G7876">
        <v>0</v>
      </c>
      <c r="H7876">
        <v>0.70000000006984919</v>
      </c>
      <c r="I7876">
        <v>0</v>
      </c>
      <c r="J7876">
        <v>0.20000000001164153</v>
      </c>
      <c r="K7876">
        <v>0.19999999999708962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0.60000000000582077</v>
      </c>
      <c r="S7876">
        <v>0</v>
      </c>
      <c r="T7876">
        <v>0</v>
      </c>
      <c r="U7876">
        <v>0</v>
      </c>
      <c r="V7876">
        <v>0</v>
      </c>
      <c r="W7876">
        <v>0.19999999999708962</v>
      </c>
      <c r="X7876">
        <v>0.1000000000003638</v>
      </c>
    </row>
    <row r="7877" spans="1:24" x14ac:dyDescent="0.25">
      <c r="A7877" t="s">
        <v>7943</v>
      </c>
      <c r="B7877">
        <f t="shared" si="615"/>
        <v>1.2000000000407454</v>
      </c>
      <c r="C7877">
        <f t="shared" si="616"/>
        <v>0.26666666672099382</v>
      </c>
      <c r="D7877">
        <f t="shared" si="617"/>
        <v>0.53333333332557231</v>
      </c>
      <c r="E7877">
        <f t="shared" si="618"/>
        <v>0</v>
      </c>
      <c r="F7877">
        <f t="shared" si="619"/>
        <v>0.39999999999417923</v>
      </c>
      <c r="G7877">
        <v>6.6666666767559946E-2</v>
      </c>
      <c r="H7877">
        <v>0</v>
      </c>
      <c r="I7877">
        <v>0</v>
      </c>
      <c r="J7877">
        <v>0.19999999995343387</v>
      </c>
      <c r="K7877">
        <v>0</v>
      </c>
      <c r="L7877">
        <v>0</v>
      </c>
      <c r="M7877">
        <v>0.26666666666278616</v>
      </c>
      <c r="N7877">
        <v>0</v>
      </c>
      <c r="O7877">
        <v>0.26666666666278616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0.19999999999708962</v>
      </c>
      <c r="V7877">
        <v>0.19999999999708962</v>
      </c>
      <c r="W7877">
        <v>0</v>
      </c>
      <c r="X7877">
        <v>0</v>
      </c>
    </row>
    <row r="7878" spans="1:24" x14ac:dyDescent="0.25">
      <c r="A7878" t="s">
        <v>7944</v>
      </c>
      <c r="B7878">
        <f t="shared" si="615"/>
        <v>2.7779999999147549</v>
      </c>
      <c r="C7878">
        <f t="shared" si="616"/>
        <v>1.6113333332468756</v>
      </c>
      <c r="D7878">
        <f t="shared" si="617"/>
        <v>0.26666666666278616</v>
      </c>
      <c r="E7878">
        <f t="shared" si="618"/>
        <v>0.59999999999490683</v>
      </c>
      <c r="F7878">
        <f t="shared" si="619"/>
        <v>0.30000000001018634</v>
      </c>
      <c r="G7878">
        <v>0.73333333327900618</v>
      </c>
      <c r="H7878">
        <v>0.67799999995622784</v>
      </c>
      <c r="I7878">
        <v>0</v>
      </c>
      <c r="J7878">
        <v>0.20000000001164153</v>
      </c>
      <c r="K7878">
        <v>0</v>
      </c>
      <c r="L7878">
        <v>0</v>
      </c>
      <c r="M7878">
        <v>0.13333333333139308</v>
      </c>
      <c r="N7878">
        <v>0</v>
      </c>
      <c r="O7878">
        <v>0.13333333333139308</v>
      </c>
      <c r="P7878">
        <v>0.2999999999992724</v>
      </c>
      <c r="Q7878">
        <v>0.29999999999563443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0.20000000001164153</v>
      </c>
      <c r="X7878">
        <v>9.9999999998544808E-2</v>
      </c>
    </row>
    <row r="7879" spans="1:24" x14ac:dyDescent="0.25">
      <c r="A7879" t="s">
        <v>7945</v>
      </c>
      <c r="B7879">
        <f t="shared" si="615"/>
        <v>1.2220000000233995</v>
      </c>
      <c r="C7879">
        <f t="shared" si="616"/>
        <v>0.22200000000884756</v>
      </c>
      <c r="D7879">
        <f t="shared" si="617"/>
        <v>0</v>
      </c>
      <c r="E7879">
        <f t="shared" si="618"/>
        <v>0.60000000000582077</v>
      </c>
      <c r="F7879">
        <f t="shared" si="619"/>
        <v>0.40000000000873115</v>
      </c>
      <c r="G7879">
        <v>0</v>
      </c>
      <c r="H7879">
        <v>2.1999999997206032E-2</v>
      </c>
      <c r="I7879">
        <v>0</v>
      </c>
      <c r="J7879">
        <v>0.20000000001164153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0.60000000000582077</v>
      </c>
      <c r="U7879">
        <v>0.19999999999708962</v>
      </c>
      <c r="V7879">
        <v>0.20000000001164153</v>
      </c>
      <c r="W7879">
        <v>0</v>
      </c>
      <c r="X7879">
        <v>0</v>
      </c>
    </row>
    <row r="7880" spans="1:24" x14ac:dyDescent="0.25">
      <c r="A7880" t="s">
        <v>7946</v>
      </c>
      <c r="B7880">
        <f t="shared" si="615"/>
        <v>1.7999999999683496</v>
      </c>
      <c r="C7880">
        <f t="shared" si="616"/>
        <v>0.8999999999650754</v>
      </c>
      <c r="D7880">
        <f t="shared" si="617"/>
        <v>0</v>
      </c>
      <c r="E7880">
        <f t="shared" si="618"/>
        <v>0.60000000000582077</v>
      </c>
      <c r="F7880">
        <f t="shared" si="619"/>
        <v>0.29999999999745341</v>
      </c>
      <c r="G7880">
        <v>0.69999999995343387</v>
      </c>
      <c r="H7880">
        <v>0</v>
      </c>
      <c r="I7880">
        <v>0</v>
      </c>
      <c r="J7880">
        <v>0.20000000001164153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0.60000000000582077</v>
      </c>
      <c r="T7880">
        <v>0</v>
      </c>
      <c r="U7880">
        <v>0</v>
      </c>
      <c r="V7880">
        <v>0</v>
      </c>
      <c r="W7880">
        <v>0.19999999999708962</v>
      </c>
      <c r="X7880">
        <v>0.1000000000003638</v>
      </c>
    </row>
    <row r="7881" spans="1:24" x14ac:dyDescent="0.25">
      <c r="A7881" t="s">
        <v>7947</v>
      </c>
      <c r="B7881">
        <f t="shared" si="615"/>
        <v>8.9849999999642023</v>
      </c>
      <c r="C7881">
        <f t="shared" si="616"/>
        <v>3.5139999999664724</v>
      </c>
      <c r="D7881">
        <f t="shared" si="617"/>
        <v>1.9700000000011642</v>
      </c>
      <c r="E7881">
        <f t="shared" si="618"/>
        <v>2.9010000000052969</v>
      </c>
      <c r="F7881">
        <f t="shared" si="619"/>
        <v>0.59999999999126885</v>
      </c>
      <c r="G7881">
        <v>0</v>
      </c>
      <c r="H7881">
        <v>0.59999999997671694</v>
      </c>
      <c r="I7881">
        <v>0</v>
      </c>
      <c r="J7881">
        <v>2.9139999999897555</v>
      </c>
      <c r="K7881">
        <v>0</v>
      </c>
      <c r="L7881">
        <v>1.9700000000011642</v>
      </c>
      <c r="M7881">
        <v>0</v>
      </c>
      <c r="N7881">
        <v>0</v>
      </c>
      <c r="O7881">
        <v>0</v>
      </c>
      <c r="P7881">
        <v>0</v>
      </c>
      <c r="Q7881">
        <v>2.3009999999994761</v>
      </c>
      <c r="R7881">
        <v>0.60000000000582077</v>
      </c>
      <c r="S7881">
        <v>0</v>
      </c>
      <c r="T7881">
        <v>0</v>
      </c>
      <c r="U7881">
        <v>0.19999999999708962</v>
      </c>
      <c r="V7881">
        <v>0.19999999999708962</v>
      </c>
      <c r="W7881">
        <v>0.19999999999708962</v>
      </c>
      <c r="X7881">
        <v>0</v>
      </c>
    </row>
    <row r="7882" spans="1:24" x14ac:dyDescent="0.25">
      <c r="A7882" t="s">
        <v>7948</v>
      </c>
      <c r="B7882">
        <f t="shared" si="615"/>
        <v>320.15405980066498</v>
      </c>
      <c r="C7882">
        <f t="shared" si="616"/>
        <v>224.33799999998882</v>
      </c>
      <c r="D7882">
        <f t="shared" si="617"/>
        <v>35.85399999999936</v>
      </c>
      <c r="E7882">
        <f t="shared" si="618"/>
        <v>48.180000000000291</v>
      </c>
      <c r="F7882">
        <f t="shared" si="619"/>
        <v>11.782059800676507</v>
      </c>
      <c r="G7882">
        <v>0</v>
      </c>
      <c r="H7882">
        <v>0</v>
      </c>
      <c r="I7882">
        <v>0</v>
      </c>
      <c r="J7882">
        <v>224.33799999998882</v>
      </c>
      <c r="K7882">
        <v>0</v>
      </c>
      <c r="L7882">
        <v>35.85399999999936</v>
      </c>
      <c r="M7882">
        <v>0</v>
      </c>
      <c r="N7882">
        <v>0</v>
      </c>
      <c r="O7882">
        <v>0</v>
      </c>
      <c r="P7882">
        <v>0</v>
      </c>
      <c r="Q7882">
        <v>48.180000000000291</v>
      </c>
      <c r="R7882">
        <v>0</v>
      </c>
      <c r="S7882">
        <v>0</v>
      </c>
      <c r="T7882">
        <v>0</v>
      </c>
      <c r="U7882">
        <v>3.3328903654619353</v>
      </c>
      <c r="V7882">
        <v>3.4996677740855375</v>
      </c>
      <c r="W7882">
        <v>3.4996677740855375</v>
      </c>
      <c r="X7882">
        <v>1.4498338870434964</v>
      </c>
    </row>
    <row r="7883" spans="1:24" x14ac:dyDescent="0.25">
      <c r="A7883" t="s">
        <v>7949</v>
      </c>
      <c r="B7883">
        <f t="shared" si="615"/>
        <v>271.24864784066449</v>
      </c>
      <c r="C7883">
        <f t="shared" si="616"/>
        <v>173.39982724265428</v>
      </c>
      <c r="D7883">
        <f t="shared" si="617"/>
        <v>28.568691029897309</v>
      </c>
      <c r="E7883">
        <f t="shared" si="618"/>
        <v>44.669830564787844</v>
      </c>
      <c r="F7883">
        <f t="shared" si="619"/>
        <v>24.610299003325053</v>
      </c>
      <c r="G7883">
        <v>0.80000000004656613</v>
      </c>
      <c r="H7883">
        <v>0.70000000006984919</v>
      </c>
      <c r="I7883">
        <v>0</v>
      </c>
      <c r="J7883">
        <v>171.89982724253787</v>
      </c>
      <c r="K7883">
        <v>0.2000000000007276</v>
      </c>
      <c r="L7883">
        <v>27.968691029902402</v>
      </c>
      <c r="M7883">
        <v>0</v>
      </c>
      <c r="N7883">
        <v>0.39999999999417923</v>
      </c>
      <c r="O7883">
        <v>0</v>
      </c>
      <c r="P7883">
        <v>0</v>
      </c>
      <c r="Q7883">
        <v>44.669830564787844</v>
      </c>
      <c r="R7883">
        <v>0</v>
      </c>
      <c r="S7883">
        <v>0</v>
      </c>
      <c r="T7883">
        <v>0</v>
      </c>
      <c r="U7883">
        <v>7.3548172757436987</v>
      </c>
      <c r="V7883">
        <v>7.1880398671055445</v>
      </c>
      <c r="W7883">
        <v>7.1880398671200965</v>
      </c>
      <c r="X7883">
        <v>2.8794019933557138</v>
      </c>
    </row>
    <row r="7884" spans="1:24" x14ac:dyDescent="0.25">
      <c r="A7884" t="s">
        <v>7950</v>
      </c>
      <c r="B7884">
        <f t="shared" si="615"/>
        <v>330.33510299004956</v>
      </c>
      <c r="C7884">
        <f t="shared" si="616"/>
        <v>224.49933554820018</v>
      </c>
      <c r="D7884">
        <f t="shared" si="617"/>
        <v>35.120930232555111</v>
      </c>
      <c r="E7884">
        <f t="shared" si="618"/>
        <v>48.541196013284207</v>
      </c>
      <c r="F7884">
        <f t="shared" si="619"/>
        <v>22.173641196010067</v>
      </c>
      <c r="G7884">
        <v>0</v>
      </c>
      <c r="H7884">
        <v>0</v>
      </c>
      <c r="I7884">
        <v>0</v>
      </c>
      <c r="J7884">
        <v>224.49933554820018</v>
      </c>
      <c r="K7884">
        <v>0</v>
      </c>
      <c r="L7884">
        <v>35.120930232555111</v>
      </c>
      <c r="M7884">
        <v>0</v>
      </c>
      <c r="N7884">
        <v>0</v>
      </c>
      <c r="O7884">
        <v>0</v>
      </c>
      <c r="P7884">
        <v>0</v>
      </c>
      <c r="Q7884">
        <v>48.222259136215143</v>
      </c>
      <c r="R7884">
        <v>0</v>
      </c>
      <c r="S7884">
        <v>0</v>
      </c>
      <c r="T7884">
        <v>0.31893687706906348</v>
      </c>
      <c r="U7884">
        <v>6.5882923588069389</v>
      </c>
      <c r="V7884">
        <v>6.5882923588069389</v>
      </c>
      <c r="W7884">
        <v>6.3882923587952973</v>
      </c>
      <c r="X7884">
        <v>2.6087641196008917</v>
      </c>
    </row>
    <row r="7885" spans="1:24" x14ac:dyDescent="0.25">
      <c r="A7885" t="s">
        <v>7951</v>
      </c>
      <c r="B7885">
        <f t="shared" si="615"/>
        <v>266.56785603525168</v>
      </c>
      <c r="C7885">
        <f t="shared" si="616"/>
        <v>173.55817054247018</v>
      </c>
      <c r="D7885">
        <f t="shared" si="617"/>
        <v>33.9610454042122</v>
      </c>
      <c r="E7885">
        <f t="shared" si="618"/>
        <v>39.979973421915929</v>
      </c>
      <c r="F7885">
        <f t="shared" si="619"/>
        <v>19.068666666653371</v>
      </c>
      <c r="G7885">
        <v>31.309333333279938</v>
      </c>
      <c r="H7885">
        <v>0.59999999997671694</v>
      </c>
      <c r="I7885">
        <v>0.29999999993015081</v>
      </c>
      <c r="J7885">
        <v>141.34883720928337</v>
      </c>
      <c r="K7885">
        <v>0</v>
      </c>
      <c r="L7885">
        <v>25.086378737541963</v>
      </c>
      <c r="M7885">
        <v>0</v>
      </c>
      <c r="N7885">
        <v>0</v>
      </c>
      <c r="O7885">
        <v>8.8746666666702367</v>
      </c>
      <c r="P7885">
        <v>0.2999999999992724</v>
      </c>
      <c r="Q7885">
        <v>33.626910298997245</v>
      </c>
      <c r="R7885">
        <v>0</v>
      </c>
      <c r="S7885">
        <v>0.59999999999126885</v>
      </c>
      <c r="T7885">
        <v>5.4530631229281425</v>
      </c>
      <c r="U7885">
        <v>5.5879999999888241</v>
      </c>
      <c r="V7885">
        <v>5.7880000000004657</v>
      </c>
      <c r="W7885">
        <v>5.409333333329414</v>
      </c>
      <c r="X7885">
        <v>2.2833333333346673</v>
      </c>
    </row>
    <row r="7886" spans="1:24" x14ac:dyDescent="0.25">
      <c r="A7886" t="s">
        <v>7952</v>
      </c>
      <c r="B7886">
        <f t="shared" si="615"/>
        <v>644.51365227027236</v>
      </c>
      <c r="C7886">
        <f t="shared" si="616"/>
        <v>494.55146400892409</v>
      </c>
      <c r="D7886">
        <f t="shared" si="617"/>
        <v>63.29543300109799</v>
      </c>
      <c r="E7886">
        <f t="shared" si="618"/>
        <v>62.313049833872356</v>
      </c>
      <c r="F7886">
        <f t="shared" si="619"/>
        <v>24.353705426377928</v>
      </c>
      <c r="G7886">
        <v>494.35146400891244</v>
      </c>
      <c r="H7886">
        <v>0</v>
      </c>
      <c r="I7886">
        <v>0</v>
      </c>
      <c r="J7886">
        <v>0.20000000001164153</v>
      </c>
      <c r="K7886">
        <v>0</v>
      </c>
      <c r="L7886">
        <v>0</v>
      </c>
      <c r="M7886">
        <v>0</v>
      </c>
      <c r="N7886">
        <v>0</v>
      </c>
      <c r="O7886">
        <v>63.29543300109799</v>
      </c>
      <c r="P7886">
        <v>0</v>
      </c>
      <c r="Q7886">
        <v>0</v>
      </c>
      <c r="R7886">
        <v>0</v>
      </c>
      <c r="S7886">
        <v>0</v>
      </c>
      <c r="T7886">
        <v>62.313049833872356</v>
      </c>
      <c r="U7886">
        <v>7.1898205980105558</v>
      </c>
      <c r="V7886">
        <v>7.1898205980105558</v>
      </c>
      <c r="W7886">
        <v>7.1684872646874283</v>
      </c>
      <c r="X7886">
        <v>2.8055769656693883</v>
      </c>
    </row>
    <row r="7887" spans="1:24" x14ac:dyDescent="0.25">
      <c r="A7887" t="s">
        <v>7953</v>
      </c>
      <c r="B7887">
        <f t="shared" si="615"/>
        <v>370.37940199324839</v>
      </c>
      <c r="C7887">
        <f t="shared" si="616"/>
        <v>250.22823920258088</v>
      </c>
      <c r="D7887">
        <f t="shared" si="617"/>
        <v>41.885049833887024</v>
      </c>
      <c r="E7887">
        <f t="shared" si="618"/>
        <v>54.307973421902716</v>
      </c>
      <c r="F7887">
        <f t="shared" si="619"/>
        <v>23.958139534877773</v>
      </c>
      <c r="G7887">
        <v>39.586710963398218</v>
      </c>
      <c r="H7887">
        <v>0</v>
      </c>
      <c r="I7887">
        <v>0</v>
      </c>
      <c r="J7887">
        <v>210.64152823918266</v>
      </c>
      <c r="K7887">
        <v>0</v>
      </c>
      <c r="L7887">
        <v>34.455149501663982</v>
      </c>
      <c r="M7887">
        <v>0.39999999999417923</v>
      </c>
      <c r="N7887">
        <v>0</v>
      </c>
      <c r="O7887">
        <v>7.0299003322288627</v>
      </c>
      <c r="P7887">
        <v>45.593023255813023</v>
      </c>
      <c r="Q7887">
        <v>0</v>
      </c>
      <c r="R7887">
        <v>0.59999999997671694</v>
      </c>
      <c r="S7887">
        <v>0</v>
      </c>
      <c r="T7887">
        <v>8.1149501661129761</v>
      </c>
      <c r="U7887">
        <v>6.9880398671084549</v>
      </c>
      <c r="V7887">
        <v>7.1880398671055445</v>
      </c>
      <c r="W7887">
        <v>6.9880398671084549</v>
      </c>
      <c r="X7887">
        <v>2.7940199335553189</v>
      </c>
    </row>
    <row r="7888" spans="1:24" x14ac:dyDescent="0.25">
      <c r="A7888" t="s">
        <v>7954</v>
      </c>
      <c r="B7888">
        <f t="shared" si="615"/>
        <v>329.37227906977751</v>
      </c>
      <c r="C7888">
        <f t="shared" si="616"/>
        <v>218.55663012183504</v>
      </c>
      <c r="D7888">
        <f t="shared" si="617"/>
        <v>36.732183831671136</v>
      </c>
      <c r="E7888">
        <f t="shared" si="618"/>
        <v>49.924976744187006</v>
      </c>
      <c r="F7888">
        <f t="shared" si="619"/>
        <v>24.158488372084321</v>
      </c>
      <c r="G7888">
        <v>0.75249169440940022</v>
      </c>
      <c r="H7888">
        <v>0.69999999995343387</v>
      </c>
      <c r="I7888">
        <v>0</v>
      </c>
      <c r="J7888">
        <v>217.10413842747221</v>
      </c>
      <c r="K7888">
        <v>0</v>
      </c>
      <c r="L7888">
        <v>36.732183831671136</v>
      </c>
      <c r="M7888">
        <v>0</v>
      </c>
      <c r="N7888">
        <v>0</v>
      </c>
      <c r="O7888">
        <v>0</v>
      </c>
      <c r="P7888">
        <v>46.20697674418625</v>
      </c>
      <c r="Q7888">
        <v>3.7180000000007567</v>
      </c>
      <c r="R7888">
        <v>0</v>
      </c>
      <c r="S7888">
        <v>0</v>
      </c>
      <c r="T7888">
        <v>0</v>
      </c>
      <c r="U7888">
        <v>7.1881395348900696</v>
      </c>
      <c r="V7888">
        <v>7.1881395348755177</v>
      </c>
      <c r="W7888">
        <v>6.9881395348784281</v>
      </c>
      <c r="X7888">
        <v>2.7940697674403054</v>
      </c>
    </row>
    <row r="7889" spans="1:24" x14ac:dyDescent="0.25">
      <c r="A7889" t="s">
        <v>7955</v>
      </c>
      <c r="B7889">
        <f t="shared" si="615"/>
        <v>475.6484451828328</v>
      </c>
      <c r="C7889">
        <f t="shared" si="616"/>
        <v>336.73966666671913</v>
      </c>
      <c r="D7889">
        <f t="shared" si="617"/>
        <v>55.48333333334449</v>
      </c>
      <c r="E7889">
        <f t="shared" si="618"/>
        <v>59.164000000011583</v>
      </c>
      <c r="F7889">
        <f t="shared" si="619"/>
        <v>24.261445182757598</v>
      </c>
      <c r="G7889">
        <v>336.485333333374</v>
      </c>
      <c r="H7889">
        <v>0</v>
      </c>
      <c r="I7889">
        <v>0</v>
      </c>
      <c r="J7889">
        <v>0.25433333334513009</v>
      </c>
      <c r="K7889">
        <v>0</v>
      </c>
      <c r="L7889">
        <v>13.212666666666337</v>
      </c>
      <c r="M7889">
        <v>0</v>
      </c>
      <c r="N7889">
        <v>0</v>
      </c>
      <c r="O7889">
        <v>42.270666666678153</v>
      </c>
      <c r="P7889">
        <v>0</v>
      </c>
      <c r="Q7889">
        <v>17.281999999999243</v>
      </c>
      <c r="R7889">
        <v>0</v>
      </c>
      <c r="S7889">
        <v>0</v>
      </c>
      <c r="T7889">
        <v>41.88200000001234</v>
      </c>
      <c r="U7889">
        <v>7.1899335548223462</v>
      </c>
      <c r="V7889">
        <v>7.1899335548368981</v>
      </c>
      <c r="W7889">
        <v>6.9899335548252566</v>
      </c>
      <c r="X7889">
        <v>2.8916445182730968</v>
      </c>
    </row>
    <row r="7890" spans="1:24" x14ac:dyDescent="0.25">
      <c r="A7890" t="s">
        <v>7956</v>
      </c>
      <c r="B7890">
        <f t="shared" si="615"/>
        <v>635.77794684381661</v>
      </c>
      <c r="C7890">
        <f t="shared" si="616"/>
        <v>482.63327131781261</v>
      </c>
      <c r="D7890">
        <f t="shared" si="617"/>
        <v>63.70607751937132</v>
      </c>
      <c r="E7890">
        <f t="shared" si="618"/>
        <v>65.678465116285224</v>
      </c>
      <c r="F7890">
        <f t="shared" si="619"/>
        <v>23.76013289034745</v>
      </c>
      <c r="G7890">
        <v>481.83327131788246</v>
      </c>
      <c r="H7890">
        <v>0.59999999997671694</v>
      </c>
      <c r="I7890">
        <v>0</v>
      </c>
      <c r="J7890">
        <v>0.19999999995343387</v>
      </c>
      <c r="K7890">
        <v>0.2000000000007276</v>
      </c>
      <c r="L7890">
        <v>0</v>
      </c>
      <c r="M7890">
        <v>0</v>
      </c>
      <c r="N7890">
        <v>0</v>
      </c>
      <c r="O7890">
        <v>63.506077519370592</v>
      </c>
      <c r="P7890">
        <v>0.2999999999992724</v>
      </c>
      <c r="Q7890">
        <v>0</v>
      </c>
      <c r="R7890">
        <v>0</v>
      </c>
      <c r="S7890">
        <v>0.60000000000582077</v>
      </c>
      <c r="T7890">
        <v>64.778465116280131</v>
      </c>
      <c r="U7890">
        <v>6.9880398671084549</v>
      </c>
      <c r="V7890">
        <v>7.1880398671055445</v>
      </c>
      <c r="W7890">
        <v>6.7880398670968134</v>
      </c>
      <c r="X7890">
        <v>2.7960132890366367</v>
      </c>
    </row>
    <row r="7891" spans="1:24" x14ac:dyDescent="0.25">
      <c r="A7891" t="s">
        <v>7957</v>
      </c>
      <c r="B7891">
        <f t="shared" si="615"/>
        <v>425.12259136211105</v>
      </c>
      <c r="C7891">
        <f t="shared" si="616"/>
        <v>292.74950166110648</v>
      </c>
      <c r="D7891">
        <f t="shared" si="617"/>
        <v>50.019269102998805</v>
      </c>
      <c r="E7891">
        <f t="shared" si="618"/>
        <v>58.394352159473783</v>
      </c>
      <c r="F7891">
        <f t="shared" si="619"/>
        <v>23.959468438531985</v>
      </c>
      <c r="G7891">
        <v>161.58139534876682</v>
      </c>
      <c r="H7891">
        <v>0</v>
      </c>
      <c r="I7891">
        <v>0</v>
      </c>
      <c r="J7891">
        <v>131.16810631233966</v>
      </c>
      <c r="K7891">
        <v>0</v>
      </c>
      <c r="L7891">
        <v>23.396013289038819</v>
      </c>
      <c r="M7891">
        <v>0</v>
      </c>
      <c r="N7891">
        <v>0</v>
      </c>
      <c r="O7891">
        <v>26.623255813959986</v>
      </c>
      <c r="P7891">
        <v>31.254817275748792</v>
      </c>
      <c r="Q7891">
        <v>0</v>
      </c>
      <c r="R7891">
        <v>0</v>
      </c>
      <c r="S7891">
        <v>0</v>
      </c>
      <c r="T7891">
        <v>27.139534883724991</v>
      </c>
      <c r="U7891">
        <v>7.1880398671055445</v>
      </c>
      <c r="V7891">
        <v>6.9880398671084549</v>
      </c>
      <c r="W7891">
        <v>6.9880398671084549</v>
      </c>
      <c r="X7891">
        <v>2.7953488372095308</v>
      </c>
    </row>
    <row r="7892" spans="1:24" x14ac:dyDescent="0.25">
      <c r="A7892" t="s">
        <v>7958</v>
      </c>
      <c r="B7892">
        <f t="shared" si="615"/>
        <v>346.01052491694645</v>
      </c>
      <c r="C7892">
        <f t="shared" si="616"/>
        <v>235.55387375416467</v>
      </c>
      <c r="D7892">
        <f t="shared" si="617"/>
        <v>36.543986710956233</v>
      </c>
      <c r="E7892">
        <f t="shared" si="618"/>
        <v>49.757182724260929</v>
      </c>
      <c r="F7892">
        <f t="shared" si="619"/>
        <v>24.15548172756462</v>
      </c>
      <c r="G7892">
        <v>0.79999999993015081</v>
      </c>
      <c r="H7892">
        <v>0.40598006651271135</v>
      </c>
      <c r="I7892">
        <v>0</v>
      </c>
      <c r="J7892">
        <v>234.34789368772181</v>
      </c>
      <c r="K7892">
        <v>0</v>
      </c>
      <c r="L7892">
        <v>36.143986710962054</v>
      </c>
      <c r="M7892">
        <v>0</v>
      </c>
      <c r="N7892">
        <v>0.39999999999417923</v>
      </c>
      <c r="O7892">
        <v>0</v>
      </c>
      <c r="P7892">
        <v>48.857182724252198</v>
      </c>
      <c r="Q7892">
        <v>0.30000000000291038</v>
      </c>
      <c r="R7892">
        <v>0.60000000000582077</v>
      </c>
      <c r="S7892">
        <v>0</v>
      </c>
      <c r="T7892">
        <v>0</v>
      </c>
      <c r="U7892">
        <v>7.1827242524886969</v>
      </c>
      <c r="V7892">
        <v>7.1880398671055445</v>
      </c>
      <c r="W7892">
        <v>6.9880398671084549</v>
      </c>
      <c r="X7892">
        <v>2.7966777408619237</v>
      </c>
    </row>
    <row r="7893" spans="1:24" x14ac:dyDescent="0.25">
      <c r="A7893" t="s">
        <v>7959</v>
      </c>
      <c r="B7893">
        <f t="shared" si="615"/>
        <v>301.4334916942571</v>
      </c>
      <c r="C7893">
        <f t="shared" si="616"/>
        <v>192.13401993346633</v>
      </c>
      <c r="D7893">
        <f t="shared" si="617"/>
        <v>36.740000000001601</v>
      </c>
      <c r="E7893">
        <f t="shared" si="618"/>
        <v>48.49199999999837</v>
      </c>
      <c r="F7893">
        <f t="shared" si="619"/>
        <v>24.067471760790795</v>
      </c>
      <c r="G7893">
        <v>0</v>
      </c>
      <c r="H7893">
        <v>0.39401993353385478</v>
      </c>
      <c r="I7893">
        <v>0</v>
      </c>
      <c r="J7893">
        <v>191.73999999993248</v>
      </c>
      <c r="K7893">
        <v>0</v>
      </c>
      <c r="L7893">
        <v>36.740000000001601</v>
      </c>
      <c r="M7893">
        <v>0</v>
      </c>
      <c r="N7893">
        <v>0</v>
      </c>
      <c r="O7893">
        <v>0</v>
      </c>
      <c r="P7893">
        <v>17.688000000001921</v>
      </c>
      <c r="Q7893">
        <v>30.803999999996449</v>
      </c>
      <c r="R7893">
        <v>0</v>
      </c>
      <c r="S7893">
        <v>0</v>
      </c>
      <c r="T7893">
        <v>0</v>
      </c>
      <c r="U7893">
        <v>6.9952624584693694</v>
      </c>
      <c r="V7893">
        <v>7.1899468438496115</v>
      </c>
      <c r="W7893">
        <v>6.9899468438525219</v>
      </c>
      <c r="X7893">
        <v>2.8923156146192923</v>
      </c>
    </row>
    <row r="7894" spans="1:24" x14ac:dyDescent="0.25">
      <c r="A7894" t="s">
        <v>7960</v>
      </c>
      <c r="B7894">
        <f t="shared" si="615"/>
        <v>348.2681240309812</v>
      </c>
      <c r="C7894">
        <f t="shared" si="616"/>
        <v>239.67722259135917</v>
      </c>
      <c r="D7894">
        <f t="shared" si="617"/>
        <v>35.620332225909806</v>
      </c>
      <c r="E7894">
        <f t="shared" si="618"/>
        <v>48.62523588037584</v>
      </c>
      <c r="F7894">
        <f t="shared" si="619"/>
        <v>24.345333333336384</v>
      </c>
      <c r="G7894">
        <v>0</v>
      </c>
      <c r="H7894">
        <v>0</v>
      </c>
      <c r="I7894">
        <v>0</v>
      </c>
      <c r="J7894">
        <v>239.67722259135917</v>
      </c>
      <c r="K7894">
        <v>0</v>
      </c>
      <c r="L7894">
        <v>35.620332225909806</v>
      </c>
      <c r="M7894">
        <v>0</v>
      </c>
      <c r="N7894">
        <v>0</v>
      </c>
      <c r="O7894">
        <v>0</v>
      </c>
      <c r="P7894">
        <v>0</v>
      </c>
      <c r="Q7894">
        <v>48.025235880399123</v>
      </c>
      <c r="R7894">
        <v>0</v>
      </c>
      <c r="S7894">
        <v>0</v>
      </c>
      <c r="T7894">
        <v>0.59999999997671694</v>
      </c>
      <c r="U7894">
        <v>7.3753333333443152</v>
      </c>
      <c r="V7894">
        <v>7.1879999999946449</v>
      </c>
      <c r="W7894">
        <v>6.9879999999975553</v>
      </c>
      <c r="X7894">
        <v>2.793999999999869</v>
      </c>
    </row>
    <row r="7895" spans="1:24" x14ac:dyDescent="0.25">
      <c r="A7895" t="s">
        <v>7961</v>
      </c>
      <c r="B7895">
        <f t="shared" si="615"/>
        <v>242.23902214844384</v>
      </c>
      <c r="C7895">
        <f t="shared" si="616"/>
        <v>152.46677740867017</v>
      </c>
      <c r="D7895">
        <f t="shared" si="617"/>
        <v>34.821926910302864</v>
      </c>
      <c r="E7895">
        <f t="shared" si="618"/>
        <v>30.970764119592786</v>
      </c>
      <c r="F7895">
        <f t="shared" si="619"/>
        <v>23.979553709878019</v>
      </c>
      <c r="G7895">
        <v>0.80000000004656613</v>
      </c>
      <c r="H7895">
        <v>0.69999999995343387</v>
      </c>
      <c r="I7895">
        <v>0</v>
      </c>
      <c r="J7895">
        <v>150.96677740867017</v>
      </c>
      <c r="K7895">
        <v>0</v>
      </c>
      <c r="L7895">
        <v>34.821926910302864</v>
      </c>
      <c r="M7895">
        <v>0</v>
      </c>
      <c r="N7895">
        <v>0</v>
      </c>
      <c r="O7895">
        <v>0</v>
      </c>
      <c r="P7895">
        <v>0</v>
      </c>
      <c r="Q7895">
        <v>30.370764119601517</v>
      </c>
      <c r="R7895">
        <v>0</v>
      </c>
      <c r="S7895">
        <v>0.59999999999126885</v>
      </c>
      <c r="T7895">
        <v>0</v>
      </c>
      <c r="U7895">
        <v>7.0008327796240337</v>
      </c>
      <c r="V7895">
        <v>7.188166112973704</v>
      </c>
      <c r="W7895">
        <v>6.9881661129620625</v>
      </c>
      <c r="X7895">
        <v>2.8023887043182185</v>
      </c>
    </row>
    <row r="7896" spans="1:24" x14ac:dyDescent="0.25">
      <c r="A7896" t="s">
        <v>7962</v>
      </c>
      <c r="B7896">
        <f t="shared" si="615"/>
        <v>6.9438538206122757</v>
      </c>
      <c r="C7896">
        <f t="shared" si="616"/>
        <v>0.20000000001164153</v>
      </c>
      <c r="D7896">
        <f t="shared" si="617"/>
        <v>1.2777408638066845</v>
      </c>
      <c r="E7896">
        <f t="shared" si="618"/>
        <v>0.30000000000291038</v>
      </c>
      <c r="F7896">
        <f t="shared" si="619"/>
        <v>5.1661129567910393</v>
      </c>
      <c r="G7896">
        <v>0</v>
      </c>
      <c r="H7896">
        <v>0</v>
      </c>
      <c r="I7896">
        <v>0</v>
      </c>
      <c r="J7896">
        <v>0.20000000001164153</v>
      </c>
      <c r="K7896">
        <v>0</v>
      </c>
      <c r="L7896">
        <v>0.87774086378340144</v>
      </c>
      <c r="M7896">
        <v>0.40000000002328306</v>
      </c>
      <c r="N7896">
        <v>0</v>
      </c>
      <c r="O7896">
        <v>0</v>
      </c>
      <c r="P7896">
        <v>0</v>
      </c>
      <c r="Q7896">
        <v>0.30000000000291038</v>
      </c>
      <c r="R7896">
        <v>0</v>
      </c>
      <c r="S7896">
        <v>0</v>
      </c>
      <c r="T7896">
        <v>0</v>
      </c>
      <c r="U7896">
        <v>1.649833887029672</v>
      </c>
      <c r="V7896">
        <v>1.4498338870325824</v>
      </c>
      <c r="W7896">
        <v>1.4498338870471343</v>
      </c>
      <c r="X7896">
        <v>0.61661129568165052</v>
      </c>
    </row>
    <row r="7897" spans="1:24" x14ac:dyDescent="0.25">
      <c r="A7897" t="s">
        <v>7963</v>
      </c>
      <c r="B7897">
        <f t="shared" si="615"/>
        <v>2.069714285678856</v>
      </c>
      <c r="C7897">
        <f t="shared" si="616"/>
        <v>0.76971428567776456</v>
      </c>
      <c r="D7897">
        <f t="shared" si="617"/>
        <v>0.2000000000007276</v>
      </c>
      <c r="E7897">
        <f t="shared" si="618"/>
        <v>0.60000000000582077</v>
      </c>
      <c r="F7897">
        <f t="shared" si="619"/>
        <v>0.49999999999454303</v>
      </c>
      <c r="G7897">
        <v>5.7142857112921774E-2</v>
      </c>
      <c r="H7897">
        <v>0.58400000003166497</v>
      </c>
      <c r="I7897">
        <v>0</v>
      </c>
      <c r="J7897">
        <v>0.12857142853317782</v>
      </c>
      <c r="K7897">
        <v>0.2000000000007276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0.60000000000582077</v>
      </c>
      <c r="S7897">
        <v>0</v>
      </c>
      <c r="T7897">
        <v>0</v>
      </c>
      <c r="U7897">
        <v>0</v>
      </c>
      <c r="V7897">
        <v>0.19999999999708962</v>
      </c>
      <c r="W7897">
        <v>0.19999999999708962</v>
      </c>
      <c r="X7897">
        <v>0.1000000000003638</v>
      </c>
    </row>
    <row r="7898" spans="1:24" x14ac:dyDescent="0.25">
      <c r="A7898" t="s">
        <v>7964</v>
      </c>
      <c r="B7898">
        <f t="shared" si="615"/>
        <v>62.367069767537032</v>
      </c>
      <c r="C7898">
        <f t="shared" si="616"/>
        <v>42.194073089805897</v>
      </c>
      <c r="D7898">
        <f t="shared" si="617"/>
        <v>8.3847176079761994</v>
      </c>
      <c r="E7898">
        <f t="shared" si="618"/>
        <v>11.61627906976355</v>
      </c>
      <c r="F7898">
        <f t="shared" si="619"/>
        <v>0.17199999999138527</v>
      </c>
      <c r="G7898">
        <v>0.74285714293364435</v>
      </c>
      <c r="H7898">
        <v>0.11600000003818423</v>
      </c>
      <c r="I7898">
        <v>0</v>
      </c>
      <c r="J7898">
        <v>41.335215946834069</v>
      </c>
      <c r="K7898">
        <v>0</v>
      </c>
      <c r="L7898">
        <v>8.3847176079761994</v>
      </c>
      <c r="M7898">
        <v>0</v>
      </c>
      <c r="N7898">
        <v>0</v>
      </c>
      <c r="O7898">
        <v>0</v>
      </c>
      <c r="P7898">
        <v>0</v>
      </c>
      <c r="Q7898">
        <v>11.61627906976355</v>
      </c>
      <c r="R7898">
        <v>0</v>
      </c>
      <c r="S7898">
        <v>0</v>
      </c>
      <c r="T7898">
        <v>0</v>
      </c>
      <c r="U7898">
        <v>0.17199999999138527</v>
      </c>
      <c r="V7898">
        <v>0</v>
      </c>
      <c r="W7898">
        <v>0</v>
      </c>
      <c r="X7898">
        <v>0</v>
      </c>
    </row>
    <row r="7899" spans="1:24" x14ac:dyDescent="0.25">
      <c r="A7899" t="s">
        <v>7965</v>
      </c>
      <c r="B7899">
        <f t="shared" si="615"/>
        <v>228.7663322260214</v>
      </c>
      <c r="C7899">
        <f t="shared" si="616"/>
        <v>131.07221262465464</v>
      </c>
      <c r="D7899">
        <f t="shared" si="617"/>
        <v>30.651282392023859</v>
      </c>
      <c r="E7899">
        <f t="shared" si="618"/>
        <v>48.14972093023971</v>
      </c>
      <c r="F7899">
        <f t="shared" si="619"/>
        <v>18.893116279103197</v>
      </c>
      <c r="G7899">
        <v>0</v>
      </c>
      <c r="H7899">
        <v>0</v>
      </c>
      <c r="I7899">
        <v>0</v>
      </c>
      <c r="J7899">
        <v>131.07221262465464</v>
      </c>
      <c r="K7899">
        <v>0</v>
      </c>
      <c r="L7899">
        <v>30.651282392023859</v>
      </c>
      <c r="M7899">
        <v>0</v>
      </c>
      <c r="N7899">
        <v>0</v>
      </c>
      <c r="O7899">
        <v>0</v>
      </c>
      <c r="P7899">
        <v>0</v>
      </c>
      <c r="Q7899">
        <v>47.549720930233889</v>
      </c>
      <c r="R7899">
        <v>0</v>
      </c>
      <c r="S7899">
        <v>0</v>
      </c>
      <c r="T7899">
        <v>0.60000000000582077</v>
      </c>
      <c r="U7899">
        <v>5.5323189368937165</v>
      </c>
      <c r="V7899">
        <v>5.7043189368851017</v>
      </c>
      <c r="W7899">
        <v>5.7043189368851017</v>
      </c>
      <c r="X7899">
        <v>1.9521594684392767</v>
      </c>
    </row>
    <row r="7900" spans="1:24" x14ac:dyDescent="0.25">
      <c r="A7900" t="s">
        <v>7966</v>
      </c>
      <c r="B7900">
        <f t="shared" si="615"/>
        <v>39.661550387421812</v>
      </c>
      <c r="C7900">
        <f t="shared" si="616"/>
        <v>4.7639999998500571</v>
      </c>
      <c r="D7900">
        <f t="shared" si="617"/>
        <v>17.764000000002852</v>
      </c>
      <c r="E7900">
        <f t="shared" si="618"/>
        <v>2.3339999999989232</v>
      </c>
      <c r="F7900">
        <f t="shared" si="619"/>
        <v>14.79955038756998</v>
      </c>
      <c r="G7900">
        <v>0.79999999993015081</v>
      </c>
      <c r="H7900">
        <v>0.59999999997671694</v>
      </c>
      <c r="I7900">
        <v>0</v>
      </c>
      <c r="J7900">
        <v>3.3639999999431893</v>
      </c>
      <c r="K7900">
        <v>0</v>
      </c>
      <c r="L7900">
        <v>17.764000000002852</v>
      </c>
      <c r="M7900">
        <v>0</v>
      </c>
      <c r="N7900">
        <v>0</v>
      </c>
      <c r="O7900">
        <v>0</v>
      </c>
      <c r="P7900">
        <v>0.2999999999992724</v>
      </c>
      <c r="Q7900">
        <v>2.0339999999996508</v>
      </c>
      <c r="R7900">
        <v>0</v>
      </c>
      <c r="S7900">
        <v>0</v>
      </c>
      <c r="T7900">
        <v>0</v>
      </c>
      <c r="U7900">
        <v>4.2956810631148983</v>
      </c>
      <c r="V7900">
        <v>4.4603477297787322</v>
      </c>
      <c r="W7900">
        <v>4.2956810631148983</v>
      </c>
      <c r="X7900">
        <v>1.7478405315614509</v>
      </c>
    </row>
    <row r="7901" spans="1:24" x14ac:dyDescent="0.25">
      <c r="A7901" t="s">
        <v>7967</v>
      </c>
      <c r="B7901">
        <f t="shared" si="615"/>
        <v>1.835333333350718</v>
      </c>
      <c r="C7901">
        <f t="shared" si="616"/>
        <v>0.20000000001164153</v>
      </c>
      <c r="D7901">
        <f t="shared" si="617"/>
        <v>1</v>
      </c>
      <c r="E7901">
        <f t="shared" si="618"/>
        <v>0.60000000000582077</v>
      </c>
      <c r="F7901">
        <f t="shared" si="619"/>
        <v>3.5333333333255723E-2</v>
      </c>
      <c r="G7901">
        <v>0</v>
      </c>
      <c r="H7901">
        <v>0</v>
      </c>
      <c r="I7901">
        <v>0</v>
      </c>
      <c r="J7901">
        <v>0.20000000001164153</v>
      </c>
      <c r="K7901">
        <v>0</v>
      </c>
      <c r="L7901">
        <v>0.19999999999708962</v>
      </c>
      <c r="M7901">
        <v>0</v>
      </c>
      <c r="N7901">
        <v>0.40000000000873115</v>
      </c>
      <c r="O7901">
        <v>0.39999999999417923</v>
      </c>
      <c r="P7901">
        <v>0</v>
      </c>
      <c r="Q7901">
        <v>0</v>
      </c>
      <c r="R7901">
        <v>0</v>
      </c>
      <c r="S7901">
        <v>0.60000000000582077</v>
      </c>
      <c r="T7901">
        <v>0</v>
      </c>
      <c r="U7901">
        <v>0</v>
      </c>
      <c r="V7901">
        <v>3.5333333333255723E-2</v>
      </c>
      <c r="W7901">
        <v>0</v>
      </c>
      <c r="X7901">
        <v>0</v>
      </c>
    </row>
    <row r="7902" spans="1:24" x14ac:dyDescent="0.25">
      <c r="A7902" t="s">
        <v>7968</v>
      </c>
      <c r="B7902">
        <f t="shared" si="615"/>
        <v>1.8999999999869033</v>
      </c>
      <c r="C7902">
        <f t="shared" si="616"/>
        <v>0.79999999998835847</v>
      </c>
      <c r="D7902">
        <f t="shared" si="617"/>
        <v>0</v>
      </c>
      <c r="E7902">
        <f t="shared" si="618"/>
        <v>0.60000000000582077</v>
      </c>
      <c r="F7902">
        <f t="shared" si="619"/>
        <v>0.49999999999272404</v>
      </c>
      <c r="G7902">
        <v>0</v>
      </c>
      <c r="H7902">
        <v>0.59999999997671694</v>
      </c>
      <c r="I7902">
        <v>0</v>
      </c>
      <c r="J7902">
        <v>0.20000000001164153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0.60000000000582077</v>
      </c>
      <c r="S7902">
        <v>0</v>
      </c>
      <c r="T7902">
        <v>0</v>
      </c>
      <c r="U7902">
        <v>0.19999999999708962</v>
      </c>
      <c r="V7902">
        <v>0</v>
      </c>
      <c r="W7902">
        <v>0.19999999999708962</v>
      </c>
      <c r="X7902">
        <v>9.9999999998544808E-2</v>
      </c>
    </row>
    <row r="7903" spans="1:24" x14ac:dyDescent="0.25">
      <c r="A7903" t="s">
        <v>7969</v>
      </c>
      <c r="B7903">
        <f t="shared" si="615"/>
        <v>1.3528239203296835</v>
      </c>
      <c r="C7903">
        <f t="shared" si="616"/>
        <v>1.0000000000582077</v>
      </c>
      <c r="D7903">
        <f t="shared" si="617"/>
        <v>0</v>
      </c>
      <c r="E7903">
        <f t="shared" si="618"/>
        <v>0</v>
      </c>
      <c r="F7903">
        <f t="shared" si="619"/>
        <v>0.3528239202714758</v>
      </c>
      <c r="G7903">
        <v>0.80000000004656613</v>
      </c>
      <c r="H7903">
        <v>0</v>
      </c>
      <c r="I7903">
        <v>0</v>
      </c>
      <c r="J7903">
        <v>0.20000000001164153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0.20000000001164153</v>
      </c>
      <c r="W7903">
        <v>0.15282392025983427</v>
      </c>
      <c r="X7903">
        <v>0</v>
      </c>
    </row>
    <row r="7904" spans="1:24" x14ac:dyDescent="0.25">
      <c r="A7904" t="s">
        <v>7970</v>
      </c>
      <c r="B7904">
        <f t="shared" si="615"/>
        <v>1.8760797342874866</v>
      </c>
      <c r="C7904">
        <f t="shared" si="616"/>
        <v>0.8289036545320414</v>
      </c>
      <c r="D7904">
        <f t="shared" si="617"/>
        <v>0.2000000000007276</v>
      </c>
      <c r="E7904">
        <f t="shared" si="618"/>
        <v>0.60000000000582077</v>
      </c>
      <c r="F7904">
        <f t="shared" si="619"/>
        <v>0.24717607974889688</v>
      </c>
      <c r="G7904">
        <v>0</v>
      </c>
      <c r="H7904">
        <v>0.62890365452039987</v>
      </c>
      <c r="I7904">
        <v>0</v>
      </c>
      <c r="J7904">
        <v>0.20000000001164153</v>
      </c>
      <c r="K7904">
        <v>0.2000000000007276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0.60000000000582077</v>
      </c>
      <c r="U7904">
        <v>0.20000000001164153</v>
      </c>
      <c r="V7904">
        <v>0</v>
      </c>
      <c r="W7904">
        <v>4.717607973725535E-2</v>
      </c>
      <c r="X7904">
        <v>0</v>
      </c>
    </row>
    <row r="7905" spans="1:24" x14ac:dyDescent="0.25">
      <c r="A7905" t="s">
        <v>7971</v>
      </c>
      <c r="B7905">
        <f t="shared" si="615"/>
        <v>1.1976744185467396</v>
      </c>
      <c r="C7905">
        <f t="shared" si="616"/>
        <v>0.29767441854346544</v>
      </c>
      <c r="D7905">
        <f t="shared" si="617"/>
        <v>0.39999999999417923</v>
      </c>
      <c r="E7905">
        <f t="shared" si="618"/>
        <v>0</v>
      </c>
      <c r="F7905">
        <f t="shared" si="619"/>
        <v>0.50000000000909495</v>
      </c>
      <c r="G7905">
        <v>2.657807304058224E-2</v>
      </c>
      <c r="H7905">
        <v>7.1096345549449325E-2</v>
      </c>
      <c r="I7905">
        <v>0</v>
      </c>
      <c r="J7905">
        <v>0.19999999995343387</v>
      </c>
      <c r="K7905">
        <v>0</v>
      </c>
      <c r="L7905">
        <v>0</v>
      </c>
      <c r="M7905">
        <v>0.39999999999417923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0.19999999999708962</v>
      </c>
      <c r="W7905">
        <v>0.20000000001164153</v>
      </c>
      <c r="X7905">
        <v>0.1000000000003638</v>
      </c>
    </row>
    <row r="7906" spans="1:24" x14ac:dyDescent="0.25">
      <c r="A7906" t="s">
        <v>7972</v>
      </c>
      <c r="B7906">
        <f t="shared" si="615"/>
        <v>1.9734219269303139</v>
      </c>
      <c r="C7906">
        <f t="shared" si="616"/>
        <v>0.87342192692449316</v>
      </c>
      <c r="D7906">
        <f t="shared" si="617"/>
        <v>0</v>
      </c>
      <c r="E7906">
        <f t="shared" si="618"/>
        <v>0.90000000000873115</v>
      </c>
      <c r="F7906">
        <f t="shared" si="619"/>
        <v>0.19999999999708962</v>
      </c>
      <c r="G7906">
        <v>0.67342192691285163</v>
      </c>
      <c r="H7906">
        <v>0</v>
      </c>
      <c r="I7906">
        <v>0</v>
      </c>
      <c r="J7906">
        <v>0.20000000001164153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0.30000000000291038</v>
      </c>
      <c r="R7906">
        <v>0</v>
      </c>
      <c r="S7906">
        <v>0.60000000000582077</v>
      </c>
      <c r="T7906">
        <v>0</v>
      </c>
      <c r="U7906">
        <v>0.19999999999708962</v>
      </c>
      <c r="V7906">
        <v>0</v>
      </c>
      <c r="W7906">
        <v>0</v>
      </c>
      <c r="X7906">
        <v>0</v>
      </c>
    </row>
    <row r="7907" spans="1:24" x14ac:dyDescent="0.25">
      <c r="A7907" t="s">
        <v>7973</v>
      </c>
      <c r="B7907">
        <f t="shared" si="615"/>
        <v>128.61333333337643</v>
      </c>
      <c r="C7907">
        <f t="shared" si="616"/>
        <v>77.010666666727047</v>
      </c>
      <c r="D7907">
        <f t="shared" si="617"/>
        <v>20.410666666663019</v>
      </c>
      <c r="E7907">
        <f t="shared" si="618"/>
        <v>30.691999999991822</v>
      </c>
      <c r="F7907">
        <f t="shared" si="619"/>
        <v>0.49999999999454303</v>
      </c>
      <c r="G7907">
        <v>76.110666666761972</v>
      </c>
      <c r="H7907">
        <v>0.69999999995343387</v>
      </c>
      <c r="I7907">
        <v>0</v>
      </c>
      <c r="J7907">
        <v>0.20000000001164153</v>
      </c>
      <c r="K7907">
        <v>0</v>
      </c>
      <c r="L7907">
        <v>0</v>
      </c>
      <c r="M7907">
        <v>0</v>
      </c>
      <c r="N7907">
        <v>0</v>
      </c>
      <c r="O7907">
        <v>20.410666666663019</v>
      </c>
      <c r="P7907">
        <v>0.2999999999992724</v>
      </c>
      <c r="Q7907">
        <v>0</v>
      </c>
      <c r="R7907">
        <v>0.60000000000582077</v>
      </c>
      <c r="S7907">
        <v>0</v>
      </c>
      <c r="T7907">
        <v>29.791999999986729</v>
      </c>
      <c r="U7907">
        <v>0</v>
      </c>
      <c r="V7907">
        <v>0.19999999999708962</v>
      </c>
      <c r="W7907">
        <v>0.19999999999708962</v>
      </c>
      <c r="X7907">
        <v>0.1000000000003638</v>
      </c>
    </row>
    <row r="7908" spans="1:24" x14ac:dyDescent="0.25">
      <c r="A7908" t="s">
        <v>7974</v>
      </c>
      <c r="B7908">
        <f t="shared" si="615"/>
        <v>800.52832779623895</v>
      </c>
      <c r="C7908">
        <f t="shared" si="616"/>
        <v>657.14913399779471</v>
      </c>
      <c r="D7908">
        <f t="shared" si="617"/>
        <v>63.572722037661151</v>
      </c>
      <c r="E7908">
        <f t="shared" si="618"/>
        <v>63.066471760801505</v>
      </c>
      <c r="F7908">
        <f t="shared" si="619"/>
        <v>16.739999999981592</v>
      </c>
      <c r="G7908">
        <v>656.94913399778306</v>
      </c>
      <c r="H7908">
        <v>0</v>
      </c>
      <c r="I7908">
        <v>0</v>
      </c>
      <c r="J7908">
        <v>0.20000000001164153</v>
      </c>
      <c r="K7908">
        <v>0</v>
      </c>
      <c r="L7908">
        <v>0.2000000000007276</v>
      </c>
      <c r="M7908">
        <v>0</v>
      </c>
      <c r="N7908">
        <v>0</v>
      </c>
      <c r="O7908">
        <v>63.372722037660424</v>
      </c>
      <c r="P7908">
        <v>0</v>
      </c>
      <c r="Q7908">
        <v>0</v>
      </c>
      <c r="R7908">
        <v>0</v>
      </c>
      <c r="S7908">
        <v>0</v>
      </c>
      <c r="T7908">
        <v>63.066471760801505</v>
      </c>
      <c r="U7908">
        <v>4.8019999999960419</v>
      </c>
      <c r="V7908">
        <v>5.0019999999931315</v>
      </c>
      <c r="W7908">
        <v>5.0019999999931315</v>
      </c>
      <c r="X7908">
        <v>1.933999999999287</v>
      </c>
    </row>
    <row r="7909" spans="1:24" x14ac:dyDescent="0.25">
      <c r="A7909" t="s">
        <v>7975</v>
      </c>
      <c r="B7909">
        <f t="shared" si="615"/>
        <v>606.17948504973901</v>
      </c>
      <c r="C7909">
        <f t="shared" si="616"/>
        <v>455.95415282383328</v>
      </c>
      <c r="D7909">
        <f t="shared" si="617"/>
        <v>61.687707641191082</v>
      </c>
      <c r="E7909">
        <f t="shared" si="618"/>
        <v>65.812624584708828</v>
      </c>
      <c r="F7909">
        <f t="shared" si="619"/>
        <v>22.725000000005821</v>
      </c>
      <c r="G7909">
        <v>455.15415282384492</v>
      </c>
      <c r="H7909">
        <v>0.59999999997671694</v>
      </c>
      <c r="I7909">
        <v>0</v>
      </c>
      <c r="J7909">
        <v>0.20000000001164153</v>
      </c>
      <c r="K7909">
        <v>0</v>
      </c>
      <c r="L7909">
        <v>0</v>
      </c>
      <c r="M7909">
        <v>0</v>
      </c>
      <c r="N7909">
        <v>2.2591362125240266E-2</v>
      </c>
      <c r="O7909">
        <v>61.665116279065842</v>
      </c>
      <c r="P7909">
        <v>0</v>
      </c>
      <c r="Q7909">
        <v>0</v>
      </c>
      <c r="R7909">
        <v>0</v>
      </c>
      <c r="S7909">
        <v>0</v>
      </c>
      <c r="T7909">
        <v>65.812624584708828</v>
      </c>
      <c r="U7909">
        <v>6.7880000000004657</v>
      </c>
      <c r="V7909">
        <v>6.7880000000004657</v>
      </c>
      <c r="W7909">
        <v>6.588000000003376</v>
      </c>
      <c r="X7909">
        <v>2.5610000000015134</v>
      </c>
    </row>
    <row r="7910" spans="1:24" x14ac:dyDescent="0.25">
      <c r="A7910" t="s">
        <v>7976</v>
      </c>
      <c r="B7910">
        <f t="shared" si="615"/>
        <v>475.54676854922218</v>
      </c>
      <c r="C7910">
        <f t="shared" si="616"/>
        <v>341.05704651155975</v>
      </c>
      <c r="D7910">
        <f t="shared" si="617"/>
        <v>51.846236987810698</v>
      </c>
      <c r="E7910">
        <f t="shared" si="618"/>
        <v>58.682903654495021</v>
      </c>
      <c r="F7910">
        <f t="shared" si="619"/>
        <v>23.960581395356712</v>
      </c>
      <c r="G7910">
        <v>218.68604651163332</v>
      </c>
      <c r="H7910">
        <v>0</v>
      </c>
      <c r="I7910">
        <v>0</v>
      </c>
      <c r="J7910">
        <v>122.37099999992643</v>
      </c>
      <c r="K7910">
        <v>0</v>
      </c>
      <c r="L7910">
        <v>20.917333333331044</v>
      </c>
      <c r="M7910">
        <v>0</v>
      </c>
      <c r="N7910">
        <v>0.37740863786893897</v>
      </c>
      <c r="O7910">
        <v>30.551495016610716</v>
      </c>
      <c r="P7910">
        <v>28.953999999997905</v>
      </c>
      <c r="Q7910">
        <v>0</v>
      </c>
      <c r="R7910">
        <v>0</v>
      </c>
      <c r="S7910">
        <v>0</v>
      </c>
      <c r="T7910">
        <v>29.728903654497117</v>
      </c>
      <c r="U7910">
        <v>6.9887375415273709</v>
      </c>
      <c r="V7910">
        <v>7.1887375415390125</v>
      </c>
      <c r="W7910">
        <v>6.9887375415273709</v>
      </c>
      <c r="X7910">
        <v>2.7943687707629579</v>
      </c>
    </row>
    <row r="7911" spans="1:24" x14ac:dyDescent="0.25">
      <c r="A7911" t="s">
        <v>7977</v>
      </c>
      <c r="B7911">
        <f t="shared" si="615"/>
        <v>465.93541860473852</v>
      </c>
      <c r="C7911">
        <f t="shared" si="616"/>
        <v>335.51833333342802</v>
      </c>
      <c r="D7911">
        <f t="shared" si="617"/>
        <v>48.622666666666191</v>
      </c>
      <c r="E7911">
        <f t="shared" si="618"/>
        <v>57.515999999999622</v>
      </c>
      <c r="F7911">
        <f t="shared" si="619"/>
        <v>24.278418604644685</v>
      </c>
      <c r="G7911">
        <v>196.72666666668374</v>
      </c>
      <c r="H7911">
        <v>6.2666666693985462E-2</v>
      </c>
      <c r="I7911">
        <v>0</v>
      </c>
      <c r="J7911">
        <v>138.72900000005029</v>
      </c>
      <c r="K7911">
        <v>0.19999999999708962</v>
      </c>
      <c r="L7911">
        <v>22.282666666669684</v>
      </c>
      <c r="M7911">
        <v>0</v>
      </c>
      <c r="N7911">
        <v>0</v>
      </c>
      <c r="O7911">
        <v>26.139999999999418</v>
      </c>
      <c r="P7911">
        <v>29.846000000001368</v>
      </c>
      <c r="Q7911">
        <v>0</v>
      </c>
      <c r="R7911">
        <v>0</v>
      </c>
      <c r="S7911">
        <v>0.59999999999126885</v>
      </c>
      <c r="T7911">
        <v>27.070000000006985</v>
      </c>
      <c r="U7911">
        <v>7.1892624584725127</v>
      </c>
      <c r="V7911">
        <v>7.1892624584579607</v>
      </c>
      <c r="W7911">
        <v>7.0665957918099593</v>
      </c>
      <c r="X7911">
        <v>2.8332978959042521</v>
      </c>
    </row>
    <row r="7912" spans="1:24" x14ac:dyDescent="0.25">
      <c r="A7912" t="s">
        <v>7978</v>
      </c>
      <c r="B7912">
        <f t="shared" si="615"/>
        <v>533.96466666679407</v>
      </c>
      <c r="C7912">
        <f t="shared" si="616"/>
        <v>392.91066666680854</v>
      </c>
      <c r="D7912">
        <f t="shared" si="617"/>
        <v>54.66000000000713</v>
      </c>
      <c r="E7912">
        <f t="shared" si="618"/>
        <v>62.629999999986467</v>
      </c>
      <c r="F7912">
        <f t="shared" si="619"/>
        <v>23.763999999991938</v>
      </c>
      <c r="G7912">
        <v>275.57333333336283</v>
      </c>
      <c r="H7912">
        <v>0.63733333337586373</v>
      </c>
      <c r="I7912">
        <v>0.10000000009313226</v>
      </c>
      <c r="J7912">
        <v>116.59999999997672</v>
      </c>
      <c r="K7912">
        <v>0</v>
      </c>
      <c r="L7912">
        <v>19.200000000000728</v>
      </c>
      <c r="M7912">
        <v>0</v>
      </c>
      <c r="N7912">
        <v>0</v>
      </c>
      <c r="O7912">
        <v>35.460000000006403</v>
      </c>
      <c r="P7912">
        <v>27.299999999999272</v>
      </c>
      <c r="Q7912">
        <v>0</v>
      </c>
      <c r="R7912">
        <v>0.59999999997671694</v>
      </c>
      <c r="S7912">
        <v>0</v>
      </c>
      <c r="T7912">
        <v>34.730000000010477</v>
      </c>
      <c r="U7912">
        <v>6.9879999999975553</v>
      </c>
      <c r="V7912">
        <v>7.0693333333329065</v>
      </c>
      <c r="W7912">
        <v>6.910666666663019</v>
      </c>
      <c r="X7912">
        <v>2.7959999999984575</v>
      </c>
    </row>
    <row r="7913" spans="1:24" x14ac:dyDescent="0.25">
      <c r="A7913" t="s">
        <v>7979</v>
      </c>
      <c r="B7913">
        <f t="shared" si="615"/>
        <v>358.23550166105997</v>
      </c>
      <c r="C7913">
        <f t="shared" si="616"/>
        <v>248.28999999992084</v>
      </c>
      <c r="D7913">
        <f t="shared" si="617"/>
        <v>36.747999999999593</v>
      </c>
      <c r="E7913">
        <f t="shared" si="618"/>
        <v>49.116000000001804</v>
      </c>
      <c r="F7913">
        <f t="shared" si="619"/>
        <v>24.081501661137736</v>
      </c>
      <c r="G7913">
        <v>0.79999999993015081</v>
      </c>
      <c r="H7913">
        <v>0</v>
      </c>
      <c r="I7913">
        <v>0</v>
      </c>
      <c r="J7913">
        <v>247.48999999999069</v>
      </c>
      <c r="K7913">
        <v>0</v>
      </c>
      <c r="L7913">
        <v>36.747999999999593</v>
      </c>
      <c r="M7913">
        <v>0</v>
      </c>
      <c r="N7913">
        <v>0</v>
      </c>
      <c r="O7913">
        <v>0</v>
      </c>
      <c r="P7913">
        <v>49.116000000001804</v>
      </c>
      <c r="Q7913">
        <v>0</v>
      </c>
      <c r="R7913">
        <v>0</v>
      </c>
      <c r="S7913">
        <v>0</v>
      </c>
      <c r="T7913">
        <v>0</v>
      </c>
      <c r="U7913">
        <v>7.1888504983362509</v>
      </c>
      <c r="V7913">
        <v>7.1075171650154516</v>
      </c>
      <c r="W7913">
        <v>6.9888504983391613</v>
      </c>
      <c r="X7913">
        <v>2.7962834994468722</v>
      </c>
    </row>
    <row r="7914" spans="1:24" x14ac:dyDescent="0.25">
      <c r="A7914" t="s">
        <v>7980</v>
      </c>
      <c r="B7914">
        <f t="shared" si="615"/>
        <v>285.81908970098084</v>
      </c>
      <c r="C7914">
        <f t="shared" si="616"/>
        <v>176.80999999999767</v>
      </c>
      <c r="D7914">
        <f t="shared" si="617"/>
        <v>36.55631893687314</v>
      </c>
      <c r="E7914">
        <f t="shared" si="618"/>
        <v>48.492637873750937</v>
      </c>
      <c r="F7914">
        <f t="shared" si="619"/>
        <v>23.960132890359091</v>
      </c>
      <c r="G7914">
        <v>0</v>
      </c>
      <c r="H7914">
        <v>0.59999999997671694</v>
      </c>
      <c r="I7914">
        <v>0</v>
      </c>
      <c r="J7914">
        <v>176.21000000002095</v>
      </c>
      <c r="K7914">
        <v>0</v>
      </c>
      <c r="L7914">
        <v>36.156318936878961</v>
      </c>
      <c r="M7914">
        <v>0.39999999999417923</v>
      </c>
      <c r="N7914">
        <v>0</v>
      </c>
      <c r="O7914">
        <v>0</v>
      </c>
      <c r="P7914">
        <v>34.883999999998196</v>
      </c>
      <c r="Q7914">
        <v>13.608637873752741</v>
      </c>
      <c r="R7914">
        <v>0</v>
      </c>
      <c r="S7914">
        <v>0</v>
      </c>
      <c r="T7914">
        <v>0</v>
      </c>
      <c r="U7914">
        <v>6.9880398671084549</v>
      </c>
      <c r="V7914">
        <v>7.1880398671055445</v>
      </c>
      <c r="W7914">
        <v>6.9880398671084549</v>
      </c>
      <c r="X7914">
        <v>2.7960132890366367</v>
      </c>
    </row>
    <row r="7915" spans="1:24" x14ac:dyDescent="0.25">
      <c r="A7915" t="s">
        <v>7981</v>
      </c>
      <c r="B7915">
        <f t="shared" si="615"/>
        <v>647.49440863790551</v>
      </c>
      <c r="C7915">
        <f t="shared" si="616"/>
        <v>499.76266666670563</v>
      </c>
      <c r="D7915">
        <f t="shared" si="617"/>
        <v>60.597014396444138</v>
      </c>
      <c r="E7915">
        <f t="shared" si="618"/>
        <v>63.117362126235093</v>
      </c>
      <c r="F7915">
        <f t="shared" si="619"/>
        <v>24.01736544852065</v>
      </c>
      <c r="G7915">
        <v>499.46833333338145</v>
      </c>
      <c r="H7915">
        <v>0</v>
      </c>
      <c r="I7915">
        <v>0</v>
      </c>
      <c r="J7915">
        <v>0.29433333332417533</v>
      </c>
      <c r="K7915">
        <v>0</v>
      </c>
      <c r="L7915">
        <v>7.4956810631192639</v>
      </c>
      <c r="M7915">
        <v>0</v>
      </c>
      <c r="N7915">
        <v>0</v>
      </c>
      <c r="O7915">
        <v>53.101333333324874</v>
      </c>
      <c r="P7915">
        <v>0</v>
      </c>
      <c r="Q7915">
        <v>9.4913621262458037</v>
      </c>
      <c r="R7915">
        <v>0</v>
      </c>
      <c r="S7915">
        <v>0</v>
      </c>
      <c r="T7915">
        <v>53.62599999998929</v>
      </c>
      <c r="U7915">
        <v>7.1891096345643746</v>
      </c>
      <c r="V7915">
        <v>7.1891096345498227</v>
      </c>
      <c r="W7915">
        <v>6.7891096345556434</v>
      </c>
      <c r="X7915">
        <v>2.8500365448508092</v>
      </c>
    </row>
    <row r="7916" spans="1:24" x14ac:dyDescent="0.25">
      <c r="A7916" t="s">
        <v>7982</v>
      </c>
      <c r="B7916">
        <f t="shared" si="615"/>
        <v>795.6249368770259</v>
      </c>
      <c r="C7916">
        <f t="shared" si="616"/>
        <v>643.69893687701551</v>
      </c>
      <c r="D7916">
        <f t="shared" si="617"/>
        <v>63.608000000007451</v>
      </c>
      <c r="E7916">
        <f t="shared" si="618"/>
        <v>64.760000000009313</v>
      </c>
      <c r="F7916">
        <f t="shared" si="619"/>
        <v>23.557999999993626</v>
      </c>
      <c r="G7916">
        <v>643.27433333336376</v>
      </c>
      <c r="H7916">
        <v>0.31893687695264816</v>
      </c>
      <c r="I7916">
        <v>0</v>
      </c>
      <c r="J7916">
        <v>0.10566666669910774</v>
      </c>
      <c r="K7916">
        <v>0</v>
      </c>
      <c r="L7916">
        <v>0</v>
      </c>
      <c r="M7916">
        <v>0</v>
      </c>
      <c r="N7916">
        <v>0</v>
      </c>
      <c r="O7916">
        <v>63.608000000007451</v>
      </c>
      <c r="P7916">
        <v>0</v>
      </c>
      <c r="Q7916">
        <v>0</v>
      </c>
      <c r="R7916">
        <v>0</v>
      </c>
      <c r="S7916">
        <v>0.60000000000582077</v>
      </c>
      <c r="T7916">
        <v>64.160000000003492</v>
      </c>
      <c r="U7916">
        <v>6.9879999999975553</v>
      </c>
      <c r="V7916">
        <v>6.9879999999975553</v>
      </c>
      <c r="W7916">
        <v>6.7880000000004657</v>
      </c>
      <c r="X7916">
        <v>2.79399999999805</v>
      </c>
    </row>
    <row r="7917" spans="1:24" x14ac:dyDescent="0.25">
      <c r="A7917" t="s">
        <v>7983</v>
      </c>
      <c r="B7917">
        <f t="shared" si="615"/>
        <v>694.98032225923089</v>
      </c>
      <c r="C7917">
        <f t="shared" si="616"/>
        <v>544.93573864904465</v>
      </c>
      <c r="D7917">
        <f t="shared" si="617"/>
        <v>62.712593576972722</v>
      </c>
      <c r="E7917">
        <f t="shared" si="618"/>
        <v>63.32031229234417</v>
      </c>
      <c r="F7917">
        <f t="shared" si="619"/>
        <v>24.011677740869345</v>
      </c>
      <c r="G7917">
        <v>544.25467552605551</v>
      </c>
      <c r="H7917">
        <v>0.48106312297750264</v>
      </c>
      <c r="I7917">
        <v>0</v>
      </c>
      <c r="J7917">
        <v>0.20000000001164153</v>
      </c>
      <c r="K7917">
        <v>0</v>
      </c>
      <c r="L7917">
        <v>0</v>
      </c>
      <c r="M7917">
        <v>0</v>
      </c>
      <c r="N7917">
        <v>0</v>
      </c>
      <c r="O7917">
        <v>62.712593576972722</v>
      </c>
      <c r="P7917">
        <v>0</v>
      </c>
      <c r="Q7917">
        <v>0</v>
      </c>
      <c r="R7917">
        <v>0</v>
      </c>
      <c r="S7917">
        <v>0</v>
      </c>
      <c r="T7917">
        <v>63.32031229234417</v>
      </c>
      <c r="U7917">
        <v>7.0886710963386577</v>
      </c>
      <c r="V7917">
        <v>7.1890033222734928</v>
      </c>
      <c r="W7917">
        <v>6.889335548170493</v>
      </c>
      <c r="X7917">
        <v>2.8446677740867017</v>
      </c>
    </row>
    <row r="7918" spans="1:24" x14ac:dyDescent="0.25">
      <c r="A7918" t="s">
        <v>7984</v>
      </c>
      <c r="B7918">
        <f t="shared" si="615"/>
        <v>573.87873754140492</v>
      </c>
      <c r="C7918">
        <f t="shared" si="616"/>
        <v>427.55847176065436</v>
      </c>
      <c r="D7918">
        <f t="shared" si="617"/>
        <v>59.159468438530894</v>
      </c>
      <c r="E7918">
        <f t="shared" si="618"/>
        <v>63.400664451855846</v>
      </c>
      <c r="F7918">
        <f t="shared" si="619"/>
        <v>23.76013289036382</v>
      </c>
      <c r="G7918">
        <v>358.40265780722257</v>
      </c>
      <c r="H7918">
        <v>0</v>
      </c>
      <c r="I7918">
        <v>0</v>
      </c>
      <c r="J7918">
        <v>69.155813953431789</v>
      </c>
      <c r="K7918">
        <v>0</v>
      </c>
      <c r="L7918">
        <v>12.627906976744271</v>
      </c>
      <c r="M7918">
        <v>0</v>
      </c>
      <c r="N7918">
        <v>0.35348837210040074</v>
      </c>
      <c r="O7918">
        <v>46.178073089686222</v>
      </c>
      <c r="P7918">
        <v>15.906976744186977</v>
      </c>
      <c r="Q7918">
        <v>0</v>
      </c>
      <c r="R7918">
        <v>0.60000000000582077</v>
      </c>
      <c r="S7918">
        <v>0</v>
      </c>
      <c r="T7918">
        <v>46.893687707663048</v>
      </c>
      <c r="U7918">
        <v>7.0883720930287382</v>
      </c>
      <c r="V7918">
        <v>6.9880398671084549</v>
      </c>
      <c r="W7918">
        <v>6.8877076411881717</v>
      </c>
      <c r="X7918">
        <v>2.7960132890384557</v>
      </c>
    </row>
    <row r="7919" spans="1:24" x14ac:dyDescent="0.25">
      <c r="A7919" t="s">
        <v>7985</v>
      </c>
      <c r="B7919">
        <f t="shared" si="615"/>
        <v>116.49233665565043</v>
      </c>
      <c r="C7919">
        <f t="shared" si="616"/>
        <v>55.697519379900768</v>
      </c>
      <c r="D7919">
        <f t="shared" si="617"/>
        <v>27.818604651165515</v>
      </c>
      <c r="E7919">
        <f t="shared" si="618"/>
        <v>14.733023255812441</v>
      </c>
      <c r="F7919">
        <f t="shared" si="619"/>
        <v>18.243189368771709</v>
      </c>
      <c r="G7919">
        <v>0.69999999995343387</v>
      </c>
      <c r="H7919">
        <v>0.70000000006984919</v>
      </c>
      <c r="I7919">
        <v>0</v>
      </c>
      <c r="J7919">
        <v>54.297519379877485</v>
      </c>
      <c r="K7919">
        <v>0.2000000000007276</v>
      </c>
      <c r="L7919">
        <v>27.572093023256457</v>
      </c>
      <c r="M7919">
        <v>0</v>
      </c>
      <c r="N7919">
        <v>4.6511627908330411E-2</v>
      </c>
      <c r="O7919">
        <v>0</v>
      </c>
      <c r="P7919">
        <v>14.733023255812441</v>
      </c>
      <c r="Q7919">
        <v>0</v>
      </c>
      <c r="R7919">
        <v>0</v>
      </c>
      <c r="S7919">
        <v>0</v>
      </c>
      <c r="T7919">
        <v>0</v>
      </c>
      <c r="U7919">
        <v>5.5129568106349325</v>
      </c>
      <c r="V7919">
        <v>5.5129568106203806</v>
      </c>
      <c r="W7919">
        <v>5.1129568106407532</v>
      </c>
      <c r="X7919">
        <v>2.104318936875643</v>
      </c>
    </row>
    <row r="7920" spans="1:24" x14ac:dyDescent="0.25">
      <c r="A7920" t="s">
        <v>7986</v>
      </c>
      <c r="B7920">
        <f t="shared" si="615"/>
        <v>269.61933333331945</v>
      </c>
      <c r="C7920">
        <f t="shared" si="616"/>
        <v>180.33133333333535</v>
      </c>
      <c r="D7920">
        <f t="shared" si="617"/>
        <v>32.247999999999593</v>
      </c>
      <c r="E7920">
        <f t="shared" si="618"/>
        <v>42.56000000000131</v>
      </c>
      <c r="F7920">
        <f t="shared" si="619"/>
        <v>14.479999999983193</v>
      </c>
      <c r="G7920">
        <v>0</v>
      </c>
      <c r="H7920">
        <v>0</v>
      </c>
      <c r="I7920">
        <v>0</v>
      </c>
      <c r="J7920">
        <v>180.33133333333535</v>
      </c>
      <c r="K7920">
        <v>0</v>
      </c>
      <c r="L7920">
        <v>32.247999999999593</v>
      </c>
      <c r="M7920">
        <v>0</v>
      </c>
      <c r="N7920">
        <v>0</v>
      </c>
      <c r="O7920">
        <v>0</v>
      </c>
      <c r="P7920">
        <v>42.56000000000131</v>
      </c>
      <c r="Q7920">
        <v>0</v>
      </c>
      <c r="R7920">
        <v>0</v>
      </c>
      <c r="S7920">
        <v>0</v>
      </c>
      <c r="T7920">
        <v>0</v>
      </c>
      <c r="U7920">
        <v>4.2639999999955762</v>
      </c>
      <c r="V7920">
        <v>4.2639999999955762</v>
      </c>
      <c r="W7920">
        <v>4.4639999999926658</v>
      </c>
      <c r="X7920">
        <v>1.4879999999993743</v>
      </c>
    </row>
    <row r="7921" spans="1:24" x14ac:dyDescent="0.25">
      <c r="A7921" t="s">
        <v>7987</v>
      </c>
      <c r="B7921">
        <f t="shared" si="615"/>
        <v>146.3291937984759</v>
      </c>
      <c r="C7921">
        <f t="shared" si="616"/>
        <v>84.175133997807279</v>
      </c>
      <c r="D7921">
        <f t="shared" si="617"/>
        <v>27.502830564786564</v>
      </c>
      <c r="E7921">
        <f t="shared" si="618"/>
        <v>23.989036544840928</v>
      </c>
      <c r="F7921">
        <f t="shared" si="619"/>
        <v>10.662192691041128</v>
      </c>
      <c r="G7921">
        <v>0</v>
      </c>
      <c r="H7921">
        <v>0</v>
      </c>
      <c r="I7921">
        <v>0</v>
      </c>
      <c r="J7921">
        <v>84.175133997807279</v>
      </c>
      <c r="K7921">
        <v>0</v>
      </c>
      <c r="L7921">
        <v>27.502830564786564</v>
      </c>
      <c r="M7921">
        <v>0</v>
      </c>
      <c r="N7921">
        <v>0</v>
      </c>
      <c r="O7921">
        <v>0</v>
      </c>
      <c r="P7921">
        <v>23.38903654484966</v>
      </c>
      <c r="Q7921">
        <v>0</v>
      </c>
      <c r="R7921">
        <v>0</v>
      </c>
      <c r="S7921">
        <v>0.59999999999126885</v>
      </c>
      <c r="T7921">
        <v>0</v>
      </c>
      <c r="U7921">
        <v>3.135999999998603</v>
      </c>
      <c r="V7921">
        <v>3.1360000000131549</v>
      </c>
      <c r="W7921">
        <v>3.135999999998603</v>
      </c>
      <c r="X7921">
        <v>1.2541926910307666</v>
      </c>
    </row>
    <row r="7922" spans="1:24" x14ac:dyDescent="0.25">
      <c r="A7922" t="s">
        <v>7988</v>
      </c>
      <c r="B7922">
        <f t="shared" si="615"/>
        <v>31.092026578069635</v>
      </c>
      <c r="C7922">
        <f t="shared" si="616"/>
        <v>2.7209302325500175</v>
      </c>
      <c r="D7922">
        <f t="shared" si="617"/>
        <v>16.502325581401237</v>
      </c>
      <c r="E7922">
        <f t="shared" si="618"/>
        <v>0.31096345515106805</v>
      </c>
      <c r="F7922">
        <f t="shared" si="619"/>
        <v>11.557807308967313</v>
      </c>
      <c r="G7922">
        <v>0.70000000006984919</v>
      </c>
      <c r="H7922">
        <v>0.59999999997671694</v>
      </c>
      <c r="I7922">
        <v>0</v>
      </c>
      <c r="J7922">
        <v>1.4209302325034514</v>
      </c>
      <c r="K7922">
        <v>0</v>
      </c>
      <c r="L7922">
        <v>16.102325581392506</v>
      </c>
      <c r="M7922">
        <v>0</v>
      </c>
      <c r="N7922">
        <v>0</v>
      </c>
      <c r="O7922">
        <v>0.40000000000873115</v>
      </c>
      <c r="P7922">
        <v>0.31096345515106805</v>
      </c>
      <c r="Q7922">
        <v>0</v>
      </c>
      <c r="R7922">
        <v>0</v>
      </c>
      <c r="S7922">
        <v>0</v>
      </c>
      <c r="T7922">
        <v>0</v>
      </c>
      <c r="U7922">
        <v>3.3999999999941792</v>
      </c>
      <c r="V7922">
        <v>3.3999999999941792</v>
      </c>
      <c r="W7922">
        <v>3.4000000000087311</v>
      </c>
      <c r="X7922">
        <v>1.3578073089702229</v>
      </c>
    </row>
    <row r="7923" spans="1:24" x14ac:dyDescent="0.25">
      <c r="A7923" t="s">
        <v>7989</v>
      </c>
      <c r="B7923">
        <f t="shared" si="615"/>
        <v>34.24611295682007</v>
      </c>
      <c r="C7923">
        <f t="shared" si="616"/>
        <v>0.21926910302136093</v>
      </c>
      <c r="D7923">
        <f t="shared" si="617"/>
        <v>31.926843853816536</v>
      </c>
      <c r="E7923">
        <f t="shared" si="618"/>
        <v>1.7999999999847205</v>
      </c>
      <c r="F7923">
        <f t="shared" si="619"/>
        <v>0.29999999999745341</v>
      </c>
      <c r="G7923">
        <v>0</v>
      </c>
      <c r="H7923">
        <v>0</v>
      </c>
      <c r="I7923">
        <v>0</v>
      </c>
      <c r="J7923">
        <v>0.21926910302136093</v>
      </c>
      <c r="K7923">
        <v>0</v>
      </c>
      <c r="L7923">
        <v>31.526843853822356</v>
      </c>
      <c r="M7923">
        <v>0.39999999999417923</v>
      </c>
      <c r="N7923">
        <v>0</v>
      </c>
      <c r="O7923">
        <v>0</v>
      </c>
      <c r="P7923">
        <v>0.2999999999992724</v>
      </c>
      <c r="Q7923">
        <v>0.30000000000291038</v>
      </c>
      <c r="R7923">
        <v>0.60000000000582077</v>
      </c>
      <c r="S7923">
        <v>0</v>
      </c>
      <c r="T7923">
        <v>0.59999999997671694</v>
      </c>
      <c r="U7923">
        <v>0</v>
      </c>
      <c r="V7923">
        <v>0.19999999999708962</v>
      </c>
      <c r="W7923">
        <v>0</v>
      </c>
      <c r="X7923">
        <v>0.1000000000003638</v>
      </c>
    </row>
    <row r="7924" spans="1:24" x14ac:dyDescent="0.25">
      <c r="A7924" t="s">
        <v>7990</v>
      </c>
      <c r="B7924">
        <f t="shared" si="615"/>
        <v>1.6199999999371357</v>
      </c>
      <c r="C7924">
        <f t="shared" si="616"/>
        <v>0.79999999993015081</v>
      </c>
      <c r="D7924">
        <f t="shared" si="617"/>
        <v>0.41999999999825377</v>
      </c>
      <c r="E7924">
        <f t="shared" si="618"/>
        <v>0</v>
      </c>
      <c r="F7924">
        <f t="shared" si="619"/>
        <v>0.40000000000873115</v>
      </c>
      <c r="G7924">
        <v>0</v>
      </c>
      <c r="H7924">
        <v>0.69999999995343387</v>
      </c>
      <c r="I7924">
        <v>0</v>
      </c>
      <c r="J7924">
        <v>9.9999999976716936E-2</v>
      </c>
      <c r="K7924">
        <v>0</v>
      </c>
      <c r="L7924">
        <v>0.41999999999825377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0.20000000001164153</v>
      </c>
      <c r="V7924">
        <v>0</v>
      </c>
      <c r="W7924">
        <v>0.19999999999708962</v>
      </c>
      <c r="X7924">
        <v>0</v>
      </c>
    </row>
    <row r="7925" spans="1:24" x14ac:dyDescent="0.25">
      <c r="A7925" t="s">
        <v>7991</v>
      </c>
      <c r="B7925">
        <f t="shared" si="615"/>
        <v>1.6252491694558557</v>
      </c>
      <c r="C7925">
        <f t="shared" si="616"/>
        <v>0.97508305648807436</v>
      </c>
      <c r="D7925">
        <f t="shared" si="617"/>
        <v>0.15016611295868643</v>
      </c>
      <c r="E7925">
        <f t="shared" si="618"/>
        <v>0</v>
      </c>
      <c r="F7925">
        <f t="shared" si="619"/>
        <v>0.50000000000909495</v>
      </c>
      <c r="G7925">
        <v>0.69999999995343387</v>
      </c>
      <c r="H7925">
        <v>0</v>
      </c>
      <c r="I7925">
        <v>0</v>
      </c>
      <c r="J7925">
        <v>0.27508305653464049</v>
      </c>
      <c r="K7925">
        <v>0.15016611295868643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0.20000000001164153</v>
      </c>
      <c r="W7925">
        <v>0.19999999999708962</v>
      </c>
      <c r="X7925">
        <v>0.1000000000003638</v>
      </c>
    </row>
    <row r="7926" spans="1:24" x14ac:dyDescent="0.25">
      <c r="A7926" t="s">
        <v>7992</v>
      </c>
      <c r="B7926">
        <f t="shared" si="615"/>
        <v>1.0747508305103111</v>
      </c>
      <c r="C7926">
        <f t="shared" si="616"/>
        <v>0.22491694346535951</v>
      </c>
      <c r="D7926">
        <f t="shared" si="617"/>
        <v>4.9833887042041169E-2</v>
      </c>
      <c r="E7926">
        <f t="shared" si="618"/>
        <v>0.60000000000582077</v>
      </c>
      <c r="F7926">
        <f t="shared" si="619"/>
        <v>0.19999999999708962</v>
      </c>
      <c r="G7926">
        <v>0</v>
      </c>
      <c r="H7926">
        <v>0</v>
      </c>
      <c r="I7926">
        <v>0</v>
      </c>
      <c r="J7926">
        <v>0.22491694346535951</v>
      </c>
      <c r="K7926">
        <v>4.9833887042041169E-2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0.60000000000582077</v>
      </c>
      <c r="T7926">
        <v>0</v>
      </c>
      <c r="U7926">
        <v>0.19999999999708962</v>
      </c>
      <c r="V7926">
        <v>0</v>
      </c>
      <c r="W7926">
        <v>0</v>
      </c>
      <c r="X7926">
        <v>0</v>
      </c>
    </row>
    <row r="7927" spans="1:24" x14ac:dyDescent="0.25">
      <c r="A7927" t="s">
        <v>7993</v>
      </c>
      <c r="B7927">
        <f t="shared" si="615"/>
        <v>1.9853333335267962</v>
      </c>
      <c r="C7927">
        <f t="shared" si="616"/>
        <v>1.400000000197906</v>
      </c>
      <c r="D7927">
        <f t="shared" si="617"/>
        <v>0.28533333333325572</v>
      </c>
      <c r="E7927">
        <f t="shared" si="618"/>
        <v>0</v>
      </c>
      <c r="F7927">
        <f t="shared" si="619"/>
        <v>0.29999999999563443</v>
      </c>
      <c r="G7927">
        <v>0.70000000006984919</v>
      </c>
      <c r="H7927">
        <v>0.60000000009313226</v>
      </c>
      <c r="I7927">
        <v>0</v>
      </c>
      <c r="J7927">
        <v>0.1000000000349246</v>
      </c>
      <c r="K7927">
        <v>0</v>
      </c>
      <c r="L7927">
        <v>0</v>
      </c>
      <c r="M7927">
        <v>0</v>
      </c>
      <c r="N7927">
        <v>0.28533333333325572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0.19999999999708962</v>
      </c>
      <c r="X7927">
        <v>9.9999999998544808E-2</v>
      </c>
    </row>
    <row r="7928" spans="1:24" x14ac:dyDescent="0.25">
      <c r="A7928" t="s">
        <v>7994</v>
      </c>
      <c r="B7928">
        <f t="shared" si="615"/>
        <v>1.7146666666812962</v>
      </c>
      <c r="C7928">
        <f t="shared" si="616"/>
        <v>0.20000000001164153</v>
      </c>
      <c r="D7928">
        <f t="shared" si="617"/>
        <v>0.11466666666092351</v>
      </c>
      <c r="E7928">
        <f t="shared" si="618"/>
        <v>1.2000000000116415</v>
      </c>
      <c r="F7928">
        <f t="shared" si="619"/>
        <v>0.19999999999708962</v>
      </c>
      <c r="G7928">
        <v>0</v>
      </c>
      <c r="H7928">
        <v>0</v>
      </c>
      <c r="I7928">
        <v>0</v>
      </c>
      <c r="J7928">
        <v>0.20000000001164153</v>
      </c>
      <c r="K7928">
        <v>0</v>
      </c>
      <c r="L7928">
        <v>0</v>
      </c>
      <c r="M7928">
        <v>0</v>
      </c>
      <c r="N7928">
        <v>0.11466666666092351</v>
      </c>
      <c r="O7928">
        <v>0</v>
      </c>
      <c r="P7928">
        <v>0</v>
      </c>
      <c r="Q7928">
        <v>0</v>
      </c>
      <c r="R7928">
        <v>0.60000000000582077</v>
      </c>
      <c r="S7928">
        <v>0</v>
      </c>
      <c r="T7928">
        <v>0.60000000000582077</v>
      </c>
      <c r="U7928">
        <v>0</v>
      </c>
      <c r="V7928">
        <v>0.19999999999708962</v>
      </c>
      <c r="W7928">
        <v>0</v>
      </c>
      <c r="X7928">
        <v>0</v>
      </c>
    </row>
    <row r="7929" spans="1:24" x14ac:dyDescent="0.25">
      <c r="A7929" t="s">
        <v>7995</v>
      </c>
      <c r="B7929">
        <f t="shared" si="615"/>
        <v>4.2029999999303982</v>
      </c>
      <c r="C7929">
        <f t="shared" si="616"/>
        <v>3.7029999999213032</v>
      </c>
      <c r="D7929">
        <f t="shared" si="617"/>
        <v>0</v>
      </c>
      <c r="E7929">
        <f t="shared" si="618"/>
        <v>0</v>
      </c>
      <c r="F7929">
        <f t="shared" si="619"/>
        <v>0.50000000000909495</v>
      </c>
      <c r="G7929">
        <v>0.2029999999795109</v>
      </c>
      <c r="H7929">
        <v>0.69999999995343387</v>
      </c>
      <c r="I7929">
        <v>2.5</v>
      </c>
      <c r="J7929">
        <v>0.29999999998835847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0.19999999999708962</v>
      </c>
      <c r="V7929">
        <v>0</v>
      </c>
      <c r="W7929">
        <v>0.20000000001164153</v>
      </c>
      <c r="X7929">
        <v>0.1000000000003638</v>
      </c>
    </row>
    <row r="7930" spans="1:24" x14ac:dyDescent="0.25">
      <c r="A7930" t="s">
        <v>7996</v>
      </c>
      <c r="B7930">
        <f t="shared" si="615"/>
        <v>2.676666666604433</v>
      </c>
      <c r="C7930">
        <f t="shared" si="616"/>
        <v>1.7766666666138917</v>
      </c>
      <c r="D7930">
        <f t="shared" si="617"/>
        <v>0.2000000000007276</v>
      </c>
      <c r="E7930">
        <f t="shared" si="618"/>
        <v>0.29999999999563443</v>
      </c>
      <c r="F7930">
        <f t="shared" si="619"/>
        <v>0.39999999999417923</v>
      </c>
      <c r="G7930">
        <v>0.49699999997392297</v>
      </c>
      <c r="H7930">
        <v>0</v>
      </c>
      <c r="I7930">
        <v>1.1796666666632518</v>
      </c>
      <c r="J7930">
        <v>9.9999999976716936E-2</v>
      </c>
      <c r="K7930">
        <v>0</v>
      </c>
      <c r="L7930">
        <v>0.2000000000007276</v>
      </c>
      <c r="M7930">
        <v>0</v>
      </c>
      <c r="N7930">
        <v>0</v>
      </c>
      <c r="O7930">
        <v>0</v>
      </c>
      <c r="P7930">
        <v>0</v>
      </c>
      <c r="Q7930">
        <v>0.29999999999563443</v>
      </c>
      <c r="R7930">
        <v>0</v>
      </c>
      <c r="S7930">
        <v>0</v>
      </c>
      <c r="T7930">
        <v>0</v>
      </c>
      <c r="U7930">
        <v>0</v>
      </c>
      <c r="V7930">
        <v>0.19999999999708962</v>
      </c>
      <c r="W7930">
        <v>0.19999999999708962</v>
      </c>
      <c r="X7930">
        <v>0</v>
      </c>
    </row>
    <row r="7931" spans="1:24" x14ac:dyDescent="0.25">
      <c r="A7931" t="s">
        <v>7997</v>
      </c>
      <c r="B7931">
        <f t="shared" si="615"/>
        <v>334.00172868207119</v>
      </c>
      <c r="C7931">
        <f t="shared" si="616"/>
        <v>269.67481838306412</v>
      </c>
      <c r="D7931">
        <f t="shared" si="617"/>
        <v>30.882392026571324</v>
      </c>
      <c r="E7931">
        <f t="shared" si="618"/>
        <v>33.14451827243829</v>
      </c>
      <c r="F7931">
        <f t="shared" si="619"/>
        <v>0.29999999999745341</v>
      </c>
      <c r="G7931">
        <v>267.87973421928473</v>
      </c>
      <c r="H7931">
        <v>0.51096345507539809</v>
      </c>
      <c r="I7931">
        <v>1.0203333332901821</v>
      </c>
      <c r="J7931">
        <v>0.2637873754138127</v>
      </c>
      <c r="K7931">
        <v>0</v>
      </c>
      <c r="L7931">
        <v>0</v>
      </c>
      <c r="M7931">
        <v>0</v>
      </c>
      <c r="N7931">
        <v>0</v>
      </c>
      <c r="O7931">
        <v>30.882392026571324</v>
      </c>
      <c r="P7931">
        <v>0.2999999999992724</v>
      </c>
      <c r="Q7931">
        <v>0</v>
      </c>
      <c r="R7931">
        <v>0</v>
      </c>
      <c r="S7931">
        <v>0.60000000000582077</v>
      </c>
      <c r="T7931">
        <v>32.244518272433197</v>
      </c>
      <c r="U7931">
        <v>0.19999999999708962</v>
      </c>
      <c r="V7931">
        <v>0</v>
      </c>
      <c r="W7931">
        <v>0</v>
      </c>
      <c r="X7931">
        <v>0.1000000000003638</v>
      </c>
    </row>
    <row r="7932" spans="1:24" x14ac:dyDescent="0.25">
      <c r="A7932" t="s">
        <v>7998</v>
      </c>
      <c r="B7932">
        <f t="shared" si="615"/>
        <v>816.59726245865932</v>
      </c>
      <c r="C7932">
        <f t="shared" si="616"/>
        <v>665.92516943538794</v>
      </c>
      <c r="D7932">
        <f t="shared" si="617"/>
        <v>64.854485049836512</v>
      </c>
      <c r="E7932">
        <f t="shared" si="618"/>
        <v>63.492358803981915</v>
      </c>
      <c r="F7932">
        <f t="shared" si="619"/>
        <v>22.325249169452945</v>
      </c>
      <c r="G7932">
        <v>664.86212624586187</v>
      </c>
      <c r="H7932">
        <v>8.9036544901318848E-2</v>
      </c>
      <c r="I7932">
        <v>0.77600000007078052</v>
      </c>
      <c r="J7932">
        <v>0.19800664455397055</v>
      </c>
      <c r="K7932">
        <v>0.12358803986717248</v>
      </c>
      <c r="L7932">
        <v>0</v>
      </c>
      <c r="M7932">
        <v>0.39999999999417923</v>
      </c>
      <c r="N7932">
        <v>0</v>
      </c>
      <c r="O7932">
        <v>64.33089700997516</v>
      </c>
      <c r="P7932">
        <v>0</v>
      </c>
      <c r="Q7932">
        <v>0</v>
      </c>
      <c r="R7932">
        <v>0</v>
      </c>
      <c r="S7932">
        <v>0</v>
      </c>
      <c r="T7932">
        <v>63.492358803981915</v>
      </c>
      <c r="U7932">
        <v>6.5275747508421773</v>
      </c>
      <c r="V7932">
        <v>6.7275747508392669</v>
      </c>
      <c r="W7932">
        <v>6.5275747508276254</v>
      </c>
      <c r="X7932">
        <v>2.5425249169438757</v>
      </c>
    </row>
    <row r="7933" spans="1:24" x14ac:dyDescent="0.25">
      <c r="A7933" t="s">
        <v>7999</v>
      </c>
      <c r="B7933">
        <f t="shared" si="615"/>
        <v>785.49067552587621</v>
      </c>
      <c r="C7933">
        <f t="shared" si="616"/>
        <v>632.84034551482182</v>
      </c>
      <c r="D7933">
        <f t="shared" si="617"/>
        <v>63.26312292358125</v>
      </c>
      <c r="E7933">
        <f t="shared" si="618"/>
        <v>65.303122923593037</v>
      </c>
      <c r="F7933">
        <f t="shared" si="619"/>
        <v>24.084084163880107</v>
      </c>
      <c r="G7933">
        <v>632.17813953477889</v>
      </c>
      <c r="H7933">
        <v>0</v>
      </c>
      <c r="I7933">
        <v>0.52399999997578561</v>
      </c>
      <c r="J7933">
        <v>0.13820598006714135</v>
      </c>
      <c r="K7933">
        <v>7.6411960133555112E-2</v>
      </c>
      <c r="L7933">
        <v>0</v>
      </c>
      <c r="M7933">
        <v>0</v>
      </c>
      <c r="N7933">
        <v>0</v>
      </c>
      <c r="O7933">
        <v>63.186710963447695</v>
      </c>
      <c r="P7933">
        <v>0</v>
      </c>
      <c r="Q7933">
        <v>0</v>
      </c>
      <c r="R7933">
        <v>0.60000000000582077</v>
      </c>
      <c r="S7933">
        <v>0</v>
      </c>
      <c r="T7933">
        <v>64.703122923587216</v>
      </c>
      <c r="U7933">
        <v>7.1497585824981797</v>
      </c>
      <c r="V7933">
        <v>7.1497585824981797</v>
      </c>
      <c r="W7933">
        <v>6.9884252491610823</v>
      </c>
      <c r="X7933">
        <v>2.7961417497226648</v>
      </c>
    </row>
    <row r="7934" spans="1:24" x14ac:dyDescent="0.25">
      <c r="A7934" t="s">
        <v>8000</v>
      </c>
      <c r="B7934">
        <f t="shared" si="615"/>
        <v>488.69666666675766</v>
      </c>
      <c r="C7934">
        <f t="shared" si="616"/>
        <v>364.63400000007823</v>
      </c>
      <c r="D7934">
        <f t="shared" si="617"/>
        <v>49.920000000012806</v>
      </c>
      <c r="E7934">
        <f t="shared" si="618"/>
        <v>50.388000000006286</v>
      </c>
      <c r="F7934">
        <f t="shared" si="619"/>
        <v>23.754666666660341</v>
      </c>
      <c r="G7934">
        <v>363.73400000005495</v>
      </c>
      <c r="H7934">
        <v>0.70000000006984919</v>
      </c>
      <c r="I7934">
        <v>0</v>
      </c>
      <c r="J7934">
        <v>0.19999999995343387</v>
      </c>
      <c r="K7934">
        <v>0</v>
      </c>
      <c r="L7934">
        <v>0</v>
      </c>
      <c r="M7934">
        <v>0</v>
      </c>
      <c r="N7934">
        <v>0</v>
      </c>
      <c r="O7934">
        <v>49.920000000012806</v>
      </c>
      <c r="P7934">
        <v>0</v>
      </c>
      <c r="Q7934">
        <v>0</v>
      </c>
      <c r="R7934">
        <v>0</v>
      </c>
      <c r="S7934">
        <v>0</v>
      </c>
      <c r="T7934">
        <v>50.388000000006286</v>
      </c>
      <c r="U7934">
        <v>7.0266666666575475</v>
      </c>
      <c r="V7934">
        <v>7.0266666666575475</v>
      </c>
      <c r="W7934">
        <v>6.9880000000121072</v>
      </c>
      <c r="X7934">
        <v>2.7133333333331393</v>
      </c>
    </row>
    <row r="7935" spans="1:24" x14ac:dyDescent="0.25">
      <c r="A7935" t="s">
        <v>8001</v>
      </c>
      <c r="B7935">
        <f t="shared" si="615"/>
        <v>651.96190697685779</v>
      </c>
      <c r="C7935">
        <f t="shared" si="616"/>
        <v>500.02241196023533</v>
      </c>
      <c r="D7935">
        <f t="shared" si="617"/>
        <v>64.824186046505929</v>
      </c>
      <c r="E7935">
        <f t="shared" si="618"/>
        <v>63.551401993347099</v>
      </c>
      <c r="F7935">
        <f t="shared" si="619"/>
        <v>23.563906976769431</v>
      </c>
      <c r="G7935">
        <v>499.7662657807814</v>
      </c>
      <c r="H7935">
        <v>0</v>
      </c>
      <c r="I7935">
        <v>0</v>
      </c>
      <c r="J7935">
        <v>0.25614617945393547</v>
      </c>
      <c r="K7935">
        <v>0</v>
      </c>
      <c r="L7935">
        <v>0</v>
      </c>
      <c r="M7935">
        <v>0</v>
      </c>
      <c r="N7935">
        <v>0</v>
      </c>
      <c r="O7935">
        <v>64.824186046505929</v>
      </c>
      <c r="P7935">
        <v>0</v>
      </c>
      <c r="Q7935">
        <v>0</v>
      </c>
      <c r="R7935">
        <v>0</v>
      </c>
      <c r="S7935">
        <v>0</v>
      </c>
      <c r="T7935">
        <v>63.551401993347099</v>
      </c>
      <c r="U7935">
        <v>6.7896877076564124</v>
      </c>
      <c r="V7935">
        <v>6.989687707653502</v>
      </c>
      <c r="W7935">
        <v>6.9896877076389501</v>
      </c>
      <c r="X7935">
        <v>2.7948438538205664</v>
      </c>
    </row>
    <row r="7936" spans="1:24" x14ac:dyDescent="0.25">
      <c r="A7936" t="s">
        <v>8002</v>
      </c>
      <c r="B7936">
        <f t="shared" si="615"/>
        <v>696.15481727561382</v>
      </c>
      <c r="C7936">
        <f t="shared" si="616"/>
        <v>544.05980066437041</v>
      </c>
      <c r="D7936">
        <f t="shared" si="617"/>
        <v>63.121594684373122</v>
      </c>
      <c r="E7936">
        <f t="shared" si="618"/>
        <v>64.869767441836302</v>
      </c>
      <c r="F7936">
        <f t="shared" si="619"/>
        <v>24.103654485033985</v>
      </c>
      <c r="G7936">
        <v>543.91594684380107</v>
      </c>
      <c r="H7936">
        <v>0</v>
      </c>
      <c r="I7936">
        <v>0</v>
      </c>
      <c r="J7936">
        <v>0.14385382056934759</v>
      </c>
      <c r="K7936">
        <v>0</v>
      </c>
      <c r="L7936">
        <v>0</v>
      </c>
      <c r="M7936">
        <v>0</v>
      </c>
      <c r="N7936">
        <v>0.39999999999417923</v>
      </c>
      <c r="O7936">
        <v>62.721594684378942</v>
      </c>
      <c r="P7936">
        <v>0</v>
      </c>
      <c r="Q7936">
        <v>0</v>
      </c>
      <c r="R7936">
        <v>0</v>
      </c>
      <c r="S7936">
        <v>0.32491694351483602</v>
      </c>
      <c r="T7936">
        <v>64.544850498321466</v>
      </c>
      <c r="U7936">
        <v>7.1880398671055445</v>
      </c>
      <c r="V7936">
        <v>7.1607973421778297</v>
      </c>
      <c r="W7936">
        <v>6.960797342195292</v>
      </c>
      <c r="X7936">
        <v>2.7940199335553189</v>
      </c>
    </row>
    <row r="7937" spans="1:24" x14ac:dyDescent="0.25">
      <c r="A7937" t="s">
        <v>8003</v>
      </c>
      <c r="B7937">
        <f t="shared" si="615"/>
        <v>650.83460908083725</v>
      </c>
      <c r="C7937">
        <f t="shared" si="616"/>
        <v>499.3677873754059</v>
      </c>
      <c r="D7937">
        <f t="shared" si="617"/>
        <v>63.855552602446551</v>
      </c>
      <c r="E7937">
        <f t="shared" si="618"/>
        <v>63.83283056478831</v>
      </c>
      <c r="F7937">
        <f t="shared" si="619"/>
        <v>23.778438538196497</v>
      </c>
      <c r="G7937">
        <v>498.46778737544082</v>
      </c>
      <c r="H7937">
        <v>0.69999999995343387</v>
      </c>
      <c r="I7937">
        <v>0</v>
      </c>
      <c r="J7937">
        <v>0.20000000001164153</v>
      </c>
      <c r="K7937">
        <v>0</v>
      </c>
      <c r="L7937">
        <v>0.2000000000007276</v>
      </c>
      <c r="M7937">
        <v>0</v>
      </c>
      <c r="N7937">
        <v>0</v>
      </c>
      <c r="O7937">
        <v>63.655552602445823</v>
      </c>
      <c r="P7937">
        <v>0</v>
      </c>
      <c r="Q7937">
        <v>0</v>
      </c>
      <c r="R7937">
        <v>0</v>
      </c>
      <c r="S7937">
        <v>0.27508305647643283</v>
      </c>
      <c r="T7937">
        <v>63.557747508311877</v>
      </c>
      <c r="U7937">
        <v>6.9882724252383923</v>
      </c>
      <c r="V7937">
        <v>7.0155149501806591</v>
      </c>
      <c r="W7937">
        <v>6.9921816168207442</v>
      </c>
      <c r="X7937">
        <v>2.782469545956701</v>
      </c>
    </row>
    <row r="7938" spans="1:24" x14ac:dyDescent="0.25">
      <c r="A7938" t="s">
        <v>8004</v>
      </c>
      <c r="B7938">
        <f t="shared" si="615"/>
        <v>650.59233333330485</v>
      </c>
      <c r="C7938">
        <f t="shared" si="616"/>
        <v>498.17699999996694</v>
      </c>
      <c r="D7938">
        <f t="shared" si="617"/>
        <v>62.695999999996275</v>
      </c>
      <c r="E7938">
        <f t="shared" si="618"/>
        <v>66.135999999984051</v>
      </c>
      <c r="F7938">
        <f t="shared" si="619"/>
        <v>23.583333333357587</v>
      </c>
      <c r="G7938">
        <v>497.92666666663717</v>
      </c>
      <c r="H7938">
        <v>0</v>
      </c>
      <c r="I7938">
        <v>0</v>
      </c>
      <c r="J7938">
        <v>0.25033333332976326</v>
      </c>
      <c r="K7938">
        <v>0</v>
      </c>
      <c r="L7938">
        <v>0</v>
      </c>
      <c r="M7938">
        <v>0</v>
      </c>
      <c r="N7938">
        <v>0</v>
      </c>
      <c r="O7938">
        <v>62.695999999996275</v>
      </c>
      <c r="P7938">
        <v>0</v>
      </c>
      <c r="Q7938">
        <v>0.30000000000291038</v>
      </c>
      <c r="R7938">
        <v>0.59999999997671694</v>
      </c>
      <c r="S7938">
        <v>0</v>
      </c>
      <c r="T7938">
        <v>65.236000000004424</v>
      </c>
      <c r="U7938">
        <v>6.9880000000121072</v>
      </c>
      <c r="V7938">
        <v>6.9879999999975553</v>
      </c>
      <c r="W7938">
        <v>6.8113333333458286</v>
      </c>
      <c r="X7938">
        <v>2.7960000000020955</v>
      </c>
    </row>
    <row r="7939" spans="1:24" x14ac:dyDescent="0.25">
      <c r="A7939" t="s">
        <v>8005</v>
      </c>
      <c r="B7939">
        <f t="shared" ref="B7939:B8002" si="620">SUM(C7939:F7939)</f>
        <v>652.82787486163943</v>
      </c>
      <c r="C7939">
        <f t="shared" ref="C7939:C8002" si="621">SUM(G7939:J7939)</f>
        <v>499.84757142863236</v>
      </c>
      <c r="D7939">
        <f t="shared" ref="D7939:D8002" si="622">SUM(K7939:O7939)</f>
        <v>65.504925802873913</v>
      </c>
      <c r="E7939">
        <f t="shared" ref="E7939:E8002" si="623">SUM(P7939:T7939)</f>
        <v>63.801269103001687</v>
      </c>
      <c r="F7939">
        <f t="shared" ref="F7939:F8002" si="624">SUM(U7939:X7939)</f>
        <v>23.674108527131466</v>
      </c>
      <c r="G7939">
        <v>499.09790476202033</v>
      </c>
      <c r="H7939">
        <v>0.59999999997671694</v>
      </c>
      <c r="I7939">
        <v>0</v>
      </c>
      <c r="J7939">
        <v>0.14966666663531214</v>
      </c>
      <c r="K7939">
        <v>0</v>
      </c>
      <c r="L7939">
        <v>0</v>
      </c>
      <c r="M7939">
        <v>0</v>
      </c>
      <c r="N7939">
        <v>0</v>
      </c>
      <c r="O7939">
        <v>65.504925802873913</v>
      </c>
      <c r="P7939">
        <v>0.30000000000291038</v>
      </c>
      <c r="Q7939">
        <v>0</v>
      </c>
      <c r="R7939">
        <v>0</v>
      </c>
      <c r="S7939">
        <v>0</v>
      </c>
      <c r="T7939">
        <v>63.501269102998776</v>
      </c>
      <c r="U7939">
        <v>6.9898405315616401</v>
      </c>
      <c r="V7939">
        <v>6.9898405315616401</v>
      </c>
      <c r="W7939">
        <v>6.9898405315616401</v>
      </c>
      <c r="X7939">
        <v>2.7045869324465457</v>
      </c>
    </row>
    <row r="7940" spans="1:24" x14ac:dyDescent="0.25">
      <c r="A7940" t="s">
        <v>8006</v>
      </c>
      <c r="B7940">
        <f t="shared" si="620"/>
        <v>690.31579180495646</v>
      </c>
      <c r="C7940">
        <f t="shared" si="621"/>
        <v>537.75809523795033</v>
      </c>
      <c r="D7940">
        <f t="shared" si="622"/>
        <v>64.104407530456228</v>
      </c>
      <c r="E7940">
        <f t="shared" si="623"/>
        <v>64.700730897020549</v>
      </c>
      <c r="F7940">
        <f t="shared" si="624"/>
        <v>23.752558139529356</v>
      </c>
      <c r="G7940">
        <v>537.55809523793869</v>
      </c>
      <c r="H7940">
        <v>0</v>
      </c>
      <c r="I7940">
        <v>0</v>
      </c>
      <c r="J7940">
        <v>0.20000000001164153</v>
      </c>
      <c r="K7940">
        <v>0.2000000000007276</v>
      </c>
      <c r="L7940">
        <v>0</v>
      </c>
      <c r="M7940">
        <v>0</v>
      </c>
      <c r="N7940">
        <v>0</v>
      </c>
      <c r="O7940">
        <v>63.904407530455501</v>
      </c>
      <c r="P7940">
        <v>0</v>
      </c>
      <c r="Q7940">
        <v>0</v>
      </c>
      <c r="R7940">
        <v>0</v>
      </c>
      <c r="S7940">
        <v>0</v>
      </c>
      <c r="T7940">
        <v>64.700730897020549</v>
      </c>
      <c r="U7940">
        <v>6.988159468426602</v>
      </c>
      <c r="V7940">
        <v>6.9881594684411539</v>
      </c>
      <c r="W7940">
        <v>6.9881594684411539</v>
      </c>
      <c r="X7940">
        <v>2.788079734220446</v>
      </c>
    </row>
    <row r="7941" spans="1:24" x14ac:dyDescent="0.25">
      <c r="A7941" t="s">
        <v>8007</v>
      </c>
      <c r="B7941">
        <f t="shared" si="620"/>
        <v>697.88333333347327</v>
      </c>
      <c r="C7941">
        <f t="shared" si="621"/>
        <v>548.07133333344245</v>
      </c>
      <c r="D7941">
        <f t="shared" si="622"/>
        <v>62.568000000028405</v>
      </c>
      <c r="E7941">
        <f t="shared" si="623"/>
        <v>63.49199999999837</v>
      </c>
      <c r="F7941">
        <f t="shared" si="624"/>
        <v>23.752000000004045</v>
      </c>
      <c r="G7941">
        <v>547.17133333336096</v>
      </c>
      <c r="H7941">
        <v>0.70000000006984919</v>
      </c>
      <c r="I7941">
        <v>0</v>
      </c>
      <c r="J7941">
        <v>0.20000000001164153</v>
      </c>
      <c r="K7941">
        <v>0</v>
      </c>
      <c r="L7941">
        <v>0</v>
      </c>
      <c r="M7941">
        <v>0.40000000002328306</v>
      </c>
      <c r="N7941">
        <v>0</v>
      </c>
      <c r="O7941">
        <v>62.168000000005122</v>
      </c>
      <c r="P7941">
        <v>0</v>
      </c>
      <c r="Q7941">
        <v>0</v>
      </c>
      <c r="R7941">
        <v>0</v>
      </c>
      <c r="S7941">
        <v>0</v>
      </c>
      <c r="T7941">
        <v>63.49199999999837</v>
      </c>
      <c r="U7941">
        <v>6.9800000000104774</v>
      </c>
      <c r="V7941">
        <v>6.9879999999975553</v>
      </c>
      <c r="W7941">
        <v>6.9879999999975553</v>
      </c>
      <c r="X7941">
        <v>2.7959999999984575</v>
      </c>
    </row>
    <row r="7942" spans="1:24" x14ac:dyDescent="0.25">
      <c r="A7942" t="s">
        <v>8008</v>
      </c>
      <c r="B7942">
        <f t="shared" si="620"/>
        <v>680.260011074266</v>
      </c>
      <c r="C7942">
        <f t="shared" si="621"/>
        <v>527.54200000007404</v>
      </c>
      <c r="D7942">
        <f t="shared" si="622"/>
        <v>64.148190476189484</v>
      </c>
      <c r="E7942">
        <f t="shared" si="623"/>
        <v>64.702285714301979</v>
      </c>
      <c r="F7942">
        <f t="shared" si="624"/>
        <v>23.8675348837005</v>
      </c>
      <c r="G7942">
        <v>527.3420000000624</v>
      </c>
      <c r="H7942">
        <v>0</v>
      </c>
      <c r="I7942">
        <v>0</v>
      </c>
      <c r="J7942">
        <v>0.20000000001164153</v>
      </c>
      <c r="K7942">
        <v>0</v>
      </c>
      <c r="L7942">
        <v>0</v>
      </c>
      <c r="M7942">
        <v>0</v>
      </c>
      <c r="N7942">
        <v>0</v>
      </c>
      <c r="O7942">
        <v>64.148190476189484</v>
      </c>
      <c r="P7942">
        <v>0</v>
      </c>
      <c r="Q7942">
        <v>0</v>
      </c>
      <c r="R7942">
        <v>0</v>
      </c>
      <c r="S7942">
        <v>0.60000000000582077</v>
      </c>
      <c r="T7942">
        <v>64.102285714296158</v>
      </c>
      <c r="U7942">
        <v>6.9979534883750603</v>
      </c>
      <c r="V7942">
        <v>7.1853023255680455</v>
      </c>
      <c r="W7942">
        <v>6.9853023255709559</v>
      </c>
      <c r="X7942">
        <v>2.6989767441864387</v>
      </c>
    </row>
    <row r="7943" spans="1:24" x14ac:dyDescent="0.25">
      <c r="A7943" t="s">
        <v>8009</v>
      </c>
      <c r="B7943">
        <f t="shared" si="620"/>
        <v>387.77142857143372</v>
      </c>
      <c r="C7943">
        <f t="shared" si="621"/>
        <v>264.76411960134283</v>
      </c>
      <c r="D7943">
        <f t="shared" si="622"/>
        <v>41.837873754149769</v>
      </c>
      <c r="E7943">
        <f t="shared" si="623"/>
        <v>57.601993355452578</v>
      </c>
      <c r="F7943">
        <f t="shared" si="624"/>
        <v>23.567441860488543</v>
      </c>
      <c r="G7943">
        <v>156.5</v>
      </c>
      <c r="H7943">
        <v>0</v>
      </c>
      <c r="I7943">
        <v>0</v>
      </c>
      <c r="J7943">
        <v>108.26411960134283</v>
      </c>
      <c r="K7943">
        <v>0</v>
      </c>
      <c r="L7943">
        <v>18.580730897010653</v>
      </c>
      <c r="M7943">
        <v>0</v>
      </c>
      <c r="N7943">
        <v>0</v>
      </c>
      <c r="O7943">
        <v>23.257142857139115</v>
      </c>
      <c r="P7943">
        <v>34.716279069765733</v>
      </c>
      <c r="Q7943">
        <v>0</v>
      </c>
      <c r="R7943">
        <v>0</v>
      </c>
      <c r="S7943">
        <v>0</v>
      </c>
      <c r="T7943">
        <v>22.885714285686845</v>
      </c>
      <c r="U7943">
        <v>6.9880398671084549</v>
      </c>
      <c r="V7943">
        <v>6.9926910299109295</v>
      </c>
      <c r="W7943">
        <v>6.7926910299138399</v>
      </c>
      <c r="X7943">
        <v>2.7940199335553189</v>
      </c>
    </row>
    <row r="7944" spans="1:24" x14ac:dyDescent="0.25">
      <c r="A7944" t="s">
        <v>8010</v>
      </c>
      <c r="B7944">
        <f t="shared" si="620"/>
        <v>355.1650099666349</v>
      </c>
      <c r="C7944">
        <f t="shared" si="621"/>
        <v>244.28588039852912</v>
      </c>
      <c r="D7944">
        <f t="shared" si="622"/>
        <v>37.267269102987484</v>
      </c>
      <c r="E7944">
        <f t="shared" si="623"/>
        <v>49.55372093024198</v>
      </c>
      <c r="F7944">
        <f t="shared" si="624"/>
        <v>24.058139534876318</v>
      </c>
      <c r="G7944">
        <v>0.79999999993015081</v>
      </c>
      <c r="H7944">
        <v>0.69999999995343387</v>
      </c>
      <c r="I7944">
        <v>0</v>
      </c>
      <c r="J7944">
        <v>242.78588039864553</v>
      </c>
      <c r="K7944">
        <v>0</v>
      </c>
      <c r="L7944">
        <v>37.267269102987484</v>
      </c>
      <c r="M7944">
        <v>0</v>
      </c>
      <c r="N7944">
        <v>0</v>
      </c>
      <c r="O7944">
        <v>0</v>
      </c>
      <c r="P7944">
        <v>48.353720930230338</v>
      </c>
      <c r="Q7944">
        <v>0</v>
      </c>
      <c r="R7944">
        <v>0.60000000000582077</v>
      </c>
      <c r="S7944">
        <v>0</v>
      </c>
      <c r="T7944">
        <v>0.60000000000582077</v>
      </c>
      <c r="U7944">
        <v>7.1880398671055445</v>
      </c>
      <c r="V7944">
        <v>6.9880398671084549</v>
      </c>
      <c r="W7944">
        <v>6.9880398671084549</v>
      </c>
      <c r="X7944">
        <v>2.8940199335538637</v>
      </c>
    </row>
    <row r="7945" spans="1:24" x14ac:dyDescent="0.25">
      <c r="A7945" t="s">
        <v>8011</v>
      </c>
      <c r="B7945">
        <f t="shared" si="620"/>
        <v>208.44810299006895</v>
      </c>
      <c r="C7945">
        <f t="shared" si="621"/>
        <v>120.48700000002282</v>
      </c>
      <c r="D7945">
        <f t="shared" si="622"/>
        <v>36.662000000011176</v>
      </c>
      <c r="E7945">
        <f t="shared" si="623"/>
        <v>27.630000000001019</v>
      </c>
      <c r="F7945">
        <f t="shared" si="624"/>
        <v>23.669102990033934</v>
      </c>
      <c r="G7945">
        <v>0</v>
      </c>
      <c r="H7945">
        <v>0</v>
      </c>
      <c r="I7945">
        <v>0</v>
      </c>
      <c r="J7945">
        <v>120.48700000002282</v>
      </c>
      <c r="K7945">
        <v>0</v>
      </c>
      <c r="L7945">
        <v>36.262000000002445</v>
      </c>
      <c r="M7945">
        <v>0</v>
      </c>
      <c r="N7945">
        <v>0.40000000000873115</v>
      </c>
      <c r="O7945">
        <v>0</v>
      </c>
      <c r="P7945">
        <v>27.630000000001019</v>
      </c>
      <c r="Q7945">
        <v>0</v>
      </c>
      <c r="R7945">
        <v>0</v>
      </c>
      <c r="S7945">
        <v>0</v>
      </c>
      <c r="T7945">
        <v>0</v>
      </c>
      <c r="U7945">
        <v>6.9880398671084549</v>
      </c>
      <c r="V7945">
        <v>6.9953488372120773</v>
      </c>
      <c r="W7945">
        <v>6.9880398671084549</v>
      </c>
      <c r="X7945">
        <v>2.6976744186049473</v>
      </c>
    </row>
    <row r="7946" spans="1:24" x14ac:dyDescent="0.25">
      <c r="A7946" t="s">
        <v>8012</v>
      </c>
      <c r="B7946">
        <f t="shared" si="620"/>
        <v>22.48969102981755</v>
      </c>
      <c r="C7946">
        <f t="shared" si="621"/>
        <v>0.21233333327108994</v>
      </c>
      <c r="D7946">
        <f t="shared" si="622"/>
        <v>18.016910299003939</v>
      </c>
      <c r="E7946">
        <f t="shared" si="623"/>
        <v>0.29999999999563443</v>
      </c>
      <c r="F7946">
        <f t="shared" si="624"/>
        <v>3.9604473975468864</v>
      </c>
      <c r="G7946">
        <v>0</v>
      </c>
      <c r="H7946">
        <v>4.933333327062428E-2</v>
      </c>
      <c r="I7946">
        <v>0</v>
      </c>
      <c r="J7946">
        <v>0.16300000000046566</v>
      </c>
      <c r="K7946">
        <v>0</v>
      </c>
      <c r="L7946">
        <v>18.016910299003939</v>
      </c>
      <c r="M7946">
        <v>0</v>
      </c>
      <c r="N7946">
        <v>0</v>
      </c>
      <c r="O7946">
        <v>0</v>
      </c>
      <c r="P7946">
        <v>0</v>
      </c>
      <c r="Q7946">
        <v>0.29999999999563443</v>
      </c>
      <c r="R7946">
        <v>0</v>
      </c>
      <c r="S7946">
        <v>0</v>
      </c>
      <c r="T7946">
        <v>0</v>
      </c>
      <c r="U7946">
        <v>1.2219269102934049</v>
      </c>
      <c r="V7946">
        <v>1.2146179401897825</v>
      </c>
      <c r="W7946">
        <v>1.0219269102963153</v>
      </c>
      <c r="X7946">
        <v>0.50197563676738355</v>
      </c>
    </row>
    <row r="7947" spans="1:24" x14ac:dyDescent="0.25">
      <c r="A7947" t="s">
        <v>8013</v>
      </c>
      <c r="B7947">
        <f t="shared" si="620"/>
        <v>38.029089701021803</v>
      </c>
      <c r="C7947">
        <f t="shared" si="621"/>
        <v>1.5506666667060927</v>
      </c>
      <c r="D7947">
        <f t="shared" si="622"/>
        <v>35.873089700991841</v>
      </c>
      <c r="E7947">
        <f t="shared" si="623"/>
        <v>0.59999999999126885</v>
      </c>
      <c r="F7947">
        <f t="shared" si="624"/>
        <v>5.3333333326008869E-3</v>
      </c>
      <c r="G7947">
        <v>0.60000000009313226</v>
      </c>
      <c r="H7947">
        <v>0.55066666670609266</v>
      </c>
      <c r="I7947">
        <v>0.19999999995343387</v>
      </c>
      <c r="J7947">
        <v>0.19999999995343387</v>
      </c>
      <c r="K7947">
        <v>0.19999999999708962</v>
      </c>
      <c r="L7947">
        <v>35.673089700994751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0.59999999999126885</v>
      </c>
      <c r="T7947">
        <v>0</v>
      </c>
      <c r="U7947">
        <v>0</v>
      </c>
      <c r="V7947">
        <v>0</v>
      </c>
      <c r="W7947">
        <v>0</v>
      </c>
      <c r="X7947">
        <v>5.3333333326008869E-3</v>
      </c>
    </row>
    <row r="7948" spans="1:24" x14ac:dyDescent="0.25">
      <c r="A7948" t="s">
        <v>8014</v>
      </c>
      <c r="B7948">
        <f t="shared" si="620"/>
        <v>7.2768482835381292</v>
      </c>
      <c r="C7948">
        <f t="shared" si="621"/>
        <v>2.7768482835381292</v>
      </c>
      <c r="D7948">
        <f t="shared" si="622"/>
        <v>4</v>
      </c>
      <c r="E7948">
        <f t="shared" si="623"/>
        <v>0.30000000000291038</v>
      </c>
      <c r="F7948">
        <f t="shared" si="624"/>
        <v>0.19999999999708962</v>
      </c>
      <c r="G7948">
        <v>0</v>
      </c>
      <c r="H7948">
        <v>0</v>
      </c>
      <c r="I7948">
        <v>2.5455149501794949</v>
      </c>
      <c r="J7948">
        <v>0.23133333335863426</v>
      </c>
      <c r="K7948">
        <v>0</v>
      </c>
      <c r="L7948">
        <v>4</v>
      </c>
      <c r="M7948">
        <v>0</v>
      </c>
      <c r="N7948">
        <v>0</v>
      </c>
      <c r="O7948">
        <v>0</v>
      </c>
      <c r="P7948">
        <v>0.30000000000291038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0.19999999999708962</v>
      </c>
      <c r="X7948">
        <v>0</v>
      </c>
    </row>
    <row r="7949" spans="1:24" x14ac:dyDescent="0.25">
      <c r="A7949" t="s">
        <v>8015</v>
      </c>
      <c r="B7949">
        <f t="shared" si="620"/>
        <v>3.5442270209841809</v>
      </c>
      <c r="C7949">
        <f t="shared" si="621"/>
        <v>1.666818383091595</v>
      </c>
      <c r="D7949">
        <f t="shared" si="622"/>
        <v>0</v>
      </c>
      <c r="E7949">
        <f t="shared" si="623"/>
        <v>1.2000000000116415</v>
      </c>
      <c r="F7949">
        <f t="shared" si="624"/>
        <v>0.6774086378809443</v>
      </c>
      <c r="G7949">
        <v>0</v>
      </c>
      <c r="H7949">
        <v>0.59999999997671694</v>
      </c>
      <c r="I7949">
        <v>0.89815171645022929</v>
      </c>
      <c r="J7949">
        <v>0.1686666666646488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0.60000000000582077</v>
      </c>
      <c r="S7949">
        <v>0</v>
      </c>
      <c r="T7949">
        <v>0.60000000000582077</v>
      </c>
      <c r="U7949">
        <v>0.19999999999708962</v>
      </c>
      <c r="V7949">
        <v>0.20000000001164153</v>
      </c>
      <c r="W7949">
        <v>0.17740863787184935</v>
      </c>
      <c r="X7949">
        <v>0.1000000000003638</v>
      </c>
    </row>
    <row r="7950" spans="1:24" x14ac:dyDescent="0.25">
      <c r="A7950" t="s">
        <v>8016</v>
      </c>
      <c r="B7950">
        <f t="shared" si="620"/>
        <v>1.7789246953907423</v>
      </c>
      <c r="C7950">
        <f t="shared" si="621"/>
        <v>1.756333333265502</v>
      </c>
      <c r="D7950">
        <f t="shared" si="622"/>
        <v>0</v>
      </c>
      <c r="E7950">
        <f t="shared" si="623"/>
        <v>0</v>
      </c>
      <c r="F7950">
        <f t="shared" si="624"/>
        <v>2.2591362125240266E-2</v>
      </c>
      <c r="G7950">
        <v>0.79999999993015081</v>
      </c>
      <c r="H7950">
        <v>0</v>
      </c>
      <c r="I7950">
        <v>0.75633333332370967</v>
      </c>
      <c r="J7950">
        <v>0.20000000001164153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2.2591362125240266E-2</v>
      </c>
      <c r="X7950">
        <v>0</v>
      </c>
    </row>
    <row r="7951" spans="1:24" x14ac:dyDescent="0.25">
      <c r="A7951" t="s">
        <v>8017</v>
      </c>
      <c r="B7951">
        <f t="shared" si="620"/>
        <v>2.0256666667628451</v>
      </c>
      <c r="C7951">
        <f t="shared" si="621"/>
        <v>0.92566666676430032</v>
      </c>
      <c r="D7951">
        <f t="shared" si="622"/>
        <v>0.39999999999417923</v>
      </c>
      <c r="E7951">
        <f t="shared" si="623"/>
        <v>0</v>
      </c>
      <c r="F7951">
        <f t="shared" si="624"/>
        <v>0.70000000000436557</v>
      </c>
      <c r="G7951">
        <v>0</v>
      </c>
      <c r="H7951">
        <v>0</v>
      </c>
      <c r="I7951">
        <v>0.70000000006984919</v>
      </c>
      <c r="J7951">
        <v>0.22566666669445112</v>
      </c>
      <c r="K7951">
        <v>0</v>
      </c>
      <c r="L7951">
        <v>0</v>
      </c>
      <c r="M7951">
        <v>0.39999999999417923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0.20000000001164153</v>
      </c>
      <c r="V7951">
        <v>0.19999999999708962</v>
      </c>
      <c r="W7951">
        <v>0.19999999999708962</v>
      </c>
      <c r="X7951">
        <v>9.9999999998544808E-2</v>
      </c>
    </row>
    <row r="7952" spans="1:24" x14ac:dyDescent="0.25">
      <c r="A7952" t="s">
        <v>8018</v>
      </c>
      <c r="B7952">
        <f t="shared" si="620"/>
        <v>2.7123333332419861</v>
      </c>
      <c r="C7952">
        <f t="shared" si="621"/>
        <v>2.1123333332361653</v>
      </c>
      <c r="D7952">
        <f t="shared" si="622"/>
        <v>0</v>
      </c>
      <c r="E7952">
        <f t="shared" si="623"/>
        <v>0.60000000000582077</v>
      </c>
      <c r="F7952">
        <f t="shared" si="624"/>
        <v>0</v>
      </c>
      <c r="G7952">
        <v>0.59999999997671694</v>
      </c>
      <c r="H7952">
        <v>0.70000000006984919</v>
      </c>
      <c r="I7952">
        <v>0.63799999991897494</v>
      </c>
      <c r="J7952">
        <v>0.17433333327062428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0.60000000000582077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 x14ac:dyDescent="0.25">
      <c r="A7953" t="s">
        <v>8019</v>
      </c>
      <c r="B7953">
        <f t="shared" si="620"/>
        <v>1.605853820721677</v>
      </c>
      <c r="C7953">
        <f t="shared" si="621"/>
        <v>0.96200000011594966</v>
      </c>
      <c r="D7953">
        <f t="shared" si="622"/>
        <v>4.3853820599906612E-2</v>
      </c>
      <c r="E7953">
        <f t="shared" si="623"/>
        <v>0</v>
      </c>
      <c r="F7953">
        <f t="shared" si="624"/>
        <v>0.60000000000582077</v>
      </c>
      <c r="G7953">
        <v>0</v>
      </c>
      <c r="H7953">
        <v>0</v>
      </c>
      <c r="I7953">
        <v>0.76200000010430813</v>
      </c>
      <c r="J7953">
        <v>0.20000000001164153</v>
      </c>
      <c r="K7953">
        <v>0</v>
      </c>
      <c r="L7953">
        <v>4.3853820599906612E-2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0.19999999999708962</v>
      </c>
      <c r="V7953">
        <v>0.19999999999708962</v>
      </c>
      <c r="W7953">
        <v>0.20000000001164153</v>
      </c>
      <c r="X7953">
        <v>0</v>
      </c>
    </row>
    <row r="7954" spans="1:24" x14ac:dyDescent="0.25">
      <c r="A7954" t="s">
        <v>8020</v>
      </c>
      <c r="B7954">
        <f t="shared" si="620"/>
        <v>3.9445847176048119</v>
      </c>
      <c r="C7954">
        <f t="shared" si="621"/>
        <v>1.5884385381941684</v>
      </c>
      <c r="D7954">
        <f t="shared" si="622"/>
        <v>0.75614617939572781</v>
      </c>
      <c r="E7954">
        <f t="shared" si="623"/>
        <v>1.5000000000145519</v>
      </c>
      <c r="F7954">
        <f t="shared" si="624"/>
        <v>0.1000000000003638</v>
      </c>
      <c r="G7954">
        <v>0</v>
      </c>
      <c r="H7954">
        <v>0.69999999995343387</v>
      </c>
      <c r="I7954">
        <v>0.6684385382104665</v>
      </c>
      <c r="J7954">
        <v>0.22000000003026798</v>
      </c>
      <c r="K7954">
        <v>0.2000000000007276</v>
      </c>
      <c r="L7954">
        <v>0.15614617940082098</v>
      </c>
      <c r="M7954">
        <v>0</v>
      </c>
      <c r="N7954">
        <v>0.39999999999417923</v>
      </c>
      <c r="O7954">
        <v>0</v>
      </c>
      <c r="P7954">
        <v>0</v>
      </c>
      <c r="Q7954">
        <v>0.30000000000291038</v>
      </c>
      <c r="R7954">
        <v>0.60000000000582077</v>
      </c>
      <c r="S7954">
        <v>0</v>
      </c>
      <c r="T7954">
        <v>0.60000000000582077</v>
      </c>
      <c r="U7954">
        <v>0</v>
      </c>
      <c r="V7954">
        <v>0</v>
      </c>
      <c r="W7954">
        <v>0</v>
      </c>
      <c r="X7954">
        <v>0.1000000000003638</v>
      </c>
    </row>
    <row r="7955" spans="1:24" x14ac:dyDescent="0.25">
      <c r="A7955" t="s">
        <v>8021</v>
      </c>
      <c r="B7955">
        <f t="shared" si="620"/>
        <v>338.43773421913284</v>
      </c>
      <c r="C7955">
        <f t="shared" si="621"/>
        <v>246.54156146169407</v>
      </c>
      <c r="D7955">
        <f t="shared" si="622"/>
        <v>41.004000000000815</v>
      </c>
      <c r="E7955">
        <f t="shared" si="623"/>
        <v>48.443999999981315</v>
      </c>
      <c r="F7955">
        <f t="shared" si="624"/>
        <v>2.4481727574566321</v>
      </c>
      <c r="G7955">
        <v>236.23800000001211</v>
      </c>
      <c r="H7955">
        <v>0</v>
      </c>
      <c r="I7955">
        <v>0.6315614617196843</v>
      </c>
      <c r="J7955">
        <v>9.6719999999622814</v>
      </c>
      <c r="K7955">
        <v>0</v>
      </c>
      <c r="L7955">
        <v>4.1399999999994179</v>
      </c>
      <c r="M7955">
        <v>0</v>
      </c>
      <c r="N7955">
        <v>0</v>
      </c>
      <c r="O7955">
        <v>36.864000000001397</v>
      </c>
      <c r="P7955">
        <v>8.9639999999999418</v>
      </c>
      <c r="Q7955">
        <v>0</v>
      </c>
      <c r="R7955">
        <v>0</v>
      </c>
      <c r="S7955">
        <v>0</v>
      </c>
      <c r="T7955">
        <v>39.479999999981374</v>
      </c>
      <c r="U7955">
        <v>0.66445182723691687</v>
      </c>
      <c r="V7955">
        <v>0.66445182723691687</v>
      </c>
      <c r="W7955">
        <v>0.86445182723400649</v>
      </c>
      <c r="X7955">
        <v>0.25481727574879187</v>
      </c>
    </row>
    <row r="7956" spans="1:24" x14ac:dyDescent="0.25">
      <c r="A7956" t="s">
        <v>8022</v>
      </c>
      <c r="B7956">
        <f t="shared" si="620"/>
        <v>1053.3592093023326</v>
      </c>
      <c r="C7956">
        <f t="shared" si="621"/>
        <v>834.04209302325035</v>
      </c>
      <c r="D7956">
        <f t="shared" si="622"/>
        <v>91.977395348840219</v>
      </c>
      <c r="E7956">
        <f t="shared" si="623"/>
        <v>104.13041860465091</v>
      </c>
      <c r="F7956">
        <f t="shared" si="624"/>
        <v>23.209302325591125</v>
      </c>
      <c r="G7956">
        <v>595.92013953486457</v>
      </c>
      <c r="H7956">
        <v>0</v>
      </c>
      <c r="I7956">
        <v>0</v>
      </c>
      <c r="J7956">
        <v>238.12195348838577</v>
      </c>
      <c r="K7956">
        <v>0</v>
      </c>
      <c r="L7956">
        <v>33.455348837211204</v>
      </c>
      <c r="M7956">
        <v>0</v>
      </c>
      <c r="N7956">
        <v>0</v>
      </c>
      <c r="O7956">
        <v>58.522046511629014</v>
      </c>
      <c r="P7956">
        <v>45.824372093022248</v>
      </c>
      <c r="Q7956">
        <v>0</v>
      </c>
      <c r="R7956">
        <v>0</v>
      </c>
      <c r="S7956">
        <v>0</v>
      </c>
      <c r="T7956">
        <v>58.306046511628665</v>
      </c>
      <c r="U7956">
        <v>6.8372093023208436</v>
      </c>
      <c r="V7956">
        <v>6.9880398671230068</v>
      </c>
      <c r="W7956">
        <v>6.7880398671113653</v>
      </c>
      <c r="X7956">
        <v>2.5960132890359091</v>
      </c>
    </row>
    <row r="7957" spans="1:24" x14ac:dyDescent="0.25">
      <c r="A7957" t="s">
        <v>8023</v>
      </c>
      <c r="B7957">
        <f t="shared" si="620"/>
        <v>490.91876079746362</v>
      </c>
      <c r="C7957">
        <f t="shared" si="621"/>
        <v>311.54219269112218</v>
      </c>
      <c r="D7957">
        <f t="shared" si="622"/>
        <v>76.047176079737255</v>
      </c>
      <c r="E7957">
        <f t="shared" si="623"/>
        <v>80.13986710964673</v>
      </c>
      <c r="F7957">
        <f t="shared" si="624"/>
        <v>23.189524916957453</v>
      </c>
      <c r="G7957">
        <v>48.884717607987113</v>
      </c>
      <c r="H7957">
        <v>87.885714285774156</v>
      </c>
      <c r="I7957">
        <v>0</v>
      </c>
      <c r="J7957">
        <v>174.77176079736091</v>
      </c>
      <c r="K7957">
        <v>0</v>
      </c>
      <c r="L7957">
        <v>33.947508305645897</v>
      </c>
      <c r="M7957">
        <v>25.48571428572177</v>
      </c>
      <c r="N7957">
        <v>0</v>
      </c>
      <c r="O7957">
        <v>16.613953488369589</v>
      </c>
      <c r="P7957">
        <v>45.583056478404615</v>
      </c>
      <c r="Q7957">
        <v>0</v>
      </c>
      <c r="R7957">
        <v>17.142857142840512</v>
      </c>
      <c r="S7957">
        <v>0.60000000000582077</v>
      </c>
      <c r="T7957">
        <v>16.813953488395782</v>
      </c>
      <c r="U7957">
        <v>6.7403388704406098</v>
      </c>
      <c r="V7957">
        <v>6.789508305650088</v>
      </c>
      <c r="W7957">
        <v>6.789508305650088</v>
      </c>
      <c r="X7957">
        <v>2.8701694352166669</v>
      </c>
    </row>
    <row r="7958" spans="1:24" x14ac:dyDescent="0.25">
      <c r="A7958" t="s">
        <v>8024</v>
      </c>
      <c r="B7958">
        <f t="shared" si="620"/>
        <v>1050.3898582503043</v>
      </c>
      <c r="C7958">
        <f t="shared" si="621"/>
        <v>784.17671539314324</v>
      </c>
      <c r="D7958">
        <f t="shared" si="622"/>
        <v>131.05942857142873</v>
      </c>
      <c r="E7958">
        <f t="shared" si="623"/>
        <v>111.41071428573559</v>
      </c>
      <c r="F7958">
        <f t="shared" si="624"/>
        <v>23.742999999996755</v>
      </c>
      <c r="G7958">
        <v>0.65714285720605403</v>
      </c>
      <c r="H7958">
        <v>520.11395348829683</v>
      </c>
      <c r="I7958">
        <v>1.2000000000698492</v>
      </c>
      <c r="J7958">
        <v>262.20561904757051</v>
      </c>
      <c r="K7958">
        <v>0</v>
      </c>
      <c r="L7958">
        <v>36.353142857140483</v>
      </c>
      <c r="M7958">
        <v>94.706285714288242</v>
      </c>
      <c r="N7958">
        <v>0</v>
      </c>
      <c r="O7958">
        <v>0</v>
      </c>
      <c r="P7958">
        <v>47.635571428570984</v>
      </c>
      <c r="Q7958">
        <v>0</v>
      </c>
      <c r="R7958">
        <v>63.77514285716461</v>
      </c>
      <c r="S7958">
        <v>0</v>
      </c>
      <c r="T7958">
        <v>0</v>
      </c>
      <c r="U7958">
        <v>7.1879999999946449</v>
      </c>
      <c r="V7958">
        <v>6.9879999999975553</v>
      </c>
      <c r="W7958">
        <v>6.8446666666714009</v>
      </c>
      <c r="X7958">
        <v>2.7223333333331539</v>
      </c>
    </row>
    <row r="7959" spans="1:24" x14ac:dyDescent="0.25">
      <c r="A7959" t="s">
        <v>8025</v>
      </c>
      <c r="B7959">
        <f t="shared" si="620"/>
        <v>899.21234772986281</v>
      </c>
      <c r="C7959">
        <f t="shared" si="621"/>
        <v>644.82799889269518</v>
      </c>
      <c r="D7959">
        <f t="shared" si="622"/>
        <v>124.93199999998978</v>
      </c>
      <c r="E7959">
        <f t="shared" si="623"/>
        <v>105.94699999998556</v>
      </c>
      <c r="F7959">
        <f t="shared" si="624"/>
        <v>23.505348837192287</v>
      </c>
      <c r="G7959">
        <v>0</v>
      </c>
      <c r="H7959">
        <v>419.73499889264349</v>
      </c>
      <c r="I7959">
        <v>0.17399999999906868</v>
      </c>
      <c r="J7959">
        <v>224.91900000005262</v>
      </c>
      <c r="K7959">
        <v>0</v>
      </c>
      <c r="L7959">
        <v>32.504000000004453</v>
      </c>
      <c r="M7959">
        <v>92.427999999985332</v>
      </c>
      <c r="N7959">
        <v>0</v>
      </c>
      <c r="O7959">
        <v>0</v>
      </c>
      <c r="P7959">
        <v>43.692999999999302</v>
      </c>
      <c r="Q7959">
        <v>0</v>
      </c>
      <c r="R7959">
        <v>62.253999999986263</v>
      </c>
      <c r="S7959">
        <v>0</v>
      </c>
      <c r="T7959">
        <v>0</v>
      </c>
      <c r="U7959">
        <v>6.7886046511703171</v>
      </c>
      <c r="V7959">
        <v>6.9886046511528548</v>
      </c>
      <c r="W7959">
        <v>6.9319379844819196</v>
      </c>
      <c r="X7959">
        <v>2.7962015503871953</v>
      </c>
    </row>
    <row r="7960" spans="1:24" x14ac:dyDescent="0.25">
      <c r="A7960" t="s">
        <v>8026</v>
      </c>
      <c r="B7960">
        <f t="shared" si="620"/>
        <v>647.03404983373366</v>
      </c>
      <c r="C7960">
        <f t="shared" si="621"/>
        <v>466.19030232541263</v>
      </c>
      <c r="D7960">
        <f t="shared" si="622"/>
        <v>93.036478405309026</v>
      </c>
      <c r="E7960">
        <f t="shared" si="623"/>
        <v>64.242617940210039</v>
      </c>
      <c r="F7960">
        <f t="shared" si="624"/>
        <v>23.564651162801965</v>
      </c>
      <c r="G7960">
        <v>0</v>
      </c>
      <c r="H7960">
        <v>465.27463565883227</v>
      </c>
      <c r="I7960">
        <v>0.62599999993108213</v>
      </c>
      <c r="J7960">
        <v>0.28966666664928198</v>
      </c>
      <c r="K7960">
        <v>0</v>
      </c>
      <c r="L7960">
        <v>0.19999999999708962</v>
      </c>
      <c r="M7960">
        <v>92.836478405311937</v>
      </c>
      <c r="N7960">
        <v>0</v>
      </c>
      <c r="O7960">
        <v>0</v>
      </c>
      <c r="P7960">
        <v>0</v>
      </c>
      <c r="Q7960">
        <v>0</v>
      </c>
      <c r="R7960">
        <v>64.242617940210039</v>
      </c>
      <c r="S7960">
        <v>0</v>
      </c>
      <c r="T7960">
        <v>0</v>
      </c>
      <c r="U7960">
        <v>6.9893953488353873</v>
      </c>
      <c r="V7960">
        <v>6.7893953488382977</v>
      </c>
      <c r="W7960">
        <v>6.9893953488499392</v>
      </c>
      <c r="X7960">
        <v>2.7964651162783412</v>
      </c>
    </row>
    <row r="7961" spans="1:24" x14ac:dyDescent="0.25">
      <c r="A7961" t="s">
        <v>8027</v>
      </c>
      <c r="B7961">
        <f t="shared" si="620"/>
        <v>603.60938870434074</v>
      </c>
      <c r="C7961">
        <f t="shared" si="621"/>
        <v>432.4488372093183</v>
      </c>
      <c r="D7961">
        <f t="shared" si="622"/>
        <v>88.849833887059503</v>
      </c>
      <c r="E7961">
        <f t="shared" si="623"/>
        <v>58.584717607969651</v>
      </c>
      <c r="F7961">
        <f t="shared" si="624"/>
        <v>23.725999999993292</v>
      </c>
      <c r="G7961">
        <v>0.69999999995343387</v>
      </c>
      <c r="H7961">
        <v>431.54883720935322</v>
      </c>
      <c r="I7961">
        <v>0</v>
      </c>
      <c r="J7961">
        <v>0.20000000001164153</v>
      </c>
      <c r="K7961">
        <v>0.2000000000007276</v>
      </c>
      <c r="L7961">
        <v>0</v>
      </c>
      <c r="M7961">
        <v>88.249833887064597</v>
      </c>
      <c r="N7961">
        <v>0</v>
      </c>
      <c r="O7961">
        <v>0.39999999999417923</v>
      </c>
      <c r="P7961">
        <v>0</v>
      </c>
      <c r="Q7961">
        <v>0</v>
      </c>
      <c r="R7961">
        <v>58.584717607969651</v>
      </c>
      <c r="S7961">
        <v>0</v>
      </c>
      <c r="T7961">
        <v>0</v>
      </c>
      <c r="U7961">
        <v>6.9879999999975553</v>
      </c>
      <c r="V7961">
        <v>6.9879999999975553</v>
      </c>
      <c r="W7961">
        <v>6.9879999999975553</v>
      </c>
      <c r="X7961">
        <v>2.7620000000006257</v>
      </c>
    </row>
    <row r="7962" spans="1:24" x14ac:dyDescent="0.25">
      <c r="A7962" t="s">
        <v>8028</v>
      </c>
      <c r="B7962">
        <f t="shared" si="620"/>
        <v>459.73893798451718</v>
      </c>
      <c r="C7962">
        <f t="shared" si="621"/>
        <v>330.07486046518898</v>
      </c>
      <c r="D7962">
        <f t="shared" si="622"/>
        <v>61.467021040938562</v>
      </c>
      <c r="E7962">
        <f t="shared" si="623"/>
        <v>45.400664451808552</v>
      </c>
      <c r="F7962">
        <f t="shared" si="624"/>
        <v>22.796392026581088</v>
      </c>
      <c r="G7962">
        <v>0</v>
      </c>
      <c r="H7962">
        <v>329.87486046517733</v>
      </c>
      <c r="I7962">
        <v>0</v>
      </c>
      <c r="J7962">
        <v>0.20000000001164153</v>
      </c>
      <c r="K7962">
        <v>0</v>
      </c>
      <c r="L7962">
        <v>0</v>
      </c>
      <c r="M7962">
        <v>61.467021040938562</v>
      </c>
      <c r="N7962">
        <v>0</v>
      </c>
      <c r="O7962">
        <v>0</v>
      </c>
      <c r="P7962">
        <v>0.30000000000291038</v>
      </c>
      <c r="Q7962">
        <v>0.30000000000291038</v>
      </c>
      <c r="R7962">
        <v>43.600664451834746</v>
      </c>
      <c r="S7962">
        <v>0.59999999999126885</v>
      </c>
      <c r="T7962">
        <v>0.59999999997671694</v>
      </c>
      <c r="U7962">
        <v>6.5887176079704659</v>
      </c>
      <c r="V7962">
        <v>6.7887176079821074</v>
      </c>
      <c r="W7962">
        <v>6.5887176079704659</v>
      </c>
      <c r="X7962">
        <v>2.8302392026580492</v>
      </c>
    </row>
    <row r="7963" spans="1:24" x14ac:dyDescent="0.25">
      <c r="A7963" t="s">
        <v>8029</v>
      </c>
      <c r="B7963">
        <f t="shared" si="620"/>
        <v>736.04728792903188</v>
      </c>
      <c r="C7963">
        <f t="shared" si="621"/>
        <v>553.13410963444039</v>
      </c>
      <c r="D7963">
        <f t="shared" si="622"/>
        <v>94.954666666701087</v>
      </c>
      <c r="E7963">
        <f t="shared" si="623"/>
        <v>64.311999999976251</v>
      </c>
      <c r="F7963">
        <f t="shared" si="624"/>
        <v>23.646511627914151</v>
      </c>
      <c r="G7963">
        <v>0</v>
      </c>
      <c r="H7963">
        <v>552.93410963448696</v>
      </c>
      <c r="I7963">
        <v>0</v>
      </c>
      <c r="J7963">
        <v>0.19999999995343387</v>
      </c>
      <c r="K7963">
        <v>0</v>
      </c>
      <c r="L7963">
        <v>0</v>
      </c>
      <c r="M7963">
        <v>94.554666666692356</v>
      </c>
      <c r="N7963">
        <v>0.40000000000873115</v>
      </c>
      <c r="O7963">
        <v>0</v>
      </c>
      <c r="P7963">
        <v>0</v>
      </c>
      <c r="Q7963">
        <v>0</v>
      </c>
      <c r="R7963">
        <v>64.311999999976251</v>
      </c>
      <c r="S7963">
        <v>0</v>
      </c>
      <c r="T7963">
        <v>0</v>
      </c>
      <c r="U7963">
        <v>6.9880398671084549</v>
      </c>
      <c r="V7963">
        <v>6.9880398671084549</v>
      </c>
      <c r="W7963">
        <v>6.9122923588147387</v>
      </c>
      <c r="X7963">
        <v>2.7581395348825026</v>
      </c>
    </row>
    <row r="7964" spans="1:24" x14ac:dyDescent="0.25">
      <c r="A7964" t="s">
        <v>8030</v>
      </c>
      <c r="B7964">
        <f t="shared" si="620"/>
        <v>540.8597585825537</v>
      </c>
      <c r="C7964">
        <f t="shared" si="621"/>
        <v>384.21594684390584</v>
      </c>
      <c r="D7964">
        <f t="shared" si="622"/>
        <v>72.579641196029115</v>
      </c>
      <c r="E7964">
        <f t="shared" si="623"/>
        <v>60.565740863785322</v>
      </c>
      <c r="F7964">
        <f t="shared" si="624"/>
        <v>23.498429678833418</v>
      </c>
      <c r="G7964">
        <v>0.70000000006984919</v>
      </c>
      <c r="H7964">
        <v>278.81594684382435</v>
      </c>
      <c r="I7964">
        <v>0.59999999997671694</v>
      </c>
      <c r="J7964">
        <v>104.10000000003492</v>
      </c>
      <c r="K7964">
        <v>0</v>
      </c>
      <c r="L7964">
        <v>18.600000000002183</v>
      </c>
      <c r="M7964">
        <v>53.979641196026932</v>
      </c>
      <c r="N7964">
        <v>0</v>
      </c>
      <c r="O7964">
        <v>0</v>
      </c>
      <c r="P7964">
        <v>24.599999999998545</v>
      </c>
      <c r="Q7964">
        <v>0</v>
      </c>
      <c r="R7964">
        <v>35.965740863786777</v>
      </c>
      <c r="S7964">
        <v>0</v>
      </c>
      <c r="T7964">
        <v>0</v>
      </c>
      <c r="U7964">
        <v>6.9099091915850295</v>
      </c>
      <c r="V7964">
        <v>6.9892425249126973</v>
      </c>
      <c r="W7964">
        <v>6.8649900332093239</v>
      </c>
      <c r="X7964">
        <v>2.7342879291263671</v>
      </c>
    </row>
    <row r="7965" spans="1:24" x14ac:dyDescent="0.25">
      <c r="A7965" t="s">
        <v>8031</v>
      </c>
      <c r="B7965">
        <f t="shared" si="620"/>
        <v>776.40132668892147</v>
      </c>
      <c r="C7965">
        <f t="shared" si="621"/>
        <v>591.07694352167891</v>
      </c>
      <c r="D7965">
        <f t="shared" si="622"/>
        <v>95.816611295682378</v>
      </c>
      <c r="E7965">
        <f t="shared" si="623"/>
        <v>65.868438538222108</v>
      </c>
      <c r="F7965">
        <f t="shared" si="624"/>
        <v>23.639333333338072</v>
      </c>
      <c r="G7965">
        <v>0</v>
      </c>
      <c r="H7965">
        <v>590.87694352166727</v>
      </c>
      <c r="I7965">
        <v>0</v>
      </c>
      <c r="J7965">
        <v>0.20000000001164153</v>
      </c>
      <c r="K7965">
        <v>0</v>
      </c>
      <c r="L7965">
        <v>0</v>
      </c>
      <c r="M7965">
        <v>95.816611295682378</v>
      </c>
      <c r="N7965">
        <v>0</v>
      </c>
      <c r="O7965">
        <v>0</v>
      </c>
      <c r="P7965">
        <v>0</v>
      </c>
      <c r="Q7965">
        <v>0</v>
      </c>
      <c r="R7965">
        <v>65.868438538222108</v>
      </c>
      <c r="S7965">
        <v>0</v>
      </c>
      <c r="T7965">
        <v>0</v>
      </c>
      <c r="U7965">
        <v>6.8673333333426854</v>
      </c>
      <c r="V7965">
        <v>6.9879999999975553</v>
      </c>
      <c r="W7965">
        <v>6.9879999999975553</v>
      </c>
      <c r="X7965">
        <v>2.7960000000002765</v>
      </c>
    </row>
    <row r="7966" spans="1:24" x14ac:dyDescent="0.25">
      <c r="A7966" t="s">
        <v>8032</v>
      </c>
      <c r="B7966">
        <f t="shared" si="620"/>
        <v>694.38357475070006</v>
      </c>
      <c r="C7966">
        <f t="shared" si="621"/>
        <v>511.02266666654032</v>
      </c>
      <c r="D7966">
        <f t="shared" si="622"/>
        <v>95.436544850468636</v>
      </c>
      <c r="E7966">
        <f t="shared" si="623"/>
        <v>64.07441860466497</v>
      </c>
      <c r="F7966">
        <f t="shared" si="624"/>
        <v>23.84994462902614</v>
      </c>
      <c r="G7966">
        <v>0</v>
      </c>
      <c r="H7966">
        <v>510.32266666658688</v>
      </c>
      <c r="I7966">
        <v>0.5</v>
      </c>
      <c r="J7966">
        <v>0.19999999995343387</v>
      </c>
      <c r="K7966">
        <v>0</v>
      </c>
      <c r="L7966">
        <v>0</v>
      </c>
      <c r="M7966">
        <v>95.436544850468636</v>
      </c>
      <c r="N7966">
        <v>0</v>
      </c>
      <c r="O7966">
        <v>0</v>
      </c>
      <c r="P7966">
        <v>0</v>
      </c>
      <c r="Q7966">
        <v>0</v>
      </c>
      <c r="R7966">
        <v>64.07441860466497</v>
      </c>
      <c r="S7966">
        <v>0</v>
      </c>
      <c r="T7966">
        <v>0</v>
      </c>
      <c r="U7966">
        <v>7.0759136212582234</v>
      </c>
      <c r="V7966">
        <v>7.1888704318989767</v>
      </c>
      <c r="W7966">
        <v>6.7888704319047974</v>
      </c>
      <c r="X7966">
        <v>2.7962901439641428</v>
      </c>
    </row>
    <row r="7967" spans="1:24" x14ac:dyDescent="0.25">
      <c r="A7967" t="s">
        <v>8033</v>
      </c>
      <c r="B7967">
        <f t="shared" si="620"/>
        <v>678.1690985602545</v>
      </c>
      <c r="C7967">
        <f t="shared" si="621"/>
        <v>495.97740420815535</v>
      </c>
      <c r="D7967">
        <f t="shared" si="622"/>
        <v>93.791202657797839</v>
      </c>
      <c r="E7967">
        <f t="shared" si="623"/>
        <v>64.727401993324747</v>
      </c>
      <c r="F7967">
        <f t="shared" si="624"/>
        <v>23.673089700976561</v>
      </c>
      <c r="G7967">
        <v>0.38599999994039536</v>
      </c>
      <c r="H7967">
        <v>495.39607087487821</v>
      </c>
      <c r="I7967">
        <v>0</v>
      </c>
      <c r="J7967">
        <v>0.19533333333674818</v>
      </c>
      <c r="K7967">
        <v>0</v>
      </c>
      <c r="L7967">
        <v>0</v>
      </c>
      <c r="M7967">
        <v>93.791202657797839</v>
      </c>
      <c r="N7967">
        <v>0</v>
      </c>
      <c r="O7967">
        <v>0</v>
      </c>
      <c r="P7967">
        <v>0</v>
      </c>
      <c r="Q7967">
        <v>0</v>
      </c>
      <c r="R7967">
        <v>64.127401993318927</v>
      </c>
      <c r="S7967">
        <v>0</v>
      </c>
      <c r="T7967">
        <v>0.60000000000582077</v>
      </c>
      <c r="U7967">
        <v>7.1009966777346563</v>
      </c>
      <c r="V7967">
        <v>6.9880398671084549</v>
      </c>
      <c r="W7967">
        <v>6.7880398670968134</v>
      </c>
      <c r="X7967">
        <v>2.7960132890366367</v>
      </c>
    </row>
    <row r="7968" spans="1:24" x14ac:dyDescent="0.25">
      <c r="A7968" t="s">
        <v>8034</v>
      </c>
      <c r="B7968">
        <f t="shared" si="620"/>
        <v>483.93822812872349</v>
      </c>
      <c r="C7968">
        <f t="shared" si="621"/>
        <v>346.50659579201601</v>
      </c>
      <c r="D7968">
        <f t="shared" si="622"/>
        <v>57.408000000024913</v>
      </c>
      <c r="E7968">
        <f t="shared" si="623"/>
        <v>55.612000000026455</v>
      </c>
      <c r="F7968">
        <f t="shared" si="624"/>
        <v>24.411632336656112</v>
      </c>
      <c r="G7968">
        <v>0.31400000001303852</v>
      </c>
      <c r="H7968">
        <v>223.42126245854888</v>
      </c>
      <c r="I7968">
        <v>0.60000000009313226</v>
      </c>
      <c r="J7968">
        <v>122.17133333336096</v>
      </c>
      <c r="K7968">
        <v>0.2000000000007276</v>
      </c>
      <c r="L7968">
        <v>20.359999999996944</v>
      </c>
      <c r="M7968">
        <v>36.848000000027241</v>
      </c>
      <c r="N7968">
        <v>0</v>
      </c>
      <c r="O7968">
        <v>0</v>
      </c>
      <c r="P7968">
        <v>29.56000000000131</v>
      </c>
      <c r="Q7968">
        <v>0</v>
      </c>
      <c r="R7968">
        <v>25.452000000019325</v>
      </c>
      <c r="S7968">
        <v>0.60000000000582077</v>
      </c>
      <c r="T7968">
        <v>0</v>
      </c>
      <c r="U7968">
        <v>7.3050897009961773</v>
      </c>
      <c r="V7968">
        <v>7.3050897009961773</v>
      </c>
      <c r="W7968">
        <v>7.1050897009990877</v>
      </c>
      <c r="X7968">
        <v>2.6963632336646697</v>
      </c>
    </row>
    <row r="7969" spans="1:24" x14ac:dyDescent="0.25">
      <c r="A7969" t="s">
        <v>8035</v>
      </c>
      <c r="B7969">
        <f t="shared" si="620"/>
        <v>146.51436987811212</v>
      </c>
      <c r="C7969">
        <f t="shared" si="621"/>
        <v>60.733333333279006</v>
      </c>
      <c r="D7969">
        <f t="shared" si="622"/>
        <v>32.329036544844712</v>
      </c>
      <c r="E7969">
        <f t="shared" si="623"/>
        <v>28.639999999999418</v>
      </c>
      <c r="F7969">
        <f t="shared" si="624"/>
        <v>24.811999999988984</v>
      </c>
      <c r="G7969">
        <v>0</v>
      </c>
      <c r="H7969">
        <v>0.59999999997671694</v>
      </c>
      <c r="I7969">
        <v>0</v>
      </c>
      <c r="J7969">
        <v>60.133333333302289</v>
      </c>
      <c r="K7969">
        <v>0</v>
      </c>
      <c r="L7969">
        <v>31.963588039867318</v>
      </c>
      <c r="M7969">
        <v>0.3654485049773939</v>
      </c>
      <c r="N7969">
        <v>0</v>
      </c>
      <c r="O7969">
        <v>0</v>
      </c>
      <c r="P7969">
        <v>28.639999999999418</v>
      </c>
      <c r="Q7969">
        <v>0</v>
      </c>
      <c r="R7969">
        <v>0</v>
      </c>
      <c r="S7969">
        <v>0</v>
      </c>
      <c r="T7969">
        <v>0</v>
      </c>
      <c r="U7969">
        <v>7.271999999997206</v>
      </c>
      <c r="V7969">
        <v>7.4719999999942956</v>
      </c>
      <c r="W7969">
        <v>7.271999999997206</v>
      </c>
      <c r="X7969">
        <v>2.7960000000002765</v>
      </c>
    </row>
    <row r="7970" spans="1:24" x14ac:dyDescent="0.25">
      <c r="A7970" t="s">
        <v>8036</v>
      </c>
      <c r="B7970">
        <f t="shared" si="620"/>
        <v>167.21065337770051</v>
      </c>
      <c r="C7970">
        <f t="shared" si="621"/>
        <v>105.60866666672518</v>
      </c>
      <c r="D7970">
        <f t="shared" si="622"/>
        <v>29.504296788487409</v>
      </c>
      <c r="E7970">
        <f t="shared" si="623"/>
        <v>27.817999999995664</v>
      </c>
      <c r="F7970">
        <f t="shared" si="624"/>
        <v>4.2796899224922527</v>
      </c>
      <c r="G7970">
        <v>0.46900000004097819</v>
      </c>
      <c r="H7970">
        <v>0</v>
      </c>
      <c r="I7970">
        <v>0</v>
      </c>
      <c r="J7970">
        <v>105.13966666668421</v>
      </c>
      <c r="K7970">
        <v>0</v>
      </c>
      <c r="L7970">
        <v>29.469745293470623</v>
      </c>
      <c r="M7970">
        <v>3.4551495016785339E-2</v>
      </c>
      <c r="N7970">
        <v>0</v>
      </c>
      <c r="O7970">
        <v>0</v>
      </c>
      <c r="P7970">
        <v>27.518000000000029</v>
      </c>
      <c r="Q7970">
        <v>0.29999999999563443</v>
      </c>
      <c r="R7970">
        <v>0</v>
      </c>
      <c r="S7970">
        <v>0</v>
      </c>
      <c r="T7970">
        <v>0</v>
      </c>
      <c r="U7970">
        <v>1.393674418606679</v>
      </c>
      <c r="V7970">
        <v>1.1936744186095893</v>
      </c>
      <c r="W7970">
        <v>1.1936744186095893</v>
      </c>
      <c r="X7970">
        <v>0.49866666666639503</v>
      </c>
    </row>
    <row r="7971" spans="1:24" x14ac:dyDescent="0.25">
      <c r="A7971" t="s">
        <v>8037</v>
      </c>
      <c r="B7971">
        <f t="shared" si="620"/>
        <v>55.190976744152067</v>
      </c>
      <c r="C7971">
        <f t="shared" si="621"/>
        <v>9.8953333332901821</v>
      </c>
      <c r="D7971">
        <f t="shared" si="622"/>
        <v>26.206666666665114</v>
      </c>
      <c r="E7971">
        <f t="shared" si="623"/>
        <v>3.3819999999977881</v>
      </c>
      <c r="F7971">
        <f t="shared" si="624"/>
        <v>15.706976744198982</v>
      </c>
      <c r="G7971">
        <v>0.33100000000558794</v>
      </c>
      <c r="H7971">
        <v>3.9999999571591616E-3</v>
      </c>
      <c r="I7971">
        <v>0.5</v>
      </c>
      <c r="J7971">
        <v>9.060333333327435</v>
      </c>
      <c r="K7971">
        <v>0</v>
      </c>
      <c r="L7971">
        <v>26.206666666665114</v>
      </c>
      <c r="M7971">
        <v>0</v>
      </c>
      <c r="N7971">
        <v>0</v>
      </c>
      <c r="O7971">
        <v>0</v>
      </c>
      <c r="P7971">
        <v>3.3819999999977881</v>
      </c>
      <c r="Q7971">
        <v>0</v>
      </c>
      <c r="R7971">
        <v>0</v>
      </c>
      <c r="S7971">
        <v>0</v>
      </c>
      <c r="T7971">
        <v>0</v>
      </c>
      <c r="U7971">
        <v>4.5023255814012373</v>
      </c>
      <c r="V7971">
        <v>4.7023255813983269</v>
      </c>
      <c r="W7971">
        <v>4.7023255813983269</v>
      </c>
      <c r="X7971">
        <v>1.8000000000010914</v>
      </c>
    </row>
    <row r="7972" spans="1:24" x14ac:dyDescent="0.25">
      <c r="A7972" t="s">
        <v>8038</v>
      </c>
      <c r="B7972">
        <f t="shared" si="620"/>
        <v>1.496000000013737</v>
      </c>
      <c r="C7972">
        <f t="shared" si="621"/>
        <v>0.89600000000791624</v>
      </c>
      <c r="D7972">
        <f t="shared" si="622"/>
        <v>0</v>
      </c>
      <c r="E7972">
        <f t="shared" si="623"/>
        <v>0.60000000000582077</v>
      </c>
      <c r="F7972">
        <f t="shared" si="624"/>
        <v>0</v>
      </c>
      <c r="G7972">
        <v>0</v>
      </c>
      <c r="H7972">
        <v>0.69599999999627471</v>
      </c>
      <c r="I7972">
        <v>0</v>
      </c>
      <c r="J7972">
        <v>0.20000000001164153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0.60000000000582077</v>
      </c>
      <c r="U7972">
        <v>0</v>
      </c>
      <c r="V7972">
        <v>0</v>
      </c>
      <c r="W7972">
        <v>0</v>
      </c>
      <c r="X7972">
        <v>0</v>
      </c>
    </row>
    <row r="7973" spans="1:24" x14ac:dyDescent="0.25">
      <c r="A7973" t="s">
        <v>8039</v>
      </c>
      <c r="B7973">
        <f t="shared" si="620"/>
        <v>3.3863787374648382</v>
      </c>
      <c r="C7973">
        <f t="shared" si="621"/>
        <v>1.4999999999417923</v>
      </c>
      <c r="D7973">
        <f t="shared" si="622"/>
        <v>0.39999999999417923</v>
      </c>
      <c r="E7973">
        <f t="shared" si="623"/>
        <v>0.89999999999417923</v>
      </c>
      <c r="F7973">
        <f t="shared" si="624"/>
        <v>0.58637873753468739</v>
      </c>
      <c r="G7973">
        <v>0.69999999995343387</v>
      </c>
      <c r="H7973">
        <v>0</v>
      </c>
      <c r="I7973">
        <v>0.59999999997671694</v>
      </c>
      <c r="J7973">
        <v>0.20000000001164153</v>
      </c>
      <c r="K7973">
        <v>0</v>
      </c>
      <c r="L7973">
        <v>0</v>
      </c>
      <c r="M7973">
        <v>0</v>
      </c>
      <c r="N7973">
        <v>0.39999999999417923</v>
      </c>
      <c r="O7973">
        <v>0</v>
      </c>
      <c r="P7973">
        <v>0.30000000000291038</v>
      </c>
      <c r="Q7973">
        <v>0</v>
      </c>
      <c r="R7973">
        <v>0</v>
      </c>
      <c r="S7973">
        <v>0.59999999999126885</v>
      </c>
      <c r="T7973">
        <v>0</v>
      </c>
      <c r="U7973">
        <v>0.19999999999708962</v>
      </c>
      <c r="V7973">
        <v>8.6378737541963346E-2</v>
      </c>
      <c r="W7973">
        <v>0.19999999999708962</v>
      </c>
      <c r="X7973">
        <v>9.9999999998544808E-2</v>
      </c>
    </row>
    <row r="7974" spans="1:24" x14ac:dyDescent="0.25">
      <c r="A7974" t="s">
        <v>8040</v>
      </c>
      <c r="B7974">
        <f t="shared" si="620"/>
        <v>1.8416212624579202</v>
      </c>
      <c r="C7974">
        <f t="shared" si="621"/>
        <v>0.79999999998835847</v>
      </c>
      <c r="D7974">
        <f t="shared" si="622"/>
        <v>0.32800000000861473</v>
      </c>
      <c r="E7974">
        <f t="shared" si="623"/>
        <v>0.60000000000582077</v>
      </c>
      <c r="F7974">
        <f t="shared" si="624"/>
        <v>0.11362126245512627</v>
      </c>
      <c r="G7974">
        <v>0</v>
      </c>
      <c r="H7974">
        <v>0.59999999997671694</v>
      </c>
      <c r="I7974">
        <v>0</v>
      </c>
      <c r="J7974">
        <v>0.20000000001164153</v>
      </c>
      <c r="K7974">
        <v>0</v>
      </c>
      <c r="L7974">
        <v>0</v>
      </c>
      <c r="M7974">
        <v>0</v>
      </c>
      <c r="N7974">
        <v>0</v>
      </c>
      <c r="O7974">
        <v>0.32800000000861473</v>
      </c>
      <c r="P7974">
        <v>0</v>
      </c>
      <c r="Q7974">
        <v>0</v>
      </c>
      <c r="R7974">
        <v>0.60000000000582077</v>
      </c>
      <c r="S7974">
        <v>0</v>
      </c>
      <c r="T7974">
        <v>0</v>
      </c>
      <c r="U7974">
        <v>0</v>
      </c>
      <c r="V7974">
        <v>0.11362126245512627</v>
      </c>
      <c r="W7974">
        <v>0</v>
      </c>
      <c r="X7974">
        <v>0</v>
      </c>
    </row>
    <row r="7975" spans="1:24" x14ac:dyDescent="0.25">
      <c r="A7975" t="s">
        <v>8041</v>
      </c>
      <c r="B7975">
        <f t="shared" si="620"/>
        <v>1.4607043188279931</v>
      </c>
      <c r="C7975">
        <f t="shared" si="621"/>
        <v>0.68870431883260608</v>
      </c>
      <c r="D7975">
        <f t="shared" si="622"/>
        <v>0.27200000000084401</v>
      </c>
      <c r="E7975">
        <f t="shared" si="623"/>
        <v>0</v>
      </c>
      <c r="F7975">
        <f t="shared" si="624"/>
        <v>0.49999999999454303</v>
      </c>
      <c r="G7975">
        <v>0</v>
      </c>
      <c r="H7975">
        <v>0</v>
      </c>
      <c r="I7975">
        <v>0.48870431887917221</v>
      </c>
      <c r="J7975">
        <v>0.19999999995343387</v>
      </c>
      <c r="K7975">
        <v>0.2000000000007276</v>
      </c>
      <c r="L7975">
        <v>0</v>
      </c>
      <c r="M7975">
        <v>0</v>
      </c>
      <c r="N7975">
        <v>0</v>
      </c>
      <c r="O7975">
        <v>7.2000000000116415E-2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0.19999999999708962</v>
      </c>
      <c r="V7975">
        <v>0</v>
      </c>
      <c r="W7975">
        <v>0.19999999999708962</v>
      </c>
      <c r="X7975">
        <v>0.1000000000003638</v>
      </c>
    </row>
    <row r="7976" spans="1:24" x14ac:dyDescent="0.25">
      <c r="A7976" t="s">
        <v>8042</v>
      </c>
      <c r="B7976">
        <f t="shared" si="620"/>
        <v>1.3112956810946343</v>
      </c>
      <c r="C7976">
        <f t="shared" si="621"/>
        <v>0.9112956810859032</v>
      </c>
      <c r="D7976">
        <f t="shared" si="622"/>
        <v>0</v>
      </c>
      <c r="E7976">
        <f t="shared" si="623"/>
        <v>0</v>
      </c>
      <c r="F7976">
        <f t="shared" si="624"/>
        <v>0.40000000000873115</v>
      </c>
      <c r="G7976">
        <v>0.69999999995343387</v>
      </c>
      <c r="H7976">
        <v>0</v>
      </c>
      <c r="I7976">
        <v>1.1295681120827794E-2</v>
      </c>
      <c r="J7976">
        <v>0.20000000001164153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0.19999999999708962</v>
      </c>
      <c r="W7976">
        <v>0.20000000001164153</v>
      </c>
      <c r="X7976">
        <v>0</v>
      </c>
    </row>
    <row r="7977" spans="1:24" x14ac:dyDescent="0.25">
      <c r="A7977" t="s">
        <v>8043</v>
      </c>
      <c r="B7977">
        <f t="shared" si="620"/>
        <v>2.0290000000877626</v>
      </c>
      <c r="C7977">
        <f t="shared" si="621"/>
        <v>0.90000000008149073</v>
      </c>
      <c r="D7977">
        <f t="shared" si="622"/>
        <v>0.2000000000007276</v>
      </c>
      <c r="E7977">
        <f t="shared" si="623"/>
        <v>0.82900000000518048</v>
      </c>
      <c r="F7977">
        <f t="shared" si="624"/>
        <v>0.1000000000003638</v>
      </c>
      <c r="G7977">
        <v>0</v>
      </c>
      <c r="H7977">
        <v>0.70000000006984919</v>
      </c>
      <c r="I7977">
        <v>0</v>
      </c>
      <c r="J7977">
        <v>0.20000000001164153</v>
      </c>
      <c r="K7977">
        <v>0</v>
      </c>
      <c r="L7977">
        <v>0.2000000000007276</v>
      </c>
      <c r="M7977">
        <v>0</v>
      </c>
      <c r="N7977">
        <v>0</v>
      </c>
      <c r="O7977">
        <v>0</v>
      </c>
      <c r="P7977">
        <v>0</v>
      </c>
      <c r="Q7977">
        <v>0.22899999999935972</v>
      </c>
      <c r="R7977">
        <v>0</v>
      </c>
      <c r="S7977">
        <v>0</v>
      </c>
      <c r="T7977">
        <v>0.60000000000582077</v>
      </c>
      <c r="U7977">
        <v>0</v>
      </c>
      <c r="V7977">
        <v>0</v>
      </c>
      <c r="W7977">
        <v>0</v>
      </c>
      <c r="X7977">
        <v>0.1000000000003638</v>
      </c>
    </row>
    <row r="7978" spans="1:24" x14ac:dyDescent="0.25">
      <c r="A7978" t="s">
        <v>8044</v>
      </c>
      <c r="B7978">
        <f t="shared" si="620"/>
        <v>4.1523333333389019</v>
      </c>
      <c r="C7978">
        <f t="shared" si="621"/>
        <v>0.79999999998835847</v>
      </c>
      <c r="D7978">
        <f t="shared" si="622"/>
        <v>1.1893333333428018</v>
      </c>
      <c r="E7978">
        <f t="shared" si="623"/>
        <v>1.5630000000019209</v>
      </c>
      <c r="F7978">
        <f t="shared" si="624"/>
        <v>0.60000000000582077</v>
      </c>
      <c r="G7978">
        <v>0</v>
      </c>
      <c r="H7978">
        <v>0</v>
      </c>
      <c r="I7978">
        <v>0.59999999997671694</v>
      </c>
      <c r="J7978">
        <v>0.20000000001164153</v>
      </c>
      <c r="K7978">
        <v>0</v>
      </c>
      <c r="L7978">
        <v>0</v>
      </c>
      <c r="M7978">
        <v>1.1893333333428018</v>
      </c>
      <c r="N7978">
        <v>0</v>
      </c>
      <c r="O7978">
        <v>0</v>
      </c>
      <c r="P7978">
        <v>0</v>
      </c>
      <c r="Q7978">
        <v>7.1000000003550667E-2</v>
      </c>
      <c r="R7978">
        <v>0.89199999999254942</v>
      </c>
      <c r="S7978">
        <v>0.60000000000582077</v>
      </c>
      <c r="T7978">
        <v>0</v>
      </c>
      <c r="U7978">
        <v>0.20000000001164153</v>
      </c>
      <c r="V7978">
        <v>0.19999999999708962</v>
      </c>
      <c r="W7978">
        <v>0.19999999999708962</v>
      </c>
      <c r="X7978">
        <v>0</v>
      </c>
    </row>
    <row r="7979" spans="1:24" x14ac:dyDescent="0.25">
      <c r="A7979" t="s">
        <v>8045</v>
      </c>
      <c r="B7979">
        <f t="shared" si="620"/>
        <v>380.75255370986451</v>
      </c>
      <c r="C7979">
        <f t="shared" si="621"/>
        <v>260.32591362128733</v>
      </c>
      <c r="D7979">
        <f t="shared" si="622"/>
        <v>56.107676633429946</v>
      </c>
      <c r="E7979">
        <f t="shared" si="623"/>
        <v>64.218963455146877</v>
      </c>
      <c r="F7979">
        <f t="shared" si="624"/>
        <v>0.1000000000003638</v>
      </c>
      <c r="G7979">
        <v>12.725913621252403</v>
      </c>
      <c r="H7979">
        <v>247.40000000002328</v>
      </c>
      <c r="I7979">
        <v>0</v>
      </c>
      <c r="J7979">
        <v>0.20000000001164153</v>
      </c>
      <c r="K7979">
        <v>0</v>
      </c>
      <c r="L7979">
        <v>0</v>
      </c>
      <c r="M7979">
        <v>51.210666666651377</v>
      </c>
      <c r="N7979">
        <v>0</v>
      </c>
      <c r="O7979">
        <v>4.8970099667785689</v>
      </c>
      <c r="P7979">
        <v>0</v>
      </c>
      <c r="Q7979">
        <v>0</v>
      </c>
      <c r="R7979">
        <v>58.50800000000163</v>
      </c>
      <c r="S7979">
        <v>0</v>
      </c>
      <c r="T7979">
        <v>5.7109634551452473</v>
      </c>
      <c r="U7979">
        <v>0</v>
      </c>
      <c r="V7979">
        <v>0</v>
      </c>
      <c r="W7979">
        <v>0</v>
      </c>
      <c r="X7979">
        <v>0.1000000000003638</v>
      </c>
    </row>
    <row r="7980" spans="1:24" x14ac:dyDescent="0.25">
      <c r="A7980" t="s">
        <v>8046</v>
      </c>
      <c r="B7980">
        <f t="shared" si="620"/>
        <v>803.66735326685193</v>
      </c>
      <c r="C7980">
        <f t="shared" si="621"/>
        <v>651.75675304536708</v>
      </c>
      <c r="D7980">
        <f t="shared" si="622"/>
        <v>64.377656699885847</v>
      </c>
      <c r="E7980">
        <f t="shared" si="623"/>
        <v>64.105036544846371</v>
      </c>
      <c r="F7980">
        <f t="shared" si="624"/>
        <v>23.427906976752638</v>
      </c>
      <c r="G7980">
        <v>650.35675304546021</v>
      </c>
      <c r="H7980">
        <v>0.69999999995343387</v>
      </c>
      <c r="I7980">
        <v>0.5</v>
      </c>
      <c r="J7980">
        <v>0.19999999995343387</v>
      </c>
      <c r="K7980">
        <v>0</v>
      </c>
      <c r="L7980">
        <v>0</v>
      </c>
      <c r="M7980">
        <v>0</v>
      </c>
      <c r="N7980">
        <v>0</v>
      </c>
      <c r="O7980">
        <v>64.377656699885847</v>
      </c>
      <c r="P7980">
        <v>0</v>
      </c>
      <c r="Q7980">
        <v>0</v>
      </c>
      <c r="R7980">
        <v>0</v>
      </c>
      <c r="S7980">
        <v>0</v>
      </c>
      <c r="T7980">
        <v>64.105036544846371</v>
      </c>
      <c r="U7980">
        <v>7.1794019933586242</v>
      </c>
      <c r="V7980">
        <v>7.1794019933586242</v>
      </c>
      <c r="W7980">
        <v>7.1794019933586242</v>
      </c>
      <c r="X7980">
        <v>1.8897009966767655</v>
      </c>
    </row>
    <row r="7981" spans="1:24" x14ac:dyDescent="0.25">
      <c r="A7981" t="s">
        <v>8047</v>
      </c>
      <c r="B7981">
        <f t="shared" si="620"/>
        <v>799.57889922477625</v>
      </c>
      <c r="C7981">
        <f t="shared" si="621"/>
        <v>649.16066666663392</v>
      </c>
      <c r="D7981">
        <f t="shared" si="622"/>
        <v>62.695999999996275</v>
      </c>
      <c r="E7981">
        <f t="shared" si="623"/>
        <v>63.791999999997643</v>
      </c>
      <c r="F7981">
        <f t="shared" si="624"/>
        <v>23.930232558148418</v>
      </c>
      <c r="G7981">
        <v>648.96066666662227</v>
      </c>
      <c r="H7981">
        <v>0</v>
      </c>
      <c r="I7981">
        <v>0</v>
      </c>
      <c r="J7981">
        <v>0.20000000001164153</v>
      </c>
      <c r="K7981">
        <v>0</v>
      </c>
      <c r="L7981">
        <v>0</v>
      </c>
      <c r="M7981">
        <v>0</v>
      </c>
      <c r="N7981">
        <v>0</v>
      </c>
      <c r="O7981">
        <v>62.695999999996275</v>
      </c>
      <c r="P7981">
        <v>0.2999999999992724</v>
      </c>
      <c r="Q7981">
        <v>0</v>
      </c>
      <c r="R7981">
        <v>0</v>
      </c>
      <c r="S7981">
        <v>0</v>
      </c>
      <c r="T7981">
        <v>63.49199999999837</v>
      </c>
      <c r="U7981">
        <v>6.9880398671084549</v>
      </c>
      <c r="V7981">
        <v>7.1880398671200965</v>
      </c>
      <c r="W7981">
        <v>6.9880398671084549</v>
      </c>
      <c r="X7981">
        <v>2.766112956811412</v>
      </c>
    </row>
    <row r="7982" spans="1:24" x14ac:dyDescent="0.25">
      <c r="A7982" t="s">
        <v>8048</v>
      </c>
      <c r="B7982">
        <f t="shared" si="620"/>
        <v>639.16791362130243</v>
      </c>
      <c r="C7982">
        <f t="shared" si="621"/>
        <v>488.40764341090107</v>
      </c>
      <c r="D7982">
        <f t="shared" si="622"/>
        <v>63.701758582494222</v>
      </c>
      <c r="E7982">
        <f t="shared" si="623"/>
        <v>63.296651162789203</v>
      </c>
      <c r="F7982">
        <f t="shared" si="624"/>
        <v>23.761860465117934</v>
      </c>
      <c r="G7982">
        <v>487.66364341089502</v>
      </c>
      <c r="H7982">
        <v>0</v>
      </c>
      <c r="I7982">
        <v>0.54399999999441206</v>
      </c>
      <c r="J7982">
        <v>0.20000000001164153</v>
      </c>
      <c r="K7982">
        <v>0.19999999999708962</v>
      </c>
      <c r="L7982">
        <v>0</v>
      </c>
      <c r="M7982">
        <v>0</v>
      </c>
      <c r="N7982">
        <v>0.39999999999417923</v>
      </c>
      <c r="O7982">
        <v>63.101758582502953</v>
      </c>
      <c r="P7982">
        <v>0</v>
      </c>
      <c r="Q7982">
        <v>0</v>
      </c>
      <c r="R7982">
        <v>0</v>
      </c>
      <c r="S7982">
        <v>0</v>
      </c>
      <c r="T7982">
        <v>63.296651162789203</v>
      </c>
      <c r="U7982">
        <v>6.9885581395355985</v>
      </c>
      <c r="V7982">
        <v>6.9885581395355985</v>
      </c>
      <c r="W7982">
        <v>6.9885581395355985</v>
      </c>
      <c r="X7982">
        <v>2.7961860465111386</v>
      </c>
    </row>
    <row r="7983" spans="1:24" x14ac:dyDescent="0.25">
      <c r="A7983" t="s">
        <v>8049</v>
      </c>
      <c r="B7983">
        <f t="shared" si="620"/>
        <v>650.78326910288706</v>
      </c>
      <c r="C7983">
        <f t="shared" si="621"/>
        <v>498.84437209292082</v>
      </c>
      <c r="D7983">
        <f t="shared" si="622"/>
        <v>62.459800664451905</v>
      </c>
      <c r="E7983">
        <f t="shared" si="623"/>
        <v>65.671096345526166</v>
      </c>
      <c r="F7983">
        <f t="shared" si="624"/>
        <v>23.807999999988169</v>
      </c>
      <c r="G7983">
        <v>497.92358803981915</v>
      </c>
      <c r="H7983">
        <v>0.69999999995343387</v>
      </c>
      <c r="I7983">
        <v>5.5999999982304871E-2</v>
      </c>
      <c r="J7983">
        <v>0.16478405316593125</v>
      </c>
      <c r="K7983">
        <v>0</v>
      </c>
      <c r="L7983">
        <v>0</v>
      </c>
      <c r="M7983">
        <v>0</v>
      </c>
      <c r="N7983">
        <v>0</v>
      </c>
      <c r="O7983">
        <v>62.459800664451905</v>
      </c>
      <c r="P7983">
        <v>0</v>
      </c>
      <c r="Q7983">
        <v>0</v>
      </c>
      <c r="R7983">
        <v>0</v>
      </c>
      <c r="S7983">
        <v>0.60000000000582077</v>
      </c>
      <c r="T7983">
        <v>65.071096345520345</v>
      </c>
      <c r="U7983">
        <v>6.9879999999975553</v>
      </c>
      <c r="V7983">
        <v>7.0359999999927823</v>
      </c>
      <c r="W7983">
        <v>6.9879999999975553</v>
      </c>
      <c r="X7983">
        <v>2.7960000000002765</v>
      </c>
    </row>
    <row r="7984" spans="1:24" x14ac:dyDescent="0.25">
      <c r="A7984" t="s">
        <v>8050</v>
      </c>
      <c r="B7984">
        <f t="shared" si="620"/>
        <v>650.2050863788354</v>
      </c>
      <c r="C7984">
        <f t="shared" si="621"/>
        <v>496.41787707648473</v>
      </c>
      <c r="D7984">
        <f t="shared" si="622"/>
        <v>64.521774086380901</v>
      </c>
      <c r="E7984">
        <f t="shared" si="623"/>
        <v>65.348252491705352</v>
      </c>
      <c r="F7984">
        <f t="shared" si="624"/>
        <v>23.917182724264421</v>
      </c>
      <c r="G7984">
        <v>495.85043521597981</v>
      </c>
      <c r="H7984">
        <v>0</v>
      </c>
      <c r="I7984">
        <v>0.33222591364756227</v>
      </c>
      <c r="J7984">
        <v>0.23521594685735181</v>
      </c>
      <c r="K7984">
        <v>0</v>
      </c>
      <c r="L7984">
        <v>0.12599999999656575</v>
      </c>
      <c r="M7984">
        <v>0</v>
      </c>
      <c r="N7984">
        <v>0</v>
      </c>
      <c r="O7984">
        <v>64.395774086384336</v>
      </c>
      <c r="P7984">
        <v>0</v>
      </c>
      <c r="Q7984">
        <v>0</v>
      </c>
      <c r="R7984">
        <v>0.60000000000582077</v>
      </c>
      <c r="S7984">
        <v>0</v>
      </c>
      <c r="T7984">
        <v>64.748252491699532</v>
      </c>
      <c r="U7984">
        <v>6.9895548172789859</v>
      </c>
      <c r="V7984">
        <v>7.1415548172808485</v>
      </c>
      <c r="W7984">
        <v>6.9895548172789859</v>
      </c>
      <c r="X7984">
        <v>2.796518272425601</v>
      </c>
    </row>
    <row r="7985" spans="1:24" x14ac:dyDescent="0.25">
      <c r="A7985" t="s">
        <v>8051</v>
      </c>
      <c r="B7985">
        <f t="shared" si="620"/>
        <v>645.59190697663144</v>
      </c>
      <c r="C7985">
        <f t="shared" si="621"/>
        <v>497.0457740862621</v>
      </c>
      <c r="D7985">
        <f t="shared" si="622"/>
        <v>62.586000000002969</v>
      </c>
      <c r="E7985">
        <f t="shared" si="623"/>
        <v>62.400000000001455</v>
      </c>
      <c r="F7985">
        <f t="shared" si="624"/>
        <v>23.560132890364912</v>
      </c>
      <c r="G7985">
        <v>496.57799999997951</v>
      </c>
      <c r="H7985">
        <v>0</v>
      </c>
      <c r="I7985">
        <v>0.26777408632915467</v>
      </c>
      <c r="J7985">
        <v>0.19999999995343387</v>
      </c>
      <c r="K7985">
        <v>0</v>
      </c>
      <c r="L7985">
        <v>7.4000000000523869E-2</v>
      </c>
      <c r="M7985">
        <v>0</v>
      </c>
      <c r="N7985">
        <v>0</v>
      </c>
      <c r="O7985">
        <v>62.512000000002445</v>
      </c>
      <c r="P7985">
        <v>0</v>
      </c>
      <c r="Q7985">
        <v>0.29999999999563443</v>
      </c>
      <c r="R7985">
        <v>0</v>
      </c>
      <c r="S7985">
        <v>0</v>
      </c>
      <c r="T7985">
        <v>62.100000000005821</v>
      </c>
      <c r="U7985">
        <v>6.9880398671084549</v>
      </c>
      <c r="V7985">
        <v>6.9880398671084549</v>
      </c>
      <c r="W7985">
        <v>6.7880398671113653</v>
      </c>
      <c r="X7985">
        <v>2.7960132890366367</v>
      </c>
    </row>
    <row r="7986" spans="1:24" x14ac:dyDescent="0.25">
      <c r="A7986" t="s">
        <v>8052</v>
      </c>
      <c r="B7986">
        <f t="shared" si="620"/>
        <v>658.30219933566332</v>
      </c>
      <c r="C7986">
        <f t="shared" si="621"/>
        <v>503.83634883735795</v>
      </c>
      <c r="D7986">
        <f t="shared" si="622"/>
        <v>64.471627906968934</v>
      </c>
      <c r="E7986">
        <f t="shared" si="623"/>
        <v>66.114538205962162</v>
      </c>
      <c r="F7986">
        <f t="shared" si="624"/>
        <v>23.879684385374276</v>
      </c>
      <c r="G7986">
        <v>503.07721262460109</v>
      </c>
      <c r="H7986">
        <v>0.60000000009313226</v>
      </c>
      <c r="I7986">
        <v>0</v>
      </c>
      <c r="J7986">
        <v>0.15913621266372502</v>
      </c>
      <c r="K7986">
        <v>0</v>
      </c>
      <c r="L7986">
        <v>0</v>
      </c>
      <c r="M7986">
        <v>0.39999999999417923</v>
      </c>
      <c r="N7986">
        <v>0</v>
      </c>
      <c r="O7986">
        <v>64.071627906974754</v>
      </c>
      <c r="P7986">
        <v>0</v>
      </c>
      <c r="Q7986">
        <v>0</v>
      </c>
      <c r="R7986">
        <v>0</v>
      </c>
      <c r="S7986">
        <v>0</v>
      </c>
      <c r="T7986">
        <v>66.114538205962162</v>
      </c>
      <c r="U7986">
        <v>6.9884053156129085</v>
      </c>
      <c r="V7986">
        <v>7.1884053156099981</v>
      </c>
      <c r="W7986">
        <v>6.9884053156129085</v>
      </c>
      <c r="X7986">
        <v>2.7144684385384608</v>
      </c>
    </row>
    <row r="7987" spans="1:24" x14ac:dyDescent="0.25">
      <c r="A7987" t="s">
        <v>8053</v>
      </c>
      <c r="B7987">
        <f t="shared" si="620"/>
        <v>648.83105872991837</v>
      </c>
      <c r="C7987">
        <f t="shared" si="621"/>
        <v>491.61893687711563</v>
      </c>
      <c r="D7987">
        <f t="shared" si="622"/>
        <v>64.059800664443173</v>
      </c>
      <c r="E7987">
        <f t="shared" si="623"/>
        <v>64.447176079731435</v>
      </c>
      <c r="F7987">
        <f t="shared" si="624"/>
        <v>28.705145108628084</v>
      </c>
      <c r="G7987">
        <v>490.87807308975607</v>
      </c>
      <c r="H7987">
        <v>0</v>
      </c>
      <c r="I7987">
        <v>0.5</v>
      </c>
      <c r="J7987">
        <v>0.24086378735955805</v>
      </c>
      <c r="K7987">
        <v>0</v>
      </c>
      <c r="L7987">
        <v>0</v>
      </c>
      <c r="M7987">
        <v>0</v>
      </c>
      <c r="N7987">
        <v>0</v>
      </c>
      <c r="O7987">
        <v>64.059800664443173</v>
      </c>
      <c r="P7987">
        <v>0</v>
      </c>
      <c r="Q7987">
        <v>0</v>
      </c>
      <c r="R7987">
        <v>0</v>
      </c>
      <c r="S7987">
        <v>0</v>
      </c>
      <c r="T7987">
        <v>64.447176079731435</v>
      </c>
      <c r="U7987">
        <v>8.4423832030496833</v>
      </c>
      <c r="V7987">
        <v>8.4660759022726513</v>
      </c>
      <c r="W7987">
        <v>8.4231055759337039</v>
      </c>
      <c r="X7987">
        <v>3.3735804273720431</v>
      </c>
    </row>
    <row r="7988" spans="1:24" x14ac:dyDescent="0.25">
      <c r="A7988" t="s">
        <v>8054</v>
      </c>
      <c r="B7988">
        <f t="shared" si="620"/>
        <v>610.00483528990026</v>
      </c>
      <c r="C7988">
        <f t="shared" si="621"/>
        <v>447.80458250263473</v>
      </c>
      <c r="D7988">
        <f t="shared" si="622"/>
        <v>62.663238095250563</v>
      </c>
      <c r="E7988">
        <f t="shared" si="623"/>
        <v>64.702285714287427</v>
      </c>
      <c r="F7988">
        <f t="shared" si="624"/>
        <v>34.834728977727536</v>
      </c>
      <c r="G7988">
        <v>447.46504761895631</v>
      </c>
      <c r="H7988">
        <v>0.13953488366678357</v>
      </c>
      <c r="I7988">
        <v>0</v>
      </c>
      <c r="J7988">
        <v>0.20000000001164153</v>
      </c>
      <c r="K7988">
        <v>0</v>
      </c>
      <c r="L7988">
        <v>0</v>
      </c>
      <c r="M7988">
        <v>0</v>
      </c>
      <c r="N7988">
        <v>0</v>
      </c>
      <c r="O7988">
        <v>62.663238095250563</v>
      </c>
      <c r="P7988">
        <v>0</v>
      </c>
      <c r="Q7988">
        <v>0</v>
      </c>
      <c r="R7988">
        <v>0</v>
      </c>
      <c r="S7988">
        <v>0.59999999999126885</v>
      </c>
      <c r="T7988">
        <v>64.102285714296158</v>
      </c>
      <c r="U7988">
        <v>10.189446040438957</v>
      </c>
      <c r="V7988">
        <v>10.358030402056928</v>
      </c>
      <c r="W7988">
        <v>10.192109782238308</v>
      </c>
      <c r="X7988">
        <v>4.0951427529933433</v>
      </c>
    </row>
    <row r="7989" spans="1:24" x14ac:dyDescent="0.25">
      <c r="A7989" t="s">
        <v>8055</v>
      </c>
      <c r="B7989">
        <f t="shared" si="620"/>
        <v>590.20840826918663</v>
      </c>
      <c r="C7989">
        <f t="shared" si="621"/>
        <v>427.12931782950182</v>
      </c>
      <c r="D7989">
        <f t="shared" si="622"/>
        <v>63.560682170533255</v>
      </c>
      <c r="E7989">
        <f t="shared" si="623"/>
        <v>64.721302325586294</v>
      </c>
      <c r="F7989">
        <f t="shared" si="624"/>
        <v>34.797105943565263</v>
      </c>
      <c r="G7989">
        <v>426.26485271321144</v>
      </c>
      <c r="H7989">
        <v>0.46046511630993336</v>
      </c>
      <c r="I7989">
        <v>0.30400000000372529</v>
      </c>
      <c r="J7989">
        <v>9.9999999976716936E-2</v>
      </c>
      <c r="K7989">
        <v>0.2000000000007276</v>
      </c>
      <c r="L7989">
        <v>0</v>
      </c>
      <c r="M7989">
        <v>0</v>
      </c>
      <c r="N7989">
        <v>0</v>
      </c>
      <c r="O7989">
        <v>63.360682170532527</v>
      </c>
      <c r="P7989">
        <v>0.2999999999992724</v>
      </c>
      <c r="Q7989">
        <v>0</v>
      </c>
      <c r="R7989">
        <v>0.3209302325558383</v>
      </c>
      <c r="S7989">
        <v>0</v>
      </c>
      <c r="T7989">
        <v>64.100372093031183</v>
      </c>
      <c r="U7989">
        <v>10.240462932442268</v>
      </c>
      <c r="V7989">
        <v>10.26403542953263</v>
      </c>
      <c r="W7989">
        <v>10.140496551438718</v>
      </c>
      <c r="X7989">
        <v>4.1521110301516515</v>
      </c>
    </row>
    <row r="7990" spans="1:24" x14ac:dyDescent="0.25">
      <c r="A7990" t="s">
        <v>8056</v>
      </c>
      <c r="B7990">
        <f t="shared" si="620"/>
        <v>589.98774095989893</v>
      </c>
      <c r="C7990">
        <f t="shared" si="621"/>
        <v>427.63320930238115</v>
      </c>
      <c r="D7990">
        <f t="shared" si="622"/>
        <v>63.282392026580055</v>
      </c>
      <c r="E7990">
        <f t="shared" si="623"/>
        <v>64.371428571437718</v>
      </c>
      <c r="F7990">
        <f t="shared" si="624"/>
        <v>34.700711059499966</v>
      </c>
      <c r="G7990">
        <v>427.03720930230338</v>
      </c>
      <c r="H7990">
        <v>0</v>
      </c>
      <c r="I7990">
        <v>0.29600000008940697</v>
      </c>
      <c r="J7990">
        <v>0.29999999998835847</v>
      </c>
      <c r="K7990">
        <v>0</v>
      </c>
      <c r="L7990">
        <v>0</v>
      </c>
      <c r="M7990">
        <v>0</v>
      </c>
      <c r="N7990">
        <v>0</v>
      </c>
      <c r="O7990">
        <v>63.282392026580055</v>
      </c>
      <c r="P7990">
        <v>0</v>
      </c>
      <c r="Q7990">
        <v>0</v>
      </c>
      <c r="R7990">
        <v>0.27906976744998246</v>
      </c>
      <c r="S7990">
        <v>0</v>
      </c>
      <c r="T7990">
        <v>64.092358803987736</v>
      </c>
      <c r="U7990">
        <v>10.183075538941544</v>
      </c>
      <c r="V7990">
        <v>10.402685768850542</v>
      </c>
      <c r="W7990">
        <v>10.069811689860774</v>
      </c>
      <c r="X7990">
        <v>4.0451380618471049</v>
      </c>
    </row>
    <row r="7991" spans="1:24" x14ac:dyDescent="0.25">
      <c r="A7991" t="s">
        <v>8057</v>
      </c>
      <c r="B7991">
        <f t="shared" si="620"/>
        <v>550.06549151199454</v>
      </c>
      <c r="C7991">
        <f t="shared" si="621"/>
        <v>404.71327131782891</v>
      </c>
      <c r="D7991">
        <f t="shared" si="622"/>
        <v>63.80025913622012</v>
      </c>
      <c r="E7991">
        <f t="shared" si="623"/>
        <v>63.803269102994818</v>
      </c>
      <c r="F7991">
        <f t="shared" si="624"/>
        <v>17.748691954950726</v>
      </c>
      <c r="G7991">
        <v>403.81327131786384</v>
      </c>
      <c r="H7991">
        <v>0.69999999995343387</v>
      </c>
      <c r="I7991">
        <v>0</v>
      </c>
      <c r="J7991">
        <v>0.20000000001164153</v>
      </c>
      <c r="K7991">
        <v>0</v>
      </c>
      <c r="L7991">
        <v>9.9333333335380303E-2</v>
      </c>
      <c r="M7991">
        <v>0</v>
      </c>
      <c r="N7991">
        <v>0.40000000000873115</v>
      </c>
      <c r="O7991">
        <v>63.300925802876009</v>
      </c>
      <c r="P7991">
        <v>0</v>
      </c>
      <c r="Q7991">
        <v>0</v>
      </c>
      <c r="R7991">
        <v>0</v>
      </c>
      <c r="S7991">
        <v>0</v>
      </c>
      <c r="T7991">
        <v>63.803269102994818</v>
      </c>
      <c r="U7991">
        <v>5.146792849115724</v>
      </c>
      <c r="V7991">
        <v>5.2786202938114331</v>
      </c>
      <c r="W7991">
        <v>5.2525709249227424</v>
      </c>
      <c r="X7991">
        <v>2.0707078871008262</v>
      </c>
    </row>
    <row r="7992" spans="1:24" x14ac:dyDescent="0.25">
      <c r="A7992" t="s">
        <v>8058</v>
      </c>
      <c r="B7992">
        <f t="shared" si="620"/>
        <v>314.20215512107359</v>
      </c>
      <c r="C7992">
        <f t="shared" si="621"/>
        <v>206.2609999999986</v>
      </c>
      <c r="D7992">
        <f t="shared" si="622"/>
        <v>43.866000000005442</v>
      </c>
      <c r="E7992">
        <f t="shared" si="623"/>
        <v>51.730999999981577</v>
      </c>
      <c r="F7992">
        <f t="shared" si="624"/>
        <v>12.344155121087949</v>
      </c>
      <c r="G7992">
        <v>96.748333333292976</v>
      </c>
      <c r="H7992">
        <v>0</v>
      </c>
      <c r="I7992">
        <v>0.5</v>
      </c>
      <c r="J7992">
        <v>109.01266666670563</v>
      </c>
      <c r="K7992">
        <v>0</v>
      </c>
      <c r="L7992">
        <v>27.844666666667763</v>
      </c>
      <c r="M7992">
        <v>0</v>
      </c>
      <c r="N7992">
        <v>0</v>
      </c>
      <c r="O7992">
        <v>16.02133333333768</v>
      </c>
      <c r="P7992">
        <v>36.115000000001601</v>
      </c>
      <c r="Q7992">
        <v>0</v>
      </c>
      <c r="R7992">
        <v>0</v>
      </c>
      <c r="S7992">
        <v>0</v>
      </c>
      <c r="T7992">
        <v>15.615999999979977</v>
      </c>
      <c r="U7992">
        <v>3.6465832980472626</v>
      </c>
      <c r="V7992">
        <v>3.6731639797292868</v>
      </c>
      <c r="W7992">
        <v>3.5611913314904982</v>
      </c>
      <c r="X7992">
        <v>1.4632165118209013</v>
      </c>
    </row>
    <row r="7993" spans="1:24" x14ac:dyDescent="0.25">
      <c r="A7993" t="s">
        <v>8059</v>
      </c>
      <c r="B7993">
        <f t="shared" si="620"/>
        <v>153.10035995187962</v>
      </c>
      <c r="C7993">
        <f t="shared" si="621"/>
        <v>83.465928017685656</v>
      </c>
      <c r="D7993">
        <f t="shared" si="622"/>
        <v>33.539720930228214</v>
      </c>
      <c r="E7993">
        <f t="shared" si="623"/>
        <v>32.810249169444432</v>
      </c>
      <c r="F7993">
        <f t="shared" si="624"/>
        <v>3.2844618345213328</v>
      </c>
      <c r="G7993">
        <v>0.15700000000651926</v>
      </c>
      <c r="H7993">
        <v>0</v>
      </c>
      <c r="I7993">
        <v>0</v>
      </c>
      <c r="J7993">
        <v>83.308928017679136</v>
      </c>
      <c r="K7993">
        <v>0</v>
      </c>
      <c r="L7993">
        <v>33.539720930228214</v>
      </c>
      <c r="M7993">
        <v>0</v>
      </c>
      <c r="N7993">
        <v>0</v>
      </c>
      <c r="O7993">
        <v>0</v>
      </c>
      <c r="P7993">
        <v>31.910249169435701</v>
      </c>
      <c r="Q7993">
        <v>0.30000000000291038</v>
      </c>
      <c r="R7993">
        <v>0</v>
      </c>
      <c r="S7993">
        <v>0.60000000000582077</v>
      </c>
      <c r="T7993">
        <v>0</v>
      </c>
      <c r="U7993">
        <v>1.0412561379639742</v>
      </c>
      <c r="V7993">
        <v>0.8473882237401259</v>
      </c>
      <c r="W7993">
        <v>1.050714144103027</v>
      </c>
      <c r="X7993">
        <v>0.34510332871420552</v>
      </c>
    </row>
    <row r="7994" spans="1:24" x14ac:dyDescent="0.25">
      <c r="A7994" t="s">
        <v>8060</v>
      </c>
      <c r="B7994">
        <f t="shared" si="620"/>
        <v>52.223588039869355</v>
      </c>
      <c r="C7994">
        <f t="shared" si="621"/>
        <v>14.778405315591954</v>
      </c>
      <c r="D7994">
        <f t="shared" si="622"/>
        <v>32.470431893689238</v>
      </c>
      <c r="E7994">
        <f t="shared" si="623"/>
        <v>4.2747508305692463</v>
      </c>
      <c r="F7994">
        <f t="shared" si="624"/>
        <v>0.70000000001891749</v>
      </c>
      <c r="G7994">
        <v>0</v>
      </c>
      <c r="H7994">
        <v>0.59999999997671694</v>
      </c>
      <c r="I7994">
        <v>0.59999999997671694</v>
      </c>
      <c r="J7994">
        <v>13.57840531563852</v>
      </c>
      <c r="K7994">
        <v>0</v>
      </c>
      <c r="L7994">
        <v>32.470431893689238</v>
      </c>
      <c r="M7994">
        <v>0</v>
      </c>
      <c r="N7994">
        <v>0</v>
      </c>
      <c r="O7994">
        <v>0</v>
      </c>
      <c r="P7994">
        <v>3.6747508305634256</v>
      </c>
      <c r="Q7994">
        <v>0</v>
      </c>
      <c r="R7994">
        <v>0</v>
      </c>
      <c r="S7994">
        <v>0</v>
      </c>
      <c r="T7994">
        <v>0.60000000000582077</v>
      </c>
      <c r="U7994">
        <v>0</v>
      </c>
      <c r="V7994">
        <v>0.40000000000873115</v>
      </c>
      <c r="W7994">
        <v>0.20000000001164153</v>
      </c>
      <c r="X7994">
        <v>9.9999999998544808E-2</v>
      </c>
    </row>
    <row r="7995" spans="1:24" x14ac:dyDescent="0.25">
      <c r="A7995" t="s">
        <v>8061</v>
      </c>
      <c r="B7995">
        <f t="shared" si="620"/>
        <v>10.545847176130337</v>
      </c>
      <c r="C7995">
        <f t="shared" si="621"/>
        <v>0.90000000008149073</v>
      </c>
      <c r="D7995">
        <f t="shared" si="622"/>
        <v>8.8458471760750399</v>
      </c>
      <c r="E7995">
        <f t="shared" si="623"/>
        <v>0.59999999997671694</v>
      </c>
      <c r="F7995">
        <f t="shared" si="624"/>
        <v>0.19999999999708962</v>
      </c>
      <c r="G7995">
        <v>0.70000000006984919</v>
      </c>
      <c r="H7995">
        <v>0</v>
      </c>
      <c r="I7995">
        <v>0</v>
      </c>
      <c r="J7995">
        <v>0.20000000001164153</v>
      </c>
      <c r="K7995">
        <v>0</v>
      </c>
      <c r="L7995">
        <v>8.4458471760808607</v>
      </c>
      <c r="M7995">
        <v>0.39999999999417923</v>
      </c>
      <c r="N7995">
        <v>0</v>
      </c>
      <c r="O7995">
        <v>0</v>
      </c>
      <c r="P7995">
        <v>0</v>
      </c>
      <c r="Q7995">
        <v>0</v>
      </c>
      <c r="R7995">
        <v>0.59999999997671694</v>
      </c>
      <c r="S7995">
        <v>0</v>
      </c>
      <c r="T7995">
        <v>0</v>
      </c>
      <c r="U7995">
        <v>0</v>
      </c>
      <c r="V7995">
        <v>0</v>
      </c>
      <c r="W7995">
        <v>0.19999999999708962</v>
      </c>
      <c r="X7995">
        <v>0</v>
      </c>
    </row>
    <row r="7996" spans="1:24" x14ac:dyDescent="0.25">
      <c r="A7996" t="s">
        <v>8062</v>
      </c>
      <c r="B7996">
        <f t="shared" si="620"/>
        <v>2.3000000000156433</v>
      </c>
      <c r="C7996">
        <f t="shared" si="621"/>
        <v>1.4000000000232831</v>
      </c>
      <c r="D7996">
        <f t="shared" si="622"/>
        <v>0.2000000000007276</v>
      </c>
      <c r="E7996">
        <f t="shared" si="623"/>
        <v>0</v>
      </c>
      <c r="F7996">
        <f t="shared" si="624"/>
        <v>0.69999999999163265</v>
      </c>
      <c r="G7996">
        <v>0</v>
      </c>
      <c r="H7996">
        <v>0.70000000006984919</v>
      </c>
      <c r="I7996">
        <v>0.5</v>
      </c>
      <c r="J7996">
        <v>0.19999999995343387</v>
      </c>
      <c r="K7996">
        <v>0.2000000000007276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0.19999999999708962</v>
      </c>
      <c r="V7996">
        <v>0.19999999999708962</v>
      </c>
      <c r="W7996">
        <v>0.19999999999708962</v>
      </c>
      <c r="X7996">
        <v>0.1000000000003638</v>
      </c>
    </row>
    <row r="7997" spans="1:24" x14ac:dyDescent="0.25">
      <c r="A7997" t="s">
        <v>8063</v>
      </c>
      <c r="B7997">
        <f t="shared" si="620"/>
        <v>0.40000000001236913</v>
      </c>
      <c r="C7997">
        <f t="shared" si="621"/>
        <v>0.20000000001164153</v>
      </c>
      <c r="D7997">
        <f t="shared" si="622"/>
        <v>0.2000000000007276</v>
      </c>
      <c r="E7997">
        <f t="shared" si="623"/>
        <v>0</v>
      </c>
      <c r="F7997">
        <f t="shared" si="624"/>
        <v>0</v>
      </c>
      <c r="G7997">
        <v>0</v>
      </c>
      <c r="H7997">
        <v>0</v>
      </c>
      <c r="I7997">
        <v>0</v>
      </c>
      <c r="J7997">
        <v>0.20000000001164153</v>
      </c>
      <c r="K7997">
        <v>0</v>
      </c>
      <c r="L7997">
        <v>0.2000000000007276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 x14ac:dyDescent="0.25">
      <c r="A7998" t="s">
        <v>8064</v>
      </c>
      <c r="B7998">
        <f t="shared" si="620"/>
        <v>1.8357774085689016</v>
      </c>
      <c r="C7998">
        <f t="shared" si="621"/>
        <v>0.95099999994272366</v>
      </c>
      <c r="D7998">
        <f t="shared" si="622"/>
        <v>0</v>
      </c>
      <c r="E7998">
        <f t="shared" si="623"/>
        <v>0.21799999999348074</v>
      </c>
      <c r="F7998">
        <f t="shared" si="624"/>
        <v>0.66677740863269719</v>
      </c>
      <c r="G7998">
        <v>0.69999999995343387</v>
      </c>
      <c r="H7998">
        <v>0</v>
      </c>
      <c r="I7998">
        <v>5.0999999977648258E-2</v>
      </c>
      <c r="J7998">
        <v>0.20000000001164153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0.21799999999348074</v>
      </c>
      <c r="T7998">
        <v>0</v>
      </c>
      <c r="U7998">
        <v>0.19999999999708962</v>
      </c>
      <c r="V7998">
        <v>0.16677740863815416</v>
      </c>
      <c r="W7998">
        <v>0.19999999999708962</v>
      </c>
      <c r="X7998">
        <v>0.1000000000003638</v>
      </c>
    </row>
    <row r="7999" spans="1:24" x14ac:dyDescent="0.25">
      <c r="A7999" t="s">
        <v>8065</v>
      </c>
      <c r="B7999">
        <f t="shared" si="620"/>
        <v>2.6642225913492439</v>
      </c>
      <c r="C7999">
        <f t="shared" si="621"/>
        <v>1.3489999999874271</v>
      </c>
      <c r="D7999">
        <f t="shared" si="622"/>
        <v>0</v>
      </c>
      <c r="E7999">
        <f t="shared" si="623"/>
        <v>1.2820000000028813</v>
      </c>
      <c r="F7999">
        <f t="shared" si="624"/>
        <v>3.322259135893546E-2</v>
      </c>
      <c r="G7999">
        <v>0</v>
      </c>
      <c r="H7999">
        <v>0.59999999997671694</v>
      </c>
      <c r="I7999">
        <v>0.44900000002235174</v>
      </c>
      <c r="J7999">
        <v>0.29999999998835847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0.2999999999992724</v>
      </c>
      <c r="Q7999">
        <v>0</v>
      </c>
      <c r="R7999">
        <v>0</v>
      </c>
      <c r="S7999">
        <v>0.38199999999778811</v>
      </c>
      <c r="T7999">
        <v>0.60000000000582077</v>
      </c>
      <c r="U7999">
        <v>0</v>
      </c>
      <c r="V7999">
        <v>3.322259135893546E-2</v>
      </c>
      <c r="W7999">
        <v>0</v>
      </c>
      <c r="X7999">
        <v>0</v>
      </c>
    </row>
    <row r="8000" spans="1:24" x14ac:dyDescent="0.25">
      <c r="A8000" t="s">
        <v>8066</v>
      </c>
      <c r="B8000">
        <f t="shared" si="620"/>
        <v>2.2325581395361951</v>
      </c>
      <c r="C8000">
        <f t="shared" si="621"/>
        <v>0.73255813954165205</v>
      </c>
      <c r="D8000">
        <f t="shared" si="622"/>
        <v>0.39999999999417923</v>
      </c>
      <c r="E8000">
        <f t="shared" si="623"/>
        <v>0.60000000000582077</v>
      </c>
      <c r="F8000">
        <f t="shared" si="624"/>
        <v>0.49999999999454303</v>
      </c>
      <c r="G8000">
        <v>0.63255813950672746</v>
      </c>
      <c r="H8000">
        <v>0</v>
      </c>
      <c r="I8000">
        <v>0</v>
      </c>
      <c r="J8000">
        <v>0.1000000000349246</v>
      </c>
      <c r="K8000">
        <v>0</v>
      </c>
      <c r="L8000">
        <v>0</v>
      </c>
      <c r="M8000">
        <v>0</v>
      </c>
      <c r="N8000">
        <v>0.39999999999417923</v>
      </c>
      <c r="O8000">
        <v>0</v>
      </c>
      <c r="P8000">
        <v>0</v>
      </c>
      <c r="Q8000">
        <v>0</v>
      </c>
      <c r="R8000">
        <v>0.60000000000582077</v>
      </c>
      <c r="S8000">
        <v>0</v>
      </c>
      <c r="T8000">
        <v>0</v>
      </c>
      <c r="U8000">
        <v>0.19999999999708962</v>
      </c>
      <c r="V8000">
        <v>0</v>
      </c>
      <c r="W8000">
        <v>0.19999999999708962</v>
      </c>
      <c r="X8000">
        <v>0.1000000000003638</v>
      </c>
    </row>
    <row r="8001" spans="1:24" x14ac:dyDescent="0.25">
      <c r="A8001" t="s">
        <v>8067</v>
      </c>
      <c r="B8001">
        <f t="shared" si="620"/>
        <v>2.6674418604525272</v>
      </c>
      <c r="C8001">
        <f t="shared" si="621"/>
        <v>1.5674418604467064</v>
      </c>
      <c r="D8001">
        <f t="shared" si="622"/>
        <v>0.39999999999417923</v>
      </c>
      <c r="E8001">
        <f t="shared" si="623"/>
        <v>0.30000000000291038</v>
      </c>
      <c r="F8001">
        <f t="shared" si="624"/>
        <v>0.40000000000873115</v>
      </c>
      <c r="G8001">
        <v>6.7441860563121736E-2</v>
      </c>
      <c r="H8001">
        <v>0.69999999995343387</v>
      </c>
      <c r="I8001">
        <v>0.59999999997671694</v>
      </c>
      <c r="J8001">
        <v>0.19999999995343387</v>
      </c>
      <c r="K8001">
        <v>0</v>
      </c>
      <c r="L8001">
        <v>0</v>
      </c>
      <c r="M8001">
        <v>0</v>
      </c>
      <c r="N8001">
        <v>0</v>
      </c>
      <c r="O8001">
        <v>0.39999999999417923</v>
      </c>
      <c r="P8001">
        <v>0</v>
      </c>
      <c r="Q8001">
        <v>0.30000000000291038</v>
      </c>
      <c r="R8001">
        <v>0</v>
      </c>
      <c r="S8001">
        <v>0</v>
      </c>
      <c r="T8001">
        <v>0</v>
      </c>
      <c r="U8001">
        <v>0</v>
      </c>
      <c r="V8001">
        <v>0.19999999999708962</v>
      </c>
      <c r="W8001">
        <v>0.20000000001164153</v>
      </c>
      <c r="X8001">
        <v>0</v>
      </c>
    </row>
    <row r="8002" spans="1:24" x14ac:dyDescent="0.25">
      <c r="A8002" t="s">
        <v>8068</v>
      </c>
      <c r="B8002">
        <f t="shared" si="620"/>
        <v>0.52866666665977391</v>
      </c>
      <c r="C8002">
        <f t="shared" si="621"/>
        <v>0.22866666666232049</v>
      </c>
      <c r="D8002">
        <f t="shared" si="622"/>
        <v>0</v>
      </c>
      <c r="E8002">
        <f t="shared" si="623"/>
        <v>0</v>
      </c>
      <c r="F8002">
        <f t="shared" si="624"/>
        <v>0.29999999999745341</v>
      </c>
      <c r="G8002">
        <v>0</v>
      </c>
      <c r="H8002">
        <v>0</v>
      </c>
      <c r="I8002">
        <v>0</v>
      </c>
      <c r="J8002">
        <v>0.22866666666232049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0.19999999999708962</v>
      </c>
      <c r="V8002">
        <v>0</v>
      </c>
      <c r="W8002">
        <v>0</v>
      </c>
      <c r="X8002">
        <v>0.1000000000003638</v>
      </c>
    </row>
    <row r="8003" spans="1:24" x14ac:dyDescent="0.25">
      <c r="A8003" t="s">
        <v>8069</v>
      </c>
      <c r="B8003">
        <f t="shared" ref="B8003:B8066" si="625">SUM(C8003:F8003)</f>
        <v>349.29305647843648</v>
      </c>
      <c r="C8003">
        <f t="shared" ref="C8003:C8066" si="626">SUM(G8003:J8003)</f>
        <v>269.39438981178682</v>
      </c>
      <c r="D8003">
        <f t="shared" ref="D8003:D8066" si="627">SUM(K8003:O8003)</f>
        <v>31.70666666667239</v>
      </c>
      <c r="E8003">
        <f t="shared" ref="E8003:E8066" si="628">SUM(P8003:T8003)</f>
        <v>32.159999999974389</v>
      </c>
      <c r="F8003">
        <f t="shared" ref="F8003:F8066" si="629">SUM(U8003:X8003)</f>
        <v>16.032000000002881</v>
      </c>
      <c r="G8003">
        <v>268.43999999994412</v>
      </c>
      <c r="H8003">
        <v>0.18305647850502282</v>
      </c>
      <c r="I8003">
        <v>0.59999999997671694</v>
      </c>
      <c r="J8003">
        <v>0.17133333336096257</v>
      </c>
      <c r="K8003">
        <v>0.2000000000007276</v>
      </c>
      <c r="L8003">
        <v>0.2000000000007276</v>
      </c>
      <c r="M8003">
        <v>0</v>
      </c>
      <c r="N8003">
        <v>0</v>
      </c>
      <c r="O8003">
        <v>31.306666666670935</v>
      </c>
      <c r="P8003">
        <v>0</v>
      </c>
      <c r="Q8003">
        <v>0</v>
      </c>
      <c r="R8003">
        <v>0</v>
      </c>
      <c r="S8003">
        <v>0</v>
      </c>
      <c r="T8003">
        <v>32.159999999974389</v>
      </c>
      <c r="U8003">
        <v>5.044000000008964</v>
      </c>
      <c r="V8003">
        <v>4.8439999999973224</v>
      </c>
      <c r="W8003">
        <v>4.6959999999962747</v>
      </c>
      <c r="X8003">
        <v>1.4480000000003201</v>
      </c>
    </row>
    <row r="8004" spans="1:24" x14ac:dyDescent="0.25">
      <c r="A8004" t="s">
        <v>8070</v>
      </c>
      <c r="B8004">
        <f t="shared" si="625"/>
        <v>817.69322702108366</v>
      </c>
      <c r="C8004">
        <f t="shared" si="626"/>
        <v>663.5367441860144</v>
      </c>
      <c r="D8004">
        <f t="shared" si="627"/>
        <v>63.989014396487619</v>
      </c>
      <c r="E8004">
        <f t="shared" si="628"/>
        <v>65.785514950199286</v>
      </c>
      <c r="F8004">
        <f t="shared" si="629"/>
        <v>24.381953488382351</v>
      </c>
      <c r="G8004">
        <v>662.81980066443793</v>
      </c>
      <c r="H8004">
        <v>0.51694352156482637</v>
      </c>
      <c r="I8004">
        <v>0</v>
      </c>
      <c r="J8004">
        <v>0.20000000001164153</v>
      </c>
      <c r="K8004">
        <v>0</v>
      </c>
      <c r="L8004">
        <v>0</v>
      </c>
      <c r="M8004">
        <v>0.40000000002328306</v>
      </c>
      <c r="N8004">
        <v>0</v>
      </c>
      <c r="O8004">
        <v>63.589014396464336</v>
      </c>
      <c r="P8004">
        <v>0</v>
      </c>
      <c r="Q8004">
        <v>0</v>
      </c>
      <c r="R8004">
        <v>0</v>
      </c>
      <c r="S8004">
        <v>0.60000000000582077</v>
      </c>
      <c r="T8004">
        <v>65.185514950193465</v>
      </c>
      <c r="U8004">
        <v>7.1885581395326881</v>
      </c>
      <c r="V8004">
        <v>7.18855813954724</v>
      </c>
      <c r="W8004">
        <v>7.1365581395366462</v>
      </c>
      <c r="X8004">
        <v>2.8682790697657765</v>
      </c>
    </row>
    <row r="8005" spans="1:24" x14ac:dyDescent="0.25">
      <c r="A8005" t="s">
        <v>8071</v>
      </c>
      <c r="B8005">
        <f t="shared" si="625"/>
        <v>495.49837652267706</v>
      </c>
      <c r="C8005">
        <f t="shared" si="626"/>
        <v>351.65753266890533</v>
      </c>
      <c r="D8005">
        <f t="shared" si="627"/>
        <v>62.356318936857861</v>
      </c>
      <c r="E8005">
        <f t="shared" si="628"/>
        <v>62.296485049824696</v>
      </c>
      <c r="F8005">
        <f t="shared" si="629"/>
        <v>19.188039867089174</v>
      </c>
      <c r="G8005">
        <v>81.940199335571378</v>
      </c>
      <c r="H8005">
        <v>268.99433333333582</v>
      </c>
      <c r="I8005">
        <v>0.5</v>
      </c>
      <c r="J8005">
        <v>0.22299999999813735</v>
      </c>
      <c r="K8005">
        <v>0</v>
      </c>
      <c r="L8005">
        <v>0</v>
      </c>
      <c r="M8005">
        <v>52.451999999990221</v>
      </c>
      <c r="N8005">
        <v>0</v>
      </c>
      <c r="O8005">
        <v>9.9043189368676394</v>
      </c>
      <c r="P8005">
        <v>0</v>
      </c>
      <c r="Q8005">
        <v>0</v>
      </c>
      <c r="R8005">
        <v>38.442000000010012</v>
      </c>
      <c r="S8005">
        <v>0</v>
      </c>
      <c r="T8005">
        <v>23.854485049814684</v>
      </c>
      <c r="U8005">
        <v>5.7880398671113653</v>
      </c>
      <c r="V8005">
        <v>5.7880398670968134</v>
      </c>
      <c r="W8005">
        <v>5.5880398670997238</v>
      </c>
      <c r="X8005">
        <v>2.0239202657812712</v>
      </c>
    </row>
    <row r="8006" spans="1:24" x14ac:dyDescent="0.25">
      <c r="A8006" t="s">
        <v>8072</v>
      </c>
      <c r="B8006">
        <f t="shared" si="625"/>
        <v>642.35514396449616</v>
      </c>
      <c r="C8006">
        <f t="shared" si="626"/>
        <v>456.64147065329598</v>
      </c>
      <c r="D8006">
        <f t="shared" si="627"/>
        <v>97.292000000015832</v>
      </c>
      <c r="E8006">
        <f t="shared" si="628"/>
        <v>64.061999999976251</v>
      </c>
      <c r="F8006">
        <f t="shared" si="629"/>
        <v>24.359673311208098</v>
      </c>
      <c r="G8006">
        <v>0</v>
      </c>
      <c r="H8006">
        <v>456.46447065332904</v>
      </c>
      <c r="I8006">
        <v>0</v>
      </c>
      <c r="J8006">
        <v>0.17699999996693805</v>
      </c>
      <c r="K8006">
        <v>0</v>
      </c>
      <c r="L8006">
        <v>0</v>
      </c>
      <c r="M8006">
        <v>97.292000000015832</v>
      </c>
      <c r="N8006">
        <v>0</v>
      </c>
      <c r="O8006">
        <v>0</v>
      </c>
      <c r="P8006">
        <v>0</v>
      </c>
      <c r="Q8006">
        <v>0</v>
      </c>
      <c r="R8006">
        <v>64.061999999976251</v>
      </c>
      <c r="S8006">
        <v>0</v>
      </c>
      <c r="T8006">
        <v>0</v>
      </c>
      <c r="U8006">
        <v>7.1894019933533855</v>
      </c>
      <c r="V8006">
        <v>7.2527353267068975</v>
      </c>
      <c r="W8006">
        <v>7.0527353266952559</v>
      </c>
      <c r="X8006">
        <v>2.8648006644525594</v>
      </c>
    </row>
    <row r="8007" spans="1:24" x14ac:dyDescent="0.25">
      <c r="A8007" t="s">
        <v>8073</v>
      </c>
      <c r="B8007">
        <f t="shared" si="625"/>
        <v>459.78136323366016</v>
      </c>
      <c r="C8007">
        <f t="shared" si="626"/>
        <v>311.47475083055906</v>
      </c>
      <c r="D8007">
        <f t="shared" si="627"/>
        <v>65.034073089682352</v>
      </c>
      <c r="E8007">
        <f t="shared" si="628"/>
        <v>58.805302325617959</v>
      </c>
      <c r="F8007">
        <f t="shared" si="629"/>
        <v>24.467236987800788</v>
      </c>
      <c r="G8007">
        <v>0</v>
      </c>
      <c r="H8007">
        <v>221.14119601331186</v>
      </c>
      <c r="I8007">
        <v>0.59999999997671694</v>
      </c>
      <c r="J8007">
        <v>89.733554817270488</v>
      </c>
      <c r="K8007">
        <v>0</v>
      </c>
      <c r="L8007">
        <v>13.978073089700047</v>
      </c>
      <c r="M8007">
        <v>51.055999999982305</v>
      </c>
      <c r="N8007">
        <v>0</v>
      </c>
      <c r="O8007">
        <v>0</v>
      </c>
      <c r="P8007">
        <v>23.909302325580938</v>
      </c>
      <c r="Q8007">
        <v>0</v>
      </c>
      <c r="R8007">
        <v>34.296000000031199</v>
      </c>
      <c r="S8007">
        <v>0</v>
      </c>
      <c r="T8007">
        <v>0.60000000000582077</v>
      </c>
      <c r="U8007">
        <v>7.1886710963444784</v>
      </c>
      <c r="V8007">
        <v>7.325337763002608</v>
      </c>
      <c r="W8007">
        <v>7.1253377630055184</v>
      </c>
      <c r="X8007">
        <v>2.8278903654481837</v>
      </c>
    </row>
    <row r="8008" spans="1:24" x14ac:dyDescent="0.25">
      <c r="A8008" t="s">
        <v>8074</v>
      </c>
      <c r="B8008">
        <f t="shared" si="625"/>
        <v>334.79767441864169</v>
      </c>
      <c r="C8008">
        <f t="shared" si="626"/>
        <v>223.92624584719306</v>
      </c>
      <c r="D8008">
        <f t="shared" si="627"/>
        <v>37.540199335555371</v>
      </c>
      <c r="E8008">
        <f t="shared" si="628"/>
        <v>48.764451827242738</v>
      </c>
      <c r="F8008">
        <f t="shared" si="629"/>
        <v>24.566777408650523</v>
      </c>
      <c r="G8008">
        <v>0.69999999995343387</v>
      </c>
      <c r="H8008">
        <v>0.80000000004656613</v>
      </c>
      <c r="I8008">
        <v>0</v>
      </c>
      <c r="J8008">
        <v>222.42624584719306</v>
      </c>
      <c r="K8008">
        <v>0</v>
      </c>
      <c r="L8008">
        <v>37.14019933554664</v>
      </c>
      <c r="M8008">
        <v>0</v>
      </c>
      <c r="N8008">
        <v>0</v>
      </c>
      <c r="O8008">
        <v>0.40000000000873115</v>
      </c>
      <c r="P8008">
        <v>48.764451827242738</v>
      </c>
      <c r="Q8008">
        <v>0</v>
      </c>
      <c r="R8008">
        <v>0</v>
      </c>
      <c r="S8008">
        <v>0</v>
      </c>
      <c r="T8008">
        <v>0</v>
      </c>
      <c r="U8008">
        <v>7.25913621262589</v>
      </c>
      <c r="V8008">
        <v>7.25913621262589</v>
      </c>
      <c r="W8008">
        <v>7.1880398671200965</v>
      </c>
      <c r="X8008">
        <v>2.8604651162786467</v>
      </c>
    </row>
    <row r="8009" spans="1:24" x14ac:dyDescent="0.25">
      <c r="A8009" t="s">
        <v>8075</v>
      </c>
      <c r="B8009">
        <f t="shared" si="625"/>
        <v>498.71649169434386</v>
      </c>
      <c r="C8009">
        <f t="shared" si="626"/>
        <v>340.18019933556207</v>
      </c>
      <c r="D8009">
        <f t="shared" si="627"/>
        <v>72.308394241415954</v>
      </c>
      <c r="E8009">
        <f t="shared" si="628"/>
        <v>61.770245847164915</v>
      </c>
      <c r="F8009">
        <f t="shared" si="629"/>
        <v>24.457652270200924</v>
      </c>
      <c r="G8009">
        <v>0</v>
      </c>
      <c r="H8009">
        <v>239.03999999992084</v>
      </c>
      <c r="I8009">
        <v>0.60000000009313226</v>
      </c>
      <c r="J8009">
        <v>100.5401993355481</v>
      </c>
      <c r="K8009">
        <v>0</v>
      </c>
      <c r="L8009">
        <v>16.681727574752585</v>
      </c>
      <c r="M8009">
        <v>55.226666666654637</v>
      </c>
      <c r="N8009">
        <v>0.40000000000873115</v>
      </c>
      <c r="O8009">
        <v>0</v>
      </c>
      <c r="P8009">
        <v>22.426245847174869</v>
      </c>
      <c r="Q8009">
        <v>0.29999999999563443</v>
      </c>
      <c r="R8009">
        <v>38.443999999988591</v>
      </c>
      <c r="S8009">
        <v>0.60000000000582077</v>
      </c>
      <c r="T8009">
        <v>0</v>
      </c>
      <c r="U8009">
        <v>7.1181926910212496</v>
      </c>
      <c r="V8009">
        <v>7.3181926910328912</v>
      </c>
      <c r="W8009">
        <v>7.1892890365415951</v>
      </c>
      <c r="X8009">
        <v>2.8319778516051883</v>
      </c>
    </row>
    <row r="8010" spans="1:24" x14ac:dyDescent="0.25">
      <c r="A8010" t="s">
        <v>8076</v>
      </c>
      <c r="B8010">
        <f t="shared" si="625"/>
        <v>600.4402746402011</v>
      </c>
      <c r="C8010">
        <f t="shared" si="626"/>
        <v>418.67760797351366</v>
      </c>
      <c r="D8010">
        <f t="shared" si="627"/>
        <v>93.826666666678648</v>
      </c>
      <c r="E8010">
        <f t="shared" si="628"/>
        <v>63.676000000006752</v>
      </c>
      <c r="F8010">
        <f t="shared" si="629"/>
        <v>24.260000000002037</v>
      </c>
      <c r="G8010">
        <v>0</v>
      </c>
      <c r="H8010">
        <v>418.54936877079308</v>
      </c>
      <c r="I8010">
        <v>2.8239202685654163E-2</v>
      </c>
      <c r="J8010">
        <v>0.1000000000349246</v>
      </c>
      <c r="K8010">
        <v>0.2000000000007276</v>
      </c>
      <c r="L8010">
        <v>0</v>
      </c>
      <c r="M8010">
        <v>93.62666666667792</v>
      </c>
      <c r="N8010">
        <v>0</v>
      </c>
      <c r="O8010">
        <v>0</v>
      </c>
      <c r="P8010">
        <v>0</v>
      </c>
      <c r="Q8010">
        <v>0</v>
      </c>
      <c r="R8010">
        <v>63.676000000006752</v>
      </c>
      <c r="S8010">
        <v>0</v>
      </c>
      <c r="T8010">
        <v>0</v>
      </c>
      <c r="U8010">
        <v>7.1880000000091968</v>
      </c>
      <c r="V8010">
        <v>7.1879999999946449</v>
      </c>
      <c r="W8010">
        <v>6.9879999999975553</v>
      </c>
      <c r="X8010">
        <v>2.8960000000006403</v>
      </c>
    </row>
    <row r="8011" spans="1:24" x14ac:dyDescent="0.25">
      <c r="A8011" t="s">
        <v>8077</v>
      </c>
      <c r="B8011">
        <f t="shared" si="625"/>
        <v>400.9559424142426</v>
      </c>
      <c r="C8011">
        <f t="shared" si="626"/>
        <v>266.86172535998048</v>
      </c>
      <c r="D8011">
        <f t="shared" si="627"/>
        <v>54.218666666674835</v>
      </c>
      <c r="E8011">
        <f t="shared" si="628"/>
        <v>55.453999999986991</v>
      </c>
      <c r="F8011">
        <f t="shared" si="629"/>
        <v>24.421550387600291</v>
      </c>
      <c r="G8011">
        <v>0.80000000004656613</v>
      </c>
      <c r="H8011">
        <v>104.46329789597075</v>
      </c>
      <c r="I8011">
        <v>0.47176079731434584</v>
      </c>
      <c r="J8011">
        <v>161.12666666664882</v>
      </c>
      <c r="K8011">
        <v>0</v>
      </c>
      <c r="L8011">
        <v>29.472000000001572</v>
      </c>
      <c r="M8011">
        <v>24.746666666673264</v>
      </c>
      <c r="N8011">
        <v>0</v>
      </c>
      <c r="O8011">
        <v>0</v>
      </c>
      <c r="P8011">
        <v>39.373999999999796</v>
      </c>
      <c r="Q8011">
        <v>0</v>
      </c>
      <c r="R8011">
        <v>16.079999999987194</v>
      </c>
      <c r="S8011">
        <v>0</v>
      </c>
      <c r="T8011">
        <v>0</v>
      </c>
      <c r="U8011">
        <v>7.1888239202671684</v>
      </c>
      <c r="V8011">
        <v>7.1888239202671684</v>
      </c>
      <c r="W8011">
        <v>7.1888239202671684</v>
      </c>
      <c r="X8011">
        <v>2.855078626798786</v>
      </c>
    </row>
    <row r="8012" spans="1:24" x14ac:dyDescent="0.25">
      <c r="A8012" t="s">
        <v>8078</v>
      </c>
      <c r="B8012">
        <f t="shared" si="625"/>
        <v>325.96366223693803</v>
      </c>
      <c r="C8012">
        <f t="shared" si="626"/>
        <v>215.15433333331021</v>
      </c>
      <c r="D8012">
        <f t="shared" si="627"/>
        <v>37.217999999997119</v>
      </c>
      <c r="E8012">
        <f t="shared" si="628"/>
        <v>48.989999999990687</v>
      </c>
      <c r="F8012">
        <f t="shared" si="629"/>
        <v>24.601328903640024</v>
      </c>
      <c r="G8012">
        <v>0</v>
      </c>
      <c r="H8012">
        <v>0.14733333326876163</v>
      </c>
      <c r="I8012">
        <v>0</v>
      </c>
      <c r="J8012">
        <v>215.00700000004144</v>
      </c>
      <c r="K8012">
        <v>0</v>
      </c>
      <c r="L8012">
        <v>37.217999999997119</v>
      </c>
      <c r="M8012">
        <v>0</v>
      </c>
      <c r="N8012">
        <v>0</v>
      </c>
      <c r="O8012">
        <v>0</v>
      </c>
      <c r="P8012">
        <v>48.932000000000698</v>
      </c>
      <c r="Q8012">
        <v>0</v>
      </c>
      <c r="R8012">
        <v>0</v>
      </c>
      <c r="S8012">
        <v>0</v>
      </c>
      <c r="T8012">
        <v>5.7999999989988282E-2</v>
      </c>
      <c r="U8012">
        <v>7.1880398671055445</v>
      </c>
      <c r="V8012">
        <v>7.3880398671026342</v>
      </c>
      <c r="W8012">
        <v>7.1880398671055445</v>
      </c>
      <c r="X8012">
        <v>2.8372093023263005</v>
      </c>
    </row>
    <row r="8013" spans="1:24" x14ac:dyDescent="0.25">
      <c r="A8013" t="s">
        <v>8079</v>
      </c>
      <c r="B8013">
        <f t="shared" si="625"/>
        <v>329.91345404199274</v>
      </c>
      <c r="C8013">
        <f t="shared" si="626"/>
        <v>220.16966666653752</v>
      </c>
      <c r="D8013">
        <f t="shared" si="627"/>
        <v>36.386000000002241</v>
      </c>
      <c r="E8013">
        <f t="shared" si="628"/>
        <v>48.804000000014639</v>
      </c>
      <c r="F8013">
        <f t="shared" si="629"/>
        <v>24.553787375438333</v>
      </c>
      <c r="G8013">
        <v>7.6666666427627206E-3</v>
      </c>
      <c r="H8013">
        <v>0</v>
      </c>
      <c r="I8013">
        <v>0.59999999997671694</v>
      </c>
      <c r="J8013">
        <v>219.56199999991804</v>
      </c>
      <c r="K8013">
        <v>0</v>
      </c>
      <c r="L8013">
        <v>36.386000000002241</v>
      </c>
      <c r="M8013">
        <v>0</v>
      </c>
      <c r="N8013">
        <v>0</v>
      </c>
      <c r="O8013">
        <v>0</v>
      </c>
      <c r="P8013">
        <v>48.261999999998807</v>
      </c>
      <c r="Q8013">
        <v>0</v>
      </c>
      <c r="R8013">
        <v>0</v>
      </c>
      <c r="S8013">
        <v>0</v>
      </c>
      <c r="T8013">
        <v>0.54200000001583248</v>
      </c>
      <c r="U8013">
        <v>7.3891362126305467</v>
      </c>
      <c r="V8013">
        <v>7.189136212633457</v>
      </c>
      <c r="W8013">
        <v>7.079136212632875</v>
      </c>
      <c r="X8013">
        <v>2.896378737541454</v>
      </c>
    </row>
    <row r="8014" spans="1:24" x14ac:dyDescent="0.25">
      <c r="A8014" t="s">
        <v>8080</v>
      </c>
      <c r="B8014">
        <f t="shared" si="625"/>
        <v>326.96984274639181</v>
      </c>
      <c r="C8014">
        <f t="shared" si="626"/>
        <v>215.41327796236146</v>
      </c>
      <c r="D8014">
        <f t="shared" si="627"/>
        <v>36.903401993353327</v>
      </c>
      <c r="E8014">
        <f t="shared" si="628"/>
        <v>50.283162790688948</v>
      </c>
      <c r="F8014">
        <f t="shared" si="629"/>
        <v>24.369999999988067</v>
      </c>
      <c r="G8014">
        <v>0.69233333331067115</v>
      </c>
      <c r="H8014">
        <v>0.59999999997671694</v>
      </c>
      <c r="I8014">
        <v>0</v>
      </c>
      <c r="J8014">
        <v>214.12094462907407</v>
      </c>
      <c r="K8014">
        <v>0</v>
      </c>
      <c r="L8014">
        <v>36.903401993353327</v>
      </c>
      <c r="M8014">
        <v>0</v>
      </c>
      <c r="N8014">
        <v>0</v>
      </c>
      <c r="O8014">
        <v>0</v>
      </c>
      <c r="P8014">
        <v>49.683162790697679</v>
      </c>
      <c r="Q8014">
        <v>0</v>
      </c>
      <c r="R8014">
        <v>0</v>
      </c>
      <c r="S8014">
        <v>0.59999999999126885</v>
      </c>
      <c r="T8014">
        <v>0</v>
      </c>
      <c r="U8014">
        <v>7.0819999999948777</v>
      </c>
      <c r="V8014">
        <v>7.1879999999946449</v>
      </c>
      <c r="W8014">
        <v>7.2039999999979045</v>
      </c>
      <c r="X8014">
        <v>2.8960000000006403</v>
      </c>
    </row>
    <row r="8015" spans="1:24" x14ac:dyDescent="0.25">
      <c r="A8015" t="s">
        <v>8081</v>
      </c>
      <c r="B8015">
        <f t="shared" si="625"/>
        <v>247.11873754149383</v>
      </c>
      <c r="C8015">
        <f t="shared" si="626"/>
        <v>158.38737541524461</v>
      </c>
      <c r="D8015">
        <f t="shared" si="627"/>
        <v>36.316279069767916</v>
      </c>
      <c r="E8015">
        <f t="shared" si="628"/>
        <v>35.172757475087565</v>
      </c>
      <c r="F8015">
        <f t="shared" si="629"/>
        <v>17.242325581393743</v>
      </c>
      <c r="G8015">
        <v>0</v>
      </c>
      <c r="H8015">
        <v>0</v>
      </c>
      <c r="I8015">
        <v>0.5</v>
      </c>
      <c r="J8015">
        <v>157.88737541524461</v>
      </c>
      <c r="K8015">
        <v>0</v>
      </c>
      <c r="L8015">
        <v>36.316279069767916</v>
      </c>
      <c r="M8015">
        <v>0</v>
      </c>
      <c r="N8015">
        <v>0</v>
      </c>
      <c r="O8015">
        <v>0</v>
      </c>
      <c r="P8015">
        <v>35.148837209304475</v>
      </c>
      <c r="Q8015">
        <v>0</v>
      </c>
      <c r="R8015">
        <v>2.3920265783090144E-2</v>
      </c>
      <c r="S8015">
        <v>0</v>
      </c>
      <c r="T8015">
        <v>0</v>
      </c>
      <c r="U8015">
        <v>4.9879999999975553</v>
      </c>
      <c r="V8015">
        <v>5.0820000000094296</v>
      </c>
      <c r="W8015">
        <v>5.0783255813876167</v>
      </c>
      <c r="X8015">
        <v>2.0939999999991414</v>
      </c>
    </row>
    <row r="8016" spans="1:24" x14ac:dyDescent="0.25">
      <c r="A8016" t="s">
        <v>8082</v>
      </c>
      <c r="B8016">
        <f t="shared" si="625"/>
        <v>20.204086378820648</v>
      </c>
      <c r="C8016">
        <f t="shared" si="626"/>
        <v>1.5960132891195826</v>
      </c>
      <c r="D8016">
        <f t="shared" si="627"/>
        <v>7.9043189368785534</v>
      </c>
      <c r="E8016">
        <f t="shared" si="628"/>
        <v>10.206079734223749</v>
      </c>
      <c r="F8016">
        <f t="shared" si="629"/>
        <v>0.49767441859876271</v>
      </c>
      <c r="G8016">
        <v>0.70000000006984919</v>
      </c>
      <c r="H8016">
        <v>0.59999999997671694</v>
      </c>
      <c r="I8016">
        <v>0</v>
      </c>
      <c r="J8016">
        <v>0.29601328907301649</v>
      </c>
      <c r="K8016">
        <v>0</v>
      </c>
      <c r="L8016">
        <v>7.9043189368785534</v>
      </c>
      <c r="M8016">
        <v>0</v>
      </c>
      <c r="N8016">
        <v>0</v>
      </c>
      <c r="O8016">
        <v>0</v>
      </c>
      <c r="P8016">
        <v>9.3299999999981083</v>
      </c>
      <c r="Q8016">
        <v>0.30000000000291038</v>
      </c>
      <c r="R8016">
        <v>0.57607973422273062</v>
      </c>
      <c r="S8016">
        <v>0</v>
      </c>
      <c r="T8016">
        <v>0</v>
      </c>
      <c r="U8016">
        <v>0.19999999999708962</v>
      </c>
      <c r="V8016">
        <v>0.19999999999708962</v>
      </c>
      <c r="W8016">
        <v>9.7674418604583479E-2</v>
      </c>
      <c r="X8016">
        <v>0</v>
      </c>
    </row>
    <row r="8017" spans="1:24" x14ac:dyDescent="0.25">
      <c r="A8017" t="s">
        <v>8083</v>
      </c>
      <c r="B8017">
        <f t="shared" si="625"/>
        <v>18.969999999959327</v>
      </c>
      <c r="C8017">
        <f t="shared" si="626"/>
        <v>0.69999999995343387</v>
      </c>
      <c r="D8017">
        <f t="shared" si="627"/>
        <v>0.59999999999126885</v>
      </c>
      <c r="E8017">
        <f t="shared" si="628"/>
        <v>17.370000000002619</v>
      </c>
      <c r="F8017">
        <f t="shared" si="629"/>
        <v>0.30000000001200533</v>
      </c>
      <c r="G8017">
        <v>0</v>
      </c>
      <c r="H8017">
        <v>0</v>
      </c>
      <c r="I8017">
        <v>0.59999999997671694</v>
      </c>
      <c r="J8017">
        <v>9.9999999976716936E-2</v>
      </c>
      <c r="K8017">
        <v>0.19999999999708962</v>
      </c>
      <c r="L8017">
        <v>0</v>
      </c>
      <c r="M8017">
        <v>0.39999999999417923</v>
      </c>
      <c r="N8017">
        <v>0</v>
      </c>
      <c r="O8017">
        <v>0</v>
      </c>
      <c r="P8017">
        <v>17.370000000002619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0.20000000001164153</v>
      </c>
      <c r="X8017">
        <v>0.1000000000003638</v>
      </c>
    </row>
    <row r="8018" spans="1:24" x14ac:dyDescent="0.25">
      <c r="A8018" t="s">
        <v>8084</v>
      </c>
      <c r="B8018">
        <f t="shared" si="625"/>
        <v>18.393000000054599</v>
      </c>
      <c r="C8018">
        <f t="shared" si="626"/>
        <v>0.21300000004703179</v>
      </c>
      <c r="D8018">
        <f t="shared" si="627"/>
        <v>0.39999999999417923</v>
      </c>
      <c r="E8018">
        <f t="shared" si="628"/>
        <v>17.380000000004657</v>
      </c>
      <c r="F8018">
        <f t="shared" si="629"/>
        <v>0.40000000000873115</v>
      </c>
      <c r="G8018">
        <v>0</v>
      </c>
      <c r="H8018">
        <v>1.3000000035390258E-2</v>
      </c>
      <c r="I8018">
        <v>0</v>
      </c>
      <c r="J8018">
        <v>0.20000000001164153</v>
      </c>
      <c r="K8018">
        <v>0</v>
      </c>
      <c r="L8018">
        <v>0</v>
      </c>
      <c r="M8018">
        <v>0</v>
      </c>
      <c r="N8018">
        <v>0.39999999999417923</v>
      </c>
      <c r="O8018">
        <v>0</v>
      </c>
      <c r="P8018">
        <v>16.779999999998836</v>
      </c>
      <c r="Q8018">
        <v>0</v>
      </c>
      <c r="R8018">
        <v>0</v>
      </c>
      <c r="S8018">
        <v>0</v>
      </c>
      <c r="T8018">
        <v>0.60000000000582077</v>
      </c>
      <c r="U8018">
        <v>0.20000000001164153</v>
      </c>
      <c r="V8018">
        <v>0.19999999999708962</v>
      </c>
      <c r="W8018">
        <v>0</v>
      </c>
      <c r="X8018">
        <v>0</v>
      </c>
    </row>
    <row r="8019" spans="1:24" x14ac:dyDescent="0.25">
      <c r="A8019" t="s">
        <v>8085</v>
      </c>
      <c r="B8019">
        <f t="shared" si="625"/>
        <v>20.54833333327224</v>
      </c>
      <c r="C8019">
        <f t="shared" si="626"/>
        <v>2.2833333332673647</v>
      </c>
      <c r="D8019">
        <f t="shared" si="627"/>
        <v>0</v>
      </c>
      <c r="E8019">
        <f t="shared" si="628"/>
        <v>17.965000000007421</v>
      </c>
      <c r="F8019">
        <f t="shared" si="629"/>
        <v>0.29999999999745341</v>
      </c>
      <c r="G8019">
        <v>0.79999999993015081</v>
      </c>
      <c r="H8019">
        <v>0.68700000003445894</v>
      </c>
      <c r="I8019">
        <v>0.5</v>
      </c>
      <c r="J8019">
        <v>0.29633333330275491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17.365000000001601</v>
      </c>
      <c r="Q8019">
        <v>0</v>
      </c>
      <c r="R8019">
        <v>0</v>
      </c>
      <c r="S8019">
        <v>0.60000000000582077</v>
      </c>
      <c r="T8019">
        <v>0</v>
      </c>
      <c r="U8019">
        <v>0</v>
      </c>
      <c r="V8019">
        <v>0</v>
      </c>
      <c r="W8019">
        <v>0.19999999999708962</v>
      </c>
      <c r="X8019">
        <v>0.1000000000003638</v>
      </c>
    </row>
    <row r="8020" spans="1:24" x14ac:dyDescent="0.25">
      <c r="A8020" t="s">
        <v>8086</v>
      </c>
      <c r="B8020">
        <f t="shared" si="625"/>
        <v>17.657282392010529</v>
      </c>
      <c r="C8020">
        <f t="shared" si="626"/>
        <v>0.10366666666232049</v>
      </c>
      <c r="D8020">
        <f t="shared" si="627"/>
        <v>0</v>
      </c>
      <c r="E8020">
        <f t="shared" si="628"/>
        <v>17.070282392025547</v>
      </c>
      <c r="F8020">
        <f t="shared" si="629"/>
        <v>0.48333333332266193</v>
      </c>
      <c r="G8020">
        <v>0</v>
      </c>
      <c r="H8020">
        <v>0</v>
      </c>
      <c r="I8020">
        <v>0</v>
      </c>
      <c r="J8020">
        <v>0.10366666666232049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17.070282392025547</v>
      </c>
      <c r="Q8020">
        <v>0</v>
      </c>
      <c r="R8020">
        <v>0</v>
      </c>
      <c r="S8020">
        <v>0</v>
      </c>
      <c r="T8020">
        <v>0</v>
      </c>
      <c r="U8020">
        <v>0.19999999999708962</v>
      </c>
      <c r="V8020">
        <v>0.19999999999708962</v>
      </c>
      <c r="W8020">
        <v>8.3333333328482695E-2</v>
      </c>
      <c r="X8020">
        <v>0</v>
      </c>
    </row>
    <row r="8021" spans="1:24" x14ac:dyDescent="0.25">
      <c r="A8021" t="s">
        <v>8087</v>
      </c>
      <c r="B8021">
        <f t="shared" si="625"/>
        <v>19.50968992252092</v>
      </c>
      <c r="C8021">
        <f t="shared" si="626"/>
        <v>2.1000000000349246</v>
      </c>
      <c r="D8021">
        <f t="shared" si="627"/>
        <v>0.19999999999708962</v>
      </c>
      <c r="E8021">
        <f t="shared" si="628"/>
        <v>17.093023255820299</v>
      </c>
      <c r="F8021">
        <f t="shared" si="629"/>
        <v>0.11666666666860692</v>
      </c>
      <c r="G8021">
        <v>0.70000000006984919</v>
      </c>
      <c r="H8021">
        <v>0.59999999997671694</v>
      </c>
      <c r="I8021">
        <v>0.59999999997671694</v>
      </c>
      <c r="J8021">
        <v>0.20000000001164153</v>
      </c>
      <c r="K8021">
        <v>0</v>
      </c>
      <c r="L8021">
        <v>0.19999999999708962</v>
      </c>
      <c r="M8021">
        <v>0</v>
      </c>
      <c r="N8021">
        <v>0</v>
      </c>
      <c r="O8021">
        <v>0</v>
      </c>
      <c r="P8021">
        <v>16.493023255814478</v>
      </c>
      <c r="Q8021">
        <v>0</v>
      </c>
      <c r="R8021">
        <v>0.60000000000582077</v>
      </c>
      <c r="S8021">
        <v>0</v>
      </c>
      <c r="T8021">
        <v>0</v>
      </c>
      <c r="U8021">
        <v>0</v>
      </c>
      <c r="V8021">
        <v>0</v>
      </c>
      <c r="W8021">
        <v>0.11666666666860692</v>
      </c>
      <c r="X8021">
        <v>0</v>
      </c>
    </row>
    <row r="8022" spans="1:24" x14ac:dyDescent="0.25">
      <c r="A8022" t="s">
        <v>8088</v>
      </c>
      <c r="B8022">
        <f t="shared" si="625"/>
        <v>18.342361018787415</v>
      </c>
      <c r="C8022">
        <f t="shared" si="626"/>
        <v>0.29066666663857177</v>
      </c>
      <c r="D8022">
        <f t="shared" si="627"/>
        <v>0</v>
      </c>
      <c r="E8022">
        <f t="shared" si="628"/>
        <v>17.35169435215721</v>
      </c>
      <c r="F8022">
        <f t="shared" si="629"/>
        <v>0.69999999999163265</v>
      </c>
      <c r="G8022">
        <v>0</v>
      </c>
      <c r="H8022">
        <v>0</v>
      </c>
      <c r="I8022">
        <v>0</v>
      </c>
      <c r="J8022">
        <v>0.29066666663857177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4.2916943521595385</v>
      </c>
      <c r="Q8022">
        <v>13.059999999997672</v>
      </c>
      <c r="R8022">
        <v>0</v>
      </c>
      <c r="S8022">
        <v>0</v>
      </c>
      <c r="T8022">
        <v>0</v>
      </c>
      <c r="U8022">
        <v>0.19999999999708962</v>
      </c>
      <c r="V8022">
        <v>0.19999999999708962</v>
      </c>
      <c r="W8022">
        <v>0.19999999999708962</v>
      </c>
      <c r="X8022">
        <v>0.1000000000003638</v>
      </c>
    </row>
    <row r="8023" spans="1:24" x14ac:dyDescent="0.25">
      <c r="A8023" t="s">
        <v>8089</v>
      </c>
      <c r="B8023">
        <f t="shared" si="625"/>
        <v>18.547333333342976</v>
      </c>
      <c r="C8023">
        <f t="shared" si="626"/>
        <v>1.3093333333381452</v>
      </c>
      <c r="D8023">
        <f t="shared" si="627"/>
        <v>0.39999999999417923</v>
      </c>
      <c r="E8023">
        <f t="shared" si="628"/>
        <v>16.838000000010652</v>
      </c>
      <c r="F8023">
        <f t="shared" si="629"/>
        <v>0</v>
      </c>
      <c r="G8023">
        <v>0</v>
      </c>
      <c r="H8023">
        <v>0.69999999995343387</v>
      </c>
      <c r="I8023">
        <v>0.5</v>
      </c>
      <c r="J8023">
        <v>0.1093333333847113</v>
      </c>
      <c r="K8023">
        <v>0</v>
      </c>
      <c r="L8023">
        <v>0</v>
      </c>
      <c r="M8023">
        <v>0</v>
      </c>
      <c r="N8023">
        <v>0</v>
      </c>
      <c r="O8023">
        <v>0.39999999999417923</v>
      </c>
      <c r="P8023">
        <v>0</v>
      </c>
      <c r="Q8023">
        <v>16.238000000004831</v>
      </c>
      <c r="R8023">
        <v>0</v>
      </c>
      <c r="S8023">
        <v>0</v>
      </c>
      <c r="T8023">
        <v>0.60000000000582077</v>
      </c>
      <c r="U8023">
        <v>0</v>
      </c>
      <c r="V8023">
        <v>0</v>
      </c>
      <c r="W8023">
        <v>0</v>
      </c>
      <c r="X8023">
        <v>0</v>
      </c>
    </row>
    <row r="8024" spans="1:24" x14ac:dyDescent="0.25">
      <c r="A8024" t="s">
        <v>8090</v>
      </c>
      <c r="B8024">
        <f t="shared" si="625"/>
        <v>19.602664451744204</v>
      </c>
      <c r="C8024">
        <f t="shared" si="626"/>
        <v>0.99999999994179234</v>
      </c>
      <c r="D8024">
        <f t="shared" si="627"/>
        <v>0.2000000000007276</v>
      </c>
      <c r="E8024">
        <f t="shared" si="628"/>
        <v>17.90266445180896</v>
      </c>
      <c r="F8024">
        <f t="shared" si="629"/>
        <v>0.49999999999272404</v>
      </c>
      <c r="G8024">
        <v>0.79999999993015081</v>
      </c>
      <c r="H8024">
        <v>0</v>
      </c>
      <c r="I8024">
        <v>0</v>
      </c>
      <c r="J8024">
        <v>0.20000000001164153</v>
      </c>
      <c r="K8024">
        <v>0.2000000000007276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17.302664451817691</v>
      </c>
      <c r="R8024">
        <v>0</v>
      </c>
      <c r="S8024">
        <v>0.59999999999126885</v>
      </c>
      <c r="T8024">
        <v>0</v>
      </c>
      <c r="U8024">
        <v>0.19999999999708962</v>
      </c>
      <c r="V8024">
        <v>0</v>
      </c>
      <c r="W8024">
        <v>0.19999999999708962</v>
      </c>
      <c r="X8024">
        <v>9.9999999998544808E-2</v>
      </c>
    </row>
    <row r="8025" spans="1:24" x14ac:dyDescent="0.25">
      <c r="A8025" t="s">
        <v>8091</v>
      </c>
      <c r="B8025">
        <f t="shared" si="625"/>
        <v>10.483388704364188</v>
      </c>
      <c r="C8025">
        <f t="shared" si="626"/>
        <v>1.4840531561640091</v>
      </c>
      <c r="D8025">
        <f t="shared" si="627"/>
        <v>0</v>
      </c>
      <c r="E8025">
        <f t="shared" si="628"/>
        <v>8.5993355481768958</v>
      </c>
      <c r="F8025">
        <f t="shared" si="629"/>
        <v>0.40000000002328306</v>
      </c>
      <c r="G8025">
        <v>0</v>
      </c>
      <c r="H8025">
        <v>0.60000000009313226</v>
      </c>
      <c r="I8025">
        <v>0.59933554811868817</v>
      </c>
      <c r="J8025">
        <v>0.2847176079521887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8.5993355481768958</v>
      </c>
      <c r="R8025">
        <v>0</v>
      </c>
      <c r="S8025">
        <v>0</v>
      </c>
      <c r="T8025">
        <v>0</v>
      </c>
      <c r="U8025">
        <v>0</v>
      </c>
      <c r="V8025">
        <v>0.20000000001164153</v>
      </c>
      <c r="W8025">
        <v>0.20000000001164153</v>
      </c>
      <c r="X8025">
        <v>0</v>
      </c>
    </row>
    <row r="8026" spans="1:24" x14ac:dyDescent="0.25">
      <c r="A8026" t="s">
        <v>8092</v>
      </c>
      <c r="B8026">
        <f t="shared" si="625"/>
        <v>2.1479468439447373</v>
      </c>
      <c r="C8026">
        <f t="shared" si="626"/>
        <v>0.81594684394076467</v>
      </c>
      <c r="D8026">
        <f t="shared" si="627"/>
        <v>0.33199999999487773</v>
      </c>
      <c r="E8026">
        <f t="shared" si="628"/>
        <v>0.90000000000873115</v>
      </c>
      <c r="F8026">
        <f t="shared" si="629"/>
        <v>0.1000000000003638</v>
      </c>
      <c r="G8026">
        <v>0.70000000006984919</v>
      </c>
      <c r="H8026">
        <v>0</v>
      </c>
      <c r="I8026">
        <v>6.6445185802876949E-4</v>
      </c>
      <c r="J8026">
        <v>0.1152823920128867</v>
      </c>
      <c r="K8026">
        <v>0</v>
      </c>
      <c r="L8026">
        <v>0</v>
      </c>
      <c r="M8026">
        <v>0.33199999999487773</v>
      </c>
      <c r="N8026">
        <v>0</v>
      </c>
      <c r="O8026">
        <v>0</v>
      </c>
      <c r="P8026">
        <v>0</v>
      </c>
      <c r="Q8026">
        <v>0.30000000000291038</v>
      </c>
      <c r="R8026">
        <v>0.60000000000582077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0.1000000000003638</v>
      </c>
    </row>
    <row r="8027" spans="1:24" x14ac:dyDescent="0.25">
      <c r="A8027" t="s">
        <v>8093</v>
      </c>
      <c r="B8027">
        <f t="shared" si="625"/>
        <v>72.42469988920675</v>
      </c>
      <c r="C8027">
        <f t="shared" si="626"/>
        <v>31.123920265759807</v>
      </c>
      <c r="D8027">
        <f t="shared" si="627"/>
        <v>16.386272425243078</v>
      </c>
      <c r="E8027">
        <f t="shared" si="628"/>
        <v>14.74784053156327</v>
      </c>
      <c r="F8027">
        <f t="shared" si="629"/>
        <v>10.166666666640594</v>
      </c>
      <c r="G8027">
        <v>0</v>
      </c>
      <c r="H8027">
        <v>0.69999999995343387</v>
      </c>
      <c r="I8027">
        <v>0.5</v>
      </c>
      <c r="J8027">
        <v>29.923920265806373</v>
      </c>
      <c r="K8027">
        <v>15.918272425249597</v>
      </c>
      <c r="L8027">
        <v>0</v>
      </c>
      <c r="M8027">
        <v>6.7999999999301508E-2</v>
      </c>
      <c r="N8027">
        <v>0.39999999999417923</v>
      </c>
      <c r="O8027">
        <v>0</v>
      </c>
      <c r="P8027">
        <v>0</v>
      </c>
      <c r="Q8027">
        <v>14.74784053156327</v>
      </c>
      <c r="R8027">
        <v>0</v>
      </c>
      <c r="S8027">
        <v>0</v>
      </c>
      <c r="T8027">
        <v>0</v>
      </c>
      <c r="U8027">
        <v>2.9700000000011642</v>
      </c>
      <c r="V8027">
        <v>2.9699999999866122</v>
      </c>
      <c r="W8027">
        <v>2.9699999999866122</v>
      </c>
      <c r="X8027">
        <v>1.2566666666662059</v>
      </c>
    </row>
    <row r="8028" spans="1:24" x14ac:dyDescent="0.25">
      <c r="A8028" t="s">
        <v>8094</v>
      </c>
      <c r="B8028">
        <f t="shared" si="625"/>
        <v>333.46323366546858</v>
      </c>
      <c r="C8028">
        <f t="shared" si="626"/>
        <v>225.30863787367707</v>
      </c>
      <c r="D8028">
        <f t="shared" si="627"/>
        <v>35.453820598006132</v>
      </c>
      <c r="E8028">
        <f t="shared" si="628"/>
        <v>48.035880398645531</v>
      </c>
      <c r="F8028">
        <f t="shared" si="629"/>
        <v>24.664894795139844</v>
      </c>
      <c r="G8028">
        <v>0.69999999995343387</v>
      </c>
      <c r="H8028">
        <v>0</v>
      </c>
      <c r="I8028">
        <v>0</v>
      </c>
      <c r="J8028">
        <v>224.60863787372364</v>
      </c>
      <c r="K8028">
        <v>35.253820598005404</v>
      </c>
      <c r="L8028">
        <v>0.2000000000007276</v>
      </c>
      <c r="M8028">
        <v>0</v>
      </c>
      <c r="N8028">
        <v>0</v>
      </c>
      <c r="O8028">
        <v>0</v>
      </c>
      <c r="P8028">
        <v>0</v>
      </c>
      <c r="Q8028">
        <v>47.435880398668814</v>
      </c>
      <c r="R8028">
        <v>0</v>
      </c>
      <c r="S8028">
        <v>0</v>
      </c>
      <c r="T8028">
        <v>0.59999999997671694</v>
      </c>
      <c r="U8028">
        <v>7.1894684385333676</v>
      </c>
      <c r="V8028">
        <v>7.1894684385479195</v>
      </c>
      <c r="W8028">
        <v>7.3894684385450091</v>
      </c>
      <c r="X8028">
        <v>2.8964894795135478</v>
      </c>
    </row>
    <row r="8029" spans="1:24" x14ac:dyDescent="0.25">
      <c r="A8029" t="s">
        <v>8095</v>
      </c>
      <c r="B8029">
        <f t="shared" si="625"/>
        <v>246.15359689930483</v>
      </c>
      <c r="C8029">
        <f t="shared" si="626"/>
        <v>155.97210852720309</v>
      </c>
      <c r="D8029">
        <f t="shared" si="627"/>
        <v>36.075906976744591</v>
      </c>
      <c r="E8029">
        <f t="shared" si="628"/>
        <v>35.796279069774755</v>
      </c>
      <c r="F8029">
        <f t="shared" si="629"/>
        <v>18.309302325582394</v>
      </c>
      <c r="G8029">
        <v>0</v>
      </c>
      <c r="H8029">
        <v>0.18466666666790843</v>
      </c>
      <c r="I8029">
        <v>0.60000000009313226</v>
      </c>
      <c r="J8029">
        <v>155.18744186044205</v>
      </c>
      <c r="K8029">
        <v>36.075906976744591</v>
      </c>
      <c r="L8029">
        <v>0</v>
      </c>
      <c r="M8029">
        <v>0</v>
      </c>
      <c r="N8029">
        <v>0</v>
      </c>
      <c r="O8029">
        <v>0</v>
      </c>
      <c r="P8029">
        <v>0.2999999999992724</v>
      </c>
      <c r="Q8029">
        <v>34.896279069769662</v>
      </c>
      <c r="R8029">
        <v>0</v>
      </c>
      <c r="S8029">
        <v>0.60000000000582077</v>
      </c>
      <c r="T8029">
        <v>0</v>
      </c>
      <c r="U8029">
        <v>5.3880398671171861</v>
      </c>
      <c r="V8029">
        <v>5.4372093023266643</v>
      </c>
      <c r="W8029">
        <v>5.3880398671026342</v>
      </c>
      <c r="X8029">
        <v>2.0960132890359091</v>
      </c>
    </row>
    <row r="8030" spans="1:24" x14ac:dyDescent="0.25">
      <c r="A8030" t="s">
        <v>8096</v>
      </c>
      <c r="B8030">
        <f t="shared" si="625"/>
        <v>574.01956367666935</v>
      </c>
      <c r="C8030">
        <f t="shared" si="626"/>
        <v>410.56709413073258</v>
      </c>
      <c r="D8030">
        <f t="shared" si="627"/>
        <v>78.989333333334798</v>
      </c>
      <c r="E8030">
        <f t="shared" si="628"/>
        <v>60.127999999982421</v>
      </c>
      <c r="F8030">
        <f t="shared" si="629"/>
        <v>24.335136212619545</v>
      </c>
      <c r="G8030">
        <v>0.80000000004656613</v>
      </c>
      <c r="H8030">
        <v>336.88709413062315</v>
      </c>
      <c r="I8030">
        <v>0</v>
      </c>
      <c r="J8030">
        <v>72.880000000062864</v>
      </c>
      <c r="K8030">
        <v>12.55199999999968</v>
      </c>
      <c r="L8030">
        <v>0</v>
      </c>
      <c r="M8030">
        <v>66.437333333335118</v>
      </c>
      <c r="N8030">
        <v>0</v>
      </c>
      <c r="O8030">
        <v>0</v>
      </c>
      <c r="P8030">
        <v>0</v>
      </c>
      <c r="Q8030">
        <v>16.919999999998254</v>
      </c>
      <c r="R8030">
        <v>43.207999999984168</v>
      </c>
      <c r="S8030">
        <v>0</v>
      </c>
      <c r="T8030">
        <v>0</v>
      </c>
      <c r="U8030">
        <v>6.9884916943556163</v>
      </c>
      <c r="V8030">
        <v>7.3393222591257654</v>
      </c>
      <c r="W8030">
        <v>7.188491694352706</v>
      </c>
      <c r="X8030">
        <v>2.8188305647854577</v>
      </c>
    </row>
    <row r="8031" spans="1:24" x14ac:dyDescent="0.25">
      <c r="A8031" t="s">
        <v>8097</v>
      </c>
      <c r="B8031">
        <f t="shared" si="625"/>
        <v>671.02807530460814</v>
      </c>
      <c r="C8031">
        <f t="shared" si="626"/>
        <v>486.279401993379</v>
      </c>
      <c r="D8031">
        <f t="shared" si="627"/>
        <v>94.436420819507475</v>
      </c>
      <c r="E8031">
        <f t="shared" si="628"/>
        <v>65.916252491704654</v>
      </c>
      <c r="F8031">
        <f t="shared" si="629"/>
        <v>24.396000000017011</v>
      </c>
      <c r="G8031">
        <v>0</v>
      </c>
      <c r="H8031">
        <v>485.57940199342556</v>
      </c>
      <c r="I8031">
        <v>0.5</v>
      </c>
      <c r="J8031">
        <v>0.19999999995343387</v>
      </c>
      <c r="K8031">
        <v>0.2000000000007276</v>
      </c>
      <c r="L8031">
        <v>0</v>
      </c>
      <c r="M8031">
        <v>94.236420819506748</v>
      </c>
      <c r="N8031">
        <v>0</v>
      </c>
      <c r="O8031">
        <v>0</v>
      </c>
      <c r="P8031">
        <v>0</v>
      </c>
      <c r="Q8031">
        <v>0</v>
      </c>
      <c r="R8031">
        <v>65.916252491704654</v>
      </c>
      <c r="S8031">
        <v>0</v>
      </c>
      <c r="T8031">
        <v>0</v>
      </c>
      <c r="U8031">
        <v>7.1879999999946449</v>
      </c>
      <c r="V8031">
        <v>7.1880000000091968</v>
      </c>
      <c r="W8031">
        <v>7.1466666666819947</v>
      </c>
      <c r="X8031">
        <v>2.8733333333311748</v>
      </c>
    </row>
    <row r="8032" spans="1:24" x14ac:dyDescent="0.25">
      <c r="A8032" t="s">
        <v>8098</v>
      </c>
      <c r="B8032">
        <f t="shared" si="625"/>
        <v>579.84126688810102</v>
      </c>
      <c r="C8032">
        <f t="shared" si="626"/>
        <v>398.44217054260662</v>
      </c>
      <c r="D8032">
        <f t="shared" si="627"/>
        <v>93.954817275749519</v>
      </c>
      <c r="E8032">
        <f t="shared" si="628"/>
        <v>63.41860465114587</v>
      </c>
      <c r="F8032">
        <f t="shared" si="629"/>
        <v>24.02567441859901</v>
      </c>
      <c r="G8032">
        <v>0</v>
      </c>
      <c r="H8032">
        <v>397.96883720927872</v>
      </c>
      <c r="I8032">
        <v>0.27333333331625909</v>
      </c>
      <c r="J8032">
        <v>0.20000000001164153</v>
      </c>
      <c r="K8032">
        <v>0</v>
      </c>
      <c r="L8032">
        <v>0</v>
      </c>
      <c r="M8032">
        <v>93.954817275749519</v>
      </c>
      <c r="N8032">
        <v>0</v>
      </c>
      <c r="O8032">
        <v>0</v>
      </c>
      <c r="P8032">
        <v>0</v>
      </c>
      <c r="Q8032">
        <v>0</v>
      </c>
      <c r="R8032">
        <v>63.41860465114587</v>
      </c>
      <c r="S8032">
        <v>0</v>
      </c>
      <c r="T8032">
        <v>0</v>
      </c>
      <c r="U8032">
        <v>6.989621262458968</v>
      </c>
      <c r="V8032">
        <v>7.1896212624560576</v>
      </c>
      <c r="W8032">
        <v>7.0309545957861701</v>
      </c>
      <c r="X8032">
        <v>2.8154772978978144</v>
      </c>
    </row>
    <row r="8033" spans="1:24" x14ac:dyDescent="0.25">
      <c r="A8033" t="s">
        <v>8099</v>
      </c>
      <c r="B8033">
        <f t="shared" si="625"/>
        <v>580.76956367660387</v>
      </c>
      <c r="C8033">
        <f t="shared" si="626"/>
        <v>398.47599999996601</v>
      </c>
      <c r="D8033">
        <f t="shared" si="627"/>
        <v>93.030095238093054</v>
      </c>
      <c r="E8033">
        <f t="shared" si="628"/>
        <v>64.855142857151804</v>
      </c>
      <c r="F8033">
        <f t="shared" si="629"/>
        <v>24.408325581393001</v>
      </c>
      <c r="G8033">
        <v>0.69999999995343387</v>
      </c>
      <c r="H8033">
        <v>397.14933333336376</v>
      </c>
      <c r="I8033">
        <v>0.42666666663717479</v>
      </c>
      <c r="J8033">
        <v>0.20000000001164153</v>
      </c>
      <c r="K8033">
        <v>0</v>
      </c>
      <c r="L8033">
        <v>0</v>
      </c>
      <c r="M8033">
        <v>93.030095238093054</v>
      </c>
      <c r="N8033">
        <v>0</v>
      </c>
      <c r="O8033">
        <v>0</v>
      </c>
      <c r="P8033">
        <v>0</v>
      </c>
      <c r="Q8033">
        <v>0</v>
      </c>
      <c r="R8033">
        <v>64.255142857145984</v>
      </c>
      <c r="S8033">
        <v>0</v>
      </c>
      <c r="T8033">
        <v>0.60000000000582077</v>
      </c>
      <c r="U8033">
        <v>7.1543787375412649</v>
      </c>
      <c r="V8033">
        <v>7.1883787375409156</v>
      </c>
      <c r="W8033">
        <v>7.1883787375409156</v>
      </c>
      <c r="X8033">
        <v>2.8771893687699048</v>
      </c>
    </row>
    <row r="8034" spans="1:24" x14ac:dyDescent="0.25">
      <c r="A8034" t="s">
        <v>8100</v>
      </c>
      <c r="B8034">
        <f t="shared" si="625"/>
        <v>412.50801661127298</v>
      </c>
      <c r="C8034">
        <f t="shared" si="626"/>
        <v>286.15591583610512</v>
      </c>
      <c r="D8034">
        <f t="shared" si="627"/>
        <v>48.574555924671586</v>
      </c>
      <c r="E8034">
        <f t="shared" si="628"/>
        <v>53.738544850508333</v>
      </c>
      <c r="F8034">
        <f t="shared" si="629"/>
        <v>24.038999999987936</v>
      </c>
      <c r="G8034">
        <v>0</v>
      </c>
      <c r="H8034">
        <v>91.613390919170342</v>
      </c>
      <c r="I8034">
        <v>0.16544850496575236</v>
      </c>
      <c r="J8034">
        <v>194.37707641196903</v>
      </c>
      <c r="K8034">
        <v>31.833222591361846</v>
      </c>
      <c r="L8034">
        <v>0</v>
      </c>
      <c r="M8034">
        <v>16.74133333330974</v>
      </c>
      <c r="N8034">
        <v>0</v>
      </c>
      <c r="O8034">
        <v>0</v>
      </c>
      <c r="P8034">
        <v>0</v>
      </c>
      <c r="Q8034">
        <v>42.136544850494829</v>
      </c>
      <c r="R8034">
        <v>11.002000000007683</v>
      </c>
      <c r="S8034">
        <v>0.60000000000582077</v>
      </c>
      <c r="T8034">
        <v>0</v>
      </c>
      <c r="U8034">
        <v>7.021999999997206</v>
      </c>
      <c r="V8034">
        <v>7.0179999999963911</v>
      </c>
      <c r="W8034">
        <v>7.1879999999946449</v>
      </c>
      <c r="X8034">
        <v>2.8109999999996944</v>
      </c>
    </row>
    <row r="8035" spans="1:24" x14ac:dyDescent="0.25">
      <c r="A8035" t="s">
        <v>8101</v>
      </c>
      <c r="B8035">
        <f t="shared" si="625"/>
        <v>424.56315282399737</v>
      </c>
      <c r="C8035">
        <f t="shared" si="626"/>
        <v>276.96031229238724</v>
      </c>
      <c r="D8035">
        <f t="shared" si="627"/>
        <v>53.881727574775141</v>
      </c>
      <c r="E8035">
        <f t="shared" si="628"/>
        <v>54.715614617940446</v>
      </c>
      <c r="F8035">
        <f t="shared" si="629"/>
        <v>39.00549833889454</v>
      </c>
      <c r="G8035">
        <v>0.13156146183609962</v>
      </c>
      <c r="H8035">
        <v>90.071275747497566</v>
      </c>
      <c r="I8035">
        <v>0.33455149503424764</v>
      </c>
      <c r="J8035">
        <v>186.42292358801933</v>
      </c>
      <c r="K8035">
        <v>28.166777408638154</v>
      </c>
      <c r="L8035">
        <v>0.2000000000007276</v>
      </c>
      <c r="M8035">
        <v>25.514950166136259</v>
      </c>
      <c r="N8035">
        <v>0</v>
      </c>
      <c r="O8035">
        <v>0</v>
      </c>
      <c r="P8035">
        <v>0</v>
      </c>
      <c r="Q8035">
        <v>36.763455149506626</v>
      </c>
      <c r="R8035">
        <v>17.95215946843382</v>
      </c>
      <c r="S8035">
        <v>0</v>
      </c>
      <c r="T8035">
        <v>0</v>
      </c>
      <c r="U8035">
        <v>11.97578073090699</v>
      </c>
      <c r="V8035">
        <v>12.145780730905244</v>
      </c>
      <c r="W8035">
        <v>12.002358803991228</v>
      </c>
      <c r="X8035">
        <v>2.8815780730910774</v>
      </c>
    </row>
    <row r="8036" spans="1:24" x14ac:dyDescent="0.25">
      <c r="A8036" t="s">
        <v>8102</v>
      </c>
      <c r="B8036">
        <f t="shared" si="625"/>
        <v>704.56293687713696</v>
      </c>
      <c r="C8036">
        <f t="shared" si="626"/>
        <v>465.63643853826215</v>
      </c>
      <c r="D8036">
        <f t="shared" si="627"/>
        <v>94.005049833867815</v>
      </c>
      <c r="E8036">
        <f t="shared" si="628"/>
        <v>65.003840531582682</v>
      </c>
      <c r="F8036">
        <f t="shared" si="629"/>
        <v>79.91760797342431</v>
      </c>
      <c r="G8036">
        <v>0.56843853823374957</v>
      </c>
      <c r="H8036">
        <v>464.78899999998976</v>
      </c>
      <c r="I8036">
        <v>7.9000000027008355E-2</v>
      </c>
      <c r="J8036">
        <v>0.20000000001164153</v>
      </c>
      <c r="K8036">
        <v>0</v>
      </c>
      <c r="L8036">
        <v>0</v>
      </c>
      <c r="M8036">
        <v>93.605049833859084</v>
      </c>
      <c r="N8036">
        <v>0.40000000000873115</v>
      </c>
      <c r="O8036">
        <v>0</v>
      </c>
      <c r="P8036">
        <v>0.2999999999992724</v>
      </c>
      <c r="Q8036">
        <v>0</v>
      </c>
      <c r="R8036">
        <v>64.70384053158341</v>
      </c>
      <c r="S8036">
        <v>0</v>
      </c>
      <c r="T8036">
        <v>0</v>
      </c>
      <c r="U8036">
        <v>25.405315614611027</v>
      </c>
      <c r="V8036">
        <v>25.982724252491607</v>
      </c>
      <c r="W8036">
        <v>25.733554817285039</v>
      </c>
      <c r="X8036">
        <v>2.7960132890366367</v>
      </c>
    </row>
    <row r="8037" spans="1:24" x14ac:dyDescent="0.25">
      <c r="A8037" t="s">
        <v>8103</v>
      </c>
      <c r="B8037">
        <f t="shared" si="625"/>
        <v>634.84913178285751</v>
      </c>
      <c r="C8037">
        <f t="shared" si="626"/>
        <v>397.20657142851269</v>
      </c>
      <c r="D8037">
        <f t="shared" si="627"/>
        <v>94.184000000008382</v>
      </c>
      <c r="E8037">
        <f t="shared" si="628"/>
        <v>63.191999999988184</v>
      </c>
      <c r="F8037">
        <f t="shared" si="629"/>
        <v>80.266560354348258</v>
      </c>
      <c r="G8037">
        <v>0</v>
      </c>
      <c r="H8037">
        <v>396.48557142855134</v>
      </c>
      <c r="I8037">
        <v>0.52099999994970858</v>
      </c>
      <c r="J8037">
        <v>0.20000000001164153</v>
      </c>
      <c r="K8037">
        <v>0</v>
      </c>
      <c r="L8037">
        <v>0</v>
      </c>
      <c r="M8037">
        <v>93.784000000014203</v>
      </c>
      <c r="N8037">
        <v>0</v>
      </c>
      <c r="O8037">
        <v>0.39999999999417923</v>
      </c>
      <c r="P8037">
        <v>0</v>
      </c>
      <c r="Q8037">
        <v>0.29999999999563443</v>
      </c>
      <c r="R8037">
        <v>62.891999999992549</v>
      </c>
      <c r="S8037">
        <v>0</v>
      </c>
      <c r="T8037">
        <v>0</v>
      </c>
      <c r="U8037">
        <v>25.734236987816985</v>
      </c>
      <c r="V8037">
        <v>25.956828349939315</v>
      </c>
      <c r="W8037">
        <v>25.779419712052913</v>
      </c>
      <c r="X8037">
        <v>2.7960753045390447</v>
      </c>
    </row>
    <row r="8038" spans="1:24" x14ac:dyDescent="0.25">
      <c r="A8038" t="s">
        <v>8104</v>
      </c>
      <c r="B8038">
        <f t="shared" si="625"/>
        <v>615.31044961233238</v>
      </c>
      <c r="C8038">
        <f t="shared" si="626"/>
        <v>377.87782724242425</v>
      </c>
      <c r="D8038">
        <f t="shared" si="627"/>
        <v>93.74450498339138</v>
      </c>
      <c r="E8038">
        <f t="shared" si="628"/>
        <v>63.616784053156152</v>
      </c>
      <c r="F8038">
        <f t="shared" si="629"/>
        <v>80.071333333360599</v>
      </c>
      <c r="G8038">
        <v>0.58039867097977549</v>
      </c>
      <c r="H8038">
        <v>376.7714285714319</v>
      </c>
      <c r="I8038">
        <v>0.32600000000093132</v>
      </c>
      <c r="J8038">
        <v>0.20000000001164153</v>
      </c>
      <c r="K8038">
        <v>0</v>
      </c>
      <c r="L8038">
        <v>0</v>
      </c>
      <c r="M8038">
        <v>93.74450498339138</v>
      </c>
      <c r="N8038">
        <v>0</v>
      </c>
      <c r="O8038">
        <v>0</v>
      </c>
      <c r="P8038">
        <v>0</v>
      </c>
      <c r="Q8038">
        <v>0</v>
      </c>
      <c r="R8038">
        <v>63.016784053150332</v>
      </c>
      <c r="S8038">
        <v>0</v>
      </c>
      <c r="T8038">
        <v>0.60000000000582077</v>
      </c>
      <c r="U8038">
        <v>25.570666666681063</v>
      </c>
      <c r="V8038">
        <v>25.956000000005588</v>
      </c>
      <c r="W8038">
        <v>25.741333333338844</v>
      </c>
      <c r="X8038">
        <v>2.8033333333351038</v>
      </c>
    </row>
    <row r="8039" spans="1:24" x14ac:dyDescent="0.25">
      <c r="A8039" t="s">
        <v>8105</v>
      </c>
      <c r="B8039">
        <f t="shared" si="625"/>
        <v>394.71617275745302</v>
      </c>
      <c r="C8039">
        <f t="shared" si="626"/>
        <v>234.49360132892616</v>
      </c>
      <c r="D8039">
        <f t="shared" si="627"/>
        <v>53.351495016599074</v>
      </c>
      <c r="E8039">
        <f t="shared" si="628"/>
        <v>65.077076411937014</v>
      </c>
      <c r="F8039">
        <f t="shared" si="629"/>
        <v>41.793999999990774</v>
      </c>
      <c r="G8039">
        <v>0.21960132895037532</v>
      </c>
      <c r="H8039">
        <v>233.90000000002328</v>
      </c>
      <c r="I8039">
        <v>0.17399999999906868</v>
      </c>
      <c r="J8039">
        <v>0.19999999995343387</v>
      </c>
      <c r="K8039">
        <v>0</v>
      </c>
      <c r="L8039">
        <v>0</v>
      </c>
      <c r="M8039">
        <v>53.351495016599074</v>
      </c>
      <c r="N8039">
        <v>0</v>
      </c>
      <c r="O8039">
        <v>0</v>
      </c>
      <c r="P8039">
        <v>0</v>
      </c>
      <c r="Q8039">
        <v>0</v>
      </c>
      <c r="R8039">
        <v>64.477076411945745</v>
      </c>
      <c r="S8039">
        <v>0.59999999999126885</v>
      </c>
      <c r="T8039">
        <v>0</v>
      </c>
      <c r="U8039">
        <v>13.623999999981606</v>
      </c>
      <c r="V8039">
        <v>13.438666666668723</v>
      </c>
      <c r="W8039">
        <v>13.253333333341288</v>
      </c>
      <c r="X8039">
        <v>1.477999999999156</v>
      </c>
    </row>
    <row r="8040" spans="1:24" x14ac:dyDescent="0.25">
      <c r="A8040" t="s">
        <v>8106</v>
      </c>
      <c r="B8040">
        <f t="shared" si="625"/>
        <v>5.6009966778219678</v>
      </c>
      <c r="C8040">
        <f t="shared" si="626"/>
        <v>1.0428571429220028</v>
      </c>
      <c r="D8040">
        <f t="shared" si="627"/>
        <v>0</v>
      </c>
      <c r="E8040">
        <f t="shared" si="628"/>
        <v>4.1581395349057857</v>
      </c>
      <c r="F8040">
        <f t="shared" si="629"/>
        <v>0.39999999999417923</v>
      </c>
      <c r="G8040">
        <v>0</v>
      </c>
      <c r="H8040">
        <v>0.69999999995343387</v>
      </c>
      <c r="I8040">
        <v>0.14285714295692742</v>
      </c>
      <c r="J8040">
        <v>0.20000000001164153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4.1581395349057857</v>
      </c>
      <c r="S8040">
        <v>0</v>
      </c>
      <c r="T8040">
        <v>0</v>
      </c>
      <c r="U8040">
        <v>0</v>
      </c>
      <c r="V8040">
        <v>0.19999999999708962</v>
      </c>
      <c r="W8040">
        <v>0.19999999999708962</v>
      </c>
      <c r="X8040">
        <v>0</v>
      </c>
    </row>
    <row r="8041" spans="1:24" x14ac:dyDescent="0.25">
      <c r="A8041" t="s">
        <v>8107</v>
      </c>
      <c r="B8041">
        <f t="shared" si="625"/>
        <v>1.6604761904291081</v>
      </c>
      <c r="C8041">
        <f t="shared" si="626"/>
        <v>1.3571428571012802</v>
      </c>
      <c r="D8041">
        <f t="shared" si="627"/>
        <v>0.2000000000007276</v>
      </c>
      <c r="E8041">
        <f t="shared" si="628"/>
        <v>0</v>
      </c>
      <c r="F8041">
        <f t="shared" si="629"/>
        <v>0.10333333332710026</v>
      </c>
      <c r="G8041">
        <v>0.70000000006984919</v>
      </c>
      <c r="H8041">
        <v>0</v>
      </c>
      <c r="I8041">
        <v>0.45714285701978952</v>
      </c>
      <c r="J8041">
        <v>0.20000000001164153</v>
      </c>
      <c r="K8041">
        <v>0.2000000000007276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3.3333333267364651E-3</v>
      </c>
      <c r="V8041">
        <v>0</v>
      </c>
      <c r="W8041">
        <v>0</v>
      </c>
      <c r="X8041">
        <v>0.1000000000003638</v>
      </c>
    </row>
    <row r="8042" spans="1:24" x14ac:dyDescent="0.25">
      <c r="A8042" t="s">
        <v>8108</v>
      </c>
      <c r="B8042">
        <f t="shared" si="625"/>
        <v>1.5966666666681704</v>
      </c>
      <c r="C8042">
        <f t="shared" si="626"/>
        <v>0.79999999998835847</v>
      </c>
      <c r="D8042">
        <f t="shared" si="627"/>
        <v>0.2000000000007276</v>
      </c>
      <c r="E8042">
        <f t="shared" si="628"/>
        <v>0</v>
      </c>
      <c r="F8042">
        <f t="shared" si="629"/>
        <v>0.5966666666790843</v>
      </c>
      <c r="G8042">
        <v>0</v>
      </c>
      <c r="H8042">
        <v>0.59999999997671694</v>
      </c>
      <c r="I8042">
        <v>0</v>
      </c>
      <c r="J8042">
        <v>0.20000000001164153</v>
      </c>
      <c r="K8042">
        <v>0</v>
      </c>
      <c r="L8042">
        <v>0.2000000000007276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0.19666666668490507</v>
      </c>
      <c r="V8042">
        <v>0.19999999999708962</v>
      </c>
      <c r="W8042">
        <v>0.19999999999708962</v>
      </c>
      <c r="X8042">
        <v>0</v>
      </c>
    </row>
    <row r="8043" spans="1:24" x14ac:dyDescent="0.25">
      <c r="A8043" t="s">
        <v>8109</v>
      </c>
      <c r="B8043">
        <f t="shared" si="625"/>
        <v>1.5960000000122818</v>
      </c>
      <c r="C8043">
        <f t="shared" si="626"/>
        <v>0.70000000001164153</v>
      </c>
      <c r="D8043">
        <f t="shared" si="627"/>
        <v>0</v>
      </c>
      <c r="E8043">
        <f t="shared" si="628"/>
        <v>0.60000000000582077</v>
      </c>
      <c r="F8043">
        <f t="shared" si="629"/>
        <v>0.29599999999481952</v>
      </c>
      <c r="G8043">
        <v>0</v>
      </c>
      <c r="H8043">
        <v>0</v>
      </c>
      <c r="I8043">
        <v>0.5</v>
      </c>
      <c r="J8043">
        <v>0.20000000001164153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0.60000000000582077</v>
      </c>
      <c r="U8043">
        <v>0</v>
      </c>
      <c r="V8043">
        <v>0</v>
      </c>
      <c r="W8043">
        <v>0.19599999999627471</v>
      </c>
      <c r="X8043">
        <v>9.9999999998544808E-2</v>
      </c>
    </row>
    <row r="8044" spans="1:24" x14ac:dyDescent="0.25">
      <c r="A8044" t="s">
        <v>8110</v>
      </c>
      <c r="B8044">
        <f t="shared" si="625"/>
        <v>3.2959999998529383</v>
      </c>
      <c r="C8044">
        <f t="shared" si="626"/>
        <v>1.3919999998761341</v>
      </c>
      <c r="D8044">
        <f t="shared" si="627"/>
        <v>0</v>
      </c>
      <c r="E8044">
        <f t="shared" si="628"/>
        <v>1.4999999999818101</v>
      </c>
      <c r="F8044">
        <f t="shared" si="629"/>
        <v>0.40399999999499414</v>
      </c>
      <c r="G8044">
        <v>0.79999999993015081</v>
      </c>
      <c r="H8044">
        <v>0.39199999999254942</v>
      </c>
      <c r="I8044">
        <v>0</v>
      </c>
      <c r="J8044">
        <v>0.19999999995343387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0.2999999999992724</v>
      </c>
      <c r="Q8044">
        <v>0</v>
      </c>
      <c r="R8044">
        <v>0.59999999997671694</v>
      </c>
      <c r="S8044">
        <v>0.60000000000582077</v>
      </c>
      <c r="T8044">
        <v>0</v>
      </c>
      <c r="U8044">
        <v>0.19999999999708962</v>
      </c>
      <c r="V8044">
        <v>0.19999999999708962</v>
      </c>
      <c r="W8044">
        <v>4.0000000008149073E-3</v>
      </c>
      <c r="X8044">
        <v>0</v>
      </c>
    </row>
    <row r="8045" spans="1:24" x14ac:dyDescent="0.25">
      <c r="A8045" t="s">
        <v>8111</v>
      </c>
      <c r="B8045">
        <f t="shared" si="625"/>
        <v>2.1080000001766166</v>
      </c>
      <c r="C8045">
        <f t="shared" si="626"/>
        <v>1.1080000001820736</v>
      </c>
      <c r="D8045">
        <f t="shared" si="627"/>
        <v>0.39999999999417923</v>
      </c>
      <c r="E8045">
        <f t="shared" si="628"/>
        <v>0.30000000000291038</v>
      </c>
      <c r="F8045">
        <f t="shared" si="629"/>
        <v>0.29999999999745341</v>
      </c>
      <c r="G8045">
        <v>0</v>
      </c>
      <c r="H8045">
        <v>0.30800000007729977</v>
      </c>
      <c r="I8045">
        <v>0.60000000009313226</v>
      </c>
      <c r="J8045">
        <v>0.20000000001164153</v>
      </c>
      <c r="K8045">
        <v>0</v>
      </c>
      <c r="L8045">
        <v>0</v>
      </c>
      <c r="M8045">
        <v>0</v>
      </c>
      <c r="N8045">
        <v>0.39999999999417923</v>
      </c>
      <c r="O8045">
        <v>0</v>
      </c>
      <c r="P8045">
        <v>0</v>
      </c>
      <c r="Q8045">
        <v>0.30000000000291038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0.19999999999708962</v>
      </c>
      <c r="X8045">
        <v>0.1000000000003638</v>
      </c>
    </row>
    <row r="8046" spans="1:24" x14ac:dyDescent="0.25">
      <c r="A8046" t="s">
        <v>8112</v>
      </c>
      <c r="B8046">
        <f t="shared" si="625"/>
        <v>1.2846666667464888</v>
      </c>
      <c r="C8046">
        <f t="shared" si="626"/>
        <v>0.90000000008149073</v>
      </c>
      <c r="D8046">
        <f t="shared" si="627"/>
        <v>0</v>
      </c>
      <c r="E8046">
        <f t="shared" si="628"/>
        <v>0</v>
      </c>
      <c r="F8046">
        <f t="shared" si="629"/>
        <v>0.38466666666499805</v>
      </c>
      <c r="G8046">
        <v>0.70000000006984919</v>
      </c>
      <c r="H8046">
        <v>0</v>
      </c>
      <c r="I8046">
        <v>0</v>
      </c>
      <c r="J8046">
        <v>0.20000000001164153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0.19999999999708962</v>
      </c>
      <c r="V8046">
        <v>0.18466666666790843</v>
      </c>
      <c r="W8046">
        <v>0</v>
      </c>
      <c r="X8046">
        <v>0</v>
      </c>
    </row>
    <row r="8047" spans="1:24" x14ac:dyDescent="0.25">
      <c r="A8047" t="s">
        <v>8113</v>
      </c>
      <c r="B8047">
        <f t="shared" si="625"/>
        <v>2.005666666686011</v>
      </c>
      <c r="C8047">
        <f t="shared" si="626"/>
        <v>1.2999999999883585</v>
      </c>
      <c r="D8047">
        <f t="shared" si="627"/>
        <v>0.40000000002328306</v>
      </c>
      <c r="E8047">
        <f t="shared" si="628"/>
        <v>0</v>
      </c>
      <c r="F8047">
        <f t="shared" si="629"/>
        <v>0.30566666667436948</v>
      </c>
      <c r="G8047">
        <v>0</v>
      </c>
      <c r="H8047">
        <v>0.59999999997671694</v>
      </c>
      <c r="I8047">
        <v>0.5</v>
      </c>
      <c r="J8047">
        <v>0.20000000001164153</v>
      </c>
      <c r="K8047">
        <v>0</v>
      </c>
      <c r="L8047">
        <v>0</v>
      </c>
      <c r="M8047">
        <v>0.40000000002328306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1.5333333329181187E-2</v>
      </c>
      <c r="W8047">
        <v>0.20000000001164153</v>
      </c>
      <c r="X8047">
        <v>9.0333333333546761E-2</v>
      </c>
    </row>
    <row r="8048" spans="1:24" x14ac:dyDescent="0.25">
      <c r="A8048" t="s">
        <v>8114</v>
      </c>
      <c r="B8048">
        <f t="shared" si="625"/>
        <v>1.4688028793043486</v>
      </c>
      <c r="C8048">
        <f t="shared" si="626"/>
        <v>0.20000000001164153</v>
      </c>
      <c r="D8048">
        <f t="shared" si="627"/>
        <v>0.28239202658005524</v>
      </c>
      <c r="E8048">
        <f t="shared" si="628"/>
        <v>0.60000000000582077</v>
      </c>
      <c r="F8048">
        <f t="shared" si="629"/>
        <v>0.38641085270683107</v>
      </c>
      <c r="G8048">
        <v>0</v>
      </c>
      <c r="H8048">
        <v>0</v>
      </c>
      <c r="I8048">
        <v>0</v>
      </c>
      <c r="J8048">
        <v>0.20000000001164153</v>
      </c>
      <c r="K8048">
        <v>0.2000000000007276</v>
      </c>
      <c r="L8048">
        <v>8.2392026579327649E-2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0.60000000000582077</v>
      </c>
      <c r="U8048">
        <v>0.19999999999708962</v>
      </c>
      <c r="V8048">
        <v>0</v>
      </c>
      <c r="W8048">
        <v>0.17674418604292441</v>
      </c>
      <c r="X8048">
        <v>9.6666666668170365E-3</v>
      </c>
    </row>
    <row r="8049" spans="1:24" x14ac:dyDescent="0.25">
      <c r="A8049" t="s">
        <v>8115</v>
      </c>
      <c r="B8049">
        <f t="shared" si="625"/>
        <v>3.7408637872213149</v>
      </c>
      <c r="C8049">
        <f t="shared" si="626"/>
        <v>2.1999999998370185</v>
      </c>
      <c r="D8049">
        <f t="shared" si="627"/>
        <v>0.11760797342139995</v>
      </c>
      <c r="E8049">
        <f t="shared" si="628"/>
        <v>1.1999999999970896</v>
      </c>
      <c r="F8049">
        <f t="shared" si="629"/>
        <v>0.22325581396580674</v>
      </c>
      <c r="G8049">
        <v>0.69999999995343387</v>
      </c>
      <c r="H8049">
        <v>0.69999999995343387</v>
      </c>
      <c r="I8049">
        <v>0.59999999997671694</v>
      </c>
      <c r="J8049">
        <v>0.19999999995343387</v>
      </c>
      <c r="K8049">
        <v>0</v>
      </c>
      <c r="L8049">
        <v>0.11760797342139995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0.60000000000582077</v>
      </c>
      <c r="S8049">
        <v>0.59999999999126885</v>
      </c>
      <c r="T8049">
        <v>0</v>
      </c>
      <c r="U8049">
        <v>0</v>
      </c>
      <c r="V8049">
        <v>0.20000000001164153</v>
      </c>
      <c r="W8049">
        <v>2.3255813954165205E-2</v>
      </c>
      <c r="X8049">
        <v>0</v>
      </c>
    </row>
    <row r="8050" spans="1:24" x14ac:dyDescent="0.25">
      <c r="A8050" t="s">
        <v>8116</v>
      </c>
      <c r="B8050">
        <f t="shared" si="625"/>
        <v>1.1000000000149157</v>
      </c>
      <c r="C8050">
        <f t="shared" si="626"/>
        <v>0.20000000001164153</v>
      </c>
      <c r="D8050">
        <f t="shared" si="627"/>
        <v>0.40000000000873115</v>
      </c>
      <c r="E8050">
        <f t="shared" si="628"/>
        <v>0</v>
      </c>
      <c r="F8050">
        <f t="shared" si="629"/>
        <v>0.49999999999454303</v>
      </c>
      <c r="G8050">
        <v>0</v>
      </c>
      <c r="H8050">
        <v>0</v>
      </c>
      <c r="I8050">
        <v>0</v>
      </c>
      <c r="J8050">
        <v>0.20000000001164153</v>
      </c>
      <c r="K8050">
        <v>0</v>
      </c>
      <c r="L8050">
        <v>0</v>
      </c>
      <c r="M8050">
        <v>0</v>
      </c>
      <c r="N8050">
        <v>0</v>
      </c>
      <c r="O8050">
        <v>0.40000000000873115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0.19999999999708962</v>
      </c>
      <c r="V8050">
        <v>0</v>
      </c>
      <c r="W8050">
        <v>0.19999999999708962</v>
      </c>
      <c r="X8050">
        <v>0.1000000000003638</v>
      </c>
    </row>
    <row r="8051" spans="1:24" x14ac:dyDescent="0.25">
      <c r="A8051" t="s">
        <v>8117</v>
      </c>
      <c r="B8051">
        <f t="shared" si="625"/>
        <v>151.69203100787126</v>
      </c>
      <c r="C8051">
        <f t="shared" si="626"/>
        <v>73.70133333344711</v>
      </c>
      <c r="D8051">
        <f t="shared" si="627"/>
        <v>34.186046511633322</v>
      </c>
      <c r="E8051">
        <f t="shared" si="628"/>
        <v>32.732890365456115</v>
      </c>
      <c r="F8051">
        <f t="shared" si="629"/>
        <v>11.071760797334719</v>
      </c>
      <c r="G8051">
        <v>0.80000000004656613</v>
      </c>
      <c r="H8051">
        <v>0.60000000009313226</v>
      </c>
      <c r="I8051">
        <v>72.10133333329577</v>
      </c>
      <c r="J8051">
        <v>0.20000000001164153</v>
      </c>
      <c r="K8051">
        <v>0</v>
      </c>
      <c r="L8051">
        <v>0</v>
      </c>
      <c r="M8051">
        <v>0</v>
      </c>
      <c r="N8051">
        <v>34.186046511633322</v>
      </c>
      <c r="O8051">
        <v>0</v>
      </c>
      <c r="P8051">
        <v>0</v>
      </c>
      <c r="Q8051">
        <v>0</v>
      </c>
      <c r="R8051">
        <v>0</v>
      </c>
      <c r="S8051">
        <v>32.732890365456115</v>
      </c>
      <c r="T8051">
        <v>0</v>
      </c>
      <c r="U8051">
        <v>3.2963455149583751</v>
      </c>
      <c r="V8051">
        <v>3.4963455149409128</v>
      </c>
      <c r="W8051">
        <v>3.3308970099606086</v>
      </c>
      <c r="X8051">
        <v>0.94817275747482199</v>
      </c>
    </row>
    <row r="8052" spans="1:24" x14ac:dyDescent="0.25">
      <c r="A8052" t="s">
        <v>8118</v>
      </c>
      <c r="B8052">
        <f t="shared" si="625"/>
        <v>744.26271760794771</v>
      </c>
      <c r="C8052">
        <f t="shared" si="626"/>
        <v>552.37799999996787</v>
      </c>
      <c r="D8052">
        <f t="shared" si="627"/>
        <v>95.958803986708517</v>
      </c>
      <c r="E8052">
        <f t="shared" si="628"/>
        <v>71.383056478414801</v>
      </c>
      <c r="F8052">
        <f t="shared" si="629"/>
        <v>24.542857142856519</v>
      </c>
      <c r="G8052">
        <v>0</v>
      </c>
      <c r="H8052">
        <v>0</v>
      </c>
      <c r="I8052">
        <v>552.17799999995623</v>
      </c>
      <c r="J8052">
        <v>0.20000000001164153</v>
      </c>
      <c r="K8052">
        <v>0</v>
      </c>
      <c r="L8052">
        <v>0</v>
      </c>
      <c r="M8052">
        <v>0</v>
      </c>
      <c r="N8052">
        <v>95.958803986708517</v>
      </c>
      <c r="O8052">
        <v>0</v>
      </c>
      <c r="P8052">
        <v>0.30000000000291038</v>
      </c>
      <c r="Q8052">
        <v>0</v>
      </c>
      <c r="R8052">
        <v>0</v>
      </c>
      <c r="S8052">
        <v>71.083056478411891</v>
      </c>
      <c r="T8052">
        <v>0</v>
      </c>
      <c r="U8052">
        <v>7.1880398671055445</v>
      </c>
      <c r="V8052">
        <v>7.1880398671055445</v>
      </c>
      <c r="W8052">
        <v>7.3534883721004007</v>
      </c>
      <c r="X8052">
        <v>2.8132890365450294</v>
      </c>
    </row>
    <row r="8053" spans="1:24" x14ac:dyDescent="0.25">
      <c r="A8053" t="s">
        <v>8119</v>
      </c>
      <c r="B8053">
        <f t="shared" si="625"/>
        <v>596.96727242512497</v>
      </c>
      <c r="C8053">
        <f t="shared" si="626"/>
        <v>420.32435437419917</v>
      </c>
      <c r="D8053">
        <f t="shared" si="627"/>
        <v>76.0684828349913</v>
      </c>
      <c r="E8053">
        <f t="shared" si="628"/>
        <v>65.909053156137816</v>
      </c>
      <c r="F8053">
        <f t="shared" si="629"/>
        <v>34.665382059796684</v>
      </c>
      <c r="G8053">
        <v>0.89999999990686774</v>
      </c>
      <c r="H8053">
        <v>0.29368770762812346</v>
      </c>
      <c r="I8053">
        <v>332.52066666667815</v>
      </c>
      <c r="J8053">
        <v>86.60999999998603</v>
      </c>
      <c r="K8053">
        <v>16.213333333333139</v>
      </c>
      <c r="L8053">
        <v>0</v>
      </c>
      <c r="M8053">
        <v>0</v>
      </c>
      <c r="N8053">
        <v>59.855149501658161</v>
      </c>
      <c r="O8053">
        <v>0</v>
      </c>
      <c r="P8053">
        <v>0</v>
      </c>
      <c r="Q8053">
        <v>21.934999999997672</v>
      </c>
      <c r="R8053">
        <v>0</v>
      </c>
      <c r="S8053">
        <v>43.784053156137816</v>
      </c>
      <c r="T8053">
        <v>0.19000000000232831</v>
      </c>
      <c r="U8053">
        <v>10.78961461794097</v>
      </c>
      <c r="V8053">
        <v>10.58961461794388</v>
      </c>
      <c r="W8053">
        <v>10.389614617932239</v>
      </c>
      <c r="X8053">
        <v>2.8965382059795957</v>
      </c>
    </row>
    <row r="8054" spans="1:24" x14ac:dyDescent="0.25">
      <c r="A8054" t="s">
        <v>8120</v>
      </c>
      <c r="B8054">
        <f t="shared" si="625"/>
        <v>337.78631229231905</v>
      </c>
      <c r="C8054">
        <f t="shared" si="626"/>
        <v>228.11764562566532</v>
      </c>
      <c r="D8054">
        <f t="shared" si="627"/>
        <v>36.076666666664096</v>
      </c>
      <c r="E8054">
        <f t="shared" si="628"/>
        <v>48.931999999978871</v>
      </c>
      <c r="F8054">
        <f t="shared" si="629"/>
        <v>24.660000000010768</v>
      </c>
      <c r="G8054">
        <v>0</v>
      </c>
      <c r="H8054">
        <v>0.40631229232531041</v>
      </c>
      <c r="I8054">
        <v>0</v>
      </c>
      <c r="J8054">
        <v>227.71133333334001</v>
      </c>
      <c r="K8054">
        <v>36.076666666664096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47.921999999998661</v>
      </c>
      <c r="R8054">
        <v>0.60000000000582077</v>
      </c>
      <c r="S8054">
        <v>0</v>
      </c>
      <c r="T8054">
        <v>0.40999999997438863</v>
      </c>
      <c r="U8054">
        <v>7.1879999999946449</v>
      </c>
      <c r="V8054">
        <v>7.3880000000062864</v>
      </c>
      <c r="W8054">
        <v>7.1880000000091968</v>
      </c>
      <c r="X8054">
        <v>2.8960000000006403</v>
      </c>
    </row>
    <row r="8055" spans="1:24" x14ac:dyDescent="0.25">
      <c r="A8055" t="s">
        <v>8121</v>
      </c>
      <c r="B8055">
        <f t="shared" si="625"/>
        <v>332.04515503886432</v>
      </c>
      <c r="C8055">
        <f t="shared" si="626"/>
        <v>222.89029457373545</v>
      </c>
      <c r="D8055">
        <f t="shared" si="627"/>
        <v>37.003023255812877</v>
      </c>
      <c r="E8055">
        <f t="shared" si="628"/>
        <v>47.715093023260124</v>
      </c>
      <c r="F8055">
        <f t="shared" si="629"/>
        <v>24.436744186055876</v>
      </c>
      <c r="G8055">
        <v>0</v>
      </c>
      <c r="H8055">
        <v>0</v>
      </c>
      <c r="I8055">
        <v>0.60000000009313226</v>
      </c>
      <c r="J8055">
        <v>222.29029457364231</v>
      </c>
      <c r="K8055">
        <v>36.803023255815788</v>
      </c>
      <c r="L8055">
        <v>0.19999999999708962</v>
      </c>
      <c r="M8055">
        <v>0</v>
      </c>
      <c r="N8055">
        <v>0</v>
      </c>
      <c r="O8055">
        <v>0</v>
      </c>
      <c r="P8055">
        <v>0</v>
      </c>
      <c r="Q8055">
        <v>47.715093023260124</v>
      </c>
      <c r="R8055">
        <v>0</v>
      </c>
      <c r="S8055">
        <v>0</v>
      </c>
      <c r="T8055">
        <v>0</v>
      </c>
      <c r="U8055">
        <v>7.1884983388736146</v>
      </c>
      <c r="V8055">
        <v>7.1884983388736146</v>
      </c>
      <c r="W8055">
        <v>7.1884983388736146</v>
      </c>
      <c r="X8055">
        <v>2.8712491694350319</v>
      </c>
    </row>
    <row r="8056" spans="1:24" x14ac:dyDescent="0.25">
      <c r="A8056" t="s">
        <v>8122</v>
      </c>
      <c r="B8056">
        <f t="shared" si="625"/>
        <v>334.2991782946192</v>
      </c>
      <c r="C8056">
        <f t="shared" si="626"/>
        <v>224.57237209309824</v>
      </c>
      <c r="D8056">
        <f t="shared" si="627"/>
        <v>37.494976744179439</v>
      </c>
      <c r="E8056">
        <f t="shared" si="628"/>
        <v>47.841906976740574</v>
      </c>
      <c r="F8056">
        <f t="shared" si="629"/>
        <v>24.389922480600944</v>
      </c>
      <c r="G8056">
        <v>0.70000000006984919</v>
      </c>
      <c r="H8056">
        <v>0.59999999997671694</v>
      </c>
      <c r="I8056">
        <v>0</v>
      </c>
      <c r="J8056">
        <v>223.27237209305167</v>
      </c>
      <c r="K8056">
        <v>37.09497674418526</v>
      </c>
      <c r="L8056">
        <v>0</v>
      </c>
      <c r="M8056">
        <v>0.39999999999417923</v>
      </c>
      <c r="N8056">
        <v>0</v>
      </c>
      <c r="O8056">
        <v>0</v>
      </c>
      <c r="P8056">
        <v>0</v>
      </c>
      <c r="Q8056">
        <v>47.841906976740574</v>
      </c>
      <c r="R8056">
        <v>0</v>
      </c>
      <c r="S8056">
        <v>0</v>
      </c>
      <c r="T8056">
        <v>0</v>
      </c>
      <c r="U8056">
        <v>7.1895016611233586</v>
      </c>
      <c r="V8056">
        <v>7.3895016611204483</v>
      </c>
      <c r="W8056">
        <v>6.989501661126269</v>
      </c>
      <c r="X8056">
        <v>2.8214174972308683</v>
      </c>
    </row>
    <row r="8057" spans="1:24" x14ac:dyDescent="0.25">
      <c r="A8057" t="s">
        <v>8123</v>
      </c>
      <c r="B8057">
        <f t="shared" si="625"/>
        <v>357.50466666660941</v>
      </c>
      <c r="C8057">
        <f t="shared" si="626"/>
        <v>225.16799999994691</v>
      </c>
      <c r="D8057">
        <f t="shared" si="627"/>
        <v>35.572000000000116</v>
      </c>
      <c r="E8057">
        <f t="shared" si="628"/>
        <v>72.161999999996624</v>
      </c>
      <c r="F8057">
        <f t="shared" si="629"/>
        <v>24.602666666665755</v>
      </c>
      <c r="G8057">
        <v>0</v>
      </c>
      <c r="H8057">
        <v>0</v>
      </c>
      <c r="I8057">
        <v>0.59999999997671694</v>
      </c>
      <c r="J8057">
        <v>224.5679999999702</v>
      </c>
      <c r="K8057">
        <v>35.572000000000116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47.322000000000116</v>
      </c>
      <c r="R8057">
        <v>0</v>
      </c>
      <c r="S8057">
        <v>24.839999999996508</v>
      </c>
      <c r="T8057">
        <v>0</v>
      </c>
      <c r="U8057">
        <v>7.1880000000091968</v>
      </c>
      <c r="V8057">
        <v>7.3306666666612728</v>
      </c>
      <c r="W8057">
        <v>7.1879999999946449</v>
      </c>
      <c r="X8057">
        <v>2.8960000000006403</v>
      </c>
    </row>
    <row r="8058" spans="1:24" x14ac:dyDescent="0.25">
      <c r="A8058" t="s">
        <v>8124</v>
      </c>
      <c r="B8058">
        <f t="shared" si="625"/>
        <v>397.70117829449737</v>
      </c>
      <c r="C8058">
        <f t="shared" si="626"/>
        <v>219.57760797330411</v>
      </c>
      <c r="D8058">
        <f t="shared" si="627"/>
        <v>36.507774086385325</v>
      </c>
      <c r="E8058">
        <f t="shared" si="628"/>
        <v>117.32699003323069</v>
      </c>
      <c r="F8058">
        <f t="shared" si="629"/>
        <v>24.288806201577245</v>
      </c>
      <c r="G8058">
        <v>4.4518272392451763E-2</v>
      </c>
      <c r="H8058">
        <v>0.21199999994132668</v>
      </c>
      <c r="I8058">
        <v>0</v>
      </c>
      <c r="J8058">
        <v>219.32108970097033</v>
      </c>
      <c r="K8058">
        <v>36.507774086385325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47.498551495016727</v>
      </c>
      <c r="R8058">
        <v>0</v>
      </c>
      <c r="S8058">
        <v>69.828438538213959</v>
      </c>
      <c r="T8058">
        <v>0</v>
      </c>
      <c r="U8058">
        <v>7.1886112956854049</v>
      </c>
      <c r="V8058">
        <v>7.2459446290304186</v>
      </c>
      <c r="W8058">
        <v>6.9886112956883153</v>
      </c>
      <c r="X8058">
        <v>2.865638981173106</v>
      </c>
    </row>
    <row r="8059" spans="1:24" x14ac:dyDescent="0.25">
      <c r="A8059" t="s">
        <v>8125</v>
      </c>
      <c r="B8059">
        <f t="shared" si="625"/>
        <v>391.65278405330537</v>
      </c>
      <c r="C8059">
        <f t="shared" si="626"/>
        <v>227.61690365464892</v>
      </c>
      <c r="D8059">
        <f t="shared" si="627"/>
        <v>35.661794019928493</v>
      </c>
      <c r="E8059">
        <f t="shared" si="628"/>
        <v>103.98338870432053</v>
      </c>
      <c r="F8059">
        <f t="shared" si="629"/>
        <v>24.39069767440742</v>
      </c>
      <c r="G8059">
        <v>0.65548172756098211</v>
      </c>
      <c r="H8059">
        <v>0.48800000012852252</v>
      </c>
      <c r="I8059">
        <v>0.5</v>
      </c>
      <c r="J8059">
        <v>225.97342192695942</v>
      </c>
      <c r="K8059">
        <v>35.661794019928493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48.051827242525178</v>
      </c>
      <c r="R8059">
        <v>0</v>
      </c>
      <c r="S8059">
        <v>55.331561461789533</v>
      </c>
      <c r="T8059">
        <v>0.60000000000582077</v>
      </c>
      <c r="U8059">
        <v>7.1880398671055445</v>
      </c>
      <c r="V8059">
        <v>7.1880398671055445</v>
      </c>
      <c r="W8059">
        <v>7.1880398671055445</v>
      </c>
      <c r="X8059">
        <v>2.8265780730907863</v>
      </c>
    </row>
    <row r="8060" spans="1:24" x14ac:dyDescent="0.25">
      <c r="A8060" t="s">
        <v>8126</v>
      </c>
      <c r="B8060">
        <f t="shared" si="625"/>
        <v>332.55803765223391</v>
      </c>
      <c r="C8060">
        <f t="shared" si="626"/>
        <v>223.14748837205116</v>
      </c>
      <c r="D8060">
        <f t="shared" si="627"/>
        <v>36.820431893691421</v>
      </c>
      <c r="E8060">
        <f t="shared" si="628"/>
        <v>48.228621262464003</v>
      </c>
      <c r="F8060">
        <f t="shared" si="629"/>
        <v>24.361496124027326</v>
      </c>
      <c r="G8060">
        <v>0</v>
      </c>
      <c r="H8060">
        <v>0</v>
      </c>
      <c r="I8060">
        <v>6.7333333310671151E-2</v>
      </c>
      <c r="J8060">
        <v>223.08015503874049</v>
      </c>
      <c r="K8060">
        <v>36.820431893691421</v>
      </c>
      <c r="L8060">
        <v>0</v>
      </c>
      <c r="M8060">
        <v>0</v>
      </c>
      <c r="N8060">
        <v>0</v>
      </c>
      <c r="O8060">
        <v>0</v>
      </c>
      <c r="P8060">
        <v>0.2999999999992724</v>
      </c>
      <c r="Q8060">
        <v>47.32862126245891</v>
      </c>
      <c r="R8060">
        <v>0.60000000000582077</v>
      </c>
      <c r="S8060">
        <v>0</v>
      </c>
      <c r="T8060">
        <v>0</v>
      </c>
      <c r="U8060">
        <v>7.1893488372152206</v>
      </c>
      <c r="V8060">
        <v>7.1893488372006686</v>
      </c>
      <c r="W8060">
        <v>7.1206821705418406</v>
      </c>
      <c r="X8060">
        <v>2.8621162790695962</v>
      </c>
    </row>
    <row r="8061" spans="1:24" x14ac:dyDescent="0.25">
      <c r="A8061" t="s">
        <v>8127</v>
      </c>
      <c r="B8061">
        <f t="shared" si="625"/>
        <v>334.25624806206542</v>
      </c>
      <c r="C8061">
        <f t="shared" si="626"/>
        <v>226.00965448509669</v>
      </c>
      <c r="D8061">
        <f t="shared" si="627"/>
        <v>36.548338870430598</v>
      </c>
      <c r="E8061">
        <f t="shared" si="628"/>
        <v>47.632840531565307</v>
      </c>
      <c r="F8061">
        <f t="shared" si="629"/>
        <v>24.06541417497283</v>
      </c>
      <c r="G8061">
        <v>0.70000000006984919</v>
      </c>
      <c r="H8061">
        <v>0.59999999997671694</v>
      </c>
      <c r="I8061">
        <v>0.53266666666604578</v>
      </c>
      <c r="J8061">
        <v>224.17698781838408</v>
      </c>
      <c r="K8061">
        <v>36.548338870430598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47.632840531565307</v>
      </c>
      <c r="R8061">
        <v>0</v>
      </c>
      <c r="S8061">
        <v>0</v>
      </c>
      <c r="T8061">
        <v>0</v>
      </c>
      <c r="U8061">
        <v>6.9887242524855537</v>
      </c>
      <c r="V8061">
        <v>7.1887242524971953</v>
      </c>
      <c r="W8061">
        <v>7.0573909191589337</v>
      </c>
      <c r="X8061">
        <v>2.830574750831147</v>
      </c>
    </row>
    <row r="8062" spans="1:24" x14ac:dyDescent="0.25">
      <c r="A8062" t="s">
        <v>8128</v>
      </c>
      <c r="B8062">
        <f t="shared" si="625"/>
        <v>336.36810631225308</v>
      </c>
      <c r="C8062">
        <f t="shared" si="626"/>
        <v>226.6398671095958</v>
      </c>
      <c r="D8062">
        <f t="shared" si="627"/>
        <v>37.169435215950216</v>
      </c>
      <c r="E8062">
        <f t="shared" si="628"/>
        <v>48.222259136215143</v>
      </c>
      <c r="F8062">
        <f t="shared" si="629"/>
        <v>24.336544850491919</v>
      </c>
      <c r="G8062">
        <v>0</v>
      </c>
      <c r="H8062">
        <v>0</v>
      </c>
      <c r="I8062">
        <v>0</v>
      </c>
      <c r="J8062">
        <v>226.6398671095958</v>
      </c>
      <c r="K8062">
        <v>36.569435215940757</v>
      </c>
      <c r="L8062">
        <v>0.2000000000007276</v>
      </c>
      <c r="M8062">
        <v>0</v>
      </c>
      <c r="N8062">
        <v>0.40000000000873115</v>
      </c>
      <c r="O8062">
        <v>0</v>
      </c>
      <c r="P8062">
        <v>0</v>
      </c>
      <c r="Q8062">
        <v>47.622259136209323</v>
      </c>
      <c r="R8062">
        <v>0</v>
      </c>
      <c r="S8062">
        <v>0.60000000000582077</v>
      </c>
      <c r="T8062">
        <v>0</v>
      </c>
      <c r="U8062">
        <v>7.1880398671055445</v>
      </c>
      <c r="V8062">
        <v>7.1880398671055445</v>
      </c>
      <c r="W8062">
        <v>7.064451827245648</v>
      </c>
      <c r="X8062">
        <v>2.8960132890351815</v>
      </c>
    </row>
    <row r="8063" spans="1:24" x14ac:dyDescent="0.25">
      <c r="A8063" t="s">
        <v>8129</v>
      </c>
      <c r="B8063">
        <f t="shared" si="625"/>
        <v>329.71297895899443</v>
      </c>
      <c r="C8063">
        <f t="shared" si="626"/>
        <v>221.6731450719526</v>
      </c>
      <c r="D8063">
        <f t="shared" si="627"/>
        <v>35.988225913621136</v>
      </c>
      <c r="E8063">
        <f t="shared" si="628"/>
        <v>47.623900332226185</v>
      </c>
      <c r="F8063">
        <f t="shared" si="629"/>
        <v>24.427707641194502</v>
      </c>
      <c r="G8063">
        <v>0</v>
      </c>
      <c r="H8063">
        <v>0.79999999993015081</v>
      </c>
      <c r="I8063">
        <v>0.5</v>
      </c>
      <c r="J8063">
        <v>220.37314507202245</v>
      </c>
      <c r="K8063">
        <v>35.988225913621136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47.623900332226185</v>
      </c>
      <c r="R8063">
        <v>0</v>
      </c>
      <c r="S8063">
        <v>0</v>
      </c>
      <c r="T8063">
        <v>0</v>
      </c>
      <c r="U8063">
        <v>7.1892358804034302</v>
      </c>
      <c r="V8063">
        <v>7.1892358804034302</v>
      </c>
      <c r="W8063">
        <v>7.1928239202534314</v>
      </c>
      <c r="X8063">
        <v>2.8564119601342099</v>
      </c>
    </row>
    <row r="8064" spans="1:24" x14ac:dyDescent="0.25">
      <c r="A8064" t="s">
        <v>8130</v>
      </c>
      <c r="B8064">
        <f t="shared" si="625"/>
        <v>255.50199999994038</v>
      </c>
      <c r="C8064">
        <f t="shared" si="626"/>
        <v>148.52733333327342</v>
      </c>
      <c r="D8064">
        <f t="shared" si="627"/>
        <v>34.442666666669538</v>
      </c>
      <c r="E8064">
        <f t="shared" si="628"/>
        <v>47.95400000000518</v>
      </c>
      <c r="F8064">
        <f t="shared" si="629"/>
        <v>24.577999999992244</v>
      </c>
      <c r="G8064">
        <v>0.79999999993015081</v>
      </c>
      <c r="H8064">
        <v>0</v>
      </c>
      <c r="I8064">
        <v>0</v>
      </c>
      <c r="J8064">
        <v>147.72733333334327</v>
      </c>
      <c r="K8064">
        <v>34.042666666675359</v>
      </c>
      <c r="L8064">
        <v>0</v>
      </c>
      <c r="M8064">
        <v>0</v>
      </c>
      <c r="N8064">
        <v>0</v>
      </c>
      <c r="O8064">
        <v>0.39999999999417923</v>
      </c>
      <c r="P8064">
        <v>0</v>
      </c>
      <c r="Q8064">
        <v>47.35399999999936</v>
      </c>
      <c r="R8064">
        <v>0</v>
      </c>
      <c r="S8064">
        <v>0</v>
      </c>
      <c r="T8064">
        <v>0.60000000000582077</v>
      </c>
      <c r="U8064">
        <v>7.1879999999946449</v>
      </c>
      <c r="V8064">
        <v>7.3879999999917345</v>
      </c>
      <c r="W8064">
        <v>7.1080000000074506</v>
      </c>
      <c r="X8064">
        <v>2.8939999999984138</v>
      </c>
    </row>
    <row r="8065" spans="1:24" x14ac:dyDescent="0.25">
      <c r="A8065" t="s">
        <v>8131</v>
      </c>
      <c r="B8065">
        <f t="shared" si="625"/>
        <v>143.33319379840395</v>
      </c>
      <c r="C8065">
        <f t="shared" si="626"/>
        <v>61.95599999994738</v>
      </c>
      <c r="D8065">
        <f t="shared" si="627"/>
        <v>32.591034329998365</v>
      </c>
      <c r="E8065">
        <f t="shared" si="628"/>
        <v>27.50582059800945</v>
      </c>
      <c r="F8065">
        <f t="shared" si="629"/>
        <v>21.280338870448759</v>
      </c>
      <c r="G8065">
        <v>0</v>
      </c>
      <c r="H8065">
        <v>0</v>
      </c>
      <c r="I8065">
        <v>0.59999999997671694</v>
      </c>
      <c r="J8065">
        <v>61.355999999970663</v>
      </c>
      <c r="K8065">
        <v>32.191034330004186</v>
      </c>
      <c r="L8065">
        <v>0</v>
      </c>
      <c r="M8065">
        <v>0.39999999999417923</v>
      </c>
      <c r="N8065">
        <v>0</v>
      </c>
      <c r="O8065">
        <v>0</v>
      </c>
      <c r="P8065">
        <v>0</v>
      </c>
      <c r="Q8065">
        <v>26.905820598003629</v>
      </c>
      <c r="R8065">
        <v>0.60000000000582077</v>
      </c>
      <c r="S8065">
        <v>0</v>
      </c>
      <c r="T8065">
        <v>0</v>
      </c>
      <c r="U8065">
        <v>5.076584717608057</v>
      </c>
      <c r="V8065">
        <v>7.1888770764198853</v>
      </c>
      <c r="W8065">
        <v>7.1888770764198853</v>
      </c>
      <c r="X8065">
        <v>1.8260000000009313</v>
      </c>
    </row>
    <row r="8066" spans="1:24" x14ac:dyDescent="0.25">
      <c r="A8066" t="s">
        <v>8132</v>
      </c>
      <c r="B8066">
        <f t="shared" si="625"/>
        <v>48.348139535053633</v>
      </c>
      <c r="C8066">
        <f t="shared" si="626"/>
        <v>1.500000000174623</v>
      </c>
      <c r="D8066">
        <f t="shared" si="627"/>
        <v>31.548299003319698</v>
      </c>
      <c r="E8066">
        <f t="shared" si="628"/>
        <v>0.54617940199386794</v>
      </c>
      <c r="F8066">
        <f t="shared" si="629"/>
        <v>14.753661129565444</v>
      </c>
      <c r="G8066">
        <v>0.70000000006984919</v>
      </c>
      <c r="H8066">
        <v>0.60000000009313226</v>
      </c>
      <c r="I8066">
        <v>0</v>
      </c>
      <c r="J8066">
        <v>0.20000000001164153</v>
      </c>
      <c r="K8066">
        <v>31.548299003319698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0.54617940199386794</v>
      </c>
      <c r="R8066">
        <v>0</v>
      </c>
      <c r="S8066">
        <v>0</v>
      </c>
      <c r="T8066">
        <v>0</v>
      </c>
      <c r="U8066">
        <v>0.17541528239962645</v>
      </c>
      <c r="V8066">
        <v>7.3891229235887295</v>
      </c>
      <c r="W8066">
        <v>7.1891229235770879</v>
      </c>
      <c r="X8066">
        <v>0</v>
      </c>
    </row>
    <row r="8067" spans="1:24" x14ac:dyDescent="0.25">
      <c r="A8067" t="s">
        <v>8133</v>
      </c>
      <c r="B8067">
        <f t="shared" ref="B8067:B8130" si="630">SUM(C8067:F8067)</f>
        <v>27.729666666660705</v>
      </c>
      <c r="C8067">
        <f t="shared" ref="C8067:C8130" si="631">SUM(G8067:J8067)</f>
        <v>0.79999999998835847</v>
      </c>
      <c r="D8067">
        <f t="shared" ref="D8067:D8130" si="632">SUM(K8067:O8067)</f>
        <v>18.562000000005355</v>
      </c>
      <c r="E8067">
        <f t="shared" ref="E8067:E8130" si="633">SUM(P8067:T8067)</f>
        <v>0.61499999999068677</v>
      </c>
      <c r="F8067">
        <f t="shared" ref="F8067:F8130" si="634">SUM(U8067:X8067)</f>
        <v>7.7526666666763049</v>
      </c>
      <c r="G8067">
        <v>0</v>
      </c>
      <c r="H8067">
        <v>0</v>
      </c>
      <c r="I8067">
        <v>0.59999999997671694</v>
      </c>
      <c r="J8067">
        <v>0.20000000001164153</v>
      </c>
      <c r="K8067">
        <v>18.562000000005355</v>
      </c>
      <c r="L8067">
        <v>0</v>
      </c>
      <c r="M8067">
        <v>0</v>
      </c>
      <c r="N8067">
        <v>0</v>
      </c>
      <c r="O8067">
        <v>0</v>
      </c>
      <c r="P8067">
        <v>1.4999999999417923E-2</v>
      </c>
      <c r="Q8067">
        <v>0</v>
      </c>
      <c r="R8067">
        <v>0</v>
      </c>
      <c r="S8067">
        <v>0.59999999999126885</v>
      </c>
      <c r="T8067">
        <v>0</v>
      </c>
      <c r="U8067">
        <v>0.1046666666661622</v>
      </c>
      <c r="V8067">
        <v>3.6739999999990687</v>
      </c>
      <c r="W8067">
        <v>3.8740000000107102</v>
      </c>
      <c r="X8067">
        <v>0.1000000000003638</v>
      </c>
    </row>
    <row r="8068" spans="1:24" x14ac:dyDescent="0.25">
      <c r="A8068" t="s">
        <v>8134</v>
      </c>
      <c r="B8068">
        <f t="shared" si="630"/>
        <v>1.4803333332929469</v>
      </c>
      <c r="C8068">
        <f t="shared" si="631"/>
        <v>0.8999999999650754</v>
      </c>
      <c r="D8068">
        <f t="shared" si="632"/>
        <v>0</v>
      </c>
      <c r="E8068">
        <f t="shared" si="633"/>
        <v>0.28499999999985448</v>
      </c>
      <c r="F8068">
        <f t="shared" si="634"/>
        <v>0.29533333332801703</v>
      </c>
      <c r="G8068">
        <v>0</v>
      </c>
      <c r="H8068">
        <v>0.69999999995343387</v>
      </c>
      <c r="I8068">
        <v>0</v>
      </c>
      <c r="J8068">
        <v>0.20000000001164153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0.28499999999985448</v>
      </c>
      <c r="Q8068">
        <v>0</v>
      </c>
      <c r="R8068">
        <v>0</v>
      </c>
      <c r="S8068">
        <v>0</v>
      </c>
      <c r="T8068">
        <v>0</v>
      </c>
      <c r="U8068">
        <v>9.5333333330927417E-2</v>
      </c>
      <c r="V8068">
        <v>0.19999999999708962</v>
      </c>
      <c r="W8068">
        <v>0</v>
      </c>
      <c r="X8068">
        <v>0</v>
      </c>
    </row>
    <row r="8069" spans="1:24" x14ac:dyDescent="0.25">
      <c r="A8069" t="s">
        <v>8135</v>
      </c>
      <c r="B8069">
        <f t="shared" si="630"/>
        <v>2.4332225913203729</v>
      </c>
      <c r="C8069">
        <f t="shared" si="631"/>
        <v>1.3332225913181901</v>
      </c>
      <c r="D8069">
        <f t="shared" si="632"/>
        <v>0.2000000000007276</v>
      </c>
      <c r="E8069">
        <f t="shared" si="633"/>
        <v>0.60000000000582077</v>
      </c>
      <c r="F8069">
        <f t="shared" si="634"/>
        <v>0.29999999999563443</v>
      </c>
      <c r="G8069">
        <v>0.69999999995343387</v>
      </c>
      <c r="H8069">
        <v>0</v>
      </c>
      <c r="I8069">
        <v>0.43322259141132236</v>
      </c>
      <c r="J8069">
        <v>0.19999999995343387</v>
      </c>
      <c r="K8069">
        <v>0</v>
      </c>
      <c r="L8069">
        <v>0.2000000000007276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0.60000000000582077</v>
      </c>
      <c r="U8069">
        <v>0</v>
      </c>
      <c r="V8069">
        <v>0</v>
      </c>
      <c r="W8069">
        <v>0.19999999999708962</v>
      </c>
      <c r="X8069">
        <v>9.9999999998544808E-2</v>
      </c>
    </row>
    <row r="8070" spans="1:24" x14ac:dyDescent="0.25">
      <c r="A8070" t="s">
        <v>8136</v>
      </c>
      <c r="B8070">
        <f t="shared" si="630"/>
        <v>2.2667774086148711</v>
      </c>
      <c r="C8070">
        <f t="shared" si="631"/>
        <v>1.0667774086468853</v>
      </c>
      <c r="D8070">
        <f t="shared" si="632"/>
        <v>0</v>
      </c>
      <c r="E8070">
        <f t="shared" si="633"/>
        <v>0.59999999997671694</v>
      </c>
      <c r="F8070">
        <f t="shared" si="634"/>
        <v>0.59999999999126885</v>
      </c>
      <c r="G8070">
        <v>0</v>
      </c>
      <c r="H8070">
        <v>0.69999999995343387</v>
      </c>
      <c r="I8070">
        <v>0.1667774086818099</v>
      </c>
      <c r="J8070">
        <v>0.20000000001164153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0.59999999997671694</v>
      </c>
      <c r="S8070">
        <v>0</v>
      </c>
      <c r="T8070">
        <v>0</v>
      </c>
      <c r="U8070">
        <v>0.19999999999708962</v>
      </c>
      <c r="V8070">
        <v>0.19999999999708962</v>
      </c>
      <c r="W8070">
        <v>0.19999999999708962</v>
      </c>
      <c r="X8070">
        <v>0</v>
      </c>
    </row>
    <row r="8071" spans="1:24" x14ac:dyDescent="0.25">
      <c r="A8071" t="s">
        <v>8137</v>
      </c>
      <c r="B8071">
        <f t="shared" si="630"/>
        <v>1.6379999999717256</v>
      </c>
      <c r="C8071">
        <f t="shared" si="631"/>
        <v>1.1379999999771826</v>
      </c>
      <c r="D8071">
        <f t="shared" si="632"/>
        <v>0.39999999999417923</v>
      </c>
      <c r="E8071">
        <f t="shared" si="633"/>
        <v>0</v>
      </c>
      <c r="F8071">
        <f t="shared" si="634"/>
        <v>0.1000000000003638</v>
      </c>
      <c r="G8071">
        <v>0.69999999995343387</v>
      </c>
      <c r="H8071">
        <v>0</v>
      </c>
      <c r="I8071">
        <v>0.23800000001210719</v>
      </c>
      <c r="J8071">
        <v>0.20000000001164153</v>
      </c>
      <c r="K8071">
        <v>0</v>
      </c>
      <c r="L8071">
        <v>0</v>
      </c>
      <c r="M8071">
        <v>0</v>
      </c>
      <c r="N8071">
        <v>0.39999999999417923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0.1000000000003638</v>
      </c>
    </row>
    <row r="8072" spans="1:24" x14ac:dyDescent="0.25">
      <c r="A8072" t="s">
        <v>8138</v>
      </c>
      <c r="B8072">
        <f t="shared" si="630"/>
        <v>2.0948903655662434</v>
      </c>
      <c r="C8072">
        <f t="shared" si="631"/>
        <v>0.5948903655516915</v>
      </c>
      <c r="D8072">
        <f t="shared" si="632"/>
        <v>0</v>
      </c>
      <c r="E8072">
        <f t="shared" si="633"/>
        <v>0.90000000000873115</v>
      </c>
      <c r="F8072">
        <f t="shared" si="634"/>
        <v>0.60000000000582077</v>
      </c>
      <c r="G8072">
        <v>0</v>
      </c>
      <c r="H8072">
        <v>0.13289036555215716</v>
      </c>
      <c r="I8072">
        <v>0.26199999998789281</v>
      </c>
      <c r="J8072">
        <v>0.20000000001164153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0.30000000000291038</v>
      </c>
      <c r="R8072">
        <v>0</v>
      </c>
      <c r="S8072">
        <v>0.60000000000582077</v>
      </c>
      <c r="T8072">
        <v>0</v>
      </c>
      <c r="U8072">
        <v>0.19999999999708962</v>
      </c>
      <c r="V8072">
        <v>0.20000000001164153</v>
      </c>
      <c r="W8072">
        <v>0.19999999999708962</v>
      </c>
      <c r="X8072">
        <v>0</v>
      </c>
    </row>
    <row r="8073" spans="1:24" x14ac:dyDescent="0.25">
      <c r="A8073" t="s">
        <v>8139</v>
      </c>
      <c r="B8073">
        <f t="shared" si="630"/>
        <v>1.1197973422404175</v>
      </c>
      <c r="C8073">
        <f t="shared" si="631"/>
        <v>0.87879734224407002</v>
      </c>
      <c r="D8073">
        <f t="shared" si="632"/>
        <v>0.19999999999708962</v>
      </c>
      <c r="E8073">
        <f t="shared" si="633"/>
        <v>0</v>
      </c>
      <c r="F8073">
        <f t="shared" si="634"/>
        <v>4.0999999999257852E-2</v>
      </c>
      <c r="G8073">
        <v>9.3687707674689591E-2</v>
      </c>
      <c r="H8073">
        <v>0.46710963454097509</v>
      </c>
      <c r="I8073">
        <v>0.11800000001676381</v>
      </c>
      <c r="J8073">
        <v>0.20000000001164153</v>
      </c>
      <c r="K8073">
        <v>0.19999999999708962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4.0999999999257852E-2</v>
      </c>
    </row>
    <row r="8074" spans="1:24" x14ac:dyDescent="0.25">
      <c r="A8074" t="s">
        <v>8140</v>
      </c>
      <c r="B8074">
        <f t="shared" si="630"/>
        <v>3.1203122922925104</v>
      </c>
      <c r="C8074">
        <f t="shared" si="631"/>
        <v>1.3883122922852635</v>
      </c>
      <c r="D8074">
        <f t="shared" si="632"/>
        <v>0.39999999999417923</v>
      </c>
      <c r="E8074">
        <f t="shared" si="633"/>
        <v>0.60000000000582077</v>
      </c>
      <c r="F8074">
        <f t="shared" si="634"/>
        <v>0.73200000000724685</v>
      </c>
      <c r="G8074">
        <v>0.70631229237187654</v>
      </c>
      <c r="H8074">
        <v>0</v>
      </c>
      <c r="I8074">
        <v>0.48199999995995313</v>
      </c>
      <c r="J8074">
        <v>0.19999999995343387</v>
      </c>
      <c r="K8074">
        <v>0</v>
      </c>
      <c r="L8074">
        <v>0</v>
      </c>
      <c r="M8074">
        <v>0.39999999999417923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0.60000000000582077</v>
      </c>
      <c r="U8074">
        <v>0.27800000000570435</v>
      </c>
      <c r="V8074">
        <v>7.7999999994062819E-2</v>
      </c>
      <c r="W8074">
        <v>0.27800000000570435</v>
      </c>
      <c r="X8074">
        <v>9.8000000001775334E-2</v>
      </c>
    </row>
    <row r="8075" spans="1:24" x14ac:dyDescent="0.25">
      <c r="A8075" t="s">
        <v>8141</v>
      </c>
      <c r="B8075">
        <f t="shared" si="630"/>
        <v>64.089591362069768</v>
      </c>
      <c r="C8075">
        <f t="shared" si="631"/>
        <v>26.141196013253648</v>
      </c>
      <c r="D8075">
        <f t="shared" si="632"/>
        <v>13.839999999996508</v>
      </c>
      <c r="E8075">
        <f t="shared" si="633"/>
        <v>11.100000000002183</v>
      </c>
      <c r="F8075">
        <f t="shared" si="634"/>
        <v>13.00839534881743</v>
      </c>
      <c r="G8075">
        <v>0</v>
      </c>
      <c r="H8075">
        <v>0.59999999997671694</v>
      </c>
      <c r="I8075">
        <v>25.341196013265289</v>
      </c>
      <c r="J8075">
        <v>0.20000000001164153</v>
      </c>
      <c r="K8075">
        <v>0</v>
      </c>
      <c r="L8075">
        <v>0</v>
      </c>
      <c r="M8075">
        <v>0</v>
      </c>
      <c r="N8075">
        <v>13.839999999996508</v>
      </c>
      <c r="O8075">
        <v>0</v>
      </c>
      <c r="P8075">
        <v>0.2999999999992724</v>
      </c>
      <c r="Q8075">
        <v>0</v>
      </c>
      <c r="R8075">
        <v>0.60000000000582077</v>
      </c>
      <c r="S8075">
        <v>10.19999999999709</v>
      </c>
      <c r="T8075">
        <v>0</v>
      </c>
      <c r="U8075">
        <v>3.7452558139484609</v>
      </c>
      <c r="V8075">
        <v>3.9452558139455505</v>
      </c>
      <c r="W8075">
        <v>3.7452558139484609</v>
      </c>
      <c r="X8075">
        <v>1.572627906974958</v>
      </c>
    </row>
    <row r="8076" spans="1:24" x14ac:dyDescent="0.25">
      <c r="A8076" t="s">
        <v>8142</v>
      </c>
      <c r="B8076">
        <f t="shared" si="630"/>
        <v>789.46372757483732</v>
      </c>
      <c r="C8076">
        <f t="shared" si="631"/>
        <v>629.40880398679292</v>
      </c>
      <c r="D8076">
        <f t="shared" si="632"/>
        <v>63.751999999996769</v>
      </c>
      <c r="E8076">
        <f t="shared" si="633"/>
        <v>71.880000000004657</v>
      </c>
      <c r="F8076">
        <f t="shared" si="634"/>
        <v>24.422923588042977</v>
      </c>
      <c r="G8076">
        <v>0.80000000004656613</v>
      </c>
      <c r="H8076">
        <v>0</v>
      </c>
      <c r="I8076">
        <v>628.40880398673471</v>
      </c>
      <c r="J8076">
        <v>0.20000000001164153</v>
      </c>
      <c r="K8076">
        <v>0</v>
      </c>
      <c r="L8076">
        <v>0.2000000000007276</v>
      </c>
      <c r="M8076">
        <v>0</v>
      </c>
      <c r="N8076">
        <v>63.551999999996042</v>
      </c>
      <c r="O8076">
        <v>0</v>
      </c>
      <c r="P8076">
        <v>0</v>
      </c>
      <c r="Q8076">
        <v>0</v>
      </c>
      <c r="R8076">
        <v>0</v>
      </c>
      <c r="S8076">
        <v>71.880000000004657</v>
      </c>
      <c r="T8076">
        <v>0</v>
      </c>
      <c r="U8076">
        <v>7.1880398671055445</v>
      </c>
      <c r="V8076">
        <v>7.1880398671200965</v>
      </c>
      <c r="W8076">
        <v>7.1880398671055445</v>
      </c>
      <c r="X8076">
        <v>2.8588039867117914</v>
      </c>
    </row>
    <row r="8077" spans="1:24" x14ac:dyDescent="0.25">
      <c r="A8077" t="s">
        <v>8143</v>
      </c>
      <c r="B8077">
        <f t="shared" si="630"/>
        <v>517.0876345514007</v>
      </c>
      <c r="C8077">
        <f t="shared" si="631"/>
        <v>362.7127906975802</v>
      </c>
      <c r="D8077">
        <f t="shared" si="632"/>
        <v>69.784744186057651</v>
      </c>
      <c r="E8077">
        <f t="shared" si="633"/>
        <v>59.99441860463412</v>
      </c>
      <c r="F8077">
        <f t="shared" si="634"/>
        <v>24.595681063128723</v>
      </c>
      <c r="G8077">
        <v>0.69999999995343387</v>
      </c>
      <c r="H8077">
        <v>0.69999999995343387</v>
      </c>
      <c r="I8077">
        <v>304.15000000002328</v>
      </c>
      <c r="J8077">
        <v>57.162790697650053</v>
      </c>
      <c r="K8077">
        <v>9.1767441860502004</v>
      </c>
      <c r="L8077">
        <v>0</v>
      </c>
      <c r="M8077">
        <v>0</v>
      </c>
      <c r="N8077">
        <v>60.608000000007451</v>
      </c>
      <c r="O8077">
        <v>0</v>
      </c>
      <c r="P8077">
        <v>0</v>
      </c>
      <c r="Q8077">
        <v>8.8744186046533287</v>
      </c>
      <c r="R8077">
        <v>0</v>
      </c>
      <c r="S8077">
        <v>43.319999999992433</v>
      </c>
      <c r="T8077">
        <v>7.7999999999883585</v>
      </c>
      <c r="U8077">
        <v>7.388704318946111</v>
      </c>
      <c r="V8077">
        <v>7.1887043189344695</v>
      </c>
      <c r="W8077">
        <v>7.1887043189344695</v>
      </c>
      <c r="X8077">
        <v>2.8295681063136726</v>
      </c>
    </row>
    <row r="8078" spans="1:24" x14ac:dyDescent="0.25">
      <c r="A8078" t="s">
        <v>8144</v>
      </c>
      <c r="B8078">
        <f t="shared" si="630"/>
        <v>321.6623798449782</v>
      </c>
      <c r="C8078">
        <f t="shared" si="631"/>
        <v>242.89787596900715</v>
      </c>
      <c r="D8078">
        <f t="shared" si="632"/>
        <v>36.847255813954689</v>
      </c>
      <c r="E8078">
        <f t="shared" si="633"/>
        <v>17.29058139535482</v>
      </c>
      <c r="F8078">
        <f t="shared" si="634"/>
        <v>24.626666666661549</v>
      </c>
      <c r="G8078">
        <v>0</v>
      </c>
      <c r="H8078">
        <v>0</v>
      </c>
      <c r="I8078">
        <v>0</v>
      </c>
      <c r="J8078">
        <v>242.89787596900715</v>
      </c>
      <c r="K8078">
        <v>36.447255813945958</v>
      </c>
      <c r="L8078">
        <v>0</v>
      </c>
      <c r="M8078">
        <v>0</v>
      </c>
      <c r="N8078">
        <v>0</v>
      </c>
      <c r="O8078">
        <v>0.40000000000873115</v>
      </c>
      <c r="P8078">
        <v>0</v>
      </c>
      <c r="Q8078">
        <v>16.690581395349</v>
      </c>
      <c r="R8078">
        <v>0</v>
      </c>
      <c r="S8078">
        <v>0.60000000000582077</v>
      </c>
      <c r="T8078">
        <v>0</v>
      </c>
      <c r="U8078">
        <v>7.1879999999946449</v>
      </c>
      <c r="V8078">
        <v>7.3879999999917345</v>
      </c>
      <c r="W8078">
        <v>7.1880000000091968</v>
      </c>
      <c r="X8078">
        <v>2.862666666665973</v>
      </c>
    </row>
    <row r="8079" spans="1:24" x14ac:dyDescent="0.25">
      <c r="A8079" t="s">
        <v>8145</v>
      </c>
      <c r="B8079">
        <f t="shared" si="630"/>
        <v>561.87612956807789</v>
      </c>
      <c r="C8079">
        <f t="shared" si="631"/>
        <v>434.00212403095793</v>
      </c>
      <c r="D8079">
        <f t="shared" si="632"/>
        <v>46.833333333335759</v>
      </c>
      <c r="E8079">
        <f t="shared" si="633"/>
        <v>56.669000000001688</v>
      </c>
      <c r="F8079">
        <f t="shared" si="634"/>
        <v>24.371672203782509</v>
      </c>
      <c r="G8079">
        <v>0</v>
      </c>
      <c r="H8079">
        <v>0.39302325586322695</v>
      </c>
      <c r="I8079">
        <v>334.86976744176354</v>
      </c>
      <c r="J8079">
        <v>98.73933333333116</v>
      </c>
      <c r="K8079">
        <v>14.976000000002387</v>
      </c>
      <c r="L8079">
        <v>0</v>
      </c>
      <c r="M8079">
        <v>0</v>
      </c>
      <c r="N8079">
        <v>31.857333333333372</v>
      </c>
      <c r="O8079">
        <v>0</v>
      </c>
      <c r="P8079">
        <v>0</v>
      </c>
      <c r="Q8079">
        <v>6.8349999999991269</v>
      </c>
      <c r="R8079">
        <v>0</v>
      </c>
      <c r="S8079">
        <v>49.23399999999674</v>
      </c>
      <c r="T8079">
        <v>0.60000000000582077</v>
      </c>
      <c r="U8079">
        <v>7.2485448505030945</v>
      </c>
      <c r="V8079">
        <v>7.2485448505030945</v>
      </c>
      <c r="W8079">
        <v>7.0485448505060049</v>
      </c>
      <c r="X8079">
        <v>2.8260376522703154</v>
      </c>
    </row>
    <row r="8080" spans="1:24" x14ac:dyDescent="0.25">
      <c r="A8080" t="s">
        <v>8146</v>
      </c>
      <c r="B8080">
        <f t="shared" si="630"/>
        <v>704.70685049838357</v>
      </c>
      <c r="C8080">
        <f t="shared" si="631"/>
        <v>497.45215946849203</v>
      </c>
      <c r="D8080">
        <f t="shared" si="632"/>
        <v>94.809776301219244</v>
      </c>
      <c r="E8080">
        <f t="shared" si="633"/>
        <v>70.78992026578635</v>
      </c>
      <c r="F8080">
        <f t="shared" si="634"/>
        <v>41.654994462885952</v>
      </c>
      <c r="G8080">
        <v>0.69999999995343387</v>
      </c>
      <c r="H8080">
        <v>0.30697674420662224</v>
      </c>
      <c r="I8080">
        <v>496.24518272432033</v>
      </c>
      <c r="J8080">
        <v>0.20000000001164153</v>
      </c>
      <c r="K8080">
        <v>0</v>
      </c>
      <c r="L8080">
        <v>0</v>
      </c>
      <c r="M8080">
        <v>0</v>
      </c>
      <c r="N8080">
        <v>94.809776301219244</v>
      </c>
      <c r="O8080">
        <v>0</v>
      </c>
      <c r="P8080">
        <v>0</v>
      </c>
      <c r="Q8080">
        <v>0</v>
      </c>
      <c r="R8080">
        <v>0.60000000000582077</v>
      </c>
      <c r="S8080">
        <v>70.189920265780529</v>
      </c>
      <c r="T8080">
        <v>0</v>
      </c>
      <c r="U8080">
        <v>12.929455149496789</v>
      </c>
      <c r="V8080">
        <v>12.929455149496789</v>
      </c>
      <c r="W8080">
        <v>12.929455149496789</v>
      </c>
      <c r="X8080">
        <v>2.8666290143955848</v>
      </c>
    </row>
    <row r="8081" spans="1:24" x14ac:dyDescent="0.25">
      <c r="A8081" t="s">
        <v>8147</v>
      </c>
      <c r="B8081">
        <f t="shared" si="630"/>
        <v>611.40783610188191</v>
      </c>
      <c r="C8081">
        <f t="shared" si="631"/>
        <v>418.5134551494848</v>
      </c>
      <c r="D8081">
        <f t="shared" si="632"/>
        <v>97.205315614628489</v>
      </c>
      <c r="E8081">
        <f t="shared" si="633"/>
        <v>71.580398671088915</v>
      </c>
      <c r="F8081">
        <f t="shared" si="634"/>
        <v>24.10866666667971</v>
      </c>
      <c r="G8081">
        <v>0</v>
      </c>
      <c r="H8081">
        <v>0</v>
      </c>
      <c r="I8081">
        <v>418.23504983389284</v>
      </c>
      <c r="J8081">
        <v>0.27840531559195369</v>
      </c>
      <c r="K8081">
        <v>0</v>
      </c>
      <c r="L8081">
        <v>0</v>
      </c>
      <c r="M8081">
        <v>0</v>
      </c>
      <c r="N8081">
        <v>97.205315614628489</v>
      </c>
      <c r="O8081">
        <v>0</v>
      </c>
      <c r="P8081">
        <v>0</v>
      </c>
      <c r="Q8081">
        <v>0.29999999999563443</v>
      </c>
      <c r="R8081">
        <v>0</v>
      </c>
      <c r="S8081">
        <v>71.28039867109328</v>
      </c>
      <c r="T8081">
        <v>0</v>
      </c>
      <c r="U8081">
        <v>7.1366666666726815</v>
      </c>
      <c r="V8081">
        <v>7.1880000000091968</v>
      </c>
      <c r="W8081">
        <v>6.9879999999975553</v>
      </c>
      <c r="X8081">
        <v>2.7960000000002765</v>
      </c>
    </row>
    <row r="8082" spans="1:24" x14ac:dyDescent="0.25">
      <c r="A8082" t="s">
        <v>8148</v>
      </c>
      <c r="B8082">
        <f t="shared" si="630"/>
        <v>582.04974972327182</v>
      </c>
      <c r="C8082">
        <f t="shared" si="631"/>
        <v>393.98715393146267</v>
      </c>
      <c r="D8082">
        <f t="shared" si="632"/>
        <v>95.180908084148541</v>
      </c>
      <c r="E8082">
        <f t="shared" si="633"/>
        <v>68.745681063133816</v>
      </c>
      <c r="F8082">
        <f t="shared" si="634"/>
        <v>24.136006644526788</v>
      </c>
      <c r="G8082">
        <v>0.80000000004656613</v>
      </c>
      <c r="H8082">
        <v>0.59999999997671694</v>
      </c>
      <c r="I8082">
        <v>377.08222591364756</v>
      </c>
      <c r="J8082">
        <v>15.504928017791826</v>
      </c>
      <c r="K8082">
        <v>4.6533333333354676</v>
      </c>
      <c r="L8082">
        <v>0</v>
      </c>
      <c r="M8082">
        <v>0</v>
      </c>
      <c r="N8082">
        <v>90.527574750813073</v>
      </c>
      <c r="O8082">
        <v>0</v>
      </c>
      <c r="P8082">
        <v>0</v>
      </c>
      <c r="Q8082">
        <v>3.250000000007276</v>
      </c>
      <c r="R8082">
        <v>0</v>
      </c>
      <c r="S8082">
        <v>65.49568106312654</v>
      </c>
      <c r="T8082">
        <v>0</v>
      </c>
      <c r="U8082">
        <v>7.0408549280109582</v>
      </c>
      <c r="V8082">
        <v>7.2373621262522647</v>
      </c>
      <c r="W8082">
        <v>7.0373621262551751</v>
      </c>
      <c r="X8082">
        <v>2.8204274640083895</v>
      </c>
    </row>
    <row r="8083" spans="1:24" x14ac:dyDescent="0.25">
      <c r="A8083" t="s">
        <v>8149</v>
      </c>
      <c r="B8083">
        <f t="shared" si="630"/>
        <v>314.64623255805782</v>
      </c>
      <c r="C8083">
        <f t="shared" si="631"/>
        <v>238.09644075296819</v>
      </c>
      <c r="D8083">
        <f t="shared" si="632"/>
        <v>35.141333333343937</v>
      </c>
      <c r="E8083">
        <f t="shared" si="633"/>
        <v>16.845999999994092</v>
      </c>
      <c r="F8083">
        <f t="shared" si="634"/>
        <v>24.562458471751597</v>
      </c>
      <c r="G8083">
        <v>0</v>
      </c>
      <c r="H8083">
        <v>0</v>
      </c>
      <c r="I8083">
        <v>1.2677740863291547</v>
      </c>
      <c r="J8083">
        <v>236.82866666663904</v>
      </c>
      <c r="K8083">
        <v>34.242666666665173</v>
      </c>
      <c r="L8083">
        <v>0.2000000000007276</v>
      </c>
      <c r="M8083">
        <v>0.29866666666930541</v>
      </c>
      <c r="N8083">
        <v>0.40000000000873115</v>
      </c>
      <c r="O8083">
        <v>0</v>
      </c>
      <c r="P8083">
        <v>0.2999999999992724</v>
      </c>
      <c r="Q8083">
        <v>16.54599999999482</v>
      </c>
      <c r="R8083">
        <v>0</v>
      </c>
      <c r="S8083">
        <v>0</v>
      </c>
      <c r="T8083">
        <v>0</v>
      </c>
      <c r="U8083">
        <v>7.1880398671200965</v>
      </c>
      <c r="V8083">
        <v>7.3401993355364539</v>
      </c>
      <c r="W8083">
        <v>7.1401993355393643</v>
      </c>
      <c r="X8083">
        <v>2.8940199335556827</v>
      </c>
    </row>
    <row r="8084" spans="1:24" x14ac:dyDescent="0.25">
      <c r="A8084" t="s">
        <v>8150</v>
      </c>
      <c r="B8084">
        <f t="shared" si="630"/>
        <v>327.14538981160513</v>
      </c>
      <c r="C8084">
        <f t="shared" si="631"/>
        <v>248.02243521582568</v>
      </c>
      <c r="D8084">
        <f t="shared" si="632"/>
        <v>37.188057585815841</v>
      </c>
      <c r="E8084">
        <f t="shared" si="633"/>
        <v>17.295362126249529</v>
      </c>
      <c r="F8084">
        <f t="shared" si="634"/>
        <v>24.639534883714077</v>
      </c>
      <c r="G8084">
        <v>0.67275747505482286</v>
      </c>
      <c r="H8084">
        <v>0.56499999994412065</v>
      </c>
      <c r="I8084">
        <v>0.59999999997671694</v>
      </c>
      <c r="J8084">
        <v>246.18467774085002</v>
      </c>
      <c r="K8084">
        <v>37.086724252490967</v>
      </c>
      <c r="L8084">
        <v>0</v>
      </c>
      <c r="M8084">
        <v>0.10133333332487382</v>
      </c>
      <c r="N8084">
        <v>0</v>
      </c>
      <c r="O8084">
        <v>0</v>
      </c>
      <c r="P8084">
        <v>0</v>
      </c>
      <c r="Q8084">
        <v>16.695362126243708</v>
      </c>
      <c r="R8084">
        <v>0</v>
      </c>
      <c r="S8084">
        <v>0</v>
      </c>
      <c r="T8084">
        <v>0.60000000000582077</v>
      </c>
      <c r="U8084">
        <v>7.1884385381999891</v>
      </c>
      <c r="V8084">
        <v>7.3884385382116307</v>
      </c>
      <c r="W8084">
        <v>7.1884385381999891</v>
      </c>
      <c r="X8084">
        <v>2.8742192691024684</v>
      </c>
    </row>
    <row r="8085" spans="1:24" x14ac:dyDescent="0.25">
      <c r="A8085" t="s">
        <v>8151</v>
      </c>
      <c r="B8085">
        <f t="shared" si="630"/>
        <v>319.67792691031536</v>
      </c>
      <c r="C8085">
        <f t="shared" si="631"/>
        <v>243.16856478404952</v>
      </c>
      <c r="D8085">
        <f t="shared" si="632"/>
        <v>35.057275747509266</v>
      </c>
      <c r="E8085">
        <f t="shared" si="633"/>
        <v>16.986637873764266</v>
      </c>
      <c r="F8085">
        <f t="shared" si="634"/>
        <v>24.46544850499231</v>
      </c>
      <c r="G8085">
        <v>2.7242524898611009E-2</v>
      </c>
      <c r="H8085">
        <v>3.500000003259629E-2</v>
      </c>
      <c r="I8085">
        <v>0</v>
      </c>
      <c r="J8085">
        <v>243.10632225911831</v>
      </c>
      <c r="K8085">
        <v>35.057275747509266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16.386637873758445</v>
      </c>
      <c r="R8085">
        <v>0.60000000000582077</v>
      </c>
      <c r="S8085">
        <v>0</v>
      </c>
      <c r="T8085">
        <v>0</v>
      </c>
      <c r="U8085">
        <v>7.1896345514978748</v>
      </c>
      <c r="V8085">
        <v>7.1896345514978748</v>
      </c>
      <c r="W8085">
        <v>7.1896345514978748</v>
      </c>
      <c r="X8085">
        <v>2.8965448504986853</v>
      </c>
    </row>
    <row r="8086" spans="1:24" x14ac:dyDescent="0.25">
      <c r="A8086" t="s">
        <v>8152</v>
      </c>
      <c r="B8086">
        <f t="shared" si="630"/>
        <v>331.46056810638584</v>
      </c>
      <c r="C8086">
        <f t="shared" si="631"/>
        <v>242.13415614626138</v>
      </c>
      <c r="D8086">
        <f t="shared" si="632"/>
        <v>36.430000000000291</v>
      </c>
      <c r="E8086">
        <f t="shared" si="633"/>
        <v>28.320000000006985</v>
      </c>
      <c r="F8086">
        <f t="shared" si="634"/>
        <v>24.576411960117184</v>
      </c>
      <c r="G8086">
        <v>0</v>
      </c>
      <c r="H8086">
        <v>0</v>
      </c>
      <c r="I8086">
        <v>0.35315614624414593</v>
      </c>
      <c r="J8086">
        <v>241.78100000001723</v>
      </c>
      <c r="K8086">
        <v>36.430000000000291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27.720000000001164</v>
      </c>
      <c r="R8086">
        <v>0</v>
      </c>
      <c r="S8086">
        <v>0.60000000000582077</v>
      </c>
      <c r="T8086">
        <v>0</v>
      </c>
      <c r="U8086">
        <v>7.1880398671055445</v>
      </c>
      <c r="V8086">
        <v>7.3880398671026342</v>
      </c>
      <c r="W8086">
        <v>7.1880398671055445</v>
      </c>
      <c r="X8086">
        <v>2.812292358803461</v>
      </c>
    </row>
    <row r="8087" spans="1:24" x14ac:dyDescent="0.25">
      <c r="A8087" t="s">
        <v>8153</v>
      </c>
      <c r="B8087">
        <f t="shared" si="630"/>
        <v>332.56959800659388</v>
      </c>
      <c r="C8087">
        <f t="shared" si="631"/>
        <v>223.70570099662291</v>
      </c>
      <c r="D8087">
        <f t="shared" si="632"/>
        <v>36.280166112956067</v>
      </c>
      <c r="E8087">
        <f t="shared" si="633"/>
        <v>47.924591362127103</v>
      </c>
      <c r="F8087">
        <f t="shared" si="634"/>
        <v>24.6591395348878</v>
      </c>
      <c r="G8087">
        <v>0.70000000006984919</v>
      </c>
      <c r="H8087">
        <v>0.69999999995343387</v>
      </c>
      <c r="I8087">
        <v>0.24684385373257101</v>
      </c>
      <c r="J8087">
        <v>222.05885714286705</v>
      </c>
      <c r="K8087">
        <v>36.280166112956067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47.924591362127103</v>
      </c>
      <c r="R8087">
        <v>0</v>
      </c>
      <c r="S8087">
        <v>0</v>
      </c>
      <c r="T8087">
        <v>0</v>
      </c>
      <c r="U8087">
        <v>7.1883255813881988</v>
      </c>
      <c r="V8087">
        <v>7.3883255813998403</v>
      </c>
      <c r="W8087">
        <v>7.1883255814027507</v>
      </c>
      <c r="X8087">
        <v>2.8941627906970098</v>
      </c>
    </row>
    <row r="8088" spans="1:24" x14ac:dyDescent="0.25">
      <c r="A8088" t="s">
        <v>8154</v>
      </c>
      <c r="B8088">
        <f t="shared" si="630"/>
        <v>326.86099003326854</v>
      </c>
      <c r="C8088">
        <f t="shared" si="631"/>
        <v>218.49202657811111</v>
      </c>
      <c r="D8088">
        <f t="shared" si="632"/>
        <v>36.203322259134438</v>
      </c>
      <c r="E8088">
        <f t="shared" si="633"/>
        <v>47.507641196010809</v>
      </c>
      <c r="F8088">
        <f t="shared" si="634"/>
        <v>24.65800000001218</v>
      </c>
      <c r="G8088">
        <v>0</v>
      </c>
      <c r="H8088">
        <v>0.70000000006984919</v>
      </c>
      <c r="I8088">
        <v>0</v>
      </c>
      <c r="J8088">
        <v>217.79202657804126</v>
      </c>
      <c r="K8088">
        <v>36.203322259134438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47.507641196010809</v>
      </c>
      <c r="R8088">
        <v>0</v>
      </c>
      <c r="S8088">
        <v>0</v>
      </c>
      <c r="T8088">
        <v>0</v>
      </c>
      <c r="U8088">
        <v>7.1880000000091968</v>
      </c>
      <c r="V8088">
        <v>7.3880000000062864</v>
      </c>
      <c r="W8088">
        <v>7.1879999999946449</v>
      </c>
      <c r="X8088">
        <v>2.8940000000020518</v>
      </c>
    </row>
    <row r="8089" spans="1:24" x14ac:dyDescent="0.25">
      <c r="A8089" t="s">
        <v>8155</v>
      </c>
      <c r="B8089">
        <f t="shared" si="630"/>
        <v>214.58519712081579</v>
      </c>
      <c r="C8089">
        <f t="shared" si="631"/>
        <v>120.62178294587648</v>
      </c>
      <c r="D8089">
        <f t="shared" si="632"/>
        <v>32.45317829457781</v>
      </c>
      <c r="E8089">
        <f t="shared" si="633"/>
        <v>37.80976744183863</v>
      </c>
      <c r="F8089">
        <f t="shared" si="634"/>
        <v>23.700468438522876</v>
      </c>
      <c r="G8089">
        <v>6.3333333353511989E-2</v>
      </c>
      <c r="H8089">
        <v>0</v>
      </c>
      <c r="I8089">
        <v>0.60000000009313226</v>
      </c>
      <c r="J8089">
        <v>119.95844961242983</v>
      </c>
      <c r="K8089">
        <v>32.45317829457781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37.209767441861914</v>
      </c>
      <c r="R8089">
        <v>0</v>
      </c>
      <c r="S8089">
        <v>0</v>
      </c>
      <c r="T8089">
        <v>0.59999999997671694</v>
      </c>
      <c r="U8089">
        <v>6.5472624584654113</v>
      </c>
      <c r="V8089">
        <v>7.3897873754031025</v>
      </c>
      <c r="W8089">
        <v>7.1897873754205648</v>
      </c>
      <c r="X8089">
        <v>2.5736312292337971</v>
      </c>
    </row>
    <row r="8090" spans="1:24" x14ac:dyDescent="0.25">
      <c r="A8090" t="s">
        <v>8156</v>
      </c>
      <c r="B8090">
        <f t="shared" si="630"/>
        <v>68.775461793940849</v>
      </c>
      <c r="C8090">
        <f t="shared" si="631"/>
        <v>23.443333333241753</v>
      </c>
      <c r="D8090">
        <f t="shared" si="632"/>
        <v>26.914263565886358</v>
      </c>
      <c r="E8090">
        <f t="shared" si="633"/>
        <v>6.9600000000064028</v>
      </c>
      <c r="F8090">
        <f t="shared" si="634"/>
        <v>11.457864894806335</v>
      </c>
      <c r="G8090">
        <v>0.73666666657663882</v>
      </c>
      <c r="H8090">
        <v>0</v>
      </c>
      <c r="I8090">
        <v>0</v>
      </c>
      <c r="J8090">
        <v>22.706666666665114</v>
      </c>
      <c r="K8090">
        <v>26.714263565889269</v>
      </c>
      <c r="L8090">
        <v>0.19999999999708962</v>
      </c>
      <c r="M8090">
        <v>0</v>
      </c>
      <c r="N8090">
        <v>0</v>
      </c>
      <c r="O8090">
        <v>0</v>
      </c>
      <c r="P8090">
        <v>0</v>
      </c>
      <c r="Q8090">
        <v>6.3600000000005821</v>
      </c>
      <c r="R8090">
        <v>0.60000000000582077</v>
      </c>
      <c r="S8090">
        <v>0</v>
      </c>
      <c r="T8090">
        <v>0</v>
      </c>
      <c r="U8090">
        <v>2.5787375415384304</v>
      </c>
      <c r="V8090">
        <v>3.9362126245832769</v>
      </c>
      <c r="W8090">
        <v>3.9535459579201415</v>
      </c>
      <c r="X8090">
        <v>0.98936877076448582</v>
      </c>
    </row>
    <row r="8091" spans="1:24" x14ac:dyDescent="0.25">
      <c r="A8091" t="s">
        <v>8157</v>
      </c>
      <c r="B8091">
        <f t="shared" si="630"/>
        <v>9.42120487257489</v>
      </c>
      <c r="C8091">
        <f t="shared" si="631"/>
        <v>1.4594684384646825</v>
      </c>
      <c r="D8091">
        <f t="shared" si="632"/>
        <v>6.6790697674441617</v>
      </c>
      <c r="E8091">
        <f t="shared" si="633"/>
        <v>0.89999999999417923</v>
      </c>
      <c r="F8091">
        <f t="shared" si="634"/>
        <v>0.38266666667186655</v>
      </c>
      <c r="G8091">
        <v>0</v>
      </c>
      <c r="H8091">
        <v>0.59999999997671694</v>
      </c>
      <c r="I8091">
        <v>0.59999999997671694</v>
      </c>
      <c r="J8091">
        <v>0.25946843851124868</v>
      </c>
      <c r="K8091">
        <v>6.6790697674441617</v>
      </c>
      <c r="L8091">
        <v>0</v>
      </c>
      <c r="M8091">
        <v>0</v>
      </c>
      <c r="N8091">
        <v>0</v>
      </c>
      <c r="O8091">
        <v>0</v>
      </c>
      <c r="P8091">
        <v>0.30000000000291038</v>
      </c>
      <c r="Q8091">
        <v>0</v>
      </c>
      <c r="R8091">
        <v>0</v>
      </c>
      <c r="S8091">
        <v>0.59999999999126885</v>
      </c>
      <c r="T8091">
        <v>0</v>
      </c>
      <c r="U8091">
        <v>0</v>
      </c>
      <c r="V8091">
        <v>0.20000000001164153</v>
      </c>
      <c r="W8091">
        <v>0.18266666666022502</v>
      </c>
      <c r="X8091">
        <v>0</v>
      </c>
    </row>
    <row r="8092" spans="1:24" x14ac:dyDescent="0.25">
      <c r="A8092" t="s">
        <v>8158</v>
      </c>
      <c r="B8092">
        <f t="shared" si="630"/>
        <v>2.4711982282115059</v>
      </c>
      <c r="C8092">
        <f t="shared" si="631"/>
        <v>0.94053156155860052</v>
      </c>
      <c r="D8092">
        <f t="shared" si="632"/>
        <v>1.0306666666583624</v>
      </c>
      <c r="E8092">
        <f t="shared" si="633"/>
        <v>0</v>
      </c>
      <c r="F8092">
        <f t="shared" si="634"/>
        <v>0.49999999999454303</v>
      </c>
      <c r="G8092">
        <v>0.70000000006984919</v>
      </c>
      <c r="H8092">
        <v>0</v>
      </c>
      <c r="I8092">
        <v>0</v>
      </c>
      <c r="J8092">
        <v>0.24053156148875132</v>
      </c>
      <c r="K8092">
        <v>0</v>
      </c>
      <c r="L8092">
        <v>0</v>
      </c>
      <c r="M8092">
        <v>0.23066666667000391</v>
      </c>
      <c r="N8092">
        <v>0.39999999999417923</v>
      </c>
      <c r="O8092">
        <v>0.39999999999417923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0.19999999999708962</v>
      </c>
      <c r="V8092">
        <v>0</v>
      </c>
      <c r="W8092">
        <v>0.19999999999708962</v>
      </c>
      <c r="X8092">
        <v>0.1000000000003638</v>
      </c>
    </row>
    <row r="8093" spans="1:24" x14ac:dyDescent="0.25">
      <c r="A8093" t="s">
        <v>8159</v>
      </c>
      <c r="B8093">
        <f t="shared" si="630"/>
        <v>1.7693333332572365</v>
      </c>
      <c r="C8093">
        <f t="shared" si="631"/>
        <v>1.3999999999068677</v>
      </c>
      <c r="D8093">
        <f t="shared" si="632"/>
        <v>0.16933333335327916</v>
      </c>
      <c r="E8093">
        <f t="shared" si="633"/>
        <v>0</v>
      </c>
      <c r="F8093">
        <f t="shared" si="634"/>
        <v>0.19999999999708962</v>
      </c>
      <c r="G8093">
        <v>0</v>
      </c>
      <c r="H8093">
        <v>0.69999999995343387</v>
      </c>
      <c r="I8093">
        <v>0.59999999997671694</v>
      </c>
      <c r="J8093">
        <v>9.9999999976716936E-2</v>
      </c>
      <c r="K8093">
        <v>0</v>
      </c>
      <c r="L8093">
        <v>0</v>
      </c>
      <c r="M8093">
        <v>0.16933333335327916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0.19999999999708962</v>
      </c>
      <c r="W8093">
        <v>0</v>
      </c>
      <c r="X8093">
        <v>0</v>
      </c>
    </row>
    <row r="8094" spans="1:24" x14ac:dyDescent="0.25">
      <c r="A8094" t="s">
        <v>8160</v>
      </c>
      <c r="B8094">
        <f t="shared" si="630"/>
        <v>1.8162823919810762</v>
      </c>
      <c r="C8094">
        <f t="shared" si="631"/>
        <v>0.81528239196632057</v>
      </c>
      <c r="D8094">
        <f t="shared" si="632"/>
        <v>0</v>
      </c>
      <c r="E8094">
        <f t="shared" si="633"/>
        <v>0.60000000000582077</v>
      </c>
      <c r="F8094">
        <f t="shared" si="634"/>
        <v>0.40100000000893488</v>
      </c>
      <c r="G8094">
        <v>0.56146179395727813</v>
      </c>
      <c r="H8094">
        <v>0</v>
      </c>
      <c r="I8094">
        <v>0</v>
      </c>
      <c r="J8094">
        <v>0.25382059800904244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0.60000000000582077</v>
      </c>
      <c r="U8094">
        <v>0.19999999999708962</v>
      </c>
      <c r="V8094">
        <v>0</v>
      </c>
      <c r="W8094">
        <v>0.20000000001164153</v>
      </c>
      <c r="X8094">
        <v>1.0000000002037268E-3</v>
      </c>
    </row>
    <row r="8095" spans="1:24" x14ac:dyDescent="0.25">
      <c r="A8095" t="s">
        <v>8161</v>
      </c>
      <c r="B8095">
        <f t="shared" si="630"/>
        <v>2.0943842747201415</v>
      </c>
      <c r="C8095">
        <f t="shared" si="631"/>
        <v>1.4847176080802456</v>
      </c>
      <c r="D8095">
        <f t="shared" si="632"/>
        <v>0</v>
      </c>
      <c r="E8095">
        <f t="shared" si="633"/>
        <v>0.31199999997625127</v>
      </c>
      <c r="F8095">
        <f t="shared" si="634"/>
        <v>0.29766666666364472</v>
      </c>
      <c r="G8095">
        <v>0.13853820599615574</v>
      </c>
      <c r="H8095">
        <v>0.60000000009313226</v>
      </c>
      <c r="I8095">
        <v>0.5</v>
      </c>
      <c r="J8095">
        <v>0.24617940199095756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0.31199999997625127</v>
      </c>
      <c r="S8095">
        <v>0</v>
      </c>
      <c r="T8095">
        <v>0</v>
      </c>
      <c r="U8095">
        <v>0</v>
      </c>
      <c r="V8095">
        <v>0</v>
      </c>
      <c r="W8095">
        <v>0.19866666666348465</v>
      </c>
      <c r="X8095">
        <v>9.9000000000160071E-2</v>
      </c>
    </row>
    <row r="8096" spans="1:24" x14ac:dyDescent="0.25">
      <c r="A8096" t="s">
        <v>8162</v>
      </c>
      <c r="B8096">
        <f t="shared" si="630"/>
        <v>1.6893333333428018</v>
      </c>
      <c r="C8096">
        <f t="shared" si="631"/>
        <v>0.20000000001164153</v>
      </c>
      <c r="D8096">
        <f t="shared" si="632"/>
        <v>0.19999999999708962</v>
      </c>
      <c r="E8096">
        <f t="shared" si="633"/>
        <v>0.88800000000628643</v>
      </c>
      <c r="F8096">
        <f t="shared" si="634"/>
        <v>0.4013333333277842</v>
      </c>
      <c r="G8096">
        <v>0</v>
      </c>
      <c r="H8096">
        <v>0</v>
      </c>
      <c r="I8096">
        <v>0</v>
      </c>
      <c r="J8096">
        <v>0.20000000001164153</v>
      </c>
      <c r="K8096">
        <v>0.19999999999708962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0.28800000000046566</v>
      </c>
      <c r="S8096">
        <v>0.60000000000582077</v>
      </c>
      <c r="T8096">
        <v>0</v>
      </c>
      <c r="U8096">
        <v>0.19999999999708962</v>
      </c>
      <c r="V8096">
        <v>0.19999999999708962</v>
      </c>
      <c r="W8096">
        <v>1.3333333336049691E-3</v>
      </c>
      <c r="X8096">
        <v>0</v>
      </c>
    </row>
    <row r="8097" spans="1:24" x14ac:dyDescent="0.25">
      <c r="A8097" t="s">
        <v>8163</v>
      </c>
      <c r="B8097">
        <f t="shared" si="630"/>
        <v>2.9757475082933524</v>
      </c>
      <c r="C8097">
        <f t="shared" si="631"/>
        <v>2.175747508299537</v>
      </c>
      <c r="D8097">
        <f t="shared" si="632"/>
        <v>0.2000000000007276</v>
      </c>
      <c r="E8097">
        <f t="shared" si="633"/>
        <v>0.29999999999563443</v>
      </c>
      <c r="F8097">
        <f t="shared" si="634"/>
        <v>0.29999999999745341</v>
      </c>
      <c r="G8097">
        <v>0.80000000004656613</v>
      </c>
      <c r="H8097">
        <v>0.69999999995343387</v>
      </c>
      <c r="I8097">
        <v>0.52757475082762539</v>
      </c>
      <c r="J8097">
        <v>0.14817275747191161</v>
      </c>
      <c r="K8097">
        <v>0</v>
      </c>
      <c r="L8097">
        <v>0.2000000000007276</v>
      </c>
      <c r="M8097">
        <v>0</v>
      </c>
      <c r="N8097">
        <v>0</v>
      </c>
      <c r="O8097">
        <v>0</v>
      </c>
      <c r="P8097">
        <v>0</v>
      </c>
      <c r="Q8097">
        <v>0.29999999999563443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0.19999999999708962</v>
      </c>
      <c r="X8097">
        <v>0.1000000000003638</v>
      </c>
    </row>
    <row r="8098" spans="1:24" x14ac:dyDescent="0.25">
      <c r="A8098" t="s">
        <v>8164</v>
      </c>
      <c r="B8098">
        <f t="shared" si="630"/>
        <v>0.72425249170919415</v>
      </c>
      <c r="C8098">
        <f t="shared" si="631"/>
        <v>0.324252491700463</v>
      </c>
      <c r="D8098">
        <f t="shared" si="632"/>
        <v>0</v>
      </c>
      <c r="E8098">
        <f t="shared" si="633"/>
        <v>0</v>
      </c>
      <c r="F8098">
        <f t="shared" si="634"/>
        <v>0.40000000000873115</v>
      </c>
      <c r="G8098">
        <v>0</v>
      </c>
      <c r="H8098">
        <v>0</v>
      </c>
      <c r="I8098">
        <v>7.2425249149091542E-2</v>
      </c>
      <c r="J8098">
        <v>0.25182724255137146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0.20000000001164153</v>
      </c>
      <c r="V8098">
        <v>0.19999999999708962</v>
      </c>
      <c r="W8098">
        <v>0</v>
      </c>
      <c r="X8098">
        <v>0</v>
      </c>
    </row>
    <row r="8099" spans="1:24" x14ac:dyDescent="0.25">
      <c r="A8099" t="s">
        <v>8165</v>
      </c>
      <c r="B8099">
        <f t="shared" si="630"/>
        <v>2.2799999998442217</v>
      </c>
      <c r="C8099">
        <f t="shared" si="631"/>
        <v>1.0799999998416752</v>
      </c>
      <c r="D8099">
        <f t="shared" si="632"/>
        <v>0</v>
      </c>
      <c r="E8099">
        <f t="shared" si="633"/>
        <v>0.90000000000509317</v>
      </c>
      <c r="F8099">
        <f t="shared" si="634"/>
        <v>0.29999999999745341</v>
      </c>
      <c r="G8099">
        <v>0.69999999995343387</v>
      </c>
      <c r="H8099">
        <v>5.9999999939464033E-2</v>
      </c>
      <c r="I8099">
        <v>0.11999999999534339</v>
      </c>
      <c r="J8099">
        <v>0.19999999995343387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0.2999999999992724</v>
      </c>
      <c r="Q8099">
        <v>0</v>
      </c>
      <c r="R8099">
        <v>0</v>
      </c>
      <c r="S8099">
        <v>0</v>
      </c>
      <c r="T8099">
        <v>0.60000000000582077</v>
      </c>
      <c r="U8099">
        <v>0</v>
      </c>
      <c r="V8099">
        <v>0</v>
      </c>
      <c r="W8099">
        <v>0.19999999999708962</v>
      </c>
      <c r="X8099">
        <v>0.1000000000003638</v>
      </c>
    </row>
    <row r="8100" spans="1:24" x14ac:dyDescent="0.25">
      <c r="A8100" t="s">
        <v>8166</v>
      </c>
      <c r="B8100">
        <f t="shared" si="630"/>
        <v>267.43884606869324</v>
      </c>
      <c r="C8100">
        <f t="shared" si="631"/>
        <v>169.77681063127238</v>
      </c>
      <c r="D8100">
        <f t="shared" si="632"/>
        <v>30.930897009966429</v>
      </c>
      <c r="E8100">
        <f t="shared" si="633"/>
        <v>43.65847176079842</v>
      </c>
      <c r="F8100">
        <f t="shared" si="634"/>
        <v>23.072666666656005</v>
      </c>
      <c r="G8100">
        <v>0</v>
      </c>
      <c r="H8100">
        <v>0.5400000000372529</v>
      </c>
      <c r="I8100">
        <v>0.47999999998137355</v>
      </c>
      <c r="J8100">
        <v>168.75681063125376</v>
      </c>
      <c r="K8100">
        <v>30.930897009966429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43.65847176079842</v>
      </c>
      <c r="R8100">
        <v>0</v>
      </c>
      <c r="S8100">
        <v>0</v>
      </c>
      <c r="T8100">
        <v>0</v>
      </c>
      <c r="U8100">
        <v>6.9173333333310438</v>
      </c>
      <c r="V8100">
        <v>6.9379999999946449</v>
      </c>
      <c r="W8100">
        <v>6.7379999999975553</v>
      </c>
      <c r="X8100">
        <v>2.479333333332761</v>
      </c>
    </row>
    <row r="8101" spans="1:24" x14ac:dyDescent="0.25">
      <c r="A8101" t="s">
        <v>8167</v>
      </c>
      <c r="B8101">
        <f t="shared" si="630"/>
        <v>573.46487486160731</v>
      </c>
      <c r="C8101">
        <f t="shared" si="631"/>
        <v>414.47641196014592</v>
      </c>
      <c r="D8101">
        <f t="shared" si="632"/>
        <v>67.1767441860502</v>
      </c>
      <c r="E8101">
        <f t="shared" si="633"/>
        <v>67.130232558134594</v>
      </c>
      <c r="F8101">
        <f t="shared" si="634"/>
        <v>24.681486157276595</v>
      </c>
      <c r="G8101">
        <v>0.90000000002328306</v>
      </c>
      <c r="H8101">
        <v>0</v>
      </c>
      <c r="I8101">
        <v>332.23322259134147</v>
      </c>
      <c r="J8101">
        <v>81.343189368781168</v>
      </c>
      <c r="K8101">
        <v>14.269102990037936</v>
      </c>
      <c r="L8101">
        <v>0</v>
      </c>
      <c r="M8101">
        <v>0</v>
      </c>
      <c r="N8101">
        <v>52.907641196012264</v>
      </c>
      <c r="O8101">
        <v>0</v>
      </c>
      <c r="P8101">
        <v>0</v>
      </c>
      <c r="Q8101">
        <v>18.741528239203035</v>
      </c>
      <c r="R8101">
        <v>0.60000000000582077</v>
      </c>
      <c r="S8101">
        <v>47.788704318925738</v>
      </c>
      <c r="T8101">
        <v>0</v>
      </c>
      <c r="U8101">
        <v>7.2089125138445524</v>
      </c>
      <c r="V8101">
        <v>7.3882458471925929</v>
      </c>
      <c r="W8101">
        <v>7.1882458471809514</v>
      </c>
      <c r="X8101">
        <v>2.8960819490584981</v>
      </c>
    </row>
    <row r="8102" spans="1:24" x14ac:dyDescent="0.25">
      <c r="A8102" t="s">
        <v>8168</v>
      </c>
      <c r="B8102">
        <f t="shared" si="630"/>
        <v>575.07561240321593</v>
      </c>
      <c r="C8102">
        <f t="shared" si="631"/>
        <v>422.07211074209772</v>
      </c>
      <c r="D8102">
        <f t="shared" si="632"/>
        <v>68.652358803985408</v>
      </c>
      <c r="E8102">
        <f t="shared" si="633"/>
        <v>59.899295681076183</v>
      </c>
      <c r="F8102">
        <f t="shared" si="634"/>
        <v>24.451847176056617</v>
      </c>
      <c r="G8102">
        <v>0</v>
      </c>
      <c r="H8102">
        <v>0.70000000006984919</v>
      </c>
      <c r="I8102">
        <v>305.46677740872838</v>
      </c>
      <c r="J8102">
        <v>115.9053333332995</v>
      </c>
      <c r="K8102">
        <v>19.160000000003492</v>
      </c>
      <c r="L8102">
        <v>0</v>
      </c>
      <c r="M8102">
        <v>0.39999999999417923</v>
      </c>
      <c r="N8102">
        <v>49.092358803987736</v>
      </c>
      <c r="O8102">
        <v>0</v>
      </c>
      <c r="P8102">
        <v>0</v>
      </c>
      <c r="Q8102">
        <v>26.688000000001921</v>
      </c>
      <c r="R8102">
        <v>0</v>
      </c>
      <c r="S8102">
        <v>33.211295681074262</v>
      </c>
      <c r="T8102">
        <v>0</v>
      </c>
      <c r="U8102">
        <v>7.1897541528160218</v>
      </c>
      <c r="V8102">
        <v>7.1897541528160218</v>
      </c>
      <c r="W8102">
        <v>7.1897541528160218</v>
      </c>
      <c r="X8102">
        <v>2.8825847176085517</v>
      </c>
    </row>
    <row r="8103" spans="1:24" x14ac:dyDescent="0.25">
      <c r="A8103" t="s">
        <v>8169</v>
      </c>
      <c r="B8103">
        <f t="shared" si="630"/>
        <v>332.16033333327323</v>
      </c>
      <c r="C8103">
        <f t="shared" si="631"/>
        <v>225.22033333330182</v>
      </c>
      <c r="D8103">
        <f t="shared" si="632"/>
        <v>35.359999999993306</v>
      </c>
      <c r="E8103">
        <f t="shared" si="633"/>
        <v>47.121999999995751</v>
      </c>
      <c r="F8103">
        <f t="shared" si="634"/>
        <v>24.457999999982349</v>
      </c>
      <c r="G8103">
        <v>0.2099999999627471</v>
      </c>
      <c r="H8103">
        <v>0</v>
      </c>
      <c r="I8103">
        <v>5.2333333296701312E-2</v>
      </c>
      <c r="J8103">
        <v>224.95800000004238</v>
      </c>
      <c r="K8103">
        <v>35.359999999993306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47.121999999995751</v>
      </c>
      <c r="R8103">
        <v>0</v>
      </c>
      <c r="S8103">
        <v>0</v>
      </c>
      <c r="T8103">
        <v>0</v>
      </c>
      <c r="U8103">
        <v>7.1879999999946449</v>
      </c>
      <c r="V8103">
        <v>7.3879999999917345</v>
      </c>
      <c r="W8103">
        <v>6.9879999999975553</v>
      </c>
      <c r="X8103">
        <v>2.8939999999984138</v>
      </c>
    </row>
    <row r="8104" spans="1:24" x14ac:dyDescent="0.25">
      <c r="A8104" t="s">
        <v>8170</v>
      </c>
      <c r="B8104">
        <f t="shared" si="630"/>
        <v>345.27269213735053</v>
      </c>
      <c r="C8104">
        <f t="shared" si="631"/>
        <v>234.61851937981555</v>
      </c>
      <c r="D8104">
        <f t="shared" si="632"/>
        <v>36.726511627912259</v>
      </c>
      <c r="E8104">
        <f t="shared" si="633"/>
        <v>49.350465116287523</v>
      </c>
      <c r="F8104">
        <f t="shared" si="634"/>
        <v>24.577196013335197</v>
      </c>
      <c r="G8104">
        <v>0.48999999999068677</v>
      </c>
      <c r="H8104">
        <v>0.59999999997671694</v>
      </c>
      <c r="I8104">
        <v>0.54766666668001562</v>
      </c>
      <c r="J8104">
        <v>232.98085271316813</v>
      </c>
      <c r="K8104">
        <v>36.526511627911532</v>
      </c>
      <c r="L8104">
        <v>0.2000000000007276</v>
      </c>
      <c r="M8104">
        <v>0</v>
      </c>
      <c r="N8104">
        <v>0</v>
      </c>
      <c r="O8104">
        <v>0</v>
      </c>
      <c r="P8104">
        <v>0</v>
      </c>
      <c r="Q8104">
        <v>48.750465116281703</v>
      </c>
      <c r="R8104">
        <v>0</v>
      </c>
      <c r="S8104">
        <v>0</v>
      </c>
      <c r="T8104">
        <v>0.60000000000582077</v>
      </c>
      <c r="U8104">
        <v>7.3883588040043833</v>
      </c>
      <c r="V8104">
        <v>7.1883588039927417</v>
      </c>
      <c r="W8104">
        <v>7.1883588040072937</v>
      </c>
      <c r="X8104">
        <v>2.8121196013307781</v>
      </c>
    </row>
    <row r="8105" spans="1:24" x14ac:dyDescent="0.25">
      <c r="A8105" t="s">
        <v>8171</v>
      </c>
      <c r="B8105">
        <f t="shared" si="630"/>
        <v>335.49867109630577</v>
      </c>
      <c r="C8105">
        <f t="shared" si="631"/>
        <v>226.87607973418199</v>
      </c>
      <c r="D8105">
        <f t="shared" si="632"/>
        <v>35.940199335549551</v>
      </c>
      <c r="E8105">
        <f t="shared" si="633"/>
        <v>48.222259136207867</v>
      </c>
      <c r="F8105">
        <f t="shared" si="634"/>
        <v>24.460132890366367</v>
      </c>
      <c r="G8105">
        <v>0</v>
      </c>
      <c r="H8105">
        <v>0</v>
      </c>
      <c r="I8105">
        <v>0</v>
      </c>
      <c r="J8105">
        <v>226.87607973418199</v>
      </c>
      <c r="K8105">
        <v>35.940199335549551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47.622259136216599</v>
      </c>
      <c r="R8105">
        <v>0</v>
      </c>
      <c r="S8105">
        <v>0.59999999999126885</v>
      </c>
      <c r="T8105">
        <v>0</v>
      </c>
      <c r="U8105">
        <v>7.1880398671055445</v>
      </c>
      <c r="V8105">
        <v>7.1880398671200965</v>
      </c>
      <c r="W8105">
        <v>7.1880398671055445</v>
      </c>
      <c r="X8105">
        <v>2.8960132890351815</v>
      </c>
    </row>
    <row r="8106" spans="1:24" x14ac:dyDescent="0.25">
      <c r="A8106" t="s">
        <v>8172</v>
      </c>
      <c r="B8106">
        <f t="shared" si="630"/>
        <v>679.24630343299759</v>
      </c>
      <c r="C8106">
        <f t="shared" si="631"/>
        <v>484.15073421929264</v>
      </c>
      <c r="D8106">
        <f t="shared" si="632"/>
        <v>83.257289036540897</v>
      </c>
      <c r="E8106">
        <f t="shared" si="633"/>
        <v>69.99127574751401</v>
      </c>
      <c r="F8106">
        <f t="shared" si="634"/>
        <v>41.847004429650042</v>
      </c>
      <c r="G8106">
        <v>0.70000000006984919</v>
      </c>
      <c r="H8106">
        <v>4.6666666632518172E-2</v>
      </c>
      <c r="I8106">
        <v>432.49333333328832</v>
      </c>
      <c r="J8106">
        <v>50.910734219301958</v>
      </c>
      <c r="K8106">
        <v>8.6132890365406638</v>
      </c>
      <c r="L8106">
        <v>0</v>
      </c>
      <c r="M8106">
        <v>0</v>
      </c>
      <c r="N8106">
        <v>74.244000000006054</v>
      </c>
      <c r="O8106">
        <v>0.39999999999417923</v>
      </c>
      <c r="P8106">
        <v>0.2999999999992724</v>
      </c>
      <c r="Q8106">
        <v>11.617275747506937</v>
      </c>
      <c r="R8106">
        <v>0.60000000000582077</v>
      </c>
      <c r="S8106">
        <v>57.474000000001979</v>
      </c>
      <c r="T8106">
        <v>0</v>
      </c>
      <c r="U8106">
        <v>13.042934662225889</v>
      </c>
      <c r="V8106">
        <v>13.086267995560775</v>
      </c>
      <c r="W8106">
        <v>12.842934662228799</v>
      </c>
      <c r="X8106">
        <v>2.8748671096345788</v>
      </c>
    </row>
    <row r="8107" spans="1:24" x14ac:dyDescent="0.25">
      <c r="A8107" t="s">
        <v>8173</v>
      </c>
      <c r="B8107">
        <f t="shared" si="630"/>
        <v>637.92612181622644</v>
      </c>
      <c r="C8107">
        <f t="shared" si="631"/>
        <v>447.94228903658222</v>
      </c>
      <c r="D8107">
        <f t="shared" si="632"/>
        <v>42.183906976752041</v>
      </c>
      <c r="E8107">
        <f t="shared" si="633"/>
        <v>66.952245847183804</v>
      </c>
      <c r="F8107">
        <f t="shared" si="634"/>
        <v>80.847679955708372</v>
      </c>
      <c r="G8107">
        <v>0</v>
      </c>
      <c r="H8107">
        <v>0.6533333333209157</v>
      </c>
      <c r="I8107">
        <v>431.6066666666884</v>
      </c>
      <c r="J8107">
        <v>15.682289036572911</v>
      </c>
      <c r="K8107">
        <v>4.0279069767493638</v>
      </c>
      <c r="L8107">
        <v>0</v>
      </c>
      <c r="M8107">
        <v>0</v>
      </c>
      <c r="N8107">
        <v>38.156000000002678</v>
      </c>
      <c r="O8107">
        <v>0</v>
      </c>
      <c r="P8107">
        <v>0</v>
      </c>
      <c r="Q8107">
        <v>2.0262458471770515</v>
      </c>
      <c r="R8107">
        <v>0</v>
      </c>
      <c r="S8107">
        <v>64.926000000006752</v>
      </c>
      <c r="T8107">
        <v>0</v>
      </c>
      <c r="U8107">
        <v>25.957729789588484</v>
      </c>
      <c r="V8107">
        <v>26.267220376525074</v>
      </c>
      <c r="W8107">
        <v>25.80490586932865</v>
      </c>
      <c r="X8107">
        <v>2.8178239202661644</v>
      </c>
    </row>
    <row r="8108" spans="1:24" x14ac:dyDescent="0.25">
      <c r="A8108" t="s">
        <v>8174</v>
      </c>
      <c r="B8108">
        <f t="shared" si="630"/>
        <v>356.40199335535181</v>
      </c>
      <c r="C8108">
        <f t="shared" si="631"/>
        <v>256.75116279057693</v>
      </c>
      <c r="D8108">
        <f t="shared" si="632"/>
        <v>36.789368770761939</v>
      </c>
      <c r="E8108">
        <f t="shared" si="633"/>
        <v>16.84584717607504</v>
      </c>
      <c r="F8108">
        <f t="shared" si="634"/>
        <v>46.015614617937899</v>
      </c>
      <c r="G8108">
        <v>0.72724252485204488</v>
      </c>
      <c r="H8108">
        <v>0</v>
      </c>
      <c r="I8108">
        <v>0</v>
      </c>
      <c r="J8108">
        <v>256.02392026572488</v>
      </c>
      <c r="K8108">
        <v>36.789368770761939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16.84584717607504</v>
      </c>
      <c r="R8108">
        <v>0</v>
      </c>
      <c r="S8108">
        <v>0</v>
      </c>
      <c r="T8108">
        <v>0</v>
      </c>
      <c r="U8108">
        <v>14.156146179404459</v>
      </c>
      <c r="V8108">
        <v>14.454485049835057</v>
      </c>
      <c r="W8108">
        <v>14.508970099661383</v>
      </c>
      <c r="X8108">
        <v>2.8960132890370005</v>
      </c>
    </row>
    <row r="8109" spans="1:24" x14ac:dyDescent="0.25">
      <c r="A8109" t="s">
        <v>8175</v>
      </c>
      <c r="B8109">
        <f t="shared" si="630"/>
        <v>405.75655149496197</v>
      </c>
      <c r="C8109">
        <f t="shared" si="631"/>
        <v>256.05021483940072</v>
      </c>
      <c r="D8109">
        <f t="shared" si="632"/>
        <v>35.894724252488231</v>
      </c>
      <c r="E8109">
        <f t="shared" si="633"/>
        <v>32.963906976736325</v>
      </c>
      <c r="F8109">
        <f t="shared" si="634"/>
        <v>80.847705426336688</v>
      </c>
      <c r="G8109">
        <v>7.2757475078105927E-2</v>
      </c>
      <c r="H8109">
        <v>0.59999999997671694</v>
      </c>
      <c r="I8109">
        <v>0.59999999997671694</v>
      </c>
      <c r="J8109">
        <v>254.77745736436918</v>
      </c>
      <c r="K8109">
        <v>35.894724252488231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32.211906976743194</v>
      </c>
      <c r="R8109">
        <v>0</v>
      </c>
      <c r="S8109">
        <v>0.59999999999126885</v>
      </c>
      <c r="T8109">
        <v>0.15200000000186265</v>
      </c>
      <c r="U8109">
        <v>25.96145736433391</v>
      </c>
      <c r="V8109">
        <v>26.110294573634746</v>
      </c>
      <c r="W8109">
        <v>25.906790697670658</v>
      </c>
      <c r="X8109">
        <v>2.8691627906973736</v>
      </c>
    </row>
    <row r="8110" spans="1:24" x14ac:dyDescent="0.25">
      <c r="A8110" t="s">
        <v>8176</v>
      </c>
      <c r="B8110">
        <f t="shared" si="630"/>
        <v>399.86333333332732</v>
      </c>
      <c r="C8110">
        <f t="shared" si="631"/>
        <v>248.60533333331114</v>
      </c>
      <c r="D8110">
        <f t="shared" si="632"/>
        <v>35.987999999997555</v>
      </c>
      <c r="E8110">
        <f t="shared" si="633"/>
        <v>34.524000000004889</v>
      </c>
      <c r="F8110">
        <f t="shared" si="634"/>
        <v>80.746000000013737</v>
      </c>
      <c r="G8110">
        <v>0</v>
      </c>
      <c r="H8110">
        <v>0</v>
      </c>
      <c r="I8110">
        <v>0</v>
      </c>
      <c r="J8110">
        <v>248.60533333331114</v>
      </c>
      <c r="K8110">
        <v>35.987999999997555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34.076000000000931</v>
      </c>
      <c r="R8110">
        <v>0</v>
      </c>
      <c r="S8110">
        <v>0</v>
      </c>
      <c r="T8110">
        <v>0.44800000000395812</v>
      </c>
      <c r="U8110">
        <v>25.814666666672565</v>
      </c>
      <c r="V8110">
        <v>26.097333333338611</v>
      </c>
      <c r="W8110">
        <v>26.01066666666884</v>
      </c>
      <c r="X8110">
        <v>2.8233333333337214</v>
      </c>
    </row>
    <row r="8111" spans="1:24" x14ac:dyDescent="0.25">
      <c r="A8111" t="s">
        <v>8177</v>
      </c>
      <c r="B8111">
        <f t="shared" si="630"/>
        <v>412.09971650076659</v>
      </c>
      <c r="C8111">
        <f t="shared" si="631"/>
        <v>255.45940199354663</v>
      </c>
      <c r="D8111">
        <f t="shared" si="632"/>
        <v>36.947840531563998</v>
      </c>
      <c r="E8111">
        <f t="shared" si="633"/>
        <v>38.552624584721343</v>
      </c>
      <c r="F8111">
        <f t="shared" si="634"/>
        <v>81.139849390934614</v>
      </c>
      <c r="G8111">
        <v>0.70000000006984919</v>
      </c>
      <c r="H8111">
        <v>0.73720930237323046</v>
      </c>
      <c r="I8111">
        <v>7.441860472317785E-2</v>
      </c>
      <c r="J8111">
        <v>253.94777408638038</v>
      </c>
      <c r="K8111">
        <v>36.347840531569091</v>
      </c>
      <c r="L8111">
        <v>0.2000000000007276</v>
      </c>
      <c r="M8111">
        <v>0.39999999999417923</v>
      </c>
      <c r="N8111">
        <v>0</v>
      </c>
      <c r="O8111">
        <v>0</v>
      </c>
      <c r="P8111">
        <v>0</v>
      </c>
      <c r="Q8111">
        <v>37.952624584715522</v>
      </c>
      <c r="R8111">
        <v>0.60000000000582077</v>
      </c>
      <c r="S8111">
        <v>0</v>
      </c>
      <c r="T8111">
        <v>0</v>
      </c>
      <c r="U8111">
        <v>25.899623477307614</v>
      </c>
      <c r="V8111">
        <v>26.354498338871053</v>
      </c>
      <c r="W8111">
        <v>26.020748615730554</v>
      </c>
      <c r="X8111">
        <v>2.8649789590253931</v>
      </c>
    </row>
    <row r="8112" spans="1:24" x14ac:dyDescent="0.25">
      <c r="A8112" t="s">
        <v>8178</v>
      </c>
      <c r="B8112">
        <f t="shared" si="630"/>
        <v>145.61495016612025</v>
      </c>
      <c r="C8112">
        <f t="shared" si="631"/>
        <v>79.820598006655928</v>
      </c>
      <c r="D8112">
        <f t="shared" si="632"/>
        <v>29.152159468430909</v>
      </c>
      <c r="E8112">
        <f t="shared" si="633"/>
        <v>11.28737541528244</v>
      </c>
      <c r="F8112">
        <f t="shared" si="634"/>
        <v>25.354817275750975</v>
      </c>
      <c r="G8112">
        <v>0</v>
      </c>
      <c r="H8112">
        <v>6.2790697673335671E-2</v>
      </c>
      <c r="I8112">
        <v>0.52558139536995441</v>
      </c>
      <c r="J8112">
        <v>79.232225913612638</v>
      </c>
      <c r="K8112">
        <v>29.152159468430909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11.28737541528244</v>
      </c>
      <c r="R8112">
        <v>0</v>
      </c>
      <c r="S8112">
        <v>0</v>
      </c>
      <c r="T8112">
        <v>0</v>
      </c>
      <c r="U8112">
        <v>8.2870431893679779</v>
      </c>
      <c r="V8112">
        <v>7.9495016611326719</v>
      </c>
      <c r="W8112">
        <v>8.2245847176091047</v>
      </c>
      <c r="X8112">
        <v>0.89368770764122019</v>
      </c>
    </row>
    <row r="8113" spans="1:24" x14ac:dyDescent="0.25">
      <c r="A8113" t="s">
        <v>8179</v>
      </c>
      <c r="B8113">
        <f t="shared" si="630"/>
        <v>0.90000000001600711</v>
      </c>
      <c r="C8113">
        <f t="shared" si="631"/>
        <v>0.20000000001164153</v>
      </c>
      <c r="D8113">
        <f t="shared" si="632"/>
        <v>0.20000000000436557</v>
      </c>
      <c r="E8113">
        <f t="shared" si="633"/>
        <v>0.30000000000291038</v>
      </c>
      <c r="F8113">
        <f t="shared" si="634"/>
        <v>0.19999999999708962</v>
      </c>
      <c r="G8113">
        <v>0</v>
      </c>
      <c r="H8113">
        <v>0</v>
      </c>
      <c r="I8113">
        <v>0</v>
      </c>
      <c r="J8113">
        <v>0.20000000001164153</v>
      </c>
      <c r="K8113">
        <v>0.20000000000436557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0.30000000000291038</v>
      </c>
      <c r="R8113">
        <v>0</v>
      </c>
      <c r="S8113">
        <v>0</v>
      </c>
      <c r="T8113">
        <v>0</v>
      </c>
      <c r="U8113">
        <v>0.19999999999708962</v>
      </c>
      <c r="V8113">
        <v>0</v>
      </c>
      <c r="W8113">
        <v>0</v>
      </c>
      <c r="X8113">
        <v>0</v>
      </c>
    </row>
    <row r="8114" spans="1:24" x14ac:dyDescent="0.25">
      <c r="A8114" t="s">
        <v>8180</v>
      </c>
      <c r="B8114">
        <f t="shared" si="630"/>
        <v>3.6159468437308533</v>
      </c>
      <c r="C8114">
        <f t="shared" si="631"/>
        <v>2.2159468437312171</v>
      </c>
      <c r="D8114">
        <f t="shared" si="632"/>
        <v>0</v>
      </c>
      <c r="E8114">
        <f t="shared" si="633"/>
        <v>0.90000000000509317</v>
      </c>
      <c r="F8114">
        <f t="shared" si="634"/>
        <v>0.49999999999454303</v>
      </c>
      <c r="G8114">
        <v>0.69999999995343387</v>
      </c>
      <c r="H8114">
        <v>0.59999999997671694</v>
      </c>
      <c r="I8114">
        <v>0.69999999995343387</v>
      </c>
      <c r="J8114">
        <v>0.21594684384763241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0.2999999999992724</v>
      </c>
      <c r="Q8114">
        <v>0</v>
      </c>
      <c r="R8114">
        <v>0</v>
      </c>
      <c r="S8114">
        <v>0.60000000000582077</v>
      </c>
      <c r="T8114">
        <v>0</v>
      </c>
      <c r="U8114">
        <v>0</v>
      </c>
      <c r="V8114">
        <v>0.19999999999708962</v>
      </c>
      <c r="W8114">
        <v>0.19999999999708962</v>
      </c>
      <c r="X8114">
        <v>0.1000000000003638</v>
      </c>
    </row>
    <row r="8115" spans="1:24" x14ac:dyDescent="0.25">
      <c r="A8115" t="s">
        <v>8181</v>
      </c>
      <c r="B8115">
        <f t="shared" si="630"/>
        <v>1.1067198228120105</v>
      </c>
      <c r="C8115">
        <f t="shared" si="631"/>
        <v>0.18405315617565066</v>
      </c>
      <c r="D8115">
        <f t="shared" si="632"/>
        <v>0</v>
      </c>
      <c r="E8115">
        <f t="shared" si="633"/>
        <v>0.59999999997671694</v>
      </c>
      <c r="F8115">
        <f t="shared" si="634"/>
        <v>0.32266666665964294</v>
      </c>
      <c r="G8115">
        <v>0</v>
      </c>
      <c r="H8115">
        <v>0</v>
      </c>
      <c r="I8115">
        <v>0</v>
      </c>
      <c r="J8115">
        <v>0.18405315617565066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0.59999999997671694</v>
      </c>
      <c r="U8115">
        <v>0.19999999999708962</v>
      </c>
      <c r="V8115">
        <v>0</v>
      </c>
      <c r="W8115">
        <v>0.12266666666255333</v>
      </c>
      <c r="X8115">
        <v>0</v>
      </c>
    </row>
    <row r="8116" spans="1:24" x14ac:dyDescent="0.25">
      <c r="A8116" t="s">
        <v>8182</v>
      </c>
      <c r="B8116">
        <f t="shared" si="630"/>
        <v>2.8970542636452592</v>
      </c>
      <c r="C8116">
        <f t="shared" si="631"/>
        <v>1.5197209303150885</v>
      </c>
      <c r="D8116">
        <f t="shared" si="632"/>
        <v>0.39999999999417923</v>
      </c>
      <c r="E8116">
        <f t="shared" si="633"/>
        <v>0.60000000000582077</v>
      </c>
      <c r="F8116">
        <f t="shared" si="634"/>
        <v>0.37733333333017072</v>
      </c>
      <c r="G8116">
        <v>0.33600000001024455</v>
      </c>
      <c r="H8116">
        <v>0.70000000006984919</v>
      </c>
      <c r="I8116">
        <v>0.28372093022335321</v>
      </c>
      <c r="J8116">
        <v>0.20000000001164153</v>
      </c>
      <c r="K8116">
        <v>0</v>
      </c>
      <c r="L8116">
        <v>0</v>
      </c>
      <c r="M8116">
        <v>0</v>
      </c>
      <c r="N8116">
        <v>0.39999999999417923</v>
      </c>
      <c r="O8116">
        <v>0</v>
      </c>
      <c r="P8116">
        <v>0</v>
      </c>
      <c r="Q8116">
        <v>0</v>
      </c>
      <c r="R8116">
        <v>0.60000000000582077</v>
      </c>
      <c r="S8116">
        <v>0</v>
      </c>
      <c r="T8116">
        <v>0</v>
      </c>
      <c r="U8116">
        <v>0</v>
      </c>
      <c r="V8116">
        <v>0.19999999999708962</v>
      </c>
      <c r="W8116">
        <v>7.7333333334536292E-2</v>
      </c>
      <c r="X8116">
        <v>9.9999999998544808E-2</v>
      </c>
    </row>
    <row r="8117" spans="1:24" x14ac:dyDescent="0.25">
      <c r="A8117" t="s">
        <v>8183</v>
      </c>
      <c r="B8117">
        <f t="shared" si="630"/>
        <v>1.290578073108918</v>
      </c>
      <c r="C8117">
        <f t="shared" si="631"/>
        <v>0.89057807310018688</v>
      </c>
      <c r="D8117">
        <f t="shared" si="632"/>
        <v>0</v>
      </c>
      <c r="E8117">
        <f t="shared" si="633"/>
        <v>0</v>
      </c>
      <c r="F8117">
        <f t="shared" si="634"/>
        <v>0.40000000000873115</v>
      </c>
      <c r="G8117">
        <v>0.36400000005960464</v>
      </c>
      <c r="H8117">
        <v>0</v>
      </c>
      <c r="I8117">
        <v>0.31627906975336373</v>
      </c>
      <c r="J8117">
        <v>0.21029900328721851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0.19999999999708962</v>
      </c>
      <c r="V8117">
        <v>0</v>
      </c>
      <c r="W8117">
        <v>0.20000000001164153</v>
      </c>
      <c r="X8117">
        <v>0</v>
      </c>
    </row>
    <row r="8118" spans="1:24" x14ac:dyDescent="0.25">
      <c r="A8118" t="s">
        <v>8184</v>
      </c>
      <c r="B8118">
        <f t="shared" si="630"/>
        <v>0.58970099667567411</v>
      </c>
      <c r="C8118">
        <f t="shared" si="631"/>
        <v>0.18970099667785689</v>
      </c>
      <c r="D8118">
        <f t="shared" si="632"/>
        <v>0.2000000000007276</v>
      </c>
      <c r="E8118">
        <f t="shared" si="633"/>
        <v>0</v>
      </c>
      <c r="F8118">
        <f t="shared" si="634"/>
        <v>0.19999999999708962</v>
      </c>
      <c r="G8118">
        <v>0</v>
      </c>
      <c r="H8118">
        <v>0</v>
      </c>
      <c r="I8118">
        <v>0</v>
      </c>
      <c r="J8118">
        <v>0.18970099667785689</v>
      </c>
      <c r="K8118">
        <v>0</v>
      </c>
      <c r="L8118">
        <v>0.2000000000007276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0.19999999999708962</v>
      </c>
      <c r="W8118">
        <v>0</v>
      </c>
      <c r="X8118">
        <v>0</v>
      </c>
    </row>
    <row r="8119" spans="1:24" x14ac:dyDescent="0.25">
      <c r="A8119" t="s">
        <v>8185</v>
      </c>
      <c r="B8119">
        <f t="shared" si="630"/>
        <v>3.306976744070198</v>
      </c>
      <c r="C8119">
        <f t="shared" si="631"/>
        <v>2.2999999998719431</v>
      </c>
      <c r="D8119">
        <f t="shared" si="632"/>
        <v>0</v>
      </c>
      <c r="E8119">
        <f t="shared" si="633"/>
        <v>0.60000000000582077</v>
      </c>
      <c r="F8119">
        <f t="shared" si="634"/>
        <v>0.40697674419243413</v>
      </c>
      <c r="G8119">
        <v>0.79999999993015081</v>
      </c>
      <c r="H8119">
        <v>0.69999999995343387</v>
      </c>
      <c r="I8119">
        <v>0.59999999997671694</v>
      </c>
      <c r="J8119">
        <v>0.20000000001164153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0.60000000000582077</v>
      </c>
      <c r="T8119">
        <v>0</v>
      </c>
      <c r="U8119">
        <v>0.10697674419498071</v>
      </c>
      <c r="V8119">
        <v>0</v>
      </c>
      <c r="W8119">
        <v>0.19999999999708962</v>
      </c>
      <c r="X8119">
        <v>0.1000000000003638</v>
      </c>
    </row>
    <row r="8120" spans="1:24" x14ac:dyDescent="0.25">
      <c r="A8120" t="s">
        <v>8186</v>
      </c>
      <c r="B8120">
        <f t="shared" si="630"/>
        <v>2.0010110742296092</v>
      </c>
      <c r="C8120">
        <f t="shared" si="631"/>
        <v>0.20433333335677162</v>
      </c>
      <c r="D8120">
        <f t="shared" si="632"/>
        <v>1</v>
      </c>
      <c r="E8120">
        <f t="shared" si="633"/>
        <v>0.60000000000582077</v>
      </c>
      <c r="F8120">
        <f t="shared" si="634"/>
        <v>0.19667774086701684</v>
      </c>
      <c r="G8120">
        <v>0</v>
      </c>
      <c r="H8120">
        <v>0</v>
      </c>
      <c r="I8120">
        <v>0</v>
      </c>
      <c r="J8120">
        <v>0.20433333335677162</v>
      </c>
      <c r="K8120">
        <v>0.19999999999708962</v>
      </c>
      <c r="L8120">
        <v>0</v>
      </c>
      <c r="M8120">
        <v>0.39999999999417923</v>
      </c>
      <c r="N8120">
        <v>0</v>
      </c>
      <c r="O8120">
        <v>0.40000000000873115</v>
      </c>
      <c r="P8120">
        <v>0</v>
      </c>
      <c r="Q8120">
        <v>0</v>
      </c>
      <c r="R8120">
        <v>0</v>
      </c>
      <c r="S8120">
        <v>0</v>
      </c>
      <c r="T8120">
        <v>0.60000000000582077</v>
      </c>
      <c r="U8120">
        <v>9.3023255816660821E-2</v>
      </c>
      <c r="V8120">
        <v>0</v>
      </c>
      <c r="W8120">
        <v>0.10365448505035602</v>
      </c>
      <c r="X8120">
        <v>0</v>
      </c>
    </row>
    <row r="8121" spans="1:24" x14ac:dyDescent="0.25">
      <c r="A8121" t="s">
        <v>8187</v>
      </c>
      <c r="B8121">
        <f t="shared" si="630"/>
        <v>2.6920121816747269</v>
      </c>
      <c r="C8121">
        <f t="shared" si="631"/>
        <v>1.3956666667363606</v>
      </c>
      <c r="D8121">
        <f t="shared" si="632"/>
        <v>0</v>
      </c>
      <c r="E8121">
        <f t="shared" si="633"/>
        <v>0.89999999997962732</v>
      </c>
      <c r="F8121">
        <f t="shared" si="634"/>
        <v>0.39634551495873893</v>
      </c>
      <c r="G8121">
        <v>0</v>
      </c>
      <c r="H8121">
        <v>0.59999999997671694</v>
      </c>
      <c r="I8121">
        <v>0.60000000009313226</v>
      </c>
      <c r="J8121">
        <v>0.19566666666651145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0.30000000000291038</v>
      </c>
      <c r="R8121">
        <v>0.59999999997671694</v>
      </c>
      <c r="S8121">
        <v>0</v>
      </c>
      <c r="T8121">
        <v>0</v>
      </c>
      <c r="U8121">
        <v>0</v>
      </c>
      <c r="V8121">
        <v>0.20000000001164153</v>
      </c>
      <c r="W8121">
        <v>9.6345514946733601E-2</v>
      </c>
      <c r="X8121">
        <v>0.1000000000003638</v>
      </c>
    </row>
    <row r="8122" spans="1:24" x14ac:dyDescent="0.25">
      <c r="A8122" t="s">
        <v>8188</v>
      </c>
      <c r="B8122">
        <f t="shared" si="630"/>
        <v>1.9253333333872433</v>
      </c>
      <c r="C8122">
        <f t="shared" si="631"/>
        <v>0.90933333337306976</v>
      </c>
      <c r="D8122">
        <f t="shared" si="632"/>
        <v>1.2000000002444722E-2</v>
      </c>
      <c r="E8122">
        <f t="shared" si="633"/>
        <v>0.31600000000253203</v>
      </c>
      <c r="F8122">
        <f t="shared" si="634"/>
        <v>0.68800000000919681</v>
      </c>
      <c r="G8122">
        <v>0.70000000006984919</v>
      </c>
      <c r="H8122">
        <v>0</v>
      </c>
      <c r="I8122">
        <v>0</v>
      </c>
      <c r="J8122">
        <v>0.20933333330322057</v>
      </c>
      <c r="K8122">
        <v>1.2000000002444722E-2</v>
      </c>
      <c r="L8122">
        <v>0</v>
      </c>
      <c r="M8122">
        <v>0</v>
      </c>
      <c r="N8122">
        <v>0</v>
      </c>
      <c r="O8122">
        <v>0</v>
      </c>
      <c r="P8122">
        <v>0.2999999999992724</v>
      </c>
      <c r="Q8122">
        <v>1.6000000003259629E-2</v>
      </c>
      <c r="R8122">
        <v>0</v>
      </c>
      <c r="S8122">
        <v>0</v>
      </c>
      <c r="T8122">
        <v>0</v>
      </c>
      <c r="U8122">
        <v>0.29600000000209548</v>
      </c>
      <c r="V8122">
        <v>9.6000000005005859E-2</v>
      </c>
      <c r="W8122">
        <v>0.29600000000209548</v>
      </c>
      <c r="X8122">
        <v>0</v>
      </c>
    </row>
    <row r="8123" spans="1:24" x14ac:dyDescent="0.25">
      <c r="A8123" t="s">
        <v>8189</v>
      </c>
      <c r="B8123">
        <f t="shared" si="630"/>
        <v>118.23818826130264</v>
      </c>
      <c r="C8123">
        <f t="shared" si="631"/>
        <v>61.893988925789017</v>
      </c>
      <c r="D8123">
        <f t="shared" si="632"/>
        <v>31.748132890366833</v>
      </c>
      <c r="E8123">
        <f t="shared" si="633"/>
        <v>14.364066445174103</v>
      </c>
      <c r="F8123">
        <f t="shared" si="634"/>
        <v>10.231999999972686</v>
      </c>
      <c r="G8123">
        <v>0</v>
      </c>
      <c r="H8123">
        <v>1.4617940178140998E-2</v>
      </c>
      <c r="I8123">
        <v>0.15847176080569625</v>
      </c>
      <c r="J8123">
        <v>61.72089922480518</v>
      </c>
      <c r="K8123">
        <v>31.748132890366833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14.364066445174103</v>
      </c>
      <c r="R8123">
        <v>0</v>
      </c>
      <c r="S8123">
        <v>0</v>
      </c>
      <c r="T8123">
        <v>0</v>
      </c>
      <c r="U8123">
        <v>2.9799999999959255</v>
      </c>
      <c r="V8123">
        <v>2.9799999999813735</v>
      </c>
      <c r="W8123">
        <v>2.9799999999959255</v>
      </c>
      <c r="X8123">
        <v>1.2919999999994616</v>
      </c>
    </row>
    <row r="8124" spans="1:24" x14ac:dyDescent="0.25">
      <c r="A8124" t="s">
        <v>8190</v>
      </c>
      <c r="B8124">
        <f t="shared" si="630"/>
        <v>423.66905204859358</v>
      </c>
      <c r="C8124">
        <f t="shared" si="631"/>
        <v>308.68534440739313</v>
      </c>
      <c r="D8124">
        <f t="shared" si="632"/>
        <v>42.671867109624145</v>
      </c>
      <c r="E8124">
        <f t="shared" si="633"/>
        <v>47.503933554820833</v>
      </c>
      <c r="F8124">
        <f t="shared" si="634"/>
        <v>24.807906976755476</v>
      </c>
      <c r="G8124">
        <v>0.79099999996833503</v>
      </c>
      <c r="H8124">
        <v>0.58538205979857594</v>
      </c>
      <c r="I8124">
        <v>146.14219490578398</v>
      </c>
      <c r="J8124">
        <v>161.16676744184224</v>
      </c>
      <c r="K8124">
        <v>24.439867109635088</v>
      </c>
      <c r="L8124">
        <v>0</v>
      </c>
      <c r="M8124">
        <v>0</v>
      </c>
      <c r="N8124">
        <v>18.231999999989057</v>
      </c>
      <c r="O8124">
        <v>0</v>
      </c>
      <c r="P8124">
        <v>0</v>
      </c>
      <c r="Q8124">
        <v>20.719933554821182</v>
      </c>
      <c r="R8124">
        <v>0</v>
      </c>
      <c r="S8124">
        <v>26.783999999999651</v>
      </c>
      <c r="T8124">
        <v>0</v>
      </c>
      <c r="U8124">
        <v>7.3891162790678209</v>
      </c>
      <c r="V8124">
        <v>7.3891162790823728</v>
      </c>
      <c r="W8124">
        <v>7.1891162790707313</v>
      </c>
      <c r="X8124">
        <v>2.8405581395345507</v>
      </c>
    </row>
    <row r="8125" spans="1:24" x14ac:dyDescent="0.25">
      <c r="A8125" t="s">
        <v>8191</v>
      </c>
      <c r="B8125">
        <f t="shared" si="630"/>
        <v>694.35349501666315</v>
      </c>
      <c r="C8125">
        <f t="shared" si="631"/>
        <v>517.09073532675393</v>
      </c>
      <c r="D8125">
        <f t="shared" si="632"/>
        <v>82.127999999996973</v>
      </c>
      <c r="E8125">
        <f t="shared" si="633"/>
        <v>70.716000000000349</v>
      </c>
      <c r="F8125">
        <f t="shared" si="634"/>
        <v>24.418759689911894</v>
      </c>
      <c r="G8125">
        <v>8.9999999618157744E-3</v>
      </c>
      <c r="H8125">
        <v>0</v>
      </c>
      <c r="I8125">
        <v>516.97873532678932</v>
      </c>
      <c r="J8125">
        <v>0.10300000000279397</v>
      </c>
      <c r="K8125">
        <v>0</v>
      </c>
      <c r="L8125">
        <v>0.19999999999708962</v>
      </c>
      <c r="M8125">
        <v>0</v>
      </c>
      <c r="N8125">
        <v>81.927999999999884</v>
      </c>
      <c r="O8125">
        <v>0</v>
      </c>
      <c r="P8125">
        <v>0</v>
      </c>
      <c r="Q8125">
        <v>0</v>
      </c>
      <c r="R8125">
        <v>0</v>
      </c>
      <c r="S8125">
        <v>70.115999999994528</v>
      </c>
      <c r="T8125">
        <v>0.60000000000582077</v>
      </c>
      <c r="U8125">
        <v>7.1888837209262419</v>
      </c>
      <c r="V8125">
        <v>7.1888837209262419</v>
      </c>
      <c r="W8125">
        <v>7.1888837209262419</v>
      </c>
      <c r="X8125">
        <v>2.8521085271331685</v>
      </c>
    </row>
    <row r="8126" spans="1:24" x14ac:dyDescent="0.25">
      <c r="A8126" t="s">
        <v>8192</v>
      </c>
      <c r="B8126">
        <f t="shared" si="630"/>
        <v>464.92272535997472</v>
      </c>
      <c r="C8126">
        <f t="shared" si="631"/>
        <v>324.73588039871538</v>
      </c>
      <c r="D8126">
        <f t="shared" si="632"/>
        <v>44.388837209320627</v>
      </c>
      <c r="E8126">
        <f t="shared" si="633"/>
        <v>71.197674418610404</v>
      </c>
      <c r="F8126">
        <f t="shared" si="634"/>
        <v>24.600333333328308</v>
      </c>
      <c r="G8126">
        <v>0.80000000004656613</v>
      </c>
      <c r="H8126">
        <v>0.70000000006984919</v>
      </c>
      <c r="I8126">
        <v>323.03588039858732</v>
      </c>
      <c r="J8126">
        <v>0.20000000001164153</v>
      </c>
      <c r="K8126">
        <v>0</v>
      </c>
      <c r="L8126">
        <v>0</v>
      </c>
      <c r="M8126">
        <v>0</v>
      </c>
      <c r="N8126">
        <v>44.388837209320627</v>
      </c>
      <c r="O8126">
        <v>0</v>
      </c>
      <c r="P8126">
        <v>0</v>
      </c>
      <c r="Q8126">
        <v>0</v>
      </c>
      <c r="R8126">
        <v>0.60000000000582077</v>
      </c>
      <c r="S8126">
        <v>70.597674418604583</v>
      </c>
      <c r="T8126">
        <v>0</v>
      </c>
      <c r="U8126">
        <v>7.1879999999946449</v>
      </c>
      <c r="V8126">
        <v>7.3879999999917345</v>
      </c>
      <c r="W8126">
        <v>7.1880000000091968</v>
      </c>
      <c r="X8126">
        <v>2.8363333333327319</v>
      </c>
    </row>
    <row r="8127" spans="1:24" x14ac:dyDescent="0.25">
      <c r="A8127" t="s">
        <v>8193</v>
      </c>
      <c r="B8127">
        <f t="shared" si="630"/>
        <v>406.74004318940206</v>
      </c>
      <c r="C8127">
        <f t="shared" si="631"/>
        <v>256.4059800664545</v>
      </c>
      <c r="D8127">
        <f t="shared" si="632"/>
        <v>36.053820598004677</v>
      </c>
      <c r="E8127">
        <f t="shared" si="633"/>
        <v>89.695016611294704</v>
      </c>
      <c r="F8127">
        <f t="shared" si="634"/>
        <v>24.585225913648173</v>
      </c>
      <c r="G8127">
        <v>0</v>
      </c>
      <c r="H8127">
        <v>0</v>
      </c>
      <c r="I8127">
        <v>41.584717607940547</v>
      </c>
      <c r="J8127">
        <v>214.82126245851396</v>
      </c>
      <c r="K8127">
        <v>33.802657807311334</v>
      </c>
      <c r="L8127">
        <v>0</v>
      </c>
      <c r="M8127">
        <v>0</v>
      </c>
      <c r="N8127">
        <v>2.2511627906933427</v>
      </c>
      <c r="O8127">
        <v>0</v>
      </c>
      <c r="P8127">
        <v>0</v>
      </c>
      <c r="Q8127">
        <v>32.569435215948033</v>
      </c>
      <c r="R8127">
        <v>0</v>
      </c>
      <c r="S8127">
        <v>57.125581395346671</v>
      </c>
      <c r="T8127">
        <v>0</v>
      </c>
      <c r="U8127">
        <v>7.3121528239280451</v>
      </c>
      <c r="V8127">
        <v>7.1892292358970735</v>
      </c>
      <c r="W8127">
        <v>7.1892292358825216</v>
      </c>
      <c r="X8127">
        <v>2.8946146179405332</v>
      </c>
    </row>
    <row r="8128" spans="1:24" x14ac:dyDescent="0.25">
      <c r="A8128" t="s">
        <v>8194</v>
      </c>
      <c r="B8128">
        <f t="shared" si="630"/>
        <v>402.92239313405662</v>
      </c>
      <c r="C8128">
        <f t="shared" si="631"/>
        <v>224.69507087493548</v>
      </c>
      <c r="D8128">
        <f t="shared" si="632"/>
        <v>35.277342192683136</v>
      </c>
      <c r="E8128">
        <f t="shared" si="633"/>
        <v>118.2513089701024</v>
      </c>
      <c r="F8128">
        <f t="shared" si="634"/>
        <v>24.698671096335602</v>
      </c>
      <c r="G8128">
        <v>0.68933333328459412</v>
      </c>
      <c r="H8128">
        <v>0.4150000000372529</v>
      </c>
      <c r="I8128">
        <v>0.60000000009313226</v>
      </c>
      <c r="J8128">
        <v>222.9907375415205</v>
      </c>
      <c r="K8128">
        <v>35.277342192683136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48.314564784050162</v>
      </c>
      <c r="R8128">
        <v>0</v>
      </c>
      <c r="S8128">
        <v>69.936744186052238</v>
      </c>
      <c r="T8128">
        <v>0</v>
      </c>
      <c r="U8128">
        <v>7.2651162790716626</v>
      </c>
      <c r="V8128">
        <v>7.3880398671026342</v>
      </c>
      <c r="W8128">
        <v>7.1880398671055445</v>
      </c>
      <c r="X8128">
        <v>2.8574750830557605</v>
      </c>
    </row>
    <row r="8129" spans="1:24" x14ac:dyDescent="0.25">
      <c r="A8129" t="s">
        <v>8195</v>
      </c>
      <c r="B8129">
        <f t="shared" si="630"/>
        <v>404.96961129557349</v>
      </c>
      <c r="C8129">
        <f t="shared" si="631"/>
        <v>231.61124141741311</v>
      </c>
      <c r="D8129">
        <f t="shared" si="632"/>
        <v>34.341262458467099</v>
      </c>
      <c r="E8129">
        <f t="shared" si="633"/>
        <v>114.55467109634628</v>
      </c>
      <c r="F8129">
        <f t="shared" si="634"/>
        <v>24.462436323346992</v>
      </c>
      <c r="G8129">
        <v>1.0666666668839753E-2</v>
      </c>
      <c r="H8129">
        <v>0.28499999991618097</v>
      </c>
      <c r="I8129">
        <v>0</v>
      </c>
      <c r="J8129">
        <v>231.31557475082809</v>
      </c>
      <c r="K8129">
        <v>33.94126245847292</v>
      </c>
      <c r="L8129">
        <v>0</v>
      </c>
      <c r="M8129">
        <v>0.39999999999417923</v>
      </c>
      <c r="N8129">
        <v>0</v>
      </c>
      <c r="O8129">
        <v>0</v>
      </c>
      <c r="P8129">
        <v>0</v>
      </c>
      <c r="Q8129">
        <v>45.596398671092174</v>
      </c>
      <c r="R8129">
        <v>0</v>
      </c>
      <c r="S8129">
        <v>68.958272425254108</v>
      </c>
      <c r="T8129">
        <v>0</v>
      </c>
      <c r="U8129">
        <v>7.1887308970035519</v>
      </c>
      <c r="V8129">
        <v>7.1887308970035519</v>
      </c>
      <c r="W8129">
        <v>7.1887308970035519</v>
      </c>
      <c r="X8129">
        <v>2.8962436323363363</v>
      </c>
    </row>
    <row r="8130" spans="1:24" x14ac:dyDescent="0.25">
      <c r="A8130" t="s">
        <v>8196</v>
      </c>
      <c r="B8130">
        <f t="shared" si="630"/>
        <v>403.78275526006473</v>
      </c>
      <c r="C8130">
        <f t="shared" si="631"/>
        <v>226.9438626797637</v>
      </c>
      <c r="D8130">
        <f t="shared" si="632"/>
        <v>33.144850498334563</v>
      </c>
      <c r="E8130">
        <f t="shared" si="633"/>
        <v>119.22956810631877</v>
      </c>
      <c r="F8130">
        <f t="shared" si="634"/>
        <v>24.464473975647707</v>
      </c>
      <c r="G8130">
        <v>0</v>
      </c>
      <c r="H8130">
        <v>0</v>
      </c>
      <c r="I8130">
        <v>0.40266666654497385</v>
      </c>
      <c r="J8130">
        <v>226.54119601321872</v>
      </c>
      <c r="K8130">
        <v>33.144850498334563</v>
      </c>
      <c r="L8130">
        <v>0</v>
      </c>
      <c r="M8130">
        <v>0</v>
      </c>
      <c r="N8130">
        <v>0</v>
      </c>
      <c r="O8130">
        <v>0</v>
      </c>
      <c r="P8130">
        <v>0.30000000000291038</v>
      </c>
      <c r="Q8130">
        <v>49.43720930233394</v>
      </c>
      <c r="R8130">
        <v>0</v>
      </c>
      <c r="S8130">
        <v>68.892358803976094</v>
      </c>
      <c r="T8130">
        <v>0.60000000000582077</v>
      </c>
      <c r="U8130">
        <v>7.189342192694312</v>
      </c>
      <c r="V8130">
        <v>7.189342192694312</v>
      </c>
      <c r="W8130">
        <v>7.189342192694312</v>
      </c>
      <c r="X8130">
        <v>2.8964473975647707</v>
      </c>
    </row>
    <row r="8131" spans="1:24" x14ac:dyDescent="0.25">
      <c r="A8131" t="s">
        <v>8197</v>
      </c>
      <c r="B8131">
        <f t="shared" ref="B8131:B8194" si="635">SUM(C8131:F8131)</f>
        <v>650.78990697702284</v>
      </c>
      <c r="C8131">
        <f t="shared" ref="C8131:C8194" si="636">SUM(G8131:J8131)</f>
        <v>479.18389590276638</v>
      </c>
      <c r="D8131">
        <f t="shared" ref="D8131:D8194" si="637">SUM(K8131:O8131)</f>
        <v>65.723220376537938</v>
      </c>
      <c r="E8131">
        <f t="shared" ref="E8131:E8194" si="638">SUM(P8131:T8131)</f>
        <v>81.291760797357711</v>
      </c>
      <c r="F8131">
        <f t="shared" ref="F8131:F8194" si="639">SUM(U8131:X8131)</f>
        <v>24.591029900360809</v>
      </c>
      <c r="G8131">
        <v>0.70000000006984919</v>
      </c>
      <c r="H8131">
        <v>0.59999999997671694</v>
      </c>
      <c r="I8131">
        <v>430.55266666680109</v>
      </c>
      <c r="J8131">
        <v>47.331229235918727</v>
      </c>
      <c r="K8131">
        <v>8.8338870431980467</v>
      </c>
      <c r="L8131">
        <v>0</v>
      </c>
      <c r="M8131">
        <v>0</v>
      </c>
      <c r="N8131">
        <v>56.889333333339891</v>
      </c>
      <c r="O8131">
        <v>0</v>
      </c>
      <c r="P8131">
        <v>0</v>
      </c>
      <c r="Q8131">
        <v>10.08239202657569</v>
      </c>
      <c r="R8131">
        <v>0.60000000000582077</v>
      </c>
      <c r="S8131">
        <v>70.6093687707762</v>
      </c>
      <c r="T8131">
        <v>0</v>
      </c>
      <c r="U8131">
        <v>7.1880398671200965</v>
      </c>
      <c r="V8131">
        <v>7.3880398671171861</v>
      </c>
      <c r="W8131">
        <v>7.1880398671200965</v>
      </c>
      <c r="X8131">
        <v>2.8269102990034298</v>
      </c>
    </row>
    <row r="8132" spans="1:24" x14ac:dyDescent="0.25">
      <c r="A8132" t="s">
        <v>8198</v>
      </c>
      <c r="B8132">
        <f t="shared" si="635"/>
        <v>563.11633222581622</v>
      </c>
      <c r="C8132">
        <f t="shared" si="636"/>
        <v>398.93533333326923</v>
      </c>
      <c r="D8132">
        <f t="shared" si="637"/>
        <v>69.43066666665618</v>
      </c>
      <c r="E8132">
        <f t="shared" si="638"/>
        <v>70.349999999991269</v>
      </c>
      <c r="F8132">
        <f t="shared" si="639"/>
        <v>24.400332225899547</v>
      </c>
      <c r="G8132">
        <v>0</v>
      </c>
      <c r="H8132">
        <v>0</v>
      </c>
      <c r="I8132">
        <v>398.73533333325759</v>
      </c>
      <c r="J8132">
        <v>0.20000000001164153</v>
      </c>
      <c r="K8132">
        <v>0.19999999999708962</v>
      </c>
      <c r="L8132">
        <v>0.2000000000007276</v>
      </c>
      <c r="M8132">
        <v>0</v>
      </c>
      <c r="N8132">
        <v>69.030666666658362</v>
      </c>
      <c r="O8132">
        <v>0</v>
      </c>
      <c r="P8132">
        <v>0</v>
      </c>
      <c r="Q8132">
        <v>0</v>
      </c>
      <c r="R8132">
        <v>0</v>
      </c>
      <c r="S8132">
        <v>70.349999999991269</v>
      </c>
      <c r="T8132">
        <v>0</v>
      </c>
      <c r="U8132">
        <v>7.1880398671055445</v>
      </c>
      <c r="V8132">
        <v>7.1880398671055445</v>
      </c>
      <c r="W8132">
        <v>7.130232558134594</v>
      </c>
      <c r="X8132">
        <v>2.8940199335538637</v>
      </c>
    </row>
    <row r="8133" spans="1:24" x14ac:dyDescent="0.25">
      <c r="A8133" t="s">
        <v>8199</v>
      </c>
      <c r="B8133">
        <f t="shared" si="635"/>
        <v>520.29406423042019</v>
      </c>
      <c r="C8133">
        <f t="shared" si="636"/>
        <v>373.98474861582508</v>
      </c>
      <c r="D8133">
        <f t="shared" si="637"/>
        <v>51.90724252491782</v>
      </c>
      <c r="E8133">
        <f t="shared" si="638"/>
        <v>70.057242524911999</v>
      </c>
      <c r="F8133">
        <f t="shared" si="639"/>
        <v>24.344830564765289</v>
      </c>
      <c r="G8133">
        <v>0.79999999993015081</v>
      </c>
      <c r="H8133">
        <v>0.60000000009313226</v>
      </c>
      <c r="I8133">
        <v>372.38474861579016</v>
      </c>
      <c r="J8133">
        <v>0.20000000001164153</v>
      </c>
      <c r="K8133">
        <v>0</v>
      </c>
      <c r="L8133">
        <v>0</v>
      </c>
      <c r="M8133">
        <v>0</v>
      </c>
      <c r="N8133">
        <v>51.90724252491782</v>
      </c>
      <c r="O8133">
        <v>0</v>
      </c>
      <c r="P8133">
        <v>0</v>
      </c>
      <c r="Q8133">
        <v>0</v>
      </c>
      <c r="R8133">
        <v>0</v>
      </c>
      <c r="S8133">
        <v>70.057242524911999</v>
      </c>
      <c r="T8133">
        <v>0</v>
      </c>
      <c r="U8133">
        <v>7.1885780730808619</v>
      </c>
      <c r="V8133">
        <v>7.2425780730845872</v>
      </c>
      <c r="W8133">
        <v>7.0463853820547229</v>
      </c>
      <c r="X8133">
        <v>2.8672890365451167</v>
      </c>
    </row>
    <row r="8134" spans="1:24" x14ac:dyDescent="0.25">
      <c r="A8134" t="s">
        <v>8200</v>
      </c>
      <c r="B8134">
        <f t="shared" si="635"/>
        <v>432.01796013289277</v>
      </c>
      <c r="C8134">
        <f t="shared" si="636"/>
        <v>274.12923588039121</v>
      </c>
      <c r="D8134">
        <f t="shared" si="637"/>
        <v>41.749501661128306</v>
      </c>
      <c r="E8134">
        <f t="shared" si="638"/>
        <v>91.502990033222886</v>
      </c>
      <c r="F8134">
        <f t="shared" si="639"/>
        <v>24.636232558150368</v>
      </c>
      <c r="G8134">
        <v>0</v>
      </c>
      <c r="H8134">
        <v>0</v>
      </c>
      <c r="I8134">
        <v>109.02458471758291</v>
      </c>
      <c r="J8134">
        <v>165.1046511628083</v>
      </c>
      <c r="K8134">
        <v>26.37674418604729</v>
      </c>
      <c r="L8134">
        <v>0</v>
      </c>
      <c r="M8134">
        <v>0</v>
      </c>
      <c r="N8134">
        <v>14.972757475086837</v>
      </c>
      <c r="O8134">
        <v>0.39999999999417923</v>
      </c>
      <c r="P8134">
        <v>0</v>
      </c>
      <c r="Q8134">
        <v>22.265780730893312</v>
      </c>
      <c r="R8134">
        <v>0</v>
      </c>
      <c r="S8134">
        <v>69.237209302329575</v>
      </c>
      <c r="T8134">
        <v>0</v>
      </c>
      <c r="U8134">
        <v>7.189495016617002</v>
      </c>
      <c r="V8134">
        <v>7.3354950166103663</v>
      </c>
      <c r="W8134">
        <v>7.189495016617002</v>
      </c>
      <c r="X8134">
        <v>2.9217475083059981</v>
      </c>
    </row>
    <row r="8135" spans="1:24" x14ac:dyDescent="0.25">
      <c r="A8135" t="s">
        <v>8201</v>
      </c>
      <c r="B8135">
        <f t="shared" si="635"/>
        <v>400.388139534738</v>
      </c>
      <c r="C8135">
        <f t="shared" si="636"/>
        <v>223.73934883705806</v>
      </c>
      <c r="D8135">
        <f t="shared" si="637"/>
        <v>33.703255813954456</v>
      </c>
      <c r="E8135">
        <f t="shared" si="638"/>
        <v>118.36576744187187</v>
      </c>
      <c r="F8135">
        <f t="shared" si="639"/>
        <v>24.579767441853619</v>
      </c>
      <c r="G8135">
        <v>0</v>
      </c>
      <c r="H8135">
        <v>0.58399999991524965</v>
      </c>
      <c r="I8135">
        <v>0.48399999993853271</v>
      </c>
      <c r="J8135">
        <v>222.67134883720428</v>
      </c>
      <c r="K8135">
        <v>33.703255813954456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48.726219269105059</v>
      </c>
      <c r="R8135">
        <v>0</v>
      </c>
      <c r="S8135">
        <v>69.039548172760988</v>
      </c>
      <c r="T8135">
        <v>0.60000000000582077</v>
      </c>
      <c r="U8135">
        <v>7.2951716500538168</v>
      </c>
      <c r="V8135">
        <v>7.2951716500538168</v>
      </c>
      <c r="W8135">
        <v>7.1418383167183492</v>
      </c>
      <c r="X8135">
        <v>2.847585825027636</v>
      </c>
    </row>
    <row r="8136" spans="1:24" x14ac:dyDescent="0.25">
      <c r="A8136" t="s">
        <v>8202</v>
      </c>
      <c r="B8136">
        <f t="shared" si="635"/>
        <v>32.670000000136497</v>
      </c>
      <c r="C8136">
        <f t="shared" si="636"/>
        <v>9.9560000001220033</v>
      </c>
      <c r="D8136">
        <f t="shared" si="637"/>
        <v>18.720000000001164</v>
      </c>
      <c r="E8136">
        <f t="shared" si="638"/>
        <v>3.2040000000051805</v>
      </c>
      <c r="F8136">
        <f t="shared" si="639"/>
        <v>0.79000000000814907</v>
      </c>
      <c r="G8136">
        <v>0.70000000006984919</v>
      </c>
      <c r="H8136">
        <v>0.21600000001490116</v>
      </c>
      <c r="I8136">
        <v>0.11600000003818423</v>
      </c>
      <c r="J8136">
        <v>8.9239999999990687</v>
      </c>
      <c r="K8136">
        <v>18.720000000001164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1.908000000003085</v>
      </c>
      <c r="R8136">
        <v>0</v>
      </c>
      <c r="S8136">
        <v>1.2960000000020955</v>
      </c>
      <c r="T8136">
        <v>0</v>
      </c>
      <c r="U8136">
        <v>0.15333333333546761</v>
      </c>
      <c r="V8136">
        <v>0.15333333333546761</v>
      </c>
      <c r="W8136">
        <v>0.30666666667093523</v>
      </c>
      <c r="X8136">
        <v>0.17666666666627862</v>
      </c>
    </row>
    <row r="8137" spans="1:24" x14ac:dyDescent="0.25">
      <c r="A8137" t="s">
        <v>8203</v>
      </c>
      <c r="B8137">
        <f t="shared" si="635"/>
        <v>1.5999999999476131</v>
      </c>
      <c r="C8137">
        <f t="shared" si="636"/>
        <v>0.19999999995343387</v>
      </c>
      <c r="D8137">
        <f t="shared" si="637"/>
        <v>0.19999999999708962</v>
      </c>
      <c r="E8137">
        <f t="shared" si="638"/>
        <v>0.60000000000582077</v>
      </c>
      <c r="F8137">
        <f t="shared" si="639"/>
        <v>0.59999999999126885</v>
      </c>
      <c r="G8137">
        <v>0</v>
      </c>
      <c r="H8137">
        <v>0</v>
      </c>
      <c r="I8137">
        <v>0</v>
      </c>
      <c r="J8137">
        <v>0.19999999995343387</v>
      </c>
      <c r="K8137">
        <v>0.19999999999708962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0.60000000000582077</v>
      </c>
      <c r="S8137">
        <v>0</v>
      </c>
      <c r="T8137">
        <v>0</v>
      </c>
      <c r="U8137">
        <v>0.19999999999708962</v>
      </c>
      <c r="V8137">
        <v>0.19999999999708962</v>
      </c>
      <c r="W8137">
        <v>0.19999999999708962</v>
      </c>
      <c r="X8137">
        <v>0</v>
      </c>
    </row>
    <row r="8138" spans="1:24" x14ac:dyDescent="0.25">
      <c r="A8138" t="s">
        <v>8204</v>
      </c>
      <c r="B8138">
        <f t="shared" si="635"/>
        <v>3.1813333332811453</v>
      </c>
      <c r="C8138">
        <f t="shared" si="636"/>
        <v>2.2406666665920056</v>
      </c>
      <c r="D8138">
        <f t="shared" si="637"/>
        <v>0.54066666668950347</v>
      </c>
      <c r="E8138">
        <f t="shared" si="638"/>
        <v>0.2999999999992724</v>
      </c>
      <c r="F8138">
        <f t="shared" si="639"/>
        <v>0.1000000000003638</v>
      </c>
      <c r="G8138">
        <v>0.7406666666502133</v>
      </c>
      <c r="H8138">
        <v>0.59999999997671694</v>
      </c>
      <c r="I8138">
        <v>0.69999999995343387</v>
      </c>
      <c r="J8138">
        <v>0.20000000001164153</v>
      </c>
      <c r="K8138">
        <v>0</v>
      </c>
      <c r="L8138">
        <v>0.14066666666622041</v>
      </c>
      <c r="M8138">
        <v>0.40000000002328306</v>
      </c>
      <c r="N8138">
        <v>0</v>
      </c>
      <c r="O8138">
        <v>0</v>
      </c>
      <c r="P8138">
        <v>0.2999999999992724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0.1000000000003638</v>
      </c>
    </row>
    <row r="8139" spans="1:24" x14ac:dyDescent="0.25">
      <c r="A8139" t="s">
        <v>8205</v>
      </c>
      <c r="B8139">
        <f t="shared" si="635"/>
        <v>1.7186666666202655</v>
      </c>
      <c r="C8139">
        <f t="shared" si="636"/>
        <v>0.25933333329157904</v>
      </c>
      <c r="D8139">
        <f t="shared" si="637"/>
        <v>0.45933333332868642</v>
      </c>
      <c r="E8139">
        <f t="shared" si="638"/>
        <v>0.59999999999126885</v>
      </c>
      <c r="F8139">
        <f t="shared" si="639"/>
        <v>0.40000000000873115</v>
      </c>
      <c r="G8139">
        <v>5.9333333279937506E-2</v>
      </c>
      <c r="H8139">
        <v>0</v>
      </c>
      <c r="I8139">
        <v>0</v>
      </c>
      <c r="J8139">
        <v>0.20000000001164153</v>
      </c>
      <c r="K8139">
        <v>0</v>
      </c>
      <c r="L8139">
        <v>5.9333333334507188E-2</v>
      </c>
      <c r="M8139">
        <v>0</v>
      </c>
      <c r="N8139">
        <v>0.39999999999417923</v>
      </c>
      <c r="O8139">
        <v>0</v>
      </c>
      <c r="P8139">
        <v>0</v>
      </c>
      <c r="Q8139">
        <v>0</v>
      </c>
      <c r="R8139">
        <v>0</v>
      </c>
      <c r="S8139">
        <v>0.59999999999126885</v>
      </c>
      <c r="T8139">
        <v>0</v>
      </c>
      <c r="U8139">
        <v>0</v>
      </c>
      <c r="V8139">
        <v>0.20000000001164153</v>
      </c>
      <c r="W8139">
        <v>0.19999999999708962</v>
      </c>
      <c r="X8139">
        <v>0</v>
      </c>
    </row>
    <row r="8140" spans="1:24" x14ac:dyDescent="0.25">
      <c r="A8140" t="s">
        <v>8206</v>
      </c>
      <c r="B8140">
        <f t="shared" si="635"/>
        <v>2.7279069768865156</v>
      </c>
      <c r="C8140">
        <f t="shared" si="636"/>
        <v>1.500000000174623</v>
      </c>
      <c r="D8140">
        <f t="shared" si="637"/>
        <v>0</v>
      </c>
      <c r="E8140">
        <f t="shared" si="638"/>
        <v>0.89999999997235136</v>
      </c>
      <c r="F8140">
        <f t="shared" si="639"/>
        <v>0.32790697673954128</v>
      </c>
      <c r="G8140">
        <v>0</v>
      </c>
      <c r="H8140">
        <v>0.70000000006984919</v>
      </c>
      <c r="I8140">
        <v>0.60000000009313226</v>
      </c>
      <c r="J8140">
        <v>0.20000000001164153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0.29999999999563443</v>
      </c>
      <c r="R8140">
        <v>0</v>
      </c>
      <c r="S8140">
        <v>0</v>
      </c>
      <c r="T8140">
        <v>0.59999999997671694</v>
      </c>
      <c r="U8140">
        <v>0.19999999999708962</v>
      </c>
      <c r="V8140">
        <v>0</v>
      </c>
      <c r="W8140">
        <v>2.7906976742087863E-2</v>
      </c>
      <c r="X8140">
        <v>0.1000000000003638</v>
      </c>
    </row>
    <row r="8141" spans="1:24" x14ac:dyDescent="0.25">
      <c r="A8141" t="s">
        <v>8207</v>
      </c>
      <c r="B8141">
        <f t="shared" si="635"/>
        <v>1.2720930233335821</v>
      </c>
      <c r="C8141">
        <f t="shared" si="636"/>
        <v>0.90000000008149073</v>
      </c>
      <c r="D8141">
        <f t="shared" si="637"/>
        <v>0</v>
      </c>
      <c r="E8141">
        <f t="shared" si="638"/>
        <v>0</v>
      </c>
      <c r="F8141">
        <f t="shared" si="639"/>
        <v>0.37209302325209137</v>
      </c>
      <c r="G8141">
        <v>0.70000000006984919</v>
      </c>
      <c r="H8141">
        <v>0</v>
      </c>
      <c r="I8141">
        <v>0</v>
      </c>
      <c r="J8141">
        <v>0.20000000001164153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0.19999999999708962</v>
      </c>
      <c r="W8141">
        <v>0.17209302325500175</v>
      </c>
      <c r="X8141">
        <v>0</v>
      </c>
    </row>
    <row r="8142" spans="1:24" x14ac:dyDescent="0.25">
      <c r="A8142" t="s">
        <v>8208</v>
      </c>
      <c r="B8142">
        <f t="shared" si="635"/>
        <v>1.7146666665794328</v>
      </c>
      <c r="C8142">
        <f t="shared" si="636"/>
        <v>0.71466666657943279</v>
      </c>
      <c r="D8142">
        <f t="shared" si="637"/>
        <v>0</v>
      </c>
      <c r="E8142">
        <f t="shared" si="638"/>
        <v>0.60000000000582077</v>
      </c>
      <c r="F8142">
        <f t="shared" si="639"/>
        <v>0.39999999999417923</v>
      </c>
      <c r="G8142">
        <v>0</v>
      </c>
      <c r="H8142">
        <v>0</v>
      </c>
      <c r="I8142">
        <v>0.51466666662599891</v>
      </c>
      <c r="J8142">
        <v>0.19999999995343387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0.60000000000582077</v>
      </c>
      <c r="S8142">
        <v>0</v>
      </c>
      <c r="T8142">
        <v>0</v>
      </c>
      <c r="U8142">
        <v>0.19999999999708962</v>
      </c>
      <c r="V8142">
        <v>0</v>
      </c>
      <c r="W8142">
        <v>0.19999999999708962</v>
      </c>
      <c r="X8142">
        <v>0</v>
      </c>
    </row>
    <row r="8143" spans="1:24" x14ac:dyDescent="0.25">
      <c r="A8143" t="s">
        <v>8209</v>
      </c>
      <c r="B8143">
        <f t="shared" si="635"/>
        <v>1.3677253598234529</v>
      </c>
      <c r="C8143">
        <f t="shared" si="636"/>
        <v>1.2677253598230891</v>
      </c>
      <c r="D8143">
        <f t="shared" si="637"/>
        <v>0</v>
      </c>
      <c r="E8143">
        <f t="shared" si="638"/>
        <v>0</v>
      </c>
      <c r="F8143">
        <f t="shared" si="639"/>
        <v>0.1000000000003638</v>
      </c>
      <c r="G8143">
        <v>0.28239202650729567</v>
      </c>
      <c r="H8143">
        <v>0.69999999995343387</v>
      </c>
      <c r="I8143">
        <v>8.5333333350718021E-2</v>
      </c>
      <c r="J8143">
        <v>0.20000000001164153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0.1000000000003638</v>
      </c>
    </row>
    <row r="8144" spans="1:24" x14ac:dyDescent="0.25">
      <c r="A8144" t="s">
        <v>8210</v>
      </c>
      <c r="B8144">
        <f t="shared" si="635"/>
        <v>2.0176079734810628</v>
      </c>
      <c r="C8144">
        <f t="shared" si="636"/>
        <v>0.61760797345777974</v>
      </c>
      <c r="D8144">
        <f t="shared" si="637"/>
        <v>0.19999999999708962</v>
      </c>
      <c r="E8144">
        <f t="shared" si="638"/>
        <v>0.60000000000582077</v>
      </c>
      <c r="F8144">
        <f t="shared" si="639"/>
        <v>0.60000000002037268</v>
      </c>
      <c r="G8144">
        <v>0.4176079734461382</v>
      </c>
      <c r="H8144">
        <v>0</v>
      </c>
      <c r="I8144">
        <v>0</v>
      </c>
      <c r="J8144">
        <v>0.20000000001164153</v>
      </c>
      <c r="K8144">
        <v>0.19999999999708962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0.60000000000582077</v>
      </c>
      <c r="T8144">
        <v>0</v>
      </c>
      <c r="U8144">
        <v>0.20000000001164153</v>
      </c>
      <c r="V8144">
        <v>0.19999999999708962</v>
      </c>
      <c r="W8144">
        <v>0.20000000001164153</v>
      </c>
      <c r="X8144">
        <v>0</v>
      </c>
    </row>
    <row r="8145" spans="1:24" x14ac:dyDescent="0.25">
      <c r="A8145" t="s">
        <v>8211</v>
      </c>
      <c r="B8145">
        <f t="shared" si="635"/>
        <v>2.7999999999665306</v>
      </c>
      <c r="C8145">
        <f t="shared" si="636"/>
        <v>1.3999999999650754</v>
      </c>
      <c r="D8145">
        <f t="shared" si="637"/>
        <v>0.2000000000007276</v>
      </c>
      <c r="E8145">
        <f t="shared" si="638"/>
        <v>0.90000000000509317</v>
      </c>
      <c r="F8145">
        <f t="shared" si="639"/>
        <v>0.29999999999563443</v>
      </c>
      <c r="G8145">
        <v>0</v>
      </c>
      <c r="H8145">
        <v>0.59999999997671694</v>
      </c>
      <c r="I8145">
        <v>0.59999999997671694</v>
      </c>
      <c r="J8145">
        <v>0.20000000001164153</v>
      </c>
      <c r="K8145">
        <v>0</v>
      </c>
      <c r="L8145">
        <v>0.2000000000007276</v>
      </c>
      <c r="M8145">
        <v>0</v>
      </c>
      <c r="N8145">
        <v>0</v>
      </c>
      <c r="O8145">
        <v>0</v>
      </c>
      <c r="P8145">
        <v>0.2999999999992724</v>
      </c>
      <c r="Q8145">
        <v>0</v>
      </c>
      <c r="R8145">
        <v>0</v>
      </c>
      <c r="S8145">
        <v>0</v>
      </c>
      <c r="T8145">
        <v>0.60000000000582077</v>
      </c>
      <c r="U8145">
        <v>0</v>
      </c>
      <c r="V8145">
        <v>0</v>
      </c>
      <c r="W8145">
        <v>0.19999999999708962</v>
      </c>
      <c r="X8145">
        <v>9.9999999998544808E-2</v>
      </c>
    </row>
    <row r="8146" spans="1:24" x14ac:dyDescent="0.25">
      <c r="A8146" t="s">
        <v>8212</v>
      </c>
      <c r="B8146">
        <f t="shared" si="635"/>
        <v>1.6480000000592554</v>
      </c>
      <c r="C8146">
        <f t="shared" si="636"/>
        <v>1.0000000000582077</v>
      </c>
      <c r="D8146">
        <f t="shared" si="637"/>
        <v>0.22000000000116415</v>
      </c>
      <c r="E8146">
        <f t="shared" si="638"/>
        <v>0</v>
      </c>
      <c r="F8146">
        <f t="shared" si="639"/>
        <v>0.42799999999988358</v>
      </c>
      <c r="G8146">
        <v>0.80000000004656613</v>
      </c>
      <c r="H8146">
        <v>0</v>
      </c>
      <c r="I8146">
        <v>0</v>
      </c>
      <c r="J8146">
        <v>0.20000000001164153</v>
      </c>
      <c r="K8146">
        <v>0.22000000000116415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0.2093333333323244</v>
      </c>
      <c r="V8146">
        <v>0.2093333333323244</v>
      </c>
      <c r="W8146">
        <v>9.3333333352347836E-3</v>
      </c>
      <c r="X8146">
        <v>0</v>
      </c>
    </row>
    <row r="8147" spans="1:24" x14ac:dyDescent="0.25">
      <c r="A8147" t="s">
        <v>8213</v>
      </c>
      <c r="B8147">
        <f t="shared" si="635"/>
        <v>44.762631229259568</v>
      </c>
      <c r="C8147">
        <f t="shared" si="636"/>
        <v>6.2000000000698492</v>
      </c>
      <c r="D8147">
        <f t="shared" si="637"/>
        <v>6.9799999999959255</v>
      </c>
      <c r="E8147">
        <f t="shared" si="638"/>
        <v>17.897342192671204</v>
      </c>
      <c r="F8147">
        <f t="shared" si="639"/>
        <v>13.68528903652259</v>
      </c>
      <c r="G8147">
        <v>0</v>
      </c>
      <c r="H8147">
        <v>0.60000000009313226</v>
      </c>
      <c r="I8147">
        <v>0.59999999997671694</v>
      </c>
      <c r="J8147">
        <v>5</v>
      </c>
      <c r="K8147">
        <v>6.5800000000017462</v>
      </c>
      <c r="L8147">
        <v>0</v>
      </c>
      <c r="M8147">
        <v>0.39999999999417923</v>
      </c>
      <c r="N8147">
        <v>0</v>
      </c>
      <c r="O8147">
        <v>0</v>
      </c>
      <c r="P8147">
        <v>0</v>
      </c>
      <c r="Q8147">
        <v>17.297342192694487</v>
      </c>
      <c r="R8147">
        <v>0.59999999997671694</v>
      </c>
      <c r="S8147">
        <v>0</v>
      </c>
      <c r="T8147">
        <v>0</v>
      </c>
      <c r="U8147">
        <v>3.9946533776237629</v>
      </c>
      <c r="V8147">
        <v>4.1946533776208526</v>
      </c>
      <c r="W8147">
        <v>3.9946533776237629</v>
      </c>
      <c r="X8147">
        <v>1.5013289036542119</v>
      </c>
    </row>
    <row r="8148" spans="1:24" x14ac:dyDescent="0.25">
      <c r="A8148" t="s">
        <v>8214</v>
      </c>
      <c r="B8148">
        <f t="shared" si="635"/>
        <v>65.258702104049007</v>
      </c>
      <c r="C8148">
        <f t="shared" si="636"/>
        <v>30.407333333278075</v>
      </c>
      <c r="D8148">
        <f t="shared" si="637"/>
        <v>7.7240000000019791</v>
      </c>
      <c r="E8148">
        <f t="shared" si="638"/>
        <v>14.072657807300857</v>
      </c>
      <c r="F8148">
        <f t="shared" si="639"/>
        <v>13.054710963468096</v>
      </c>
      <c r="G8148">
        <v>0.40266666666138917</v>
      </c>
      <c r="H8148">
        <v>0</v>
      </c>
      <c r="I8148">
        <v>0</v>
      </c>
      <c r="J8148">
        <v>30.004666666616686</v>
      </c>
      <c r="K8148">
        <v>6.9239999999990687</v>
      </c>
      <c r="L8148">
        <v>0</v>
      </c>
      <c r="M8148">
        <v>0</v>
      </c>
      <c r="N8148">
        <v>0.39999999999417923</v>
      </c>
      <c r="O8148">
        <v>0.40000000000873115</v>
      </c>
      <c r="P8148">
        <v>0</v>
      </c>
      <c r="Q8148">
        <v>14.072657807300857</v>
      </c>
      <c r="R8148">
        <v>0</v>
      </c>
      <c r="S8148">
        <v>0</v>
      </c>
      <c r="T8148">
        <v>0</v>
      </c>
      <c r="U8148">
        <v>3.7853466223750729</v>
      </c>
      <c r="V8148">
        <v>3.7880132890422828</v>
      </c>
      <c r="W8148">
        <v>3.9853466223721625</v>
      </c>
      <c r="X8148">
        <v>1.4960044296785782</v>
      </c>
    </row>
    <row r="8149" spans="1:24" x14ac:dyDescent="0.25">
      <c r="A8149" t="s">
        <v>8215</v>
      </c>
      <c r="B8149">
        <f t="shared" si="635"/>
        <v>574.41539756373459</v>
      </c>
      <c r="C8149">
        <f t="shared" si="636"/>
        <v>440.54316500556888</v>
      </c>
      <c r="D8149">
        <f t="shared" si="637"/>
        <v>47.22000000000844</v>
      </c>
      <c r="E8149">
        <f t="shared" si="638"/>
        <v>62.190000000024156</v>
      </c>
      <c r="F8149">
        <f t="shared" si="639"/>
        <v>24.46223255813311</v>
      </c>
      <c r="G8149">
        <v>1.1973333333153278</v>
      </c>
      <c r="H8149">
        <v>0.19999999995343387</v>
      </c>
      <c r="I8149">
        <v>355.85049833892845</v>
      </c>
      <c r="J8149">
        <v>83.295333333371673</v>
      </c>
      <c r="K8149">
        <v>16.675999999999476</v>
      </c>
      <c r="L8149">
        <v>0</v>
      </c>
      <c r="M8149">
        <v>0</v>
      </c>
      <c r="N8149">
        <v>30.544000000008964</v>
      </c>
      <c r="O8149">
        <v>0</v>
      </c>
      <c r="P8149">
        <v>0</v>
      </c>
      <c r="Q8149">
        <v>5.8300000000090222</v>
      </c>
      <c r="R8149">
        <v>0</v>
      </c>
      <c r="S8149">
        <v>49.160000000003492</v>
      </c>
      <c r="T8149">
        <v>7.2000000000116415</v>
      </c>
      <c r="U8149">
        <v>7.1907331118418369</v>
      </c>
      <c r="V8149">
        <v>7.3880664451862685</v>
      </c>
      <c r="W8149">
        <v>6.9907331118447473</v>
      </c>
      <c r="X8149">
        <v>2.8926998892602569</v>
      </c>
    </row>
    <row r="8150" spans="1:24" x14ac:dyDescent="0.25">
      <c r="A8150" t="s">
        <v>8216</v>
      </c>
      <c r="B8150">
        <f t="shared" si="635"/>
        <v>623.58038538206347</v>
      </c>
      <c r="C8150">
        <f t="shared" si="636"/>
        <v>465.56378737540217</v>
      </c>
      <c r="D8150">
        <f t="shared" si="637"/>
        <v>63.586232558140182</v>
      </c>
      <c r="E8150">
        <f t="shared" si="638"/>
        <v>70.060598006646615</v>
      </c>
      <c r="F8150">
        <f t="shared" si="639"/>
        <v>24.369767441874501</v>
      </c>
      <c r="G8150">
        <v>0</v>
      </c>
      <c r="H8150">
        <v>0.5</v>
      </c>
      <c r="I8150">
        <v>464.86378737539053</v>
      </c>
      <c r="J8150">
        <v>0.20000000001164153</v>
      </c>
      <c r="K8150">
        <v>0</v>
      </c>
      <c r="L8150">
        <v>0</v>
      </c>
      <c r="M8150">
        <v>0</v>
      </c>
      <c r="N8150">
        <v>63.586232558140182</v>
      </c>
      <c r="O8150">
        <v>0</v>
      </c>
      <c r="P8150">
        <v>0</v>
      </c>
      <c r="Q8150">
        <v>0</v>
      </c>
      <c r="R8150">
        <v>0</v>
      </c>
      <c r="S8150">
        <v>70.060598006646615</v>
      </c>
      <c r="T8150">
        <v>0</v>
      </c>
      <c r="U8150">
        <v>7.1899335548223462</v>
      </c>
      <c r="V8150">
        <v>7.1899335548223462</v>
      </c>
      <c r="W8150">
        <v>7.1899335548223462</v>
      </c>
      <c r="X8150">
        <v>2.7999667774074624</v>
      </c>
    </row>
    <row r="8151" spans="1:24" x14ac:dyDescent="0.25">
      <c r="A8151" t="s">
        <v>8217</v>
      </c>
      <c r="B8151">
        <f t="shared" si="635"/>
        <v>356.27229235866798</v>
      </c>
      <c r="C8151">
        <f t="shared" si="636"/>
        <v>261.37840531551046</v>
      </c>
      <c r="D8151">
        <f t="shared" si="637"/>
        <v>36.7621262458415</v>
      </c>
      <c r="E8151">
        <f t="shared" si="638"/>
        <v>33.371760797337629</v>
      </c>
      <c r="F8151">
        <f t="shared" si="639"/>
        <v>24.75999999997839</v>
      </c>
      <c r="G8151">
        <v>0.69999999995343387</v>
      </c>
      <c r="H8151">
        <v>0</v>
      </c>
      <c r="I8151">
        <v>69.285714285681024</v>
      </c>
      <c r="J8151">
        <v>191.392691029876</v>
      </c>
      <c r="K8151">
        <v>31.292358803984825</v>
      </c>
      <c r="L8151">
        <v>0</v>
      </c>
      <c r="M8151">
        <v>0</v>
      </c>
      <c r="N8151">
        <v>5.4697674418566748</v>
      </c>
      <c r="O8151">
        <v>0</v>
      </c>
      <c r="P8151">
        <v>0</v>
      </c>
      <c r="Q8151">
        <v>21.792358803984825</v>
      </c>
      <c r="R8151">
        <v>0</v>
      </c>
      <c r="S8151">
        <v>10.979401993346983</v>
      </c>
      <c r="T8151">
        <v>0.60000000000582077</v>
      </c>
      <c r="U8151">
        <v>7.3879999999917345</v>
      </c>
      <c r="V8151">
        <v>7.3879999999917345</v>
      </c>
      <c r="W8151">
        <v>7.1879999999946449</v>
      </c>
      <c r="X8151">
        <v>2.7960000000002765</v>
      </c>
    </row>
    <row r="8152" spans="1:24" x14ac:dyDescent="0.25">
      <c r="A8152" t="s">
        <v>8218</v>
      </c>
      <c r="B8152">
        <f t="shared" si="635"/>
        <v>325.96021926904541</v>
      </c>
      <c r="C8152">
        <f t="shared" si="636"/>
        <v>230.92530897003599</v>
      </c>
      <c r="D8152">
        <f t="shared" si="637"/>
        <v>36.079641196014563</v>
      </c>
      <c r="E8152">
        <f t="shared" si="638"/>
        <v>34.303641196012904</v>
      </c>
      <c r="F8152">
        <f t="shared" si="639"/>
        <v>24.651627906981957</v>
      </c>
      <c r="G8152">
        <v>0</v>
      </c>
      <c r="H8152">
        <v>0.59999999997671694</v>
      </c>
      <c r="I8152">
        <v>0.59999999997671694</v>
      </c>
      <c r="J8152">
        <v>229.72530897008255</v>
      </c>
      <c r="K8152">
        <v>35.879641196013836</v>
      </c>
      <c r="L8152">
        <v>0.2000000000007276</v>
      </c>
      <c r="M8152">
        <v>0</v>
      </c>
      <c r="N8152">
        <v>0</v>
      </c>
      <c r="O8152">
        <v>0</v>
      </c>
      <c r="P8152">
        <v>0</v>
      </c>
      <c r="Q8152">
        <v>33.703641196007084</v>
      </c>
      <c r="R8152">
        <v>0.60000000000582077</v>
      </c>
      <c r="S8152">
        <v>0</v>
      </c>
      <c r="T8152">
        <v>0</v>
      </c>
      <c r="U8152">
        <v>7.1881794020009693</v>
      </c>
      <c r="V8152">
        <v>7.3881794019980589</v>
      </c>
      <c r="W8152">
        <v>7.1881794019864174</v>
      </c>
      <c r="X8152">
        <v>2.887089700996512</v>
      </c>
    </row>
    <row r="8153" spans="1:24" x14ac:dyDescent="0.25">
      <c r="A8153" t="s">
        <v>8219</v>
      </c>
      <c r="B8153">
        <f t="shared" si="635"/>
        <v>324.1997696567214</v>
      </c>
      <c r="C8153">
        <f t="shared" si="636"/>
        <v>231.14033333334373</v>
      </c>
      <c r="D8153">
        <f t="shared" si="637"/>
        <v>36.011333333335642</v>
      </c>
      <c r="E8153">
        <f t="shared" si="638"/>
        <v>32.879000000004453</v>
      </c>
      <c r="F8153">
        <f t="shared" si="639"/>
        <v>24.169102990037572</v>
      </c>
      <c r="G8153">
        <v>0</v>
      </c>
      <c r="H8153">
        <v>0</v>
      </c>
      <c r="I8153">
        <v>0</v>
      </c>
      <c r="J8153">
        <v>231.14033333334373</v>
      </c>
      <c r="K8153">
        <v>36.011333333335642</v>
      </c>
      <c r="L8153">
        <v>0</v>
      </c>
      <c r="M8153">
        <v>0</v>
      </c>
      <c r="N8153">
        <v>0</v>
      </c>
      <c r="O8153">
        <v>0</v>
      </c>
      <c r="P8153">
        <v>0.2999999999992724</v>
      </c>
      <c r="Q8153">
        <v>32.57900000000518</v>
      </c>
      <c r="R8153">
        <v>0</v>
      </c>
      <c r="S8153">
        <v>0</v>
      </c>
      <c r="T8153">
        <v>0</v>
      </c>
      <c r="U8153">
        <v>7.1880398671055445</v>
      </c>
      <c r="V8153">
        <v>7.1880398671055445</v>
      </c>
      <c r="W8153">
        <v>6.9880398671230068</v>
      </c>
      <c r="X8153">
        <v>2.8049833887034765</v>
      </c>
    </row>
    <row r="8154" spans="1:24" x14ac:dyDescent="0.25">
      <c r="A8154" t="s">
        <v>8220</v>
      </c>
      <c r="B8154">
        <f t="shared" si="635"/>
        <v>472.07944850517379</v>
      </c>
      <c r="C8154">
        <f t="shared" si="636"/>
        <v>351.02566666685743</v>
      </c>
      <c r="D8154">
        <f t="shared" si="637"/>
        <v>36.970819490583381</v>
      </c>
      <c r="E8154">
        <f t="shared" si="638"/>
        <v>59.217026578073273</v>
      </c>
      <c r="F8154">
        <f t="shared" si="639"/>
        <v>24.8659357696597</v>
      </c>
      <c r="G8154">
        <v>0.70000000006984919</v>
      </c>
      <c r="H8154">
        <v>0.65600000007543713</v>
      </c>
      <c r="I8154">
        <v>271.52800000004936</v>
      </c>
      <c r="J8154">
        <v>78.141666666662786</v>
      </c>
      <c r="K8154">
        <v>12.816666666665697</v>
      </c>
      <c r="L8154">
        <v>0</v>
      </c>
      <c r="M8154">
        <v>0</v>
      </c>
      <c r="N8154">
        <v>24.154152823917684</v>
      </c>
      <c r="O8154">
        <v>0</v>
      </c>
      <c r="P8154">
        <v>0</v>
      </c>
      <c r="Q8154">
        <v>9.4250000000029104</v>
      </c>
      <c r="R8154">
        <v>0</v>
      </c>
      <c r="S8154">
        <v>49.792026578070363</v>
      </c>
      <c r="T8154">
        <v>0</v>
      </c>
      <c r="U8154">
        <v>7.3897807308967458</v>
      </c>
      <c r="V8154">
        <v>7.3897807308967458</v>
      </c>
      <c r="W8154">
        <v>7.1897807308996562</v>
      </c>
      <c r="X8154">
        <v>2.8965935769665521</v>
      </c>
    </row>
    <row r="8155" spans="1:24" x14ac:dyDescent="0.25">
      <c r="A8155" t="s">
        <v>8221</v>
      </c>
      <c r="B8155">
        <f t="shared" si="635"/>
        <v>94.561153931384979</v>
      </c>
      <c r="C8155">
        <f t="shared" si="636"/>
        <v>74.854000000050291</v>
      </c>
      <c r="D8155">
        <f t="shared" si="637"/>
        <v>5.8458471760823159</v>
      </c>
      <c r="E8155">
        <f t="shared" si="638"/>
        <v>9.3079734219281818</v>
      </c>
      <c r="F8155">
        <f t="shared" si="639"/>
        <v>4.5533333333241899</v>
      </c>
      <c r="G8155">
        <v>0</v>
      </c>
      <c r="H8155">
        <v>4.3999999994412065E-2</v>
      </c>
      <c r="I8155">
        <v>74.572000000043772</v>
      </c>
      <c r="J8155">
        <v>0.23800000001210719</v>
      </c>
      <c r="K8155">
        <v>0</v>
      </c>
      <c r="L8155">
        <v>0</v>
      </c>
      <c r="M8155">
        <v>0</v>
      </c>
      <c r="N8155">
        <v>5.8458471760823159</v>
      </c>
      <c r="O8155">
        <v>0</v>
      </c>
      <c r="P8155">
        <v>0</v>
      </c>
      <c r="Q8155">
        <v>0.29999999999563443</v>
      </c>
      <c r="R8155">
        <v>0</v>
      </c>
      <c r="S8155">
        <v>9.0079734219325474</v>
      </c>
      <c r="T8155">
        <v>0</v>
      </c>
      <c r="U8155">
        <v>1.2759999999980209</v>
      </c>
      <c r="V8155">
        <v>1.2759999999980209</v>
      </c>
      <c r="W8155">
        <v>1.4759999999951106</v>
      </c>
      <c r="X8155">
        <v>0.52533333333303744</v>
      </c>
    </row>
    <row r="8156" spans="1:24" x14ac:dyDescent="0.25">
      <c r="A8156" t="s">
        <v>8222</v>
      </c>
      <c r="B8156">
        <f t="shared" si="635"/>
        <v>280.59377408634646</v>
      </c>
      <c r="C8156">
        <f t="shared" si="636"/>
        <v>160.06599999999162</v>
      </c>
      <c r="D8156">
        <f t="shared" si="637"/>
        <v>25.023999999990338</v>
      </c>
      <c r="E8156">
        <f t="shared" si="638"/>
        <v>76.535999999985506</v>
      </c>
      <c r="F8156">
        <f t="shared" si="639"/>
        <v>18.967774086378995</v>
      </c>
      <c r="G8156">
        <v>0</v>
      </c>
      <c r="H8156">
        <v>0</v>
      </c>
      <c r="I8156">
        <v>0.59999999997671694</v>
      </c>
      <c r="J8156">
        <v>159.4660000000149</v>
      </c>
      <c r="K8156">
        <v>24.224000000001979</v>
      </c>
      <c r="L8156">
        <v>0</v>
      </c>
      <c r="M8156">
        <v>0.39999999999417923</v>
      </c>
      <c r="N8156">
        <v>0.39999999999417923</v>
      </c>
      <c r="O8156">
        <v>0</v>
      </c>
      <c r="P8156">
        <v>0</v>
      </c>
      <c r="Q8156">
        <v>25.056000000004133</v>
      </c>
      <c r="R8156">
        <v>0</v>
      </c>
      <c r="S8156">
        <v>50.880000000004657</v>
      </c>
      <c r="T8156">
        <v>0.59999999997671694</v>
      </c>
      <c r="U8156">
        <v>5.5003322259144625</v>
      </c>
      <c r="V8156">
        <v>5.7003322259115521</v>
      </c>
      <c r="W8156">
        <v>5.5003322259144625</v>
      </c>
      <c r="X8156">
        <v>2.266777408638518</v>
      </c>
    </row>
    <row r="8157" spans="1:24" x14ac:dyDescent="0.25">
      <c r="A8157" t="s">
        <v>8223</v>
      </c>
      <c r="B8157">
        <f t="shared" si="635"/>
        <v>397.65716279060325</v>
      </c>
      <c r="C8157">
        <f t="shared" si="636"/>
        <v>234.3823787374422</v>
      </c>
      <c r="D8157">
        <f t="shared" si="637"/>
        <v>35.534139534880524</v>
      </c>
      <c r="E8157">
        <f t="shared" si="638"/>
        <v>103.03841860465764</v>
      </c>
      <c r="F8157">
        <f t="shared" si="639"/>
        <v>24.702225913622897</v>
      </c>
      <c r="G8157">
        <v>0.69999999995343387</v>
      </c>
      <c r="H8157">
        <v>0.59999999997671694</v>
      </c>
      <c r="I8157">
        <v>0</v>
      </c>
      <c r="J8157">
        <v>233.08237873751204</v>
      </c>
      <c r="K8157">
        <v>35.534139534880524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32.465262458470534</v>
      </c>
      <c r="R8157">
        <v>0.60000000000582077</v>
      </c>
      <c r="S8157">
        <v>69.973156146181282</v>
      </c>
      <c r="T8157">
        <v>0</v>
      </c>
      <c r="U8157">
        <v>7.3896677740849555</v>
      </c>
      <c r="V8157">
        <v>7.2263344407547265</v>
      </c>
      <c r="W8157">
        <v>7.1896677740878658</v>
      </c>
      <c r="X8157">
        <v>2.8965559246953489</v>
      </c>
    </row>
    <row r="8158" spans="1:24" x14ac:dyDescent="0.25">
      <c r="A8158" t="s">
        <v>8224</v>
      </c>
      <c r="B8158">
        <f t="shared" si="635"/>
        <v>398.61537430786666</v>
      </c>
      <c r="C8158">
        <f t="shared" si="636"/>
        <v>234.99151162791532</v>
      </c>
      <c r="D8158">
        <f t="shared" si="637"/>
        <v>34.608637873760017</v>
      </c>
      <c r="E8158">
        <f t="shared" si="638"/>
        <v>104.23255813951982</v>
      </c>
      <c r="F8158">
        <f t="shared" si="639"/>
        <v>24.782666666671503</v>
      </c>
      <c r="G8158">
        <v>0</v>
      </c>
      <c r="H8158">
        <v>0</v>
      </c>
      <c r="I8158">
        <v>0.34499999997206032</v>
      </c>
      <c r="J8158">
        <v>234.64651162794326</v>
      </c>
      <c r="K8158">
        <v>34.608637873760017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35.565448504981759</v>
      </c>
      <c r="R8158">
        <v>0</v>
      </c>
      <c r="S8158">
        <v>68.667109634538065</v>
      </c>
      <c r="T8158">
        <v>0</v>
      </c>
      <c r="U8158">
        <v>7.1880000000091968</v>
      </c>
      <c r="V8158">
        <v>7.5106666666688398</v>
      </c>
      <c r="W8158">
        <v>7.1879999999946449</v>
      </c>
      <c r="X8158">
        <v>2.8959999999988213</v>
      </c>
    </row>
    <row r="8159" spans="1:24" x14ac:dyDescent="0.25">
      <c r="A8159" t="s">
        <v>8225</v>
      </c>
      <c r="B8159">
        <f t="shared" si="635"/>
        <v>322.84502214840359</v>
      </c>
      <c r="C8159">
        <f t="shared" si="636"/>
        <v>180.62210963456891</v>
      </c>
      <c r="D8159">
        <f t="shared" si="637"/>
        <v>34.882555924690678</v>
      </c>
      <c r="E8159">
        <f t="shared" si="638"/>
        <v>88.79302325581375</v>
      </c>
      <c r="F8159">
        <f t="shared" si="639"/>
        <v>18.547333333330243</v>
      </c>
      <c r="G8159">
        <v>0.80000000004656613</v>
      </c>
      <c r="H8159">
        <v>0.90000000002328306</v>
      </c>
      <c r="I8159">
        <v>0.35499999998137355</v>
      </c>
      <c r="J8159">
        <v>178.56710963451769</v>
      </c>
      <c r="K8159">
        <v>34.682555924693588</v>
      </c>
      <c r="L8159">
        <v>0.19999999999708962</v>
      </c>
      <c r="M8159">
        <v>0</v>
      </c>
      <c r="N8159">
        <v>0</v>
      </c>
      <c r="O8159">
        <v>0</v>
      </c>
      <c r="P8159">
        <v>0</v>
      </c>
      <c r="Q8159">
        <v>28.713289036546485</v>
      </c>
      <c r="R8159">
        <v>0</v>
      </c>
      <c r="S8159">
        <v>60.079734219267266</v>
      </c>
      <c r="T8159">
        <v>0</v>
      </c>
      <c r="U8159">
        <v>5.521999999997206</v>
      </c>
      <c r="V8159">
        <v>5.5626666666648816</v>
      </c>
      <c r="W8159">
        <v>5.3220000000001164</v>
      </c>
      <c r="X8159">
        <v>2.1406666666680394</v>
      </c>
    </row>
    <row r="8160" spans="1:24" x14ac:dyDescent="0.25">
      <c r="A8160" t="s">
        <v>8226</v>
      </c>
      <c r="B8160">
        <f t="shared" si="635"/>
        <v>10.650666666670077</v>
      </c>
      <c r="C8160">
        <f t="shared" si="636"/>
        <v>0.20000000001164153</v>
      </c>
      <c r="D8160">
        <f t="shared" si="637"/>
        <v>9.9506666666638921</v>
      </c>
      <c r="E8160">
        <f t="shared" si="638"/>
        <v>0</v>
      </c>
      <c r="F8160">
        <f t="shared" si="639"/>
        <v>0.49999999999454303</v>
      </c>
      <c r="G8160">
        <v>0</v>
      </c>
      <c r="H8160">
        <v>0</v>
      </c>
      <c r="I8160">
        <v>0</v>
      </c>
      <c r="J8160">
        <v>0.20000000001164153</v>
      </c>
      <c r="K8160">
        <v>9.9506666666638921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0.19999999999708962</v>
      </c>
      <c r="V8160">
        <v>0</v>
      </c>
      <c r="W8160">
        <v>0.19999999999708962</v>
      </c>
      <c r="X8160">
        <v>0.1000000000003638</v>
      </c>
    </row>
    <row r="8161" spans="1:24" x14ac:dyDescent="0.25">
      <c r="A8161" t="s">
        <v>8227</v>
      </c>
      <c r="B8161">
        <f t="shared" si="635"/>
        <v>1.4265780730747792</v>
      </c>
      <c r="C8161">
        <f t="shared" si="636"/>
        <v>0.72657807305222377</v>
      </c>
      <c r="D8161">
        <f t="shared" si="637"/>
        <v>0</v>
      </c>
      <c r="E8161">
        <f t="shared" si="638"/>
        <v>0.2999999999992724</v>
      </c>
      <c r="F8161">
        <f t="shared" si="639"/>
        <v>0.40000000002328306</v>
      </c>
      <c r="G8161">
        <v>0</v>
      </c>
      <c r="H8161">
        <v>0</v>
      </c>
      <c r="I8161">
        <v>0.59999999997671694</v>
      </c>
      <c r="J8161">
        <v>0.12657807307550684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0.2999999999992724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0.20000000001164153</v>
      </c>
      <c r="W8161">
        <v>0.20000000001164153</v>
      </c>
      <c r="X8161">
        <v>0</v>
      </c>
    </row>
    <row r="8162" spans="1:24" x14ac:dyDescent="0.25">
      <c r="A8162" t="s">
        <v>8228</v>
      </c>
      <c r="B8162">
        <f t="shared" si="635"/>
        <v>3.3734219268808374</v>
      </c>
      <c r="C8162">
        <f t="shared" si="636"/>
        <v>1.573421926877927</v>
      </c>
      <c r="D8162">
        <f t="shared" si="637"/>
        <v>0.39999999999417923</v>
      </c>
      <c r="E8162">
        <f t="shared" si="638"/>
        <v>1.2000000000116415</v>
      </c>
      <c r="F8162">
        <f t="shared" si="639"/>
        <v>0.19999999999708962</v>
      </c>
      <c r="G8162">
        <v>0.69999999995343387</v>
      </c>
      <c r="H8162">
        <v>0.59999999997671694</v>
      </c>
      <c r="I8162">
        <v>0</v>
      </c>
      <c r="J8162">
        <v>0.27342192694777623</v>
      </c>
      <c r="K8162">
        <v>0</v>
      </c>
      <c r="L8162">
        <v>0</v>
      </c>
      <c r="M8162">
        <v>0</v>
      </c>
      <c r="N8162">
        <v>0</v>
      </c>
      <c r="O8162">
        <v>0.39999999999417923</v>
      </c>
      <c r="P8162">
        <v>0</v>
      </c>
      <c r="Q8162">
        <v>0</v>
      </c>
      <c r="R8162">
        <v>0.60000000000582077</v>
      </c>
      <c r="S8162">
        <v>0</v>
      </c>
      <c r="T8162">
        <v>0.60000000000582077</v>
      </c>
      <c r="U8162">
        <v>0.19999999999708962</v>
      </c>
      <c r="V8162">
        <v>0</v>
      </c>
      <c r="W8162">
        <v>0</v>
      </c>
      <c r="X8162">
        <v>0</v>
      </c>
    </row>
    <row r="8163" spans="1:24" x14ac:dyDescent="0.25">
      <c r="A8163" t="s">
        <v>8229</v>
      </c>
      <c r="B8163">
        <f t="shared" si="635"/>
        <v>1.9000000000451109</v>
      </c>
      <c r="C8163">
        <f t="shared" si="636"/>
        <v>0.80000000004656613</v>
      </c>
      <c r="D8163">
        <f t="shared" si="637"/>
        <v>0</v>
      </c>
      <c r="E8163">
        <f t="shared" si="638"/>
        <v>0.60000000000582077</v>
      </c>
      <c r="F8163">
        <f t="shared" si="639"/>
        <v>0.49999999999272404</v>
      </c>
      <c r="G8163">
        <v>0</v>
      </c>
      <c r="H8163">
        <v>0</v>
      </c>
      <c r="I8163">
        <v>0.60000000009313226</v>
      </c>
      <c r="J8163">
        <v>0.19999999995343387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0.60000000000582077</v>
      </c>
      <c r="T8163">
        <v>0</v>
      </c>
      <c r="U8163">
        <v>0</v>
      </c>
      <c r="V8163">
        <v>0.19999999999708962</v>
      </c>
      <c r="W8163">
        <v>0.19999999999708962</v>
      </c>
      <c r="X8163">
        <v>9.9999999998544808E-2</v>
      </c>
    </row>
    <row r="8164" spans="1:24" x14ac:dyDescent="0.25">
      <c r="A8164" t="s">
        <v>8230</v>
      </c>
      <c r="B8164">
        <f t="shared" si="635"/>
        <v>1.6627906976573286</v>
      </c>
      <c r="C8164">
        <f t="shared" si="636"/>
        <v>1.3627906976616941</v>
      </c>
      <c r="D8164">
        <f t="shared" si="637"/>
        <v>0</v>
      </c>
      <c r="E8164">
        <f t="shared" si="638"/>
        <v>0.29999999999563443</v>
      </c>
      <c r="F8164">
        <f t="shared" si="639"/>
        <v>0</v>
      </c>
      <c r="G8164">
        <v>0.46279069769661874</v>
      </c>
      <c r="H8164">
        <v>0.69999999995343387</v>
      </c>
      <c r="I8164">
        <v>0</v>
      </c>
      <c r="J8164">
        <v>0.20000000001164153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0.29999999999563443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 x14ac:dyDescent="0.25">
      <c r="A8165" t="s">
        <v>8231</v>
      </c>
      <c r="B8165">
        <f t="shared" si="635"/>
        <v>2.4372093023503112</v>
      </c>
      <c r="C8165">
        <f t="shared" si="636"/>
        <v>1.1372093023383059</v>
      </c>
      <c r="D8165">
        <f t="shared" si="637"/>
        <v>0.80000000000291038</v>
      </c>
      <c r="E8165">
        <f t="shared" si="638"/>
        <v>0</v>
      </c>
      <c r="F8165">
        <f t="shared" si="639"/>
        <v>0.50000000000909495</v>
      </c>
      <c r="G8165">
        <v>0.33720930234994739</v>
      </c>
      <c r="H8165">
        <v>0</v>
      </c>
      <c r="I8165">
        <v>0.59999999997671694</v>
      </c>
      <c r="J8165">
        <v>0.20000000001164153</v>
      </c>
      <c r="K8165">
        <v>0</v>
      </c>
      <c r="L8165">
        <v>0</v>
      </c>
      <c r="M8165">
        <v>0.39999999999417923</v>
      </c>
      <c r="N8165">
        <v>0.40000000000873115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0.20000000001164153</v>
      </c>
      <c r="V8165">
        <v>0</v>
      </c>
      <c r="W8165">
        <v>0.19999999999708962</v>
      </c>
      <c r="X8165">
        <v>0.1000000000003638</v>
      </c>
    </row>
    <row r="8166" spans="1:24" x14ac:dyDescent="0.25">
      <c r="A8166" t="s">
        <v>8232</v>
      </c>
      <c r="B8166">
        <f t="shared" si="635"/>
        <v>1.5999999999876309</v>
      </c>
      <c r="C8166">
        <f t="shared" si="636"/>
        <v>0.79999999998835847</v>
      </c>
      <c r="D8166">
        <f t="shared" si="637"/>
        <v>0.40000000000509317</v>
      </c>
      <c r="E8166">
        <f t="shared" si="638"/>
        <v>0</v>
      </c>
      <c r="F8166">
        <f t="shared" si="639"/>
        <v>0.39999999999417923</v>
      </c>
      <c r="G8166">
        <v>0</v>
      </c>
      <c r="H8166">
        <v>0.59999999997671694</v>
      </c>
      <c r="I8166">
        <v>0</v>
      </c>
      <c r="J8166">
        <v>0.20000000001164153</v>
      </c>
      <c r="K8166">
        <v>0.20000000000436557</v>
      </c>
      <c r="L8166">
        <v>0.2000000000007276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0.19999999999708962</v>
      </c>
      <c r="W8166">
        <v>0.19999999999708962</v>
      </c>
      <c r="X8166">
        <v>0</v>
      </c>
    </row>
    <row r="8167" spans="1:24" x14ac:dyDescent="0.25">
      <c r="A8167" t="s">
        <v>8233</v>
      </c>
      <c r="B8167">
        <f t="shared" si="635"/>
        <v>2.9999999999508873</v>
      </c>
      <c r="C8167">
        <f t="shared" si="636"/>
        <v>1.4999999999417923</v>
      </c>
      <c r="D8167">
        <f t="shared" si="637"/>
        <v>0</v>
      </c>
      <c r="E8167">
        <f t="shared" si="638"/>
        <v>1.2000000000116415</v>
      </c>
      <c r="F8167">
        <f t="shared" si="639"/>
        <v>0.29999999999745341</v>
      </c>
      <c r="G8167">
        <v>0.69999999995343387</v>
      </c>
      <c r="H8167">
        <v>0</v>
      </c>
      <c r="I8167">
        <v>0.59999999997671694</v>
      </c>
      <c r="J8167">
        <v>0.20000000001164153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0.60000000000582077</v>
      </c>
      <c r="S8167">
        <v>0</v>
      </c>
      <c r="T8167">
        <v>0.60000000000582077</v>
      </c>
      <c r="U8167">
        <v>0.19999999999708962</v>
      </c>
      <c r="V8167">
        <v>0</v>
      </c>
      <c r="W8167">
        <v>0</v>
      </c>
      <c r="X8167">
        <v>0.1000000000003638</v>
      </c>
    </row>
    <row r="8168" spans="1:24" x14ac:dyDescent="0.25">
      <c r="A8168" t="s">
        <v>8234</v>
      </c>
      <c r="B8168">
        <f t="shared" si="635"/>
        <v>1.1999999999534339</v>
      </c>
      <c r="C8168">
        <f t="shared" si="636"/>
        <v>0.19999999995343387</v>
      </c>
      <c r="D8168">
        <f t="shared" si="637"/>
        <v>0</v>
      </c>
      <c r="E8168">
        <f t="shared" si="638"/>
        <v>0.60000000000582077</v>
      </c>
      <c r="F8168">
        <f t="shared" si="639"/>
        <v>0.39999999999417923</v>
      </c>
      <c r="G8168">
        <v>0</v>
      </c>
      <c r="H8168">
        <v>0</v>
      </c>
      <c r="I8168">
        <v>0</v>
      </c>
      <c r="J8168">
        <v>0.19999999995343387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0.60000000000582077</v>
      </c>
      <c r="T8168">
        <v>0</v>
      </c>
      <c r="U8168">
        <v>0</v>
      </c>
      <c r="V8168">
        <v>0.19999999999708962</v>
      </c>
      <c r="W8168">
        <v>0.19999999999708962</v>
      </c>
      <c r="X8168">
        <v>0</v>
      </c>
    </row>
    <row r="8169" spans="1:24" x14ac:dyDescent="0.25">
      <c r="A8169" t="s">
        <v>8235</v>
      </c>
      <c r="B8169">
        <f t="shared" si="635"/>
        <v>2.8999999999887223</v>
      </c>
      <c r="C8169">
        <f t="shared" si="636"/>
        <v>2.2999999999883585</v>
      </c>
      <c r="D8169">
        <f t="shared" si="637"/>
        <v>0</v>
      </c>
      <c r="E8169">
        <f t="shared" si="638"/>
        <v>0.30000000000291038</v>
      </c>
      <c r="F8169">
        <f t="shared" si="639"/>
        <v>0.29999999999745341</v>
      </c>
      <c r="G8169">
        <v>0.69999999995343387</v>
      </c>
      <c r="H8169">
        <v>0.70000000006984919</v>
      </c>
      <c r="I8169">
        <v>0.69999999995343387</v>
      </c>
      <c r="J8169">
        <v>0.20000000001164153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0.30000000000291038</v>
      </c>
      <c r="Q8169">
        <v>0</v>
      </c>
      <c r="R8169">
        <v>0</v>
      </c>
      <c r="S8169">
        <v>0</v>
      </c>
      <c r="T8169">
        <v>0</v>
      </c>
      <c r="U8169">
        <v>0.19999999999708962</v>
      </c>
      <c r="V8169">
        <v>0</v>
      </c>
      <c r="W8169">
        <v>0</v>
      </c>
      <c r="X8169">
        <v>0.1000000000003638</v>
      </c>
    </row>
    <row r="8170" spans="1:24" x14ac:dyDescent="0.25">
      <c r="A8170" t="s">
        <v>8236</v>
      </c>
      <c r="B8170">
        <f t="shared" si="635"/>
        <v>0.60000000002037268</v>
      </c>
      <c r="C8170">
        <f t="shared" si="636"/>
        <v>0.20000000001164153</v>
      </c>
      <c r="D8170">
        <f t="shared" si="637"/>
        <v>0</v>
      </c>
      <c r="E8170">
        <f t="shared" si="638"/>
        <v>0</v>
      </c>
      <c r="F8170">
        <f t="shared" si="639"/>
        <v>0.40000000000873115</v>
      </c>
      <c r="G8170">
        <v>0</v>
      </c>
      <c r="H8170">
        <v>0</v>
      </c>
      <c r="I8170">
        <v>0</v>
      </c>
      <c r="J8170">
        <v>0.20000000001164153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0.19999999999708962</v>
      </c>
      <c r="W8170">
        <v>0.20000000001164153</v>
      </c>
      <c r="X8170">
        <v>0</v>
      </c>
    </row>
    <row r="8171" spans="1:24" x14ac:dyDescent="0.25">
      <c r="A8171" t="s">
        <v>8237</v>
      </c>
      <c r="B8171">
        <f t="shared" si="635"/>
        <v>31.045182724312326</v>
      </c>
      <c r="C8171">
        <f t="shared" si="636"/>
        <v>8.0076411960762925</v>
      </c>
      <c r="D8171">
        <f t="shared" si="637"/>
        <v>15.737541528236761</v>
      </c>
      <c r="E8171">
        <f t="shared" si="638"/>
        <v>4.8000000000029104</v>
      </c>
      <c r="F8171">
        <f t="shared" si="639"/>
        <v>2.499999999996362</v>
      </c>
      <c r="G8171">
        <v>7.6411960180848837E-3</v>
      </c>
      <c r="H8171">
        <v>0.59999999997671694</v>
      </c>
      <c r="I8171">
        <v>0.60000000009313226</v>
      </c>
      <c r="J8171">
        <v>6.7999999999883585</v>
      </c>
      <c r="K8171">
        <v>15.737541528236761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4.8000000000029104</v>
      </c>
      <c r="R8171">
        <v>0</v>
      </c>
      <c r="S8171">
        <v>0</v>
      </c>
      <c r="T8171">
        <v>0</v>
      </c>
      <c r="U8171">
        <v>0.60000000000582077</v>
      </c>
      <c r="V8171">
        <v>0.80000000000291038</v>
      </c>
      <c r="W8171">
        <v>0.79999999998835847</v>
      </c>
      <c r="X8171">
        <v>0.2999999999992724</v>
      </c>
    </row>
    <row r="8172" spans="1:24" x14ac:dyDescent="0.25">
      <c r="A8172" t="s">
        <v>8238</v>
      </c>
      <c r="B8172">
        <f t="shared" si="635"/>
        <v>7.9548172757804423</v>
      </c>
      <c r="C8172">
        <f t="shared" si="636"/>
        <v>0.99235880404012278</v>
      </c>
      <c r="D8172">
        <f t="shared" si="637"/>
        <v>5.4624584717603284</v>
      </c>
      <c r="E8172">
        <f t="shared" si="638"/>
        <v>1.1999999999825377</v>
      </c>
      <c r="F8172">
        <f t="shared" si="639"/>
        <v>0.29999999999745341</v>
      </c>
      <c r="G8172">
        <v>0.79235880402848125</v>
      </c>
      <c r="H8172">
        <v>0</v>
      </c>
      <c r="I8172">
        <v>0</v>
      </c>
      <c r="J8172">
        <v>0.20000000001164153</v>
      </c>
      <c r="K8172">
        <v>5.4624584717603284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0.59999999997671694</v>
      </c>
      <c r="S8172">
        <v>0</v>
      </c>
      <c r="T8172">
        <v>0.60000000000582077</v>
      </c>
      <c r="U8172">
        <v>0.19999999999708962</v>
      </c>
      <c r="V8172">
        <v>0</v>
      </c>
      <c r="W8172">
        <v>0</v>
      </c>
      <c r="X8172">
        <v>0.1000000000003638</v>
      </c>
    </row>
    <row r="8173" spans="1:24" x14ac:dyDescent="0.25">
      <c r="A8173" t="s">
        <v>8239</v>
      </c>
      <c r="B8173">
        <f t="shared" si="635"/>
        <v>520.30525581388792</v>
      </c>
      <c r="C8173">
        <f t="shared" si="636"/>
        <v>406.11999999993714</v>
      </c>
      <c r="D8173">
        <f t="shared" si="637"/>
        <v>43.619999999998981</v>
      </c>
      <c r="E8173">
        <f t="shared" si="638"/>
        <v>51.841999999989639</v>
      </c>
      <c r="F8173">
        <f t="shared" si="639"/>
        <v>18.723255813962169</v>
      </c>
      <c r="G8173">
        <v>0.80000000004656613</v>
      </c>
      <c r="H8173">
        <v>0.69999999995343387</v>
      </c>
      <c r="I8173">
        <v>404.41999999992549</v>
      </c>
      <c r="J8173">
        <v>0.20000000001164153</v>
      </c>
      <c r="K8173">
        <v>0</v>
      </c>
      <c r="L8173">
        <v>0.2000000000007276</v>
      </c>
      <c r="M8173">
        <v>0</v>
      </c>
      <c r="N8173">
        <v>43.419999999998254</v>
      </c>
      <c r="O8173">
        <v>0</v>
      </c>
      <c r="P8173">
        <v>0</v>
      </c>
      <c r="Q8173">
        <v>0</v>
      </c>
      <c r="R8173">
        <v>0</v>
      </c>
      <c r="S8173">
        <v>51.841999999989639</v>
      </c>
      <c r="T8173">
        <v>0</v>
      </c>
      <c r="U8173">
        <v>5.5069767441891599</v>
      </c>
      <c r="V8173">
        <v>5.5069767441891599</v>
      </c>
      <c r="W8173">
        <v>5.5069767441891599</v>
      </c>
      <c r="X8173">
        <v>2.2023255813946889</v>
      </c>
    </row>
    <row r="8174" spans="1:24" x14ac:dyDescent="0.25">
      <c r="A8174" t="s">
        <v>8240</v>
      </c>
      <c r="B8174">
        <f t="shared" si="635"/>
        <v>492.35853156146186</v>
      </c>
      <c r="C8174">
        <f t="shared" si="636"/>
        <v>367.23481727577746</v>
      </c>
      <c r="D8174">
        <f t="shared" si="637"/>
        <v>48.227840531544643</v>
      </c>
      <c r="E8174">
        <f t="shared" si="638"/>
        <v>43.335740863789397</v>
      </c>
      <c r="F8174">
        <f t="shared" si="639"/>
        <v>33.56013289035036</v>
      </c>
      <c r="G8174">
        <v>0</v>
      </c>
      <c r="H8174">
        <v>0</v>
      </c>
      <c r="I8174">
        <v>185.78000000002794</v>
      </c>
      <c r="J8174">
        <v>181.45481727574952</v>
      </c>
      <c r="K8174">
        <v>29.647840531557449</v>
      </c>
      <c r="L8174">
        <v>0</v>
      </c>
      <c r="M8174">
        <v>0.39999999999417923</v>
      </c>
      <c r="N8174">
        <v>18.179999999993015</v>
      </c>
      <c r="O8174">
        <v>0</v>
      </c>
      <c r="P8174">
        <v>0</v>
      </c>
      <c r="Q8174">
        <v>24.377740863790677</v>
      </c>
      <c r="R8174">
        <v>0</v>
      </c>
      <c r="S8174">
        <v>18.957999999998719</v>
      </c>
      <c r="T8174">
        <v>0</v>
      </c>
      <c r="U8174">
        <v>10.188039867105545</v>
      </c>
      <c r="V8174">
        <v>10.388039867102634</v>
      </c>
      <c r="W8174">
        <v>10.188039867105545</v>
      </c>
      <c r="X8174">
        <v>2.7960132890366367</v>
      </c>
    </row>
    <row r="8175" spans="1:24" x14ac:dyDescent="0.25">
      <c r="A8175" t="s">
        <v>8241</v>
      </c>
      <c r="B8175">
        <f t="shared" si="635"/>
        <v>321.78637873753178</v>
      </c>
      <c r="C8175">
        <f t="shared" si="636"/>
        <v>230.94518272421556</v>
      </c>
      <c r="D8175">
        <f t="shared" si="637"/>
        <v>35.352159468442551</v>
      </c>
      <c r="E8175">
        <f t="shared" si="638"/>
        <v>30.822259136206412</v>
      </c>
      <c r="F8175">
        <f t="shared" si="639"/>
        <v>24.666777408667258</v>
      </c>
      <c r="G8175">
        <v>0</v>
      </c>
      <c r="H8175">
        <v>0</v>
      </c>
      <c r="I8175">
        <v>0.69999999995343387</v>
      </c>
      <c r="J8175">
        <v>230.24518272426212</v>
      </c>
      <c r="K8175">
        <v>35.352159468442551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30.822259136206412</v>
      </c>
      <c r="R8175">
        <v>0</v>
      </c>
      <c r="S8175">
        <v>0</v>
      </c>
      <c r="T8175">
        <v>0</v>
      </c>
      <c r="U8175">
        <v>7.1900332225923194</v>
      </c>
      <c r="V8175">
        <v>7.3900332226039609</v>
      </c>
      <c r="W8175">
        <v>7.1900332226068713</v>
      </c>
      <c r="X8175">
        <v>2.8966777408641065</v>
      </c>
    </row>
    <row r="8176" spans="1:24" x14ac:dyDescent="0.25">
      <c r="A8176" t="s">
        <v>8242</v>
      </c>
      <c r="B8176">
        <f t="shared" si="635"/>
        <v>313.0524916943923</v>
      </c>
      <c r="C8176">
        <f t="shared" si="636"/>
        <v>223.60066445189295</v>
      </c>
      <c r="D8176">
        <f t="shared" si="637"/>
        <v>35.364119601319544</v>
      </c>
      <c r="E8176">
        <f t="shared" si="638"/>
        <v>29.082059800668503</v>
      </c>
      <c r="F8176">
        <f t="shared" si="639"/>
        <v>25.005647840511301</v>
      </c>
      <c r="G8176">
        <v>0.69999999995343387</v>
      </c>
      <c r="H8176">
        <v>0.60000000009313226</v>
      </c>
      <c r="I8176">
        <v>0</v>
      </c>
      <c r="J8176">
        <v>222.30066445184639</v>
      </c>
      <c r="K8176">
        <v>34.964119601325365</v>
      </c>
      <c r="L8176">
        <v>0</v>
      </c>
      <c r="M8176">
        <v>0</v>
      </c>
      <c r="N8176">
        <v>0</v>
      </c>
      <c r="O8176">
        <v>0.39999999999417923</v>
      </c>
      <c r="P8176">
        <v>0</v>
      </c>
      <c r="Q8176">
        <v>29.082059800668503</v>
      </c>
      <c r="R8176">
        <v>0</v>
      </c>
      <c r="S8176">
        <v>0</v>
      </c>
      <c r="T8176">
        <v>0</v>
      </c>
      <c r="U8176">
        <v>7.3880398671026342</v>
      </c>
      <c r="V8176">
        <v>7.3880398671026342</v>
      </c>
      <c r="W8176">
        <v>7.3880398671026342</v>
      </c>
      <c r="X8176">
        <v>2.8415282392033987</v>
      </c>
    </row>
    <row r="8177" spans="1:24" x14ac:dyDescent="0.25">
      <c r="A8177" t="s">
        <v>8243</v>
      </c>
      <c r="B8177">
        <f t="shared" si="635"/>
        <v>9.0220088592886896</v>
      </c>
      <c r="C8177">
        <f t="shared" si="636"/>
        <v>0.42400221474235877</v>
      </c>
      <c r="D8177">
        <f t="shared" si="637"/>
        <v>5.2358803986862767</v>
      </c>
      <c r="E8177">
        <f t="shared" si="638"/>
        <v>1.5179401993482315</v>
      </c>
      <c r="F8177">
        <f t="shared" si="639"/>
        <v>1.8441860465118225</v>
      </c>
      <c r="G8177">
        <v>0</v>
      </c>
      <c r="H8177">
        <v>0</v>
      </c>
      <c r="I8177">
        <v>2.466666663531214E-2</v>
      </c>
      <c r="J8177">
        <v>0.39933554810704663</v>
      </c>
      <c r="K8177">
        <v>4.8358803986775456</v>
      </c>
      <c r="L8177">
        <v>0</v>
      </c>
      <c r="M8177">
        <v>0</v>
      </c>
      <c r="N8177">
        <v>0.40000000000873115</v>
      </c>
      <c r="O8177">
        <v>0</v>
      </c>
      <c r="P8177">
        <v>0.2999999999992724</v>
      </c>
      <c r="Q8177">
        <v>1.7940199337317608E-2</v>
      </c>
      <c r="R8177">
        <v>0</v>
      </c>
      <c r="S8177">
        <v>0.60000000000582077</v>
      </c>
      <c r="T8177">
        <v>0.60000000000582077</v>
      </c>
      <c r="U8177">
        <v>0.52691029901325237</v>
      </c>
      <c r="V8177">
        <v>0.52691029899870045</v>
      </c>
      <c r="W8177">
        <v>0.52691029899870045</v>
      </c>
      <c r="X8177">
        <v>0.26345514950116922</v>
      </c>
    </row>
    <row r="8178" spans="1:24" x14ac:dyDescent="0.25">
      <c r="A8178" t="s">
        <v>8244</v>
      </c>
      <c r="B8178">
        <f t="shared" si="635"/>
        <v>543.82933333336587</v>
      </c>
      <c r="C8178">
        <f t="shared" si="636"/>
        <v>396.35533333336934</v>
      </c>
      <c r="D8178">
        <f t="shared" si="637"/>
        <v>53.241333333324292</v>
      </c>
      <c r="E8178">
        <f t="shared" si="638"/>
        <v>70.64100000000326</v>
      </c>
      <c r="F8178">
        <f t="shared" si="639"/>
        <v>23.591666666668971</v>
      </c>
      <c r="G8178">
        <v>0.28300000005401671</v>
      </c>
      <c r="H8178">
        <v>0.69999999995343387</v>
      </c>
      <c r="I8178">
        <v>356.37533333338797</v>
      </c>
      <c r="J8178">
        <v>38.996999999973923</v>
      </c>
      <c r="K8178">
        <v>8.0413333333272021</v>
      </c>
      <c r="L8178">
        <v>0</v>
      </c>
      <c r="M8178">
        <v>0</v>
      </c>
      <c r="N8178">
        <v>45.19999999999709</v>
      </c>
      <c r="O8178">
        <v>0</v>
      </c>
      <c r="P8178">
        <v>0</v>
      </c>
      <c r="Q8178">
        <v>6.146999999997206</v>
      </c>
      <c r="R8178">
        <v>0.60000000000582077</v>
      </c>
      <c r="S8178">
        <v>63.894000000000233</v>
      </c>
      <c r="T8178">
        <v>0</v>
      </c>
      <c r="U8178">
        <v>7.0499999999883585</v>
      </c>
      <c r="V8178">
        <v>6.9666666666744277</v>
      </c>
      <c r="W8178">
        <v>6.8500000000058208</v>
      </c>
      <c r="X8178">
        <v>2.7250000000003638</v>
      </c>
    </row>
    <row r="8179" spans="1:24" x14ac:dyDescent="0.25">
      <c r="A8179" t="s">
        <v>8245</v>
      </c>
      <c r="B8179">
        <f t="shared" si="635"/>
        <v>388.6077940200048</v>
      </c>
      <c r="C8179">
        <f t="shared" si="636"/>
        <v>231.77083056484116</v>
      </c>
      <c r="D8179">
        <f t="shared" si="637"/>
        <v>34.714148394232325</v>
      </c>
      <c r="E8179">
        <f t="shared" si="638"/>
        <v>97.617139534893795</v>
      </c>
      <c r="F8179">
        <f t="shared" si="639"/>
        <v>24.505675526037521</v>
      </c>
      <c r="G8179">
        <v>0.51699999999254942</v>
      </c>
      <c r="H8179">
        <v>0</v>
      </c>
      <c r="I8179">
        <v>0</v>
      </c>
      <c r="J8179">
        <v>231.25383056484861</v>
      </c>
      <c r="K8179">
        <v>34.344713178295933</v>
      </c>
      <c r="L8179">
        <v>0</v>
      </c>
      <c r="M8179">
        <v>0</v>
      </c>
      <c r="N8179">
        <v>0.36943521593639161</v>
      </c>
      <c r="O8179">
        <v>0</v>
      </c>
      <c r="P8179">
        <v>0</v>
      </c>
      <c r="Q8179">
        <v>29.323764119602856</v>
      </c>
      <c r="R8179">
        <v>0</v>
      </c>
      <c r="S8179">
        <v>68.293375415290939</v>
      </c>
      <c r="T8179">
        <v>0</v>
      </c>
      <c r="U8179">
        <v>7.1892026578134391</v>
      </c>
      <c r="V8179">
        <v>7.2725359911419218</v>
      </c>
      <c r="W8179">
        <v>7.1892026578134391</v>
      </c>
      <c r="X8179">
        <v>2.8547342192687211</v>
      </c>
    </row>
    <row r="8180" spans="1:24" x14ac:dyDescent="0.25">
      <c r="A8180" t="s">
        <v>8246</v>
      </c>
      <c r="B8180">
        <f t="shared" si="635"/>
        <v>388.08753931342653</v>
      </c>
      <c r="C8180">
        <f t="shared" si="636"/>
        <v>232.74783610191662</v>
      </c>
      <c r="D8180">
        <f t="shared" si="637"/>
        <v>33.871184939092927</v>
      </c>
      <c r="E8180">
        <f t="shared" si="638"/>
        <v>96.68186046511255</v>
      </c>
      <c r="F8180">
        <f t="shared" si="639"/>
        <v>24.786657807304437</v>
      </c>
      <c r="G8180">
        <v>0</v>
      </c>
      <c r="H8180">
        <v>0.50666666671168059</v>
      </c>
      <c r="I8180">
        <v>0.59999999997671694</v>
      </c>
      <c r="J8180">
        <v>231.64116943522822</v>
      </c>
      <c r="K8180">
        <v>33.640620155034412</v>
      </c>
      <c r="L8180">
        <v>0.2000000000007276</v>
      </c>
      <c r="M8180">
        <v>0</v>
      </c>
      <c r="N8180">
        <v>3.056478405778762E-2</v>
      </c>
      <c r="O8180">
        <v>0</v>
      </c>
      <c r="P8180">
        <v>0</v>
      </c>
      <c r="Q8180">
        <v>29.405235880396503</v>
      </c>
      <c r="R8180">
        <v>0</v>
      </c>
      <c r="S8180">
        <v>67.276624584716046</v>
      </c>
      <c r="T8180">
        <v>0</v>
      </c>
      <c r="U8180">
        <v>7.188797342198086</v>
      </c>
      <c r="V8180">
        <v>7.3887973421951756</v>
      </c>
      <c r="W8180">
        <v>7.3127973421796924</v>
      </c>
      <c r="X8180">
        <v>2.8962657807314827</v>
      </c>
    </row>
    <row r="8181" spans="1:24" x14ac:dyDescent="0.25">
      <c r="A8181" t="s">
        <v>8247</v>
      </c>
      <c r="B8181">
        <f t="shared" si="635"/>
        <v>391.83666666652971</v>
      </c>
      <c r="C8181">
        <f t="shared" si="636"/>
        <v>230.57266666652868</v>
      </c>
      <c r="D8181">
        <f t="shared" si="637"/>
        <v>34.056000000004133</v>
      </c>
      <c r="E8181">
        <f t="shared" si="638"/>
        <v>102.67199999999866</v>
      </c>
      <c r="F8181">
        <f t="shared" si="639"/>
        <v>24.535999999998239</v>
      </c>
      <c r="G8181">
        <v>0.69999999995343387</v>
      </c>
      <c r="H8181">
        <v>9.3333333265036345E-2</v>
      </c>
      <c r="I8181">
        <v>0</v>
      </c>
      <c r="J8181">
        <v>229.77933333331021</v>
      </c>
      <c r="K8181">
        <v>34.056000000004133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32.284000000006927</v>
      </c>
      <c r="R8181">
        <v>0</v>
      </c>
      <c r="S8181">
        <v>70.387999999991735</v>
      </c>
      <c r="T8181">
        <v>0</v>
      </c>
      <c r="U8181">
        <v>7.1879999999946449</v>
      </c>
      <c r="V8181">
        <v>7.1879999999946449</v>
      </c>
      <c r="W8181">
        <v>7.2640000000101281</v>
      </c>
      <c r="X8181">
        <v>2.8959999999988213</v>
      </c>
    </row>
    <row r="8182" spans="1:24" x14ac:dyDescent="0.25">
      <c r="A8182" t="s">
        <v>8248</v>
      </c>
      <c r="B8182">
        <f t="shared" si="635"/>
        <v>253.15021262464506</v>
      </c>
      <c r="C8182">
        <f t="shared" si="636"/>
        <v>141.61537763022352</v>
      </c>
      <c r="D8182">
        <f t="shared" si="637"/>
        <v>34.198396456260525</v>
      </c>
      <c r="E8182">
        <f t="shared" si="638"/>
        <v>62.887999999962631</v>
      </c>
      <c r="F8182">
        <f t="shared" si="639"/>
        <v>14.448438538198388</v>
      </c>
      <c r="G8182">
        <v>0</v>
      </c>
      <c r="H8182">
        <v>0</v>
      </c>
      <c r="I8182">
        <v>0.60000000009313226</v>
      </c>
      <c r="J8182">
        <v>141.01537763013039</v>
      </c>
      <c r="K8182">
        <v>34.198396456260525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20.739999999990687</v>
      </c>
      <c r="R8182">
        <v>0</v>
      </c>
      <c r="S8182">
        <v>41.547999999995227</v>
      </c>
      <c r="T8182">
        <v>0.59999999997671694</v>
      </c>
      <c r="U8182">
        <v>4.2524385381984757</v>
      </c>
      <c r="V8182">
        <v>4.3840000000054715</v>
      </c>
      <c r="W8182">
        <v>4.18399999999383</v>
      </c>
      <c r="X8182">
        <v>1.6280000000006112</v>
      </c>
    </row>
    <row r="8183" spans="1:24" x14ac:dyDescent="0.25">
      <c r="A8183" t="s">
        <v>8249</v>
      </c>
      <c r="B8183">
        <f t="shared" si="635"/>
        <v>35.163787375533502</v>
      </c>
      <c r="C8183">
        <f t="shared" si="636"/>
        <v>0.81328903662506491</v>
      </c>
      <c r="D8183">
        <f t="shared" si="637"/>
        <v>33.318936877098167</v>
      </c>
      <c r="E8183">
        <f t="shared" si="638"/>
        <v>0.60000000000582077</v>
      </c>
      <c r="F8183">
        <f t="shared" si="639"/>
        <v>0.43156146180444921</v>
      </c>
      <c r="G8183">
        <v>0</v>
      </c>
      <c r="H8183">
        <v>0.70000000006984919</v>
      </c>
      <c r="I8183">
        <v>0</v>
      </c>
      <c r="J8183">
        <v>0.11328903655521572</v>
      </c>
      <c r="K8183">
        <v>32.918936877074884</v>
      </c>
      <c r="L8183">
        <v>0</v>
      </c>
      <c r="M8183">
        <v>0.40000000002328306</v>
      </c>
      <c r="N8183">
        <v>0</v>
      </c>
      <c r="O8183">
        <v>0</v>
      </c>
      <c r="P8183">
        <v>0</v>
      </c>
      <c r="Q8183">
        <v>0</v>
      </c>
      <c r="R8183">
        <v>0.60000000000582077</v>
      </c>
      <c r="S8183">
        <v>0</v>
      </c>
      <c r="T8183">
        <v>0</v>
      </c>
      <c r="U8183">
        <v>0.13156146180699579</v>
      </c>
      <c r="V8183">
        <v>0</v>
      </c>
      <c r="W8183">
        <v>0.19999999999708962</v>
      </c>
      <c r="X8183">
        <v>0.1000000000003638</v>
      </c>
    </row>
    <row r="8184" spans="1:24" x14ac:dyDescent="0.25">
      <c r="A8184" t="s">
        <v>8250</v>
      </c>
      <c r="B8184">
        <f t="shared" si="635"/>
        <v>2.1999999999497959</v>
      </c>
      <c r="C8184">
        <f t="shared" si="636"/>
        <v>1.6999999999534339</v>
      </c>
      <c r="D8184">
        <f t="shared" si="637"/>
        <v>0</v>
      </c>
      <c r="E8184">
        <f t="shared" si="638"/>
        <v>0.2999999999992724</v>
      </c>
      <c r="F8184">
        <f t="shared" si="639"/>
        <v>0.19999999999708962</v>
      </c>
      <c r="G8184">
        <v>0.80000000004656613</v>
      </c>
      <c r="H8184">
        <v>0.69999999995343387</v>
      </c>
      <c r="I8184">
        <v>0</v>
      </c>
      <c r="J8184">
        <v>0.19999999995343387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0.2999999999992724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0.19999999999708962</v>
      </c>
      <c r="W8184">
        <v>0</v>
      </c>
      <c r="X8184">
        <v>0</v>
      </c>
    </row>
    <row r="8185" spans="1:24" x14ac:dyDescent="0.25">
      <c r="A8185" t="s">
        <v>8251</v>
      </c>
      <c r="B8185">
        <f t="shared" si="635"/>
        <v>1.8859999999640422</v>
      </c>
      <c r="C8185">
        <f t="shared" si="636"/>
        <v>0.8999999999650754</v>
      </c>
      <c r="D8185">
        <f t="shared" si="637"/>
        <v>0</v>
      </c>
      <c r="E8185">
        <f t="shared" si="638"/>
        <v>0.48600000000442378</v>
      </c>
      <c r="F8185">
        <f t="shared" si="639"/>
        <v>0.49999999999454303</v>
      </c>
      <c r="G8185">
        <v>0</v>
      </c>
      <c r="H8185">
        <v>0</v>
      </c>
      <c r="I8185">
        <v>0.69999999995343387</v>
      </c>
      <c r="J8185">
        <v>0.20000000001164153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0.48600000000442378</v>
      </c>
      <c r="T8185">
        <v>0</v>
      </c>
      <c r="U8185">
        <v>0.19999999999708962</v>
      </c>
      <c r="V8185">
        <v>0</v>
      </c>
      <c r="W8185">
        <v>0.19999999999708962</v>
      </c>
      <c r="X8185">
        <v>0.1000000000003638</v>
      </c>
    </row>
    <row r="8186" spans="1:24" x14ac:dyDescent="0.25">
      <c r="A8186" t="s">
        <v>8252</v>
      </c>
      <c r="B8186">
        <f t="shared" si="635"/>
        <v>1.3930697673786199</v>
      </c>
      <c r="C8186">
        <f t="shared" si="636"/>
        <v>0.87906976736849174</v>
      </c>
      <c r="D8186">
        <f t="shared" si="637"/>
        <v>0</v>
      </c>
      <c r="E8186">
        <f t="shared" si="638"/>
        <v>0.11400000000139698</v>
      </c>
      <c r="F8186">
        <f t="shared" si="639"/>
        <v>0.40000000000873115</v>
      </c>
      <c r="G8186">
        <v>0.67906976735685021</v>
      </c>
      <c r="H8186">
        <v>0</v>
      </c>
      <c r="I8186">
        <v>0</v>
      </c>
      <c r="J8186">
        <v>0.20000000001164153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0.11400000000139698</v>
      </c>
      <c r="T8186">
        <v>0</v>
      </c>
      <c r="U8186">
        <v>0</v>
      </c>
      <c r="V8186">
        <v>0.19999999999708962</v>
      </c>
      <c r="W8186">
        <v>0.20000000001164153</v>
      </c>
      <c r="X8186">
        <v>0</v>
      </c>
    </row>
    <row r="8187" spans="1:24" x14ac:dyDescent="0.25">
      <c r="A8187" t="s">
        <v>8253</v>
      </c>
      <c r="B8187">
        <f t="shared" si="635"/>
        <v>2.8209302325449244</v>
      </c>
      <c r="C8187">
        <f t="shared" si="636"/>
        <v>1.520930232538376</v>
      </c>
      <c r="D8187">
        <f t="shared" si="637"/>
        <v>0.2000000000007276</v>
      </c>
      <c r="E8187">
        <f t="shared" si="638"/>
        <v>0.90000000000873115</v>
      </c>
      <c r="F8187">
        <f t="shared" si="639"/>
        <v>0.19999999999708962</v>
      </c>
      <c r="G8187">
        <v>2.0930232596583664E-2</v>
      </c>
      <c r="H8187">
        <v>0.59999999997671694</v>
      </c>
      <c r="I8187">
        <v>0.69999999995343387</v>
      </c>
      <c r="J8187">
        <v>0.20000000001164153</v>
      </c>
      <c r="K8187">
        <v>0</v>
      </c>
      <c r="L8187">
        <v>0.2000000000007276</v>
      </c>
      <c r="M8187">
        <v>0</v>
      </c>
      <c r="N8187">
        <v>0</v>
      </c>
      <c r="O8187">
        <v>0</v>
      </c>
      <c r="P8187">
        <v>0</v>
      </c>
      <c r="Q8187">
        <v>0.30000000000291038</v>
      </c>
      <c r="R8187">
        <v>0</v>
      </c>
      <c r="S8187">
        <v>0</v>
      </c>
      <c r="T8187">
        <v>0.60000000000582077</v>
      </c>
      <c r="U8187">
        <v>0.19999999999708962</v>
      </c>
      <c r="V8187">
        <v>0</v>
      </c>
      <c r="W8187">
        <v>0</v>
      </c>
      <c r="X8187">
        <v>0</v>
      </c>
    </row>
    <row r="8188" spans="1:24" x14ac:dyDescent="0.25">
      <c r="A8188" t="s">
        <v>8254</v>
      </c>
      <c r="B8188">
        <f t="shared" si="635"/>
        <v>1.6013333333467017</v>
      </c>
      <c r="C8188">
        <f t="shared" si="636"/>
        <v>0.20000000001164153</v>
      </c>
      <c r="D8188">
        <f t="shared" si="637"/>
        <v>0.30133333333651535</v>
      </c>
      <c r="E8188">
        <f t="shared" si="638"/>
        <v>0.60000000000582077</v>
      </c>
      <c r="F8188">
        <f t="shared" si="639"/>
        <v>0.49999999999272404</v>
      </c>
      <c r="G8188">
        <v>0</v>
      </c>
      <c r="H8188">
        <v>0</v>
      </c>
      <c r="I8188">
        <v>0</v>
      </c>
      <c r="J8188">
        <v>0.20000000001164153</v>
      </c>
      <c r="K8188">
        <v>0</v>
      </c>
      <c r="L8188">
        <v>0</v>
      </c>
      <c r="M8188">
        <v>0</v>
      </c>
      <c r="N8188">
        <v>0.30133333333651535</v>
      </c>
      <c r="O8188">
        <v>0</v>
      </c>
      <c r="P8188">
        <v>0</v>
      </c>
      <c r="Q8188">
        <v>0</v>
      </c>
      <c r="R8188">
        <v>0.60000000000582077</v>
      </c>
      <c r="S8188">
        <v>0</v>
      </c>
      <c r="T8188">
        <v>0</v>
      </c>
      <c r="U8188">
        <v>0</v>
      </c>
      <c r="V8188">
        <v>0.19999999999708962</v>
      </c>
      <c r="W8188">
        <v>0.19999999999708962</v>
      </c>
      <c r="X8188">
        <v>9.9999999998544808E-2</v>
      </c>
    </row>
    <row r="8189" spans="1:24" x14ac:dyDescent="0.25">
      <c r="A8189" t="s">
        <v>8255</v>
      </c>
      <c r="B8189">
        <f t="shared" si="635"/>
        <v>2.6986666667362442</v>
      </c>
      <c r="C8189">
        <f t="shared" si="636"/>
        <v>2.2000000000698492</v>
      </c>
      <c r="D8189">
        <f t="shared" si="637"/>
        <v>0.29866666666930541</v>
      </c>
      <c r="E8189">
        <f t="shared" si="638"/>
        <v>0</v>
      </c>
      <c r="F8189">
        <f t="shared" si="639"/>
        <v>0.19999999999708962</v>
      </c>
      <c r="G8189">
        <v>0.69999999995343387</v>
      </c>
      <c r="H8189">
        <v>0.70000000006984919</v>
      </c>
      <c r="I8189">
        <v>0.60000000009313226</v>
      </c>
      <c r="J8189">
        <v>0.19999999995343387</v>
      </c>
      <c r="K8189">
        <v>0.19999999999708962</v>
      </c>
      <c r="L8189">
        <v>0</v>
      </c>
      <c r="M8189">
        <v>0</v>
      </c>
      <c r="N8189">
        <v>9.8666666672215797E-2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0.19999999999708962</v>
      </c>
      <c r="V8189">
        <v>0</v>
      </c>
      <c r="W8189">
        <v>0</v>
      </c>
      <c r="X8189">
        <v>0</v>
      </c>
    </row>
    <row r="8190" spans="1:24" x14ac:dyDescent="0.25">
      <c r="A8190" t="s">
        <v>8256</v>
      </c>
      <c r="B8190">
        <f t="shared" si="635"/>
        <v>1.5300000000224827</v>
      </c>
      <c r="C8190">
        <f t="shared" si="636"/>
        <v>0.20000000001164153</v>
      </c>
      <c r="D8190">
        <f t="shared" si="637"/>
        <v>0.40000000000873115</v>
      </c>
      <c r="E8190">
        <f t="shared" si="638"/>
        <v>0.430000000007567</v>
      </c>
      <c r="F8190">
        <f t="shared" si="639"/>
        <v>0.49999999999454303</v>
      </c>
      <c r="G8190">
        <v>0</v>
      </c>
      <c r="H8190">
        <v>0</v>
      </c>
      <c r="I8190">
        <v>0</v>
      </c>
      <c r="J8190">
        <v>0.20000000001164153</v>
      </c>
      <c r="K8190">
        <v>0</v>
      </c>
      <c r="L8190">
        <v>0</v>
      </c>
      <c r="M8190">
        <v>0</v>
      </c>
      <c r="N8190">
        <v>0</v>
      </c>
      <c r="O8190">
        <v>0.40000000000873115</v>
      </c>
      <c r="P8190">
        <v>0</v>
      </c>
      <c r="Q8190">
        <v>0</v>
      </c>
      <c r="R8190">
        <v>0</v>
      </c>
      <c r="S8190">
        <v>0.430000000007567</v>
      </c>
      <c r="T8190">
        <v>0</v>
      </c>
      <c r="U8190">
        <v>0</v>
      </c>
      <c r="V8190">
        <v>0.19999999999708962</v>
      </c>
      <c r="W8190">
        <v>0.19999999999708962</v>
      </c>
      <c r="X8190">
        <v>0.1000000000003638</v>
      </c>
    </row>
    <row r="8191" spans="1:24" x14ac:dyDescent="0.25">
      <c r="A8191" t="s">
        <v>8257</v>
      </c>
      <c r="B8191">
        <f t="shared" si="635"/>
        <v>2.709333333405084</v>
      </c>
      <c r="C8191">
        <f t="shared" si="636"/>
        <v>2.139333333412651</v>
      </c>
      <c r="D8191">
        <f t="shared" si="637"/>
        <v>0</v>
      </c>
      <c r="E8191">
        <f t="shared" si="638"/>
        <v>0.16999999999825377</v>
      </c>
      <c r="F8191">
        <f t="shared" si="639"/>
        <v>0.39999999999417923</v>
      </c>
      <c r="G8191">
        <v>0.73933333344757557</v>
      </c>
      <c r="H8191">
        <v>0.59999999997671694</v>
      </c>
      <c r="I8191">
        <v>0.59999999997671694</v>
      </c>
      <c r="J8191">
        <v>0.20000000001164153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0.16999999999825377</v>
      </c>
      <c r="T8191">
        <v>0</v>
      </c>
      <c r="U8191">
        <v>0.19999999999708962</v>
      </c>
      <c r="V8191">
        <v>0</v>
      </c>
      <c r="W8191">
        <v>0.19999999999708962</v>
      </c>
      <c r="X8191">
        <v>0</v>
      </c>
    </row>
    <row r="8192" spans="1:24" x14ac:dyDescent="0.25">
      <c r="A8192" t="s">
        <v>8258</v>
      </c>
      <c r="B8192">
        <f t="shared" si="635"/>
        <v>1.5623277961767599</v>
      </c>
      <c r="C8192">
        <f t="shared" si="636"/>
        <v>0.26066666661063209</v>
      </c>
      <c r="D8192">
        <f t="shared" si="637"/>
        <v>0.2710963455028832</v>
      </c>
      <c r="E8192">
        <f t="shared" si="638"/>
        <v>0.90000000000509317</v>
      </c>
      <c r="F8192">
        <f t="shared" si="639"/>
        <v>0.13056478405815142</v>
      </c>
      <c r="G8192">
        <v>6.066666659899056E-2</v>
      </c>
      <c r="H8192">
        <v>0</v>
      </c>
      <c r="I8192">
        <v>0</v>
      </c>
      <c r="J8192">
        <v>0.20000000001164153</v>
      </c>
      <c r="K8192">
        <v>0</v>
      </c>
      <c r="L8192">
        <v>0</v>
      </c>
      <c r="M8192">
        <v>0.2710963455028832</v>
      </c>
      <c r="N8192">
        <v>0</v>
      </c>
      <c r="O8192">
        <v>0</v>
      </c>
      <c r="P8192">
        <v>0.2999999999992724</v>
      </c>
      <c r="Q8192">
        <v>0</v>
      </c>
      <c r="R8192">
        <v>0</v>
      </c>
      <c r="S8192">
        <v>0</v>
      </c>
      <c r="T8192">
        <v>0.60000000000582077</v>
      </c>
      <c r="U8192">
        <v>0</v>
      </c>
      <c r="V8192">
        <v>3.056478405778762E-2</v>
      </c>
      <c r="W8192">
        <v>0</v>
      </c>
      <c r="X8192">
        <v>0.1000000000003638</v>
      </c>
    </row>
    <row r="8193" spans="1:24" x14ac:dyDescent="0.25">
      <c r="A8193" t="s">
        <v>8259</v>
      </c>
      <c r="B8193">
        <f t="shared" si="635"/>
        <v>2.3893982160370797</v>
      </c>
      <c r="C8193">
        <f t="shared" si="636"/>
        <v>1.26439267891692</v>
      </c>
      <c r="D8193">
        <f t="shared" si="637"/>
        <v>0.12890365449129604</v>
      </c>
      <c r="E8193">
        <f t="shared" si="638"/>
        <v>0.60000000000582077</v>
      </c>
      <c r="F8193">
        <f t="shared" si="639"/>
        <v>0.39610188262304291</v>
      </c>
      <c r="G8193">
        <v>0</v>
      </c>
      <c r="H8193">
        <v>0.54109816974960268</v>
      </c>
      <c r="I8193">
        <v>0.52329450915567577</v>
      </c>
      <c r="J8193">
        <v>0.20000000001164153</v>
      </c>
      <c r="K8193">
        <v>0</v>
      </c>
      <c r="L8193">
        <v>0</v>
      </c>
      <c r="M8193">
        <v>0.12890365449129604</v>
      </c>
      <c r="N8193">
        <v>0</v>
      </c>
      <c r="O8193">
        <v>0</v>
      </c>
      <c r="P8193">
        <v>0</v>
      </c>
      <c r="Q8193">
        <v>0</v>
      </c>
      <c r="R8193">
        <v>0.60000000000582077</v>
      </c>
      <c r="S8193">
        <v>0</v>
      </c>
      <c r="T8193">
        <v>0</v>
      </c>
      <c r="U8193">
        <v>2.6666666672099382E-2</v>
      </c>
      <c r="V8193">
        <v>0.16943521595385391</v>
      </c>
      <c r="W8193">
        <v>0.19999999999708962</v>
      </c>
      <c r="X8193">
        <v>0</v>
      </c>
    </row>
    <row r="8194" spans="1:24" x14ac:dyDescent="0.25">
      <c r="A8194" t="s">
        <v>8260</v>
      </c>
      <c r="B8194">
        <f t="shared" si="635"/>
        <v>1.8469406542717479</v>
      </c>
      <c r="C8194">
        <f t="shared" si="636"/>
        <v>1.1356073209317401</v>
      </c>
      <c r="D8194">
        <f t="shared" si="637"/>
        <v>0.19999999999708962</v>
      </c>
      <c r="E8194">
        <f t="shared" si="638"/>
        <v>0</v>
      </c>
      <c r="F8194">
        <f t="shared" si="639"/>
        <v>0.51133333334291819</v>
      </c>
      <c r="G8194">
        <v>0.69999999995343387</v>
      </c>
      <c r="H8194">
        <v>5.890183022711426E-2</v>
      </c>
      <c r="I8194">
        <v>0.1767054907977581</v>
      </c>
      <c r="J8194">
        <v>0.19999999995343387</v>
      </c>
      <c r="K8194">
        <v>0</v>
      </c>
      <c r="L8194">
        <v>0.19999999999708962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0.24133333333884366</v>
      </c>
      <c r="V8194">
        <v>6.7999999999301508E-2</v>
      </c>
      <c r="W8194">
        <v>9.0666666670585983E-2</v>
      </c>
      <c r="X8194">
        <v>0.11133333333418705</v>
      </c>
    </row>
    <row r="8195" spans="1:24" x14ac:dyDescent="0.25">
      <c r="A8195" t="s">
        <v>8261</v>
      </c>
      <c r="B8195">
        <f t="shared" ref="B8195:B8258" si="640">SUM(C8195:F8195)</f>
        <v>35.54396013286896</v>
      </c>
      <c r="C8195">
        <f t="shared" ref="C8195:C8258" si="641">SUM(G8195:J8195)</f>
        <v>0.66999999998370185</v>
      </c>
      <c r="D8195">
        <f t="shared" ref="D8195:D8258" si="642">SUM(K8195:O8195)</f>
        <v>0</v>
      </c>
      <c r="E8195">
        <f t="shared" ref="E8195:E8258" si="643">SUM(P8195:T8195)</f>
        <v>0.30000000000291038</v>
      </c>
      <c r="F8195">
        <f t="shared" ref="F8195:F8258" si="644">SUM(U8195:X8195)</f>
        <v>34.573960132882348</v>
      </c>
      <c r="G8195">
        <v>0</v>
      </c>
      <c r="H8195">
        <v>0.23499999998603016</v>
      </c>
      <c r="I8195">
        <v>0.23499999998603016</v>
      </c>
      <c r="J8195">
        <v>0.20000000001164153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0.30000000000291038</v>
      </c>
      <c r="R8195">
        <v>0</v>
      </c>
      <c r="S8195">
        <v>0</v>
      </c>
      <c r="T8195">
        <v>0</v>
      </c>
      <c r="U8195">
        <v>10.589807308962918</v>
      </c>
      <c r="V8195">
        <v>10.609076411958085</v>
      </c>
      <c r="W8195">
        <v>10.567140642306185</v>
      </c>
      <c r="X8195">
        <v>2.8079357696551597</v>
      </c>
    </row>
    <row r="8196" spans="1:24" x14ac:dyDescent="0.25">
      <c r="A8196" t="s">
        <v>8262</v>
      </c>
      <c r="B8196">
        <f t="shared" si="640"/>
        <v>27.770863787483904</v>
      </c>
      <c r="C8196">
        <f t="shared" si="641"/>
        <v>1.9300000001094304</v>
      </c>
      <c r="D8196">
        <f t="shared" si="642"/>
        <v>0.20000000000436557</v>
      </c>
      <c r="E8196">
        <f t="shared" si="643"/>
        <v>0.59999999999126885</v>
      </c>
      <c r="F8196">
        <f t="shared" si="644"/>
        <v>25.040863787378839</v>
      </c>
      <c r="G8196">
        <v>0.80000000004656613</v>
      </c>
      <c r="H8196">
        <v>0.46499999996740371</v>
      </c>
      <c r="I8196">
        <v>0.46500000008381903</v>
      </c>
      <c r="J8196">
        <v>0.20000000001164153</v>
      </c>
      <c r="K8196">
        <v>0.20000000000436557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0.59999999999126885</v>
      </c>
      <c r="T8196">
        <v>0</v>
      </c>
      <c r="U8196">
        <v>7.3880398671171861</v>
      </c>
      <c r="V8196">
        <v>7.3687707641220186</v>
      </c>
      <c r="W8196">
        <v>7.3880398671026342</v>
      </c>
      <c r="X8196">
        <v>2.8960132890370005</v>
      </c>
    </row>
    <row r="8197" spans="1:24" x14ac:dyDescent="0.25">
      <c r="A8197" t="s">
        <v>8263</v>
      </c>
      <c r="B8197">
        <f t="shared" si="640"/>
        <v>296.28284274639373</v>
      </c>
      <c r="C8197">
        <f t="shared" si="641"/>
        <v>207.03333333332557</v>
      </c>
      <c r="D8197">
        <f t="shared" si="642"/>
        <v>33.833333333324845</v>
      </c>
      <c r="E8197">
        <f t="shared" si="643"/>
        <v>30.850000000005821</v>
      </c>
      <c r="F8197">
        <f t="shared" si="644"/>
        <v>24.566176079737488</v>
      </c>
      <c r="G8197">
        <v>0</v>
      </c>
      <c r="H8197">
        <v>0</v>
      </c>
      <c r="I8197">
        <v>0</v>
      </c>
      <c r="J8197">
        <v>207.03333333332557</v>
      </c>
      <c r="K8197">
        <v>0</v>
      </c>
      <c r="L8197">
        <v>33.600000000002183</v>
      </c>
      <c r="M8197">
        <v>0</v>
      </c>
      <c r="N8197">
        <v>0.23333333332266193</v>
      </c>
      <c r="O8197">
        <v>0</v>
      </c>
      <c r="P8197">
        <v>30.25</v>
      </c>
      <c r="Q8197">
        <v>0</v>
      </c>
      <c r="R8197">
        <v>0</v>
      </c>
      <c r="S8197">
        <v>0</v>
      </c>
      <c r="T8197">
        <v>0.60000000000582077</v>
      </c>
      <c r="U8197">
        <v>7.1881528239173349</v>
      </c>
      <c r="V8197">
        <v>7.3881528239144245</v>
      </c>
      <c r="W8197">
        <v>7.1881528239318868</v>
      </c>
      <c r="X8197">
        <v>2.801717607973842</v>
      </c>
    </row>
    <row r="8198" spans="1:24" x14ac:dyDescent="0.25">
      <c r="A8198" t="s">
        <v>8264</v>
      </c>
      <c r="B8198">
        <f t="shared" si="640"/>
        <v>324.80472093019125</v>
      </c>
      <c r="C8198">
        <f t="shared" si="641"/>
        <v>230.25033333332976</v>
      </c>
      <c r="D8198">
        <f t="shared" si="642"/>
        <v>36.918666666671925</v>
      </c>
      <c r="E8198">
        <f t="shared" si="643"/>
        <v>32.770999999978812</v>
      </c>
      <c r="F8198">
        <f t="shared" si="644"/>
        <v>24.864720930210751</v>
      </c>
      <c r="G8198">
        <v>0.69999999995343387</v>
      </c>
      <c r="H8198">
        <v>0.70000000006984919</v>
      </c>
      <c r="I8198">
        <v>0.59999999997671694</v>
      </c>
      <c r="J8198">
        <v>228.25033333332976</v>
      </c>
      <c r="K8198">
        <v>0</v>
      </c>
      <c r="L8198">
        <v>36.752000000000407</v>
      </c>
      <c r="M8198">
        <v>0</v>
      </c>
      <c r="N8198">
        <v>0.16666666667151731</v>
      </c>
      <c r="O8198">
        <v>0</v>
      </c>
      <c r="P8198">
        <v>32.171000000002095</v>
      </c>
      <c r="Q8198">
        <v>0</v>
      </c>
      <c r="R8198">
        <v>0.59999999997671694</v>
      </c>
      <c r="S8198">
        <v>0</v>
      </c>
      <c r="T8198">
        <v>0</v>
      </c>
      <c r="U8198">
        <v>7.3819468438450713</v>
      </c>
      <c r="V8198">
        <v>7.3899202657776186</v>
      </c>
      <c r="W8198">
        <v>7.1978936876985244</v>
      </c>
      <c r="X8198">
        <v>2.8949601328895369</v>
      </c>
    </row>
    <row r="8199" spans="1:24" x14ac:dyDescent="0.25">
      <c r="A8199" t="s">
        <v>8265</v>
      </c>
      <c r="B8199">
        <f t="shared" si="640"/>
        <v>319.94964562570021</v>
      </c>
      <c r="C8199">
        <f t="shared" si="641"/>
        <v>230.75121705426136</v>
      </c>
      <c r="D8199">
        <f t="shared" si="642"/>
        <v>35.755641196014039</v>
      </c>
      <c r="E8199">
        <f t="shared" si="643"/>
        <v>28.586641196012351</v>
      </c>
      <c r="F8199">
        <f t="shared" si="644"/>
        <v>24.856146179412463</v>
      </c>
      <c r="G8199">
        <v>0</v>
      </c>
      <c r="H8199">
        <v>0</v>
      </c>
      <c r="I8199">
        <v>0</v>
      </c>
      <c r="J8199">
        <v>230.75121705426136</v>
      </c>
      <c r="K8199">
        <v>0</v>
      </c>
      <c r="L8199">
        <v>35.755641196014039</v>
      </c>
      <c r="M8199">
        <v>0</v>
      </c>
      <c r="N8199">
        <v>0</v>
      </c>
      <c r="O8199">
        <v>0</v>
      </c>
      <c r="P8199">
        <v>28.586641196012351</v>
      </c>
      <c r="Q8199">
        <v>0</v>
      </c>
      <c r="R8199">
        <v>0</v>
      </c>
      <c r="S8199">
        <v>0</v>
      </c>
      <c r="T8199">
        <v>0</v>
      </c>
      <c r="U8199">
        <v>7.1960132890380919</v>
      </c>
      <c r="V8199">
        <v>7.3880398671171861</v>
      </c>
      <c r="W8199">
        <v>7.3800664451846387</v>
      </c>
      <c r="X8199">
        <v>2.8920265780725458</v>
      </c>
    </row>
    <row r="8200" spans="1:24" x14ac:dyDescent="0.25">
      <c r="A8200" t="s">
        <v>8266</v>
      </c>
      <c r="B8200">
        <f t="shared" si="640"/>
        <v>300.90830564785028</v>
      </c>
      <c r="C8200">
        <f t="shared" si="641"/>
        <v>213.45880398672307</v>
      </c>
      <c r="D8200">
        <f t="shared" si="642"/>
        <v>35.837209302324482</v>
      </c>
      <c r="E8200">
        <f t="shared" si="643"/>
        <v>26.952159468437458</v>
      </c>
      <c r="F8200">
        <f t="shared" si="644"/>
        <v>24.660132890365276</v>
      </c>
      <c r="G8200">
        <v>0.25747508311178535</v>
      </c>
      <c r="H8200">
        <v>0.59999999997671694</v>
      </c>
      <c r="I8200">
        <v>0.69999999995343387</v>
      </c>
      <c r="J8200">
        <v>211.90132890368113</v>
      </c>
      <c r="K8200">
        <v>0</v>
      </c>
      <c r="L8200">
        <v>35.837209302324482</v>
      </c>
      <c r="M8200">
        <v>0</v>
      </c>
      <c r="N8200">
        <v>0</v>
      </c>
      <c r="O8200">
        <v>0</v>
      </c>
      <c r="P8200">
        <v>26.952159468437458</v>
      </c>
      <c r="Q8200">
        <v>0</v>
      </c>
      <c r="R8200">
        <v>0</v>
      </c>
      <c r="S8200">
        <v>0</v>
      </c>
      <c r="T8200">
        <v>0</v>
      </c>
      <c r="U8200">
        <v>7.1880398671200965</v>
      </c>
      <c r="V8200">
        <v>7.3880398671026342</v>
      </c>
      <c r="W8200">
        <v>7.1880398671055445</v>
      </c>
      <c r="X8200">
        <v>2.8960132890370005</v>
      </c>
    </row>
    <row r="8201" spans="1:24" x14ac:dyDescent="0.25">
      <c r="A8201" t="s">
        <v>8267</v>
      </c>
      <c r="B8201">
        <f t="shared" si="640"/>
        <v>270.86448726468916</v>
      </c>
      <c r="C8201">
        <f t="shared" si="641"/>
        <v>188.58231229236117</v>
      </c>
      <c r="D8201">
        <f t="shared" si="642"/>
        <v>36.881816168312071</v>
      </c>
      <c r="E8201">
        <f t="shared" si="643"/>
        <v>20.648199335555546</v>
      </c>
      <c r="F8201">
        <f t="shared" si="644"/>
        <v>24.752159468460377</v>
      </c>
      <c r="G8201">
        <v>0.54252491693478078</v>
      </c>
      <c r="H8201">
        <v>0</v>
      </c>
      <c r="I8201">
        <v>0</v>
      </c>
      <c r="J8201">
        <v>188.03978737542639</v>
      </c>
      <c r="K8201">
        <v>0</v>
      </c>
      <c r="L8201">
        <v>36.679149501662323</v>
      </c>
      <c r="M8201">
        <v>0.20266666664974764</v>
      </c>
      <c r="N8201">
        <v>0</v>
      </c>
      <c r="O8201">
        <v>0</v>
      </c>
      <c r="P8201">
        <v>20.048199335549725</v>
      </c>
      <c r="Q8201">
        <v>0</v>
      </c>
      <c r="R8201">
        <v>0</v>
      </c>
      <c r="S8201">
        <v>0.60000000000582077</v>
      </c>
      <c r="T8201">
        <v>0</v>
      </c>
      <c r="U8201">
        <v>7.3840531561436364</v>
      </c>
      <c r="V8201">
        <v>7.3840531561581884</v>
      </c>
      <c r="W8201">
        <v>7.1880398671200965</v>
      </c>
      <c r="X8201">
        <v>2.7960132890384557</v>
      </c>
    </row>
    <row r="8202" spans="1:24" x14ac:dyDescent="0.25">
      <c r="A8202" t="s">
        <v>8268</v>
      </c>
      <c r="B8202">
        <f t="shared" si="640"/>
        <v>257.53825913633773</v>
      </c>
      <c r="C8202">
        <f t="shared" si="641"/>
        <v>178.90772093035048</v>
      </c>
      <c r="D8202">
        <f t="shared" si="642"/>
        <v>35.438449612411205</v>
      </c>
      <c r="E8202">
        <f t="shared" si="643"/>
        <v>18.7175813953545</v>
      </c>
      <c r="F8202">
        <f t="shared" si="644"/>
        <v>24.474507198221545</v>
      </c>
      <c r="G8202">
        <v>0</v>
      </c>
      <c r="H8202">
        <v>0.19534883729647845</v>
      </c>
      <c r="I8202">
        <v>0.39534883724991232</v>
      </c>
      <c r="J8202">
        <v>178.31702325580409</v>
      </c>
      <c r="K8202">
        <v>0</v>
      </c>
      <c r="L8202">
        <v>35.241116279066773</v>
      </c>
      <c r="M8202">
        <v>0.19733333334443159</v>
      </c>
      <c r="N8202">
        <v>0</v>
      </c>
      <c r="O8202">
        <v>0</v>
      </c>
      <c r="P8202">
        <v>18.11758139534868</v>
      </c>
      <c r="Q8202">
        <v>0</v>
      </c>
      <c r="R8202">
        <v>0</v>
      </c>
      <c r="S8202">
        <v>0</v>
      </c>
      <c r="T8202">
        <v>0.60000000000582077</v>
      </c>
      <c r="U8202">
        <v>7.1939468438504264</v>
      </c>
      <c r="V8202">
        <v>7.1939468438504264</v>
      </c>
      <c r="W8202">
        <v>7.1899601328914287</v>
      </c>
      <c r="X8202">
        <v>2.8966533776292636</v>
      </c>
    </row>
    <row r="8203" spans="1:24" x14ac:dyDescent="0.25">
      <c r="A8203" t="s">
        <v>8269</v>
      </c>
      <c r="B8203">
        <f t="shared" si="640"/>
        <v>255.00788482815551</v>
      </c>
      <c r="C8203">
        <f t="shared" si="641"/>
        <v>176.82757475064136</v>
      </c>
      <c r="D8203">
        <f t="shared" si="642"/>
        <v>35.621262458473211</v>
      </c>
      <c r="E8203">
        <f t="shared" si="643"/>
        <v>17.498671096345788</v>
      </c>
      <c r="F8203">
        <f t="shared" si="644"/>
        <v>25.060376522695151</v>
      </c>
      <c r="G8203">
        <v>0.69999999995343387</v>
      </c>
      <c r="H8203">
        <v>0.40465116268023849</v>
      </c>
      <c r="I8203">
        <v>0.40465116279665381</v>
      </c>
      <c r="J8203">
        <v>175.31827242521103</v>
      </c>
      <c r="K8203">
        <v>0.19999999999708962</v>
      </c>
      <c r="L8203">
        <v>35.421262458476122</v>
      </c>
      <c r="M8203">
        <v>0</v>
      </c>
      <c r="N8203">
        <v>0</v>
      </c>
      <c r="O8203">
        <v>0</v>
      </c>
      <c r="P8203">
        <v>16.598671096344333</v>
      </c>
      <c r="Q8203">
        <v>0.29999999999563443</v>
      </c>
      <c r="R8203">
        <v>0.60000000000582077</v>
      </c>
      <c r="S8203">
        <v>0</v>
      </c>
      <c r="T8203">
        <v>0</v>
      </c>
      <c r="U8203">
        <v>7.3881129568180768</v>
      </c>
      <c r="V8203">
        <v>7.3881129568035249</v>
      </c>
      <c r="W8203">
        <v>7.3881129568035249</v>
      </c>
      <c r="X8203">
        <v>2.8960376522700244</v>
      </c>
    </row>
    <row r="8204" spans="1:24" x14ac:dyDescent="0.25">
      <c r="A8204" t="s">
        <v>8270</v>
      </c>
      <c r="B8204">
        <f t="shared" si="640"/>
        <v>131.93338870435036</v>
      </c>
      <c r="C8204">
        <f t="shared" si="641"/>
        <v>77.288704318983946</v>
      </c>
      <c r="D8204">
        <f t="shared" si="642"/>
        <v>35.86362126244785</v>
      </c>
      <c r="E8204">
        <f t="shared" si="643"/>
        <v>8.175747508306813</v>
      </c>
      <c r="F8204">
        <f t="shared" si="644"/>
        <v>10.605315614611754</v>
      </c>
      <c r="G8204">
        <v>0</v>
      </c>
      <c r="H8204">
        <v>0</v>
      </c>
      <c r="I8204">
        <v>0</v>
      </c>
      <c r="J8204">
        <v>77.288704318983946</v>
      </c>
      <c r="K8204">
        <v>0</v>
      </c>
      <c r="L8204">
        <v>35.463621262453671</v>
      </c>
      <c r="M8204">
        <v>0</v>
      </c>
      <c r="N8204">
        <v>0</v>
      </c>
      <c r="O8204">
        <v>0.39999999999417923</v>
      </c>
      <c r="P8204">
        <v>8.175747508306813</v>
      </c>
      <c r="Q8204">
        <v>0</v>
      </c>
      <c r="R8204">
        <v>0</v>
      </c>
      <c r="S8204">
        <v>0</v>
      </c>
      <c r="T8204">
        <v>0</v>
      </c>
      <c r="U8204">
        <v>3.0338870431878604</v>
      </c>
      <c r="V8204">
        <v>3.23388704318495</v>
      </c>
      <c r="W8204">
        <v>3.0338870431878604</v>
      </c>
      <c r="X8204">
        <v>1.3036544850510836</v>
      </c>
    </row>
    <row r="8205" spans="1:24" x14ac:dyDescent="0.25">
      <c r="A8205" t="s">
        <v>8271</v>
      </c>
      <c r="B8205">
        <f t="shared" si="640"/>
        <v>37.419641196045632</v>
      </c>
      <c r="C8205">
        <f t="shared" si="641"/>
        <v>1.8720000000321306</v>
      </c>
      <c r="D8205">
        <f t="shared" si="642"/>
        <v>35.340000000003783</v>
      </c>
      <c r="E8205">
        <f t="shared" si="643"/>
        <v>0</v>
      </c>
      <c r="F8205">
        <f t="shared" si="644"/>
        <v>0.20764119600971753</v>
      </c>
      <c r="G8205">
        <v>0.32900000002700835</v>
      </c>
      <c r="H8205">
        <v>0.70000000006984919</v>
      </c>
      <c r="I8205">
        <v>0.69999999995343387</v>
      </c>
      <c r="J8205">
        <v>0.14299999998183921</v>
      </c>
      <c r="K8205">
        <v>0</v>
      </c>
      <c r="L8205">
        <v>35.340000000003783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0.19999999999708962</v>
      </c>
      <c r="X8205">
        <v>7.6411960126279155E-3</v>
      </c>
    </row>
    <row r="8206" spans="1:24" x14ac:dyDescent="0.25">
      <c r="A8206" t="s">
        <v>8272</v>
      </c>
      <c r="B8206">
        <f t="shared" si="640"/>
        <v>36.721056478418177</v>
      </c>
      <c r="C8206">
        <f t="shared" si="641"/>
        <v>0.72800000000279397</v>
      </c>
      <c r="D8206">
        <f t="shared" si="642"/>
        <v>35.193056478412473</v>
      </c>
      <c r="E8206">
        <f t="shared" si="643"/>
        <v>0.59999999999126885</v>
      </c>
      <c r="F8206">
        <f t="shared" si="644"/>
        <v>0.20000000001164153</v>
      </c>
      <c r="G8206">
        <v>0.47100000001955777</v>
      </c>
      <c r="H8206">
        <v>0</v>
      </c>
      <c r="I8206">
        <v>0</v>
      </c>
      <c r="J8206">
        <v>0.25699999998323619</v>
      </c>
      <c r="K8206">
        <v>0</v>
      </c>
      <c r="L8206">
        <v>34.793056478403741</v>
      </c>
      <c r="M8206">
        <v>0</v>
      </c>
      <c r="N8206">
        <v>0.40000000000873115</v>
      </c>
      <c r="O8206">
        <v>0</v>
      </c>
      <c r="P8206">
        <v>0</v>
      </c>
      <c r="Q8206">
        <v>0</v>
      </c>
      <c r="R8206">
        <v>0</v>
      </c>
      <c r="S8206">
        <v>0.59999999999126885</v>
      </c>
      <c r="T8206">
        <v>0</v>
      </c>
      <c r="U8206">
        <v>0</v>
      </c>
      <c r="V8206">
        <v>0.20000000001164153</v>
      </c>
      <c r="W8206">
        <v>0</v>
      </c>
      <c r="X8206">
        <v>0</v>
      </c>
    </row>
    <row r="8207" spans="1:24" x14ac:dyDescent="0.25">
      <c r="A8207" t="s">
        <v>8273</v>
      </c>
      <c r="B8207">
        <f t="shared" si="640"/>
        <v>29.216943521470967</v>
      </c>
      <c r="C8207">
        <f t="shared" si="641"/>
        <v>1.6999999998952262</v>
      </c>
      <c r="D8207">
        <f t="shared" si="642"/>
        <v>26.116943521592475</v>
      </c>
      <c r="E8207">
        <f t="shared" si="643"/>
        <v>0.89999999997598934</v>
      </c>
      <c r="F8207">
        <f t="shared" si="644"/>
        <v>0.50000000000727596</v>
      </c>
      <c r="G8207">
        <v>0</v>
      </c>
      <c r="H8207">
        <v>0.89999999990686774</v>
      </c>
      <c r="I8207">
        <v>0.59999999997671694</v>
      </c>
      <c r="J8207">
        <v>0.20000000001164153</v>
      </c>
      <c r="K8207">
        <v>0</v>
      </c>
      <c r="L8207">
        <v>26.116943521592475</v>
      </c>
      <c r="M8207">
        <v>0</v>
      </c>
      <c r="N8207">
        <v>0</v>
      </c>
      <c r="O8207">
        <v>0</v>
      </c>
      <c r="P8207">
        <v>0.2999999999992724</v>
      </c>
      <c r="Q8207">
        <v>0</v>
      </c>
      <c r="R8207">
        <v>0</v>
      </c>
      <c r="S8207">
        <v>0</v>
      </c>
      <c r="T8207">
        <v>0.59999999997671694</v>
      </c>
      <c r="U8207">
        <v>0.19999999999708962</v>
      </c>
      <c r="V8207">
        <v>0</v>
      </c>
      <c r="W8207">
        <v>0.20000000001164153</v>
      </c>
      <c r="X8207">
        <v>9.9999999998544808E-2</v>
      </c>
    </row>
    <row r="8208" spans="1:24" x14ac:dyDescent="0.25">
      <c r="A8208" t="s">
        <v>8274</v>
      </c>
      <c r="B8208">
        <f t="shared" si="640"/>
        <v>1.6373333332740003</v>
      </c>
      <c r="C8208">
        <f t="shared" si="641"/>
        <v>0.83733333327108994</v>
      </c>
      <c r="D8208">
        <f t="shared" si="642"/>
        <v>0</v>
      </c>
      <c r="E8208">
        <f t="shared" si="643"/>
        <v>0.60000000000582077</v>
      </c>
      <c r="F8208">
        <f t="shared" si="644"/>
        <v>0.19999999999708962</v>
      </c>
      <c r="G8208">
        <v>0.69999999995343387</v>
      </c>
      <c r="H8208">
        <v>0</v>
      </c>
      <c r="I8208">
        <v>0</v>
      </c>
      <c r="J8208">
        <v>0.13733333331765607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0.60000000000582077</v>
      </c>
      <c r="S8208">
        <v>0</v>
      </c>
      <c r="T8208">
        <v>0</v>
      </c>
      <c r="U8208">
        <v>0</v>
      </c>
      <c r="V8208">
        <v>0</v>
      </c>
      <c r="W8208">
        <v>0.19999999999708962</v>
      </c>
      <c r="X8208">
        <v>0</v>
      </c>
    </row>
    <row r="8209" spans="1:24" x14ac:dyDescent="0.25">
      <c r="A8209" t="s">
        <v>8275</v>
      </c>
      <c r="B8209">
        <f t="shared" si="640"/>
        <v>1.8374174974323978</v>
      </c>
      <c r="C8209">
        <f t="shared" si="641"/>
        <v>1.2663211519247852</v>
      </c>
      <c r="D8209">
        <f t="shared" si="642"/>
        <v>7.1096345513069537E-2</v>
      </c>
      <c r="E8209">
        <f t="shared" si="643"/>
        <v>0</v>
      </c>
      <c r="F8209">
        <f t="shared" si="644"/>
        <v>0.49999999999454303</v>
      </c>
      <c r="G8209">
        <v>0</v>
      </c>
      <c r="H8209">
        <v>0.30365448514930904</v>
      </c>
      <c r="I8209">
        <v>0.70000000006984919</v>
      </c>
      <c r="J8209">
        <v>0.26266666670562699</v>
      </c>
      <c r="K8209">
        <v>7.1096345513069537E-2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0.19999999999708962</v>
      </c>
      <c r="V8209">
        <v>0.19999999999708962</v>
      </c>
      <c r="W8209">
        <v>0</v>
      </c>
      <c r="X8209">
        <v>0.1000000000003638</v>
      </c>
    </row>
    <row r="8210" spans="1:24" x14ac:dyDescent="0.25">
      <c r="A8210" t="s">
        <v>8276</v>
      </c>
      <c r="B8210">
        <f t="shared" si="640"/>
        <v>2.0252491694627679</v>
      </c>
      <c r="C8210">
        <f t="shared" si="641"/>
        <v>1.1963455149671063</v>
      </c>
      <c r="D8210">
        <f t="shared" si="642"/>
        <v>0.32890365449566161</v>
      </c>
      <c r="E8210">
        <f t="shared" si="643"/>
        <v>0.30000000000291038</v>
      </c>
      <c r="F8210">
        <f t="shared" si="644"/>
        <v>0.19999999999708962</v>
      </c>
      <c r="G8210">
        <v>0.70000000006984919</v>
      </c>
      <c r="H8210">
        <v>0.29634551494382322</v>
      </c>
      <c r="I8210">
        <v>0</v>
      </c>
      <c r="J8210">
        <v>0.19999999995343387</v>
      </c>
      <c r="K8210">
        <v>0.12890365449129604</v>
      </c>
      <c r="L8210">
        <v>0.20000000000436557</v>
      </c>
      <c r="M8210">
        <v>0</v>
      </c>
      <c r="N8210">
        <v>0</v>
      </c>
      <c r="O8210">
        <v>0</v>
      </c>
      <c r="P8210">
        <v>0</v>
      </c>
      <c r="Q8210">
        <v>0.30000000000291038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0.19999999999708962</v>
      </c>
      <c r="X8210">
        <v>0</v>
      </c>
    </row>
    <row r="8211" spans="1:24" x14ac:dyDescent="0.25">
      <c r="A8211" t="s">
        <v>8277</v>
      </c>
      <c r="B8211">
        <f t="shared" si="640"/>
        <v>1.9756666666307865</v>
      </c>
      <c r="C8211">
        <f t="shared" si="641"/>
        <v>0.47566666663624346</v>
      </c>
      <c r="D8211">
        <f t="shared" si="642"/>
        <v>0.39999999999417923</v>
      </c>
      <c r="E8211">
        <f t="shared" si="643"/>
        <v>0.60000000000582077</v>
      </c>
      <c r="F8211">
        <f t="shared" si="644"/>
        <v>0.49999999999454303</v>
      </c>
      <c r="G8211">
        <v>0</v>
      </c>
      <c r="H8211">
        <v>0</v>
      </c>
      <c r="I8211">
        <v>0.34399999992456287</v>
      </c>
      <c r="J8211">
        <v>0.13166666671168059</v>
      </c>
      <c r="K8211">
        <v>0</v>
      </c>
      <c r="L8211">
        <v>0</v>
      </c>
      <c r="M8211">
        <v>0.39999999999417923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0.60000000000582077</v>
      </c>
      <c r="T8211">
        <v>0</v>
      </c>
      <c r="U8211">
        <v>0.19999999999708962</v>
      </c>
      <c r="V8211">
        <v>0.19999999999708962</v>
      </c>
      <c r="W8211">
        <v>0</v>
      </c>
      <c r="X8211">
        <v>0.1000000000003638</v>
      </c>
    </row>
    <row r="8212" spans="1:24" x14ac:dyDescent="0.25">
      <c r="A8212" t="s">
        <v>8278</v>
      </c>
      <c r="B8212">
        <f t="shared" si="640"/>
        <v>2.0243333333201008</v>
      </c>
      <c r="C8212">
        <f t="shared" si="641"/>
        <v>1.2243333333171904</v>
      </c>
      <c r="D8212">
        <f t="shared" si="642"/>
        <v>0</v>
      </c>
      <c r="E8212">
        <f t="shared" si="643"/>
        <v>0.60000000000582077</v>
      </c>
      <c r="F8212">
        <f t="shared" si="644"/>
        <v>0.19999999999708962</v>
      </c>
      <c r="G8212">
        <v>0</v>
      </c>
      <c r="H8212">
        <v>0.69999999995343387</v>
      </c>
      <c r="I8212">
        <v>0.25600000005215406</v>
      </c>
      <c r="J8212">
        <v>0.26833333331160247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0.60000000000582077</v>
      </c>
      <c r="U8212">
        <v>0</v>
      </c>
      <c r="V8212">
        <v>0</v>
      </c>
      <c r="W8212">
        <v>0.19999999999708962</v>
      </c>
      <c r="X8212">
        <v>0</v>
      </c>
    </row>
    <row r="8213" spans="1:24" x14ac:dyDescent="0.25">
      <c r="A8213" t="s">
        <v>8279</v>
      </c>
      <c r="B8213">
        <f t="shared" si="640"/>
        <v>2.2999999999392458</v>
      </c>
      <c r="C8213">
        <f t="shared" si="641"/>
        <v>0.99999999994179234</v>
      </c>
      <c r="D8213">
        <f t="shared" si="642"/>
        <v>0</v>
      </c>
      <c r="E8213">
        <f t="shared" si="643"/>
        <v>0.60000000000582077</v>
      </c>
      <c r="F8213">
        <f t="shared" si="644"/>
        <v>0.69999999999163265</v>
      </c>
      <c r="G8213">
        <v>0.79999999993015081</v>
      </c>
      <c r="H8213">
        <v>0</v>
      </c>
      <c r="I8213">
        <v>0</v>
      </c>
      <c r="J8213">
        <v>0.20000000001164153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0.60000000000582077</v>
      </c>
      <c r="S8213">
        <v>0</v>
      </c>
      <c r="T8213">
        <v>0</v>
      </c>
      <c r="U8213">
        <v>0.19999999999708962</v>
      </c>
      <c r="V8213">
        <v>0.19999999999708962</v>
      </c>
      <c r="W8213">
        <v>0.19999999999708962</v>
      </c>
      <c r="X8213">
        <v>0.1000000000003638</v>
      </c>
    </row>
    <row r="8214" spans="1:24" x14ac:dyDescent="0.25">
      <c r="A8214" t="s">
        <v>8280</v>
      </c>
      <c r="B8214">
        <f t="shared" si="640"/>
        <v>1.4259999999194406</v>
      </c>
      <c r="C8214">
        <f t="shared" si="641"/>
        <v>1.4259999999194406</v>
      </c>
      <c r="D8214">
        <f t="shared" si="642"/>
        <v>0</v>
      </c>
      <c r="E8214">
        <f t="shared" si="643"/>
        <v>0</v>
      </c>
      <c r="F8214">
        <f t="shared" si="644"/>
        <v>0</v>
      </c>
      <c r="G8214">
        <v>0</v>
      </c>
      <c r="H8214">
        <v>0.59999999997671694</v>
      </c>
      <c r="I8214">
        <v>0.69999999995343387</v>
      </c>
      <c r="J8214">
        <v>0.12599999998928979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1:24" x14ac:dyDescent="0.25">
      <c r="A8215" t="s">
        <v>8281</v>
      </c>
      <c r="B8215">
        <f t="shared" si="640"/>
        <v>2.2173333333885239</v>
      </c>
      <c r="C8215">
        <f t="shared" si="641"/>
        <v>0.97400000004563481</v>
      </c>
      <c r="D8215">
        <f t="shared" si="642"/>
        <v>0.39999999999417923</v>
      </c>
      <c r="E8215">
        <f t="shared" si="643"/>
        <v>0.2999999999992724</v>
      </c>
      <c r="F8215">
        <f t="shared" si="644"/>
        <v>0.54333333334943745</v>
      </c>
      <c r="G8215">
        <v>0.70000000006984919</v>
      </c>
      <c r="H8215">
        <v>0</v>
      </c>
      <c r="I8215">
        <v>0</v>
      </c>
      <c r="J8215">
        <v>0.27399999997578561</v>
      </c>
      <c r="K8215">
        <v>0</v>
      </c>
      <c r="L8215">
        <v>0</v>
      </c>
      <c r="M8215">
        <v>0</v>
      </c>
      <c r="N8215">
        <v>0.39999999999417923</v>
      </c>
      <c r="O8215">
        <v>0</v>
      </c>
      <c r="P8215">
        <v>0.2999999999992724</v>
      </c>
      <c r="Q8215">
        <v>0</v>
      </c>
      <c r="R8215">
        <v>0</v>
      </c>
      <c r="S8215">
        <v>0</v>
      </c>
      <c r="T8215">
        <v>0</v>
      </c>
      <c r="U8215">
        <v>0.1433333333407063</v>
      </c>
      <c r="V8215">
        <v>0.19999999999708962</v>
      </c>
      <c r="W8215">
        <v>0.20000000001164153</v>
      </c>
      <c r="X8215">
        <v>0</v>
      </c>
    </row>
    <row r="8216" spans="1:24" x14ac:dyDescent="0.25">
      <c r="A8216" t="s">
        <v>8282</v>
      </c>
      <c r="B8216">
        <f t="shared" si="640"/>
        <v>2.4566666668488324</v>
      </c>
      <c r="C8216">
        <f t="shared" si="641"/>
        <v>1.500000000174623</v>
      </c>
      <c r="D8216">
        <f t="shared" si="642"/>
        <v>0.19999999999708962</v>
      </c>
      <c r="E8216">
        <f t="shared" si="643"/>
        <v>0.60000000000582077</v>
      </c>
      <c r="F8216">
        <f t="shared" si="644"/>
        <v>0.15666666667129903</v>
      </c>
      <c r="G8216">
        <v>0</v>
      </c>
      <c r="H8216">
        <v>0.70000000006984919</v>
      </c>
      <c r="I8216">
        <v>0.60000000009313226</v>
      </c>
      <c r="J8216">
        <v>0.20000000001164153</v>
      </c>
      <c r="K8216">
        <v>0.19999999999708962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0.60000000000582077</v>
      </c>
      <c r="T8216">
        <v>0</v>
      </c>
      <c r="U8216">
        <v>5.6666666670935228E-2</v>
      </c>
      <c r="V8216">
        <v>0</v>
      </c>
      <c r="W8216">
        <v>0</v>
      </c>
      <c r="X8216">
        <v>0.1000000000003638</v>
      </c>
    </row>
    <row r="8217" spans="1:24" x14ac:dyDescent="0.25">
      <c r="A8217" t="s">
        <v>8283</v>
      </c>
      <c r="B8217">
        <f t="shared" si="640"/>
        <v>1.0149296985102363</v>
      </c>
      <c r="C8217">
        <f t="shared" si="641"/>
        <v>0.18960591925484427</v>
      </c>
      <c r="D8217">
        <f t="shared" si="642"/>
        <v>0.30760844144858746</v>
      </c>
      <c r="E8217">
        <f t="shared" si="643"/>
        <v>0.11771533779807343</v>
      </c>
      <c r="F8217">
        <f t="shared" si="644"/>
        <v>0.40000000000873115</v>
      </c>
      <c r="G8217">
        <v>6.99412611226711E-2</v>
      </c>
      <c r="H8217">
        <v>0</v>
      </c>
      <c r="I8217">
        <v>0</v>
      </c>
      <c r="J8217">
        <v>0.11966465813217317</v>
      </c>
      <c r="K8217">
        <v>0</v>
      </c>
      <c r="L8217">
        <v>0.30760844144858746</v>
      </c>
      <c r="M8217">
        <v>0</v>
      </c>
      <c r="N8217">
        <v>0</v>
      </c>
      <c r="O8217">
        <v>0</v>
      </c>
      <c r="P8217">
        <v>0</v>
      </c>
      <c r="Q8217">
        <v>4.8064472727200213E-4</v>
      </c>
      <c r="R8217">
        <v>7.894736842185883E-2</v>
      </c>
      <c r="S8217">
        <v>1.5028901734058764E-2</v>
      </c>
      <c r="T8217">
        <v>2.3258422914883822E-2</v>
      </c>
      <c r="U8217">
        <v>0</v>
      </c>
      <c r="V8217">
        <v>0.20000000001164153</v>
      </c>
      <c r="W8217">
        <v>0.19999999999708962</v>
      </c>
      <c r="X8217">
        <v>0</v>
      </c>
    </row>
    <row r="8218" spans="1:24" x14ac:dyDescent="0.25">
      <c r="A8218" t="s">
        <v>8284</v>
      </c>
      <c r="B8218">
        <f t="shared" si="640"/>
        <v>13.989637256200098</v>
      </c>
      <c r="C8218">
        <f t="shared" si="641"/>
        <v>6.4952266080165</v>
      </c>
      <c r="D8218">
        <f t="shared" si="642"/>
        <v>6.9235951744984314</v>
      </c>
      <c r="E8218">
        <f t="shared" si="643"/>
        <v>7.0815473692442121E-2</v>
      </c>
      <c r="F8218">
        <f t="shared" si="644"/>
        <v>0.49999999999272404</v>
      </c>
      <c r="G8218">
        <v>1.2650318582549643E-2</v>
      </c>
      <c r="H8218">
        <v>0.59999999997671694</v>
      </c>
      <c r="I8218">
        <v>0.69999999995343387</v>
      </c>
      <c r="J8218">
        <v>5.1825762895037997</v>
      </c>
      <c r="K8218">
        <v>0</v>
      </c>
      <c r="L8218">
        <v>6.7838804431035138</v>
      </c>
      <c r="M8218">
        <v>0.1000000000064271</v>
      </c>
      <c r="N8218">
        <v>1.4577849766941488E-2</v>
      </c>
      <c r="O8218">
        <v>2.5136881621548559E-2</v>
      </c>
      <c r="P8218">
        <v>0</v>
      </c>
      <c r="Q8218">
        <v>4.0757670223960096E-2</v>
      </c>
      <c r="R8218">
        <v>0</v>
      </c>
      <c r="S8218">
        <v>3.0057803468482025E-2</v>
      </c>
      <c r="T8218">
        <v>0</v>
      </c>
      <c r="U8218">
        <v>0.19999999999708962</v>
      </c>
      <c r="V8218">
        <v>0</v>
      </c>
      <c r="W8218">
        <v>0.19999999999708962</v>
      </c>
      <c r="X8218">
        <v>9.9999999998544808E-2</v>
      </c>
    </row>
    <row r="8219" spans="1:24" x14ac:dyDescent="0.25">
      <c r="A8219" t="s">
        <v>8285</v>
      </c>
      <c r="B8219">
        <f t="shared" si="640"/>
        <v>56.101105399161945</v>
      </c>
      <c r="C8219">
        <f t="shared" si="641"/>
        <v>35.126286037754546</v>
      </c>
      <c r="D8219">
        <f t="shared" si="642"/>
        <v>8.353103526773122</v>
      </c>
      <c r="E8219">
        <f t="shared" si="643"/>
        <v>6.6934766319689993</v>
      </c>
      <c r="F8219">
        <f t="shared" si="644"/>
        <v>5.9282392026652815</v>
      </c>
      <c r="G8219">
        <v>31.151886360461265</v>
      </c>
      <c r="H8219">
        <v>0</v>
      </c>
      <c r="I8219">
        <v>0</v>
      </c>
      <c r="J8219">
        <v>3.9743996772932824</v>
      </c>
      <c r="K8219">
        <v>1.3510470614742784E-4</v>
      </c>
      <c r="L8219">
        <v>5.262557721666365</v>
      </c>
      <c r="M8219">
        <v>0.1000000000064271</v>
      </c>
      <c r="N8219">
        <v>1.2604754752157334</v>
      </c>
      <c r="O8219">
        <v>1.7299352251784494</v>
      </c>
      <c r="P8219">
        <v>0</v>
      </c>
      <c r="Q8219">
        <v>3.7323456808524794E-2</v>
      </c>
      <c r="R8219">
        <v>0.15789473684371766</v>
      </c>
      <c r="S8219">
        <v>1.6397979759178396</v>
      </c>
      <c r="T8219">
        <v>4.8584604623989174</v>
      </c>
      <c r="U8219">
        <v>1.8000000000029104</v>
      </c>
      <c r="V8219">
        <v>2.3282392026594607</v>
      </c>
      <c r="W8219">
        <v>1.8000000000029104</v>
      </c>
      <c r="X8219">
        <v>0</v>
      </c>
    </row>
    <row r="8220" spans="1:24" x14ac:dyDescent="0.25">
      <c r="A8220" t="s">
        <v>8286</v>
      </c>
      <c r="B8220">
        <f t="shared" si="640"/>
        <v>81.238907943575498</v>
      </c>
      <c r="C8220">
        <f t="shared" si="641"/>
        <v>52.921869128263076</v>
      </c>
      <c r="D8220">
        <f t="shared" si="642"/>
        <v>14.254092398137317</v>
      </c>
      <c r="E8220">
        <f t="shared" si="643"/>
        <v>13.491185619845849</v>
      </c>
      <c r="F8220">
        <f t="shared" si="644"/>
        <v>0.57176079732926155</v>
      </c>
      <c r="G8220">
        <v>46.504575664393791</v>
      </c>
      <c r="H8220">
        <v>0.63099999993573874</v>
      </c>
      <c r="I8220">
        <v>0.59999999997671694</v>
      </c>
      <c r="J8220">
        <v>5.1862934639568321</v>
      </c>
      <c r="K8220">
        <v>2.7020941229485569E-4</v>
      </c>
      <c r="L8220">
        <v>6.6083150759481057</v>
      </c>
      <c r="M8220">
        <v>0</v>
      </c>
      <c r="N8220">
        <v>3.4971825708849473</v>
      </c>
      <c r="O8220">
        <v>4.1483245418919683</v>
      </c>
      <c r="P8220">
        <v>6.3770364624361253E-2</v>
      </c>
      <c r="Q8220">
        <v>4.0291655090780046E-2</v>
      </c>
      <c r="R8220">
        <v>0</v>
      </c>
      <c r="S8220">
        <v>3.5610009025773079</v>
      </c>
      <c r="T8220">
        <v>9.8261226975533997</v>
      </c>
      <c r="U8220">
        <v>0.19999999999708962</v>
      </c>
      <c r="V8220">
        <v>7.1760797334718518E-2</v>
      </c>
      <c r="W8220">
        <v>0.19999999999708962</v>
      </c>
      <c r="X8220">
        <v>0.1000000000003638</v>
      </c>
    </row>
    <row r="8221" spans="1:24" x14ac:dyDescent="0.25">
      <c r="A8221" t="s">
        <v>8287</v>
      </c>
      <c r="B8221">
        <f t="shared" si="640"/>
        <v>76.266603026470889</v>
      </c>
      <c r="C8221">
        <f t="shared" si="641"/>
        <v>51.404478072557019</v>
      </c>
      <c r="D8221">
        <f t="shared" si="642"/>
        <v>11.559931241254283</v>
      </c>
      <c r="E8221">
        <f t="shared" si="643"/>
        <v>13.302193712659591</v>
      </c>
      <c r="F8221">
        <f t="shared" si="644"/>
        <v>0</v>
      </c>
      <c r="G8221">
        <v>42.168617707010938</v>
      </c>
      <c r="H8221">
        <v>6.9000000017695129E-2</v>
      </c>
      <c r="I8221">
        <v>0</v>
      </c>
      <c r="J8221">
        <v>9.1668603655283842</v>
      </c>
      <c r="K8221">
        <v>3.1005629362679255E-2</v>
      </c>
      <c r="L8221">
        <v>4.720225054249136</v>
      </c>
      <c r="M8221">
        <v>0</v>
      </c>
      <c r="N8221">
        <v>2.1813984430642317</v>
      </c>
      <c r="O8221">
        <v>4.6273021145782343</v>
      </c>
      <c r="P8221">
        <v>0.1213967406288511</v>
      </c>
      <c r="Q8221">
        <v>7.9337846708528253E-2</v>
      </c>
      <c r="R8221">
        <v>0.15789473684371766</v>
      </c>
      <c r="S8221">
        <v>2.2234785781477417</v>
      </c>
      <c r="T8221">
        <v>10.720085810330751</v>
      </c>
      <c r="U8221">
        <v>0</v>
      </c>
      <c r="V8221">
        <v>0</v>
      </c>
      <c r="W8221">
        <v>0</v>
      </c>
      <c r="X8221">
        <v>0</v>
      </c>
    </row>
    <row r="8222" spans="1:24" x14ac:dyDescent="0.25">
      <c r="A8222" t="s">
        <v>8288</v>
      </c>
      <c r="B8222">
        <f t="shared" si="640"/>
        <v>136.7606063820792</v>
      </c>
      <c r="C8222">
        <f t="shared" si="641"/>
        <v>112.10713844904289</v>
      </c>
      <c r="D8222">
        <f t="shared" si="642"/>
        <v>6.9486263332172307</v>
      </c>
      <c r="E8222">
        <f t="shared" si="643"/>
        <v>17.304841599824893</v>
      </c>
      <c r="F8222">
        <f t="shared" si="644"/>
        <v>0.39999999999417923</v>
      </c>
      <c r="G8222">
        <v>100.66085638985292</v>
      </c>
      <c r="H8222">
        <v>0.38199999998323619</v>
      </c>
      <c r="I8222">
        <v>0.70000000006984919</v>
      </c>
      <c r="J8222">
        <v>10.364282059136881</v>
      </c>
      <c r="K8222">
        <v>4.7973372552981244E-2</v>
      </c>
      <c r="L8222">
        <v>3.7631777018517651E-2</v>
      </c>
      <c r="M8222">
        <v>0</v>
      </c>
      <c r="N8222">
        <v>0</v>
      </c>
      <c r="O8222">
        <v>6.8630211836457313</v>
      </c>
      <c r="P8222">
        <v>6.1439886183247711E-3</v>
      </c>
      <c r="Q8222">
        <v>8.0305527632248394E-2</v>
      </c>
      <c r="R8222">
        <v>0.15789473684371766</v>
      </c>
      <c r="S8222">
        <v>3.0057803467753028E-2</v>
      </c>
      <c r="T8222">
        <v>17.030439543262851</v>
      </c>
      <c r="U8222">
        <v>0</v>
      </c>
      <c r="V8222">
        <v>0.19999999999708962</v>
      </c>
      <c r="W8222">
        <v>0.19999999999708962</v>
      </c>
      <c r="X8222">
        <v>0</v>
      </c>
    </row>
    <row r="8223" spans="1:24" x14ac:dyDescent="0.25">
      <c r="A8223" t="s">
        <v>8289</v>
      </c>
      <c r="B8223">
        <f t="shared" si="640"/>
        <v>101.62795635462481</v>
      </c>
      <c r="C8223">
        <f t="shared" si="641"/>
        <v>69.011417463533135</v>
      </c>
      <c r="D8223">
        <f t="shared" si="642"/>
        <v>11.077445404818736</v>
      </c>
      <c r="E8223">
        <f t="shared" si="643"/>
        <v>21.039093486278396</v>
      </c>
      <c r="F8223">
        <f t="shared" si="644"/>
        <v>0.49999999999454303</v>
      </c>
      <c r="G8223">
        <v>53.613504953726078</v>
      </c>
      <c r="H8223">
        <v>0.21799999999348074</v>
      </c>
      <c r="I8223">
        <v>0</v>
      </c>
      <c r="J8223">
        <v>15.179912509813581</v>
      </c>
      <c r="K8223">
        <v>5.0111524969936455E-2</v>
      </c>
      <c r="L8223">
        <v>6.5206742929257908</v>
      </c>
      <c r="M8223">
        <v>9.9999999999151129E-2</v>
      </c>
      <c r="N8223">
        <v>0</v>
      </c>
      <c r="O8223">
        <v>4.4066595869238583</v>
      </c>
      <c r="P8223">
        <v>9.7553827556968304</v>
      </c>
      <c r="Q8223">
        <v>7.9909722891992413E-2</v>
      </c>
      <c r="R8223">
        <v>0.15789473683605876</v>
      </c>
      <c r="S8223">
        <v>3.0057803468482025E-2</v>
      </c>
      <c r="T8223">
        <v>11.015848467385034</v>
      </c>
      <c r="U8223">
        <v>0.19999999999708962</v>
      </c>
      <c r="V8223">
        <v>0</v>
      </c>
      <c r="W8223">
        <v>0.19999999999708962</v>
      </c>
      <c r="X8223">
        <v>0.1000000000003638</v>
      </c>
    </row>
    <row r="8224" spans="1:24" x14ac:dyDescent="0.25">
      <c r="A8224" t="s">
        <v>8290</v>
      </c>
      <c r="B8224">
        <f t="shared" si="640"/>
        <v>97.119521083097709</v>
      </c>
      <c r="C8224">
        <f t="shared" si="641"/>
        <v>66.210619127385215</v>
      </c>
      <c r="D8224">
        <f t="shared" si="642"/>
        <v>10.97613874006402</v>
      </c>
      <c r="E8224">
        <f t="shared" si="643"/>
        <v>19.932763215648471</v>
      </c>
      <c r="F8224">
        <f t="shared" si="644"/>
        <v>0</v>
      </c>
      <c r="G8224">
        <v>50.005370128234539</v>
      </c>
      <c r="H8224">
        <v>0.37076411966700107</v>
      </c>
      <c r="I8224">
        <v>0.59999999997671694</v>
      </c>
      <c r="J8224">
        <v>15.234484879506963</v>
      </c>
      <c r="K8224">
        <v>4.9834039653035761E-2</v>
      </c>
      <c r="L8224">
        <v>6.9114867567580944</v>
      </c>
      <c r="M8224">
        <v>9.9999999999151129E-2</v>
      </c>
      <c r="N8224">
        <v>0</v>
      </c>
      <c r="O8224">
        <v>3.9148179436537376</v>
      </c>
      <c r="P8224">
        <v>9.8221191837918393</v>
      </c>
      <c r="Q8224">
        <v>8.3115059253806578E-2</v>
      </c>
      <c r="R8224">
        <v>0.15789473684371766</v>
      </c>
      <c r="S8224">
        <v>0</v>
      </c>
      <c r="T8224">
        <v>9.8696342357591078</v>
      </c>
      <c r="U8224">
        <v>0</v>
      </c>
      <c r="V8224">
        <v>0</v>
      </c>
      <c r="W8224">
        <v>0</v>
      </c>
      <c r="X8224">
        <v>0</v>
      </c>
    </row>
    <row r="8225" spans="1:24" x14ac:dyDescent="0.25">
      <c r="A8225" t="s">
        <v>8291</v>
      </c>
      <c r="B8225">
        <f t="shared" si="640"/>
        <v>132.30482623505657</v>
      </c>
      <c r="C8225">
        <f t="shared" si="641"/>
        <v>104.92629954191553</v>
      </c>
      <c r="D8225">
        <f t="shared" si="642"/>
        <v>9.1007936288966746</v>
      </c>
      <c r="E8225">
        <f t="shared" si="643"/>
        <v>17.677733064238545</v>
      </c>
      <c r="F8225">
        <f t="shared" si="644"/>
        <v>0.60000000000582077</v>
      </c>
      <c r="G8225">
        <v>94.305681122486078</v>
      </c>
      <c r="H8225">
        <v>0.32923588040284812</v>
      </c>
      <c r="I8225">
        <v>0</v>
      </c>
      <c r="J8225">
        <v>10.291382539026602</v>
      </c>
      <c r="K8225">
        <v>4.823707509520897E-2</v>
      </c>
      <c r="L8225">
        <v>2.5237124061094161</v>
      </c>
      <c r="M8225">
        <v>0</v>
      </c>
      <c r="N8225">
        <v>1.4577849766941488E-2</v>
      </c>
      <c r="O8225">
        <v>6.5142662979251078</v>
      </c>
      <c r="P8225">
        <v>0</v>
      </c>
      <c r="Q8225">
        <v>9.397079128754296E-2</v>
      </c>
      <c r="R8225">
        <v>0</v>
      </c>
      <c r="S8225">
        <v>1.2443930635829088</v>
      </c>
      <c r="T8225">
        <v>16.339369209368094</v>
      </c>
      <c r="U8225">
        <v>0.19999999999708962</v>
      </c>
      <c r="V8225">
        <v>0.19999999999708962</v>
      </c>
      <c r="W8225">
        <v>0.20000000001164153</v>
      </c>
      <c r="X8225">
        <v>0</v>
      </c>
    </row>
    <row r="8226" spans="1:24" x14ac:dyDescent="0.25">
      <c r="A8226" t="s">
        <v>8292</v>
      </c>
      <c r="B8226">
        <f t="shared" si="640"/>
        <v>164.52247634967179</v>
      </c>
      <c r="C8226">
        <f t="shared" si="641"/>
        <v>132.6987175093397</v>
      </c>
      <c r="D8226">
        <f t="shared" si="642"/>
        <v>8.1628631123920457</v>
      </c>
      <c r="E8226">
        <f t="shared" si="643"/>
        <v>23.560895727939688</v>
      </c>
      <c r="F8226">
        <f t="shared" si="644"/>
        <v>0.1000000000003638</v>
      </c>
      <c r="G8226">
        <v>121.44005890803327</v>
      </c>
      <c r="H8226">
        <v>0.25899999996181577</v>
      </c>
      <c r="I8226">
        <v>0.69999999995343387</v>
      </c>
      <c r="J8226">
        <v>10.299658601391176</v>
      </c>
      <c r="K8226">
        <v>4.9218599564049177E-2</v>
      </c>
      <c r="L8226">
        <v>0</v>
      </c>
      <c r="M8226">
        <v>0</v>
      </c>
      <c r="N8226">
        <v>0</v>
      </c>
      <c r="O8226">
        <v>8.1136445128279959</v>
      </c>
      <c r="P8226">
        <v>6.3770364623587941E-2</v>
      </c>
      <c r="Q8226">
        <v>7.9737954066480043E-2</v>
      </c>
      <c r="R8226">
        <v>0</v>
      </c>
      <c r="S8226">
        <v>3.5282069402555649</v>
      </c>
      <c r="T8226">
        <v>19.889180468994056</v>
      </c>
      <c r="U8226">
        <v>0</v>
      </c>
      <c r="V8226">
        <v>0</v>
      </c>
      <c r="W8226">
        <v>0</v>
      </c>
      <c r="X8226">
        <v>0.1000000000003638</v>
      </c>
    </row>
    <row r="8227" spans="1:24" x14ac:dyDescent="0.25">
      <c r="A8227" t="s">
        <v>8293</v>
      </c>
      <c r="B8227">
        <f t="shared" si="640"/>
        <v>179.7979667048229</v>
      </c>
      <c r="C8227">
        <f t="shared" si="641"/>
        <v>129.52141679167391</v>
      </c>
      <c r="D8227">
        <f t="shared" si="642"/>
        <v>10.319968831263111</v>
      </c>
      <c r="E8227">
        <f t="shared" si="643"/>
        <v>23.925581081870469</v>
      </c>
      <c r="F8227">
        <f t="shared" si="644"/>
        <v>16.03100000001541</v>
      </c>
      <c r="G8227">
        <v>73.541842615019334</v>
      </c>
      <c r="H8227">
        <v>0.34100000001490116</v>
      </c>
      <c r="I8227">
        <v>42.299667774117552</v>
      </c>
      <c r="J8227">
        <v>13.338906402522136</v>
      </c>
      <c r="K8227">
        <v>4.8725974590317148E-2</v>
      </c>
      <c r="L8227">
        <v>4.4021677760609084</v>
      </c>
      <c r="M8227">
        <v>9.9999999999151129E-2</v>
      </c>
      <c r="N8227">
        <v>1.4577849767471828E-2</v>
      </c>
      <c r="O8227">
        <v>5.7544972308452635</v>
      </c>
      <c r="P8227">
        <v>6.6437703130764989</v>
      </c>
      <c r="Q8227">
        <v>8.0651852269171223E-2</v>
      </c>
      <c r="R8227">
        <v>0.15789473684371766</v>
      </c>
      <c r="S8227">
        <v>2.8019664701460973</v>
      </c>
      <c r="T8227">
        <v>14.241297709534981</v>
      </c>
      <c r="U8227">
        <v>7.0940000000118744</v>
      </c>
      <c r="V8227">
        <v>7.1960000000108266</v>
      </c>
      <c r="W8227">
        <v>1.3919999999925494</v>
      </c>
      <c r="X8227">
        <v>0.34900000000016007</v>
      </c>
    </row>
    <row r="8228" spans="1:24" x14ac:dyDescent="0.25">
      <c r="A8228" t="s">
        <v>8294</v>
      </c>
      <c r="B8228">
        <f t="shared" si="640"/>
        <v>133.42170848127444</v>
      </c>
      <c r="C8228">
        <f t="shared" si="641"/>
        <v>66.155967768729937</v>
      </c>
      <c r="D8228">
        <f t="shared" si="642"/>
        <v>10.99483253084912</v>
      </c>
      <c r="E8228">
        <f t="shared" si="643"/>
        <v>20.998908181698184</v>
      </c>
      <c r="F8228">
        <f t="shared" si="644"/>
        <v>35.271999999997206</v>
      </c>
      <c r="G8228">
        <v>46.484722778789035</v>
      </c>
      <c r="H8228">
        <v>0.14784053154289722</v>
      </c>
      <c r="I8228">
        <v>3.8003322258591652</v>
      </c>
      <c r="J8228">
        <v>15.723072232538845</v>
      </c>
      <c r="K8228">
        <v>4.9316211592106779E-2</v>
      </c>
      <c r="L8228">
        <v>6.822387794468014</v>
      </c>
      <c r="M8228">
        <v>9.9999999999151129E-2</v>
      </c>
      <c r="N8228">
        <v>1.4577849766941488E-2</v>
      </c>
      <c r="O8228">
        <v>4.0085506750229056</v>
      </c>
      <c r="P8228">
        <v>10.449238220671523</v>
      </c>
      <c r="Q8228">
        <v>7.925655776905613E-2</v>
      </c>
      <c r="R8228">
        <v>0.31578947368743532</v>
      </c>
      <c r="S8228">
        <v>3.0057803467753028E-2</v>
      </c>
      <c r="T8228">
        <v>10.124566126102415</v>
      </c>
      <c r="U8228">
        <v>11.657999999995809</v>
      </c>
      <c r="V8228">
        <v>11.755999999993946</v>
      </c>
      <c r="W8228">
        <v>9.8660000000090804</v>
      </c>
      <c r="X8228">
        <v>1.9919999999983702</v>
      </c>
    </row>
    <row r="8229" spans="1:24" x14ac:dyDescent="0.25">
      <c r="A8229" t="s">
        <v>8295</v>
      </c>
      <c r="B8229">
        <f t="shared" si="640"/>
        <v>119.5400846159452</v>
      </c>
      <c r="C8229">
        <f t="shared" si="641"/>
        <v>55.277533492288974</v>
      </c>
      <c r="D8229">
        <f t="shared" si="642"/>
        <v>10.910020960635499</v>
      </c>
      <c r="E8229">
        <f t="shared" si="643"/>
        <v>13.955530163030794</v>
      </c>
      <c r="F8229">
        <f t="shared" si="644"/>
        <v>39.39699999998993</v>
      </c>
      <c r="G8229">
        <v>39.751128732770844</v>
      </c>
      <c r="H8229">
        <v>0.55215946841053665</v>
      </c>
      <c r="I8229">
        <v>0.25600000005215406</v>
      </c>
      <c r="J8229">
        <v>14.718245291055439</v>
      </c>
      <c r="K8229">
        <v>4.888081535603072E-2</v>
      </c>
      <c r="L8229">
        <v>6.9290136631378694</v>
      </c>
      <c r="M8229">
        <v>0</v>
      </c>
      <c r="N8229">
        <v>0</v>
      </c>
      <c r="O8229">
        <v>3.9321264821416007</v>
      </c>
      <c r="P8229">
        <v>3.82367106283986</v>
      </c>
      <c r="Q8229">
        <v>0.10590232486351567</v>
      </c>
      <c r="R8229">
        <v>0.15789473684371766</v>
      </c>
      <c r="S8229">
        <v>0</v>
      </c>
      <c r="T8229">
        <v>9.8680620384837017</v>
      </c>
      <c r="U8229">
        <v>17.247999999992317</v>
      </c>
      <c r="V8229">
        <v>17.448000000003958</v>
      </c>
      <c r="W8229">
        <v>4.1419999999925494</v>
      </c>
      <c r="X8229">
        <v>0.55900000000110595</v>
      </c>
    </row>
    <row r="8230" spans="1:24" x14ac:dyDescent="0.25">
      <c r="A8230" t="s">
        <v>8296</v>
      </c>
      <c r="B8230">
        <f t="shared" si="640"/>
        <v>74.199411884205006</v>
      </c>
      <c r="C8230">
        <f t="shared" si="641"/>
        <v>53.295099192124503</v>
      </c>
      <c r="D8230">
        <f t="shared" si="642"/>
        <v>10.794798320000028</v>
      </c>
      <c r="E8230">
        <f t="shared" si="643"/>
        <v>10.023135634538511</v>
      </c>
      <c r="F8230">
        <f t="shared" si="644"/>
        <v>8.6378737541963346E-2</v>
      </c>
      <c r="G8230">
        <v>37.133120570541422</v>
      </c>
      <c r="H8230">
        <v>0</v>
      </c>
      <c r="I8230">
        <v>0.34400000004097819</v>
      </c>
      <c r="J8230">
        <v>15.817978621542105</v>
      </c>
      <c r="K8230">
        <v>4.926025310799801E-2</v>
      </c>
      <c r="L8230">
        <v>6.7399137752489171</v>
      </c>
      <c r="M8230">
        <v>0</v>
      </c>
      <c r="N8230">
        <v>1.4577849767471828E-2</v>
      </c>
      <c r="O8230">
        <v>3.9910464418756422</v>
      </c>
      <c r="P8230">
        <v>0</v>
      </c>
      <c r="Q8230">
        <v>0.11972018710063158</v>
      </c>
      <c r="R8230">
        <v>0</v>
      </c>
      <c r="S8230">
        <v>3.0057803468482025E-2</v>
      </c>
      <c r="T8230">
        <v>9.8733576439693973</v>
      </c>
      <c r="U8230">
        <v>8.6378737541963346E-2</v>
      </c>
      <c r="V8230">
        <v>0</v>
      </c>
      <c r="W8230">
        <v>0</v>
      </c>
      <c r="X8230">
        <v>0</v>
      </c>
    </row>
    <row r="8231" spans="1:24" x14ac:dyDescent="0.25">
      <c r="A8231" t="s">
        <v>8297</v>
      </c>
      <c r="B8231">
        <f t="shared" si="640"/>
        <v>53.144557486269505</v>
      </c>
      <c r="C8231">
        <f t="shared" si="641"/>
        <v>34.29912480882868</v>
      </c>
      <c r="D8231">
        <f t="shared" si="642"/>
        <v>8.9490078271371107</v>
      </c>
      <c r="E8231">
        <f t="shared" si="643"/>
        <v>9.2828035878540511</v>
      </c>
      <c r="F8231">
        <f t="shared" si="644"/>
        <v>0.6136212624496693</v>
      </c>
      <c r="G8231">
        <v>22.04682925965772</v>
      </c>
      <c r="H8231">
        <v>0.70000000006984919</v>
      </c>
      <c r="I8231">
        <v>0.59999999997671694</v>
      </c>
      <c r="J8231">
        <v>10.952295549124392</v>
      </c>
      <c r="K8231">
        <v>4.7492347432930543E-2</v>
      </c>
      <c r="L8231">
        <v>6.5520549441943476</v>
      </c>
      <c r="M8231">
        <v>0</v>
      </c>
      <c r="N8231">
        <v>0</v>
      </c>
      <c r="O8231">
        <v>2.3494605355098326</v>
      </c>
      <c r="P8231">
        <v>6.3770364624361253E-2</v>
      </c>
      <c r="Q8231">
        <v>8.4078129436898727E-2</v>
      </c>
      <c r="R8231">
        <v>0</v>
      </c>
      <c r="S8231">
        <v>3.0057803467753028E-2</v>
      </c>
      <c r="T8231">
        <v>9.104897290325038</v>
      </c>
      <c r="U8231">
        <v>0.11362126245512627</v>
      </c>
      <c r="V8231">
        <v>0.19999999999708962</v>
      </c>
      <c r="W8231">
        <v>0.19999999999708962</v>
      </c>
      <c r="X8231">
        <v>0.1000000000003638</v>
      </c>
    </row>
    <row r="8232" spans="1:24" x14ac:dyDescent="0.25">
      <c r="A8232" t="s">
        <v>8298</v>
      </c>
      <c r="B8232">
        <f t="shared" si="640"/>
        <v>4.9440324157467774</v>
      </c>
      <c r="C8232">
        <f t="shared" si="641"/>
        <v>4.2721742041986186</v>
      </c>
      <c r="D8232">
        <f t="shared" si="642"/>
        <v>0.35105512806242756</v>
      </c>
      <c r="E8232">
        <f t="shared" si="643"/>
        <v>0.32080308348573117</v>
      </c>
      <c r="F8232">
        <f t="shared" si="644"/>
        <v>0</v>
      </c>
      <c r="G8232">
        <v>0.25470929914268653</v>
      </c>
      <c r="H8232">
        <v>0.59999999997671694</v>
      </c>
      <c r="I8232">
        <v>0</v>
      </c>
      <c r="J8232">
        <v>3.4174649050792154</v>
      </c>
      <c r="K8232">
        <v>2.3131727088443826E-2</v>
      </c>
      <c r="L8232">
        <v>0.20278651934692252</v>
      </c>
      <c r="M8232">
        <v>0.1000000000064271</v>
      </c>
      <c r="N8232">
        <v>0</v>
      </c>
      <c r="O8232">
        <v>2.5136881620634082E-2</v>
      </c>
      <c r="P8232">
        <v>0</v>
      </c>
      <c r="Q8232">
        <v>3.9816851513996172E-2</v>
      </c>
      <c r="R8232">
        <v>0.15789473684371766</v>
      </c>
      <c r="S8232">
        <v>3.0057803468482025E-2</v>
      </c>
      <c r="T8232">
        <v>9.3033691659535289E-2</v>
      </c>
      <c r="U8232">
        <v>0</v>
      </c>
      <c r="V8232">
        <v>0</v>
      </c>
      <c r="W8232">
        <v>0</v>
      </c>
      <c r="X8232">
        <v>0</v>
      </c>
    </row>
    <row r="8233" spans="1:24" x14ac:dyDescent="0.25">
      <c r="A8233" t="s">
        <v>8299</v>
      </c>
      <c r="B8233">
        <f t="shared" si="640"/>
        <v>3.2795028081711499</v>
      </c>
      <c r="C8233">
        <f t="shared" si="641"/>
        <v>2.0334125670321721</v>
      </c>
      <c r="D8233">
        <f t="shared" si="642"/>
        <v>0.14701778749453842</v>
      </c>
      <c r="E8233">
        <f t="shared" si="643"/>
        <v>0.46153092539894719</v>
      </c>
      <c r="F8233">
        <f t="shared" si="644"/>
        <v>0.63754152824549237</v>
      </c>
      <c r="G8233">
        <v>8.3408693904193851E-3</v>
      </c>
      <c r="H8233">
        <v>0</v>
      </c>
      <c r="I8233">
        <v>0.59999999997671694</v>
      </c>
      <c r="J8233">
        <v>1.4250716976650357</v>
      </c>
      <c r="K8233">
        <v>2.1880905874753206E-2</v>
      </c>
      <c r="L8233">
        <v>0</v>
      </c>
      <c r="M8233">
        <v>9.9999999999151129E-2</v>
      </c>
      <c r="N8233">
        <v>0</v>
      </c>
      <c r="O8233">
        <v>2.5136881620634082E-2</v>
      </c>
      <c r="P8233">
        <v>0</v>
      </c>
      <c r="Q8233">
        <v>2.2649956588007281E-2</v>
      </c>
      <c r="R8233">
        <v>0.31578947368743532</v>
      </c>
      <c r="S8233">
        <v>3.0057803468482025E-2</v>
      </c>
      <c r="T8233">
        <v>9.3033691655022552E-2</v>
      </c>
      <c r="U8233">
        <v>0.20000000001164153</v>
      </c>
      <c r="V8233">
        <v>0.19999999999708962</v>
      </c>
      <c r="W8233">
        <v>0.19999999999708962</v>
      </c>
      <c r="X8233">
        <v>3.7541528239671607E-2</v>
      </c>
    </row>
    <row r="8234" spans="1:24" x14ac:dyDescent="0.25">
      <c r="A8234" t="s">
        <v>8300</v>
      </c>
      <c r="B8234">
        <f t="shared" si="640"/>
        <v>4.2348674483575657</v>
      </c>
      <c r="C8234">
        <f t="shared" si="641"/>
        <v>2.0975530196197507</v>
      </c>
      <c r="D8234">
        <f t="shared" si="642"/>
        <v>1.6136836897322711</v>
      </c>
      <c r="E8234">
        <f t="shared" si="643"/>
        <v>0.26117226723321019</v>
      </c>
      <c r="F8234">
        <f t="shared" si="644"/>
        <v>0.26245847177233372</v>
      </c>
      <c r="G8234">
        <v>0.42955477386998336</v>
      </c>
      <c r="H8234">
        <v>0.69999999995343387</v>
      </c>
      <c r="I8234">
        <v>0</v>
      </c>
      <c r="J8234">
        <v>0.96799824579633365</v>
      </c>
      <c r="K8234">
        <v>2.1446723037543393E-2</v>
      </c>
      <c r="L8234">
        <v>1.5776591169272558</v>
      </c>
      <c r="M8234">
        <v>0</v>
      </c>
      <c r="N8234">
        <v>1.4577849767471828E-2</v>
      </c>
      <c r="O8234">
        <v>0</v>
      </c>
      <c r="P8234">
        <v>0</v>
      </c>
      <c r="Q8234">
        <v>1.0243838729957218E-2</v>
      </c>
      <c r="R8234">
        <v>0.15789473684371766</v>
      </c>
      <c r="S8234">
        <v>0</v>
      </c>
      <c r="T8234">
        <v>9.3033691659535289E-2</v>
      </c>
      <c r="U8234">
        <v>0</v>
      </c>
      <c r="V8234">
        <v>0</v>
      </c>
      <c r="W8234">
        <v>0.20000000001164153</v>
      </c>
      <c r="X8234">
        <v>6.2458471760692191E-2</v>
      </c>
    </row>
    <row r="8235" spans="1:24" x14ac:dyDescent="0.25">
      <c r="A8235" t="s">
        <v>8301</v>
      </c>
      <c r="B8235">
        <f t="shared" si="640"/>
        <v>10.116162431567373</v>
      </c>
      <c r="C8235">
        <f t="shared" si="641"/>
        <v>3.7326707297805179</v>
      </c>
      <c r="D8235">
        <f t="shared" si="642"/>
        <v>5.8174819663163282</v>
      </c>
      <c r="E8235">
        <f t="shared" si="643"/>
        <v>0.16600973547634784</v>
      </c>
      <c r="F8235">
        <f t="shared" si="644"/>
        <v>0.39999999999417923</v>
      </c>
      <c r="G8235">
        <v>0</v>
      </c>
      <c r="H8235">
        <v>0</v>
      </c>
      <c r="I8235">
        <v>0.69999999995343387</v>
      </c>
      <c r="J8235">
        <v>3.0326707298270841</v>
      </c>
      <c r="K8235">
        <v>1.253906777750078E-2</v>
      </c>
      <c r="L8235">
        <v>5.8049428985388278</v>
      </c>
      <c r="M8235">
        <v>0</v>
      </c>
      <c r="N8235">
        <v>0</v>
      </c>
      <c r="O8235">
        <v>0</v>
      </c>
      <c r="P8235">
        <v>3.1885182310633993E-3</v>
      </c>
      <c r="Q8235">
        <v>3.9729722117996143E-2</v>
      </c>
      <c r="R8235">
        <v>0</v>
      </c>
      <c r="S8235">
        <v>3.0057803467753028E-2</v>
      </c>
      <c r="T8235">
        <v>9.3033691659535289E-2</v>
      </c>
      <c r="U8235">
        <v>0.19999999999708962</v>
      </c>
      <c r="V8235">
        <v>0.19999999999708962</v>
      </c>
      <c r="W8235">
        <v>0</v>
      </c>
      <c r="X8235">
        <v>0</v>
      </c>
    </row>
    <row r="8236" spans="1:24" x14ac:dyDescent="0.25">
      <c r="A8236" t="s">
        <v>8302</v>
      </c>
      <c r="B8236">
        <f t="shared" si="640"/>
        <v>4.7945852335351651</v>
      </c>
      <c r="C8236">
        <f t="shared" si="641"/>
        <v>0.91125058623548849</v>
      </c>
      <c r="D8236">
        <f t="shared" si="642"/>
        <v>3.4570322845392072</v>
      </c>
      <c r="E8236">
        <f t="shared" si="643"/>
        <v>0.12630236276483492</v>
      </c>
      <c r="F8236">
        <f t="shared" si="644"/>
        <v>0.29999999999563443</v>
      </c>
      <c r="G8236">
        <v>0.21894782159621623</v>
      </c>
      <c r="H8236">
        <v>0.60000000009313226</v>
      </c>
      <c r="I8236">
        <v>0</v>
      </c>
      <c r="J8236">
        <v>9.2302764546140101E-2</v>
      </c>
      <c r="K8236">
        <v>0</v>
      </c>
      <c r="L8236">
        <v>3.3424544347731149</v>
      </c>
      <c r="M8236">
        <v>9.9999999999151129E-2</v>
      </c>
      <c r="N8236">
        <v>1.4577849766941488E-2</v>
      </c>
      <c r="O8236">
        <v>0</v>
      </c>
      <c r="P8236">
        <v>0.12435221101611246</v>
      </c>
      <c r="Q8236">
        <v>1.9501517487224528E-3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0.19999999999708962</v>
      </c>
      <c r="X8236">
        <v>9.9999999998544808E-2</v>
      </c>
    </row>
    <row r="8237" spans="1:24" x14ac:dyDescent="0.25">
      <c r="A8237" t="s">
        <v>8303</v>
      </c>
      <c r="B8237">
        <f t="shared" si="640"/>
        <v>1.6885044057488541</v>
      </c>
      <c r="C8237">
        <f t="shared" si="641"/>
        <v>0.83871172027506802</v>
      </c>
      <c r="D8237">
        <f t="shared" si="642"/>
        <v>0.21497828542360783</v>
      </c>
      <c r="E8237">
        <f t="shared" si="643"/>
        <v>0.37481440005541705</v>
      </c>
      <c r="F8237">
        <f t="shared" si="644"/>
        <v>0.25999999999476131</v>
      </c>
      <c r="G8237">
        <v>0.21894782159621623</v>
      </c>
      <c r="H8237">
        <v>0</v>
      </c>
      <c r="I8237">
        <v>0.60000000009313226</v>
      </c>
      <c r="J8237">
        <v>1.9763898585719579E-2</v>
      </c>
      <c r="K8237">
        <v>0</v>
      </c>
      <c r="L8237">
        <v>7.5263554036350794E-2</v>
      </c>
      <c r="M8237">
        <v>9.9999999999151129E-2</v>
      </c>
      <c r="N8237">
        <v>1.4577849767471828E-2</v>
      </c>
      <c r="O8237">
        <v>2.5136881620634082E-2</v>
      </c>
      <c r="P8237">
        <v>6.3770364623587941E-2</v>
      </c>
      <c r="Q8237">
        <v>0</v>
      </c>
      <c r="R8237">
        <v>0.15789473683605876</v>
      </c>
      <c r="S8237">
        <v>6.0115606936235057E-2</v>
      </c>
      <c r="T8237">
        <v>9.3033691659535289E-2</v>
      </c>
      <c r="U8237">
        <v>0.19999999999708962</v>
      </c>
      <c r="V8237">
        <v>5.9999999997671694E-2</v>
      </c>
      <c r="W8237">
        <v>0</v>
      </c>
      <c r="X8237">
        <v>0</v>
      </c>
    </row>
    <row r="8238" spans="1:24" x14ac:dyDescent="0.25">
      <c r="A8238" t="s">
        <v>8304</v>
      </c>
      <c r="B8238">
        <f t="shared" si="640"/>
        <v>1.7311846336792047</v>
      </c>
      <c r="C8238">
        <f t="shared" si="641"/>
        <v>0.85230366486071663</v>
      </c>
      <c r="D8238">
        <f t="shared" si="642"/>
        <v>0</v>
      </c>
      <c r="E8238">
        <f t="shared" si="643"/>
        <v>0.43888096880706479</v>
      </c>
      <c r="F8238">
        <f t="shared" si="644"/>
        <v>0.44000000001142325</v>
      </c>
      <c r="G8238">
        <v>0.10217565007936706</v>
      </c>
      <c r="H8238">
        <v>0.69999999995343387</v>
      </c>
      <c r="I8238">
        <v>3.3999999985098839E-2</v>
      </c>
      <c r="J8238">
        <v>1.6128014842816906E-2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0.31578947367977644</v>
      </c>
      <c r="S8238">
        <v>3.0057803467753028E-2</v>
      </c>
      <c r="T8238">
        <v>9.3033691659535289E-2</v>
      </c>
      <c r="U8238">
        <v>0</v>
      </c>
      <c r="V8238">
        <v>0.14000000001396984</v>
      </c>
      <c r="W8238">
        <v>0.19999999999708962</v>
      </c>
      <c r="X8238">
        <v>0.1000000000003638</v>
      </c>
    </row>
    <row r="8239" spans="1:24" x14ac:dyDescent="0.25">
      <c r="A8239" t="s">
        <v>8305</v>
      </c>
      <c r="B8239">
        <f t="shared" si="640"/>
        <v>1.5395188302388063</v>
      </c>
      <c r="C8239">
        <f t="shared" si="641"/>
        <v>0.91998361127682526</v>
      </c>
      <c r="D8239">
        <f t="shared" si="642"/>
        <v>5.2344731491606566E-2</v>
      </c>
      <c r="E8239">
        <f t="shared" si="643"/>
        <v>0.31469879311918197</v>
      </c>
      <c r="F8239">
        <f t="shared" si="644"/>
        <v>0.25249169435119256</v>
      </c>
      <c r="G8239">
        <v>0.33571999314705053</v>
      </c>
      <c r="H8239">
        <v>0</v>
      </c>
      <c r="I8239">
        <v>0.5659999999916181</v>
      </c>
      <c r="J8239">
        <v>1.8263618138156704E-2</v>
      </c>
      <c r="K8239">
        <v>1.3510470614742784E-4</v>
      </c>
      <c r="L8239">
        <v>3.7631777018517651E-2</v>
      </c>
      <c r="M8239">
        <v>0</v>
      </c>
      <c r="N8239">
        <v>1.4577849766941488E-2</v>
      </c>
      <c r="O8239">
        <v>0</v>
      </c>
      <c r="P8239">
        <v>6.3770364623587941E-2</v>
      </c>
      <c r="Q8239">
        <v>0</v>
      </c>
      <c r="R8239">
        <v>0.15789473683605876</v>
      </c>
      <c r="S8239">
        <v>0</v>
      </c>
      <c r="T8239">
        <v>9.3033691659535289E-2</v>
      </c>
      <c r="U8239">
        <v>5.2491694354102947E-2</v>
      </c>
      <c r="V8239">
        <v>0</v>
      </c>
      <c r="W8239">
        <v>0.19999999999708962</v>
      </c>
      <c r="X8239">
        <v>0</v>
      </c>
    </row>
    <row r="8240" spans="1:24" x14ac:dyDescent="0.25">
      <c r="A8240" t="s">
        <v>8306</v>
      </c>
      <c r="B8240">
        <f t="shared" si="640"/>
        <v>1.8299796360392753</v>
      </c>
      <c r="C8240">
        <f t="shared" si="641"/>
        <v>1.2589209053725401</v>
      </c>
      <c r="D8240">
        <f t="shared" si="642"/>
        <v>2.0826771977610646E-4</v>
      </c>
      <c r="E8240">
        <f t="shared" si="643"/>
        <v>0.12334215730651889</v>
      </c>
      <c r="F8240">
        <f t="shared" si="644"/>
        <v>0.44750830564044008</v>
      </c>
      <c r="G8240">
        <v>2.4683154202518084E-2</v>
      </c>
      <c r="H8240">
        <v>0.59999999997671694</v>
      </c>
      <c r="I8240">
        <v>0.6133333332836628</v>
      </c>
      <c r="J8240">
        <v>2.0904417909642283E-2</v>
      </c>
      <c r="K8240">
        <v>2.0826771977610646E-4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2.5066217850157731E-4</v>
      </c>
      <c r="R8240">
        <v>0</v>
      </c>
      <c r="S8240">
        <v>3.0057803468482025E-2</v>
      </c>
      <c r="T8240">
        <v>9.3033691659535289E-2</v>
      </c>
      <c r="U8240">
        <v>0.14750830564298667</v>
      </c>
      <c r="V8240">
        <v>0.19999999999708962</v>
      </c>
      <c r="W8240">
        <v>0</v>
      </c>
      <c r="X8240">
        <v>0.1000000000003638</v>
      </c>
    </row>
    <row r="8241" spans="1:24" x14ac:dyDescent="0.25">
      <c r="A8241" t="s">
        <v>8307</v>
      </c>
      <c r="B8241">
        <f t="shared" si="640"/>
        <v>0.54586413180170545</v>
      </c>
      <c r="C8241">
        <f t="shared" si="641"/>
        <v>0.20778464620978482</v>
      </c>
      <c r="D8241">
        <f t="shared" si="642"/>
        <v>0.13782882341633251</v>
      </c>
      <c r="E8241">
        <f t="shared" si="643"/>
        <v>2.5066217849853764E-4</v>
      </c>
      <c r="F8241">
        <f t="shared" si="644"/>
        <v>0.19999999999708962</v>
      </c>
      <c r="G8241">
        <v>0.10268596257736917</v>
      </c>
      <c r="H8241">
        <v>0</v>
      </c>
      <c r="I8241">
        <v>8.6666666669771075E-2</v>
      </c>
      <c r="J8241">
        <v>1.843201696264456E-2</v>
      </c>
      <c r="K8241">
        <v>1.9704639866371956E-4</v>
      </c>
      <c r="L8241">
        <v>3.7631777018517651E-2</v>
      </c>
      <c r="M8241">
        <v>9.9999999999151129E-2</v>
      </c>
      <c r="N8241">
        <v>0</v>
      </c>
      <c r="O8241">
        <v>0</v>
      </c>
      <c r="P8241">
        <v>0</v>
      </c>
      <c r="Q8241">
        <v>2.5066217849853764E-4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0.19999999999708962</v>
      </c>
      <c r="X8241">
        <v>0</v>
      </c>
    </row>
    <row r="8242" spans="1:24" x14ac:dyDescent="0.25">
      <c r="A8242" t="s">
        <v>8308</v>
      </c>
      <c r="B8242">
        <f t="shared" si="640"/>
        <v>2.727436215063034</v>
      </c>
      <c r="C8242">
        <f t="shared" si="641"/>
        <v>1.6262205826640559</v>
      </c>
      <c r="D8242">
        <f t="shared" si="642"/>
        <v>0.1251368816197852</v>
      </c>
      <c r="E8242">
        <f t="shared" si="643"/>
        <v>0.31129469761871859</v>
      </c>
      <c r="F8242">
        <f t="shared" si="644"/>
        <v>0.66478405316047429</v>
      </c>
      <c r="G8242">
        <v>0.31052652644653034</v>
      </c>
      <c r="H8242">
        <v>0.70000000006984919</v>
      </c>
      <c r="I8242">
        <v>0.59999999997671694</v>
      </c>
      <c r="J8242">
        <v>1.5694056170959519E-2</v>
      </c>
      <c r="K8242">
        <v>0</v>
      </c>
      <c r="L8242">
        <v>0</v>
      </c>
      <c r="M8242">
        <v>9.9999999999151129E-2</v>
      </c>
      <c r="N8242">
        <v>0</v>
      </c>
      <c r="O8242">
        <v>2.5136881620634082E-2</v>
      </c>
      <c r="P8242">
        <v>0</v>
      </c>
      <c r="Q8242">
        <v>2.5066217850157731E-4</v>
      </c>
      <c r="R8242">
        <v>0.15789473684371766</v>
      </c>
      <c r="S8242">
        <v>6.011560693696405E-2</v>
      </c>
      <c r="T8242">
        <v>9.3033691659535289E-2</v>
      </c>
      <c r="U8242">
        <v>0.24119601328857243</v>
      </c>
      <c r="V8242">
        <v>0.24119601328857243</v>
      </c>
      <c r="W8242">
        <v>8.2392026582965627E-2</v>
      </c>
      <c r="X8242">
        <v>0.1000000000003638</v>
      </c>
    </row>
    <row r="8243" spans="1:24" x14ac:dyDescent="0.25">
      <c r="A8243" t="s">
        <v>8309</v>
      </c>
      <c r="B8243">
        <f t="shared" si="640"/>
        <v>175.69806290896912</v>
      </c>
      <c r="C8243">
        <f t="shared" si="641"/>
        <v>118.10821385164954</v>
      </c>
      <c r="D8243">
        <f t="shared" si="642"/>
        <v>10.650405682810446</v>
      </c>
      <c r="E8243">
        <f t="shared" si="643"/>
        <v>33.504227427663771</v>
      </c>
      <c r="F8243">
        <f t="shared" si="644"/>
        <v>13.435215946845346</v>
      </c>
      <c r="G8243">
        <v>103.8029213572226</v>
      </c>
      <c r="H8243">
        <v>0</v>
      </c>
      <c r="I8243">
        <v>0.5</v>
      </c>
      <c r="J8243">
        <v>13.80529249442694</v>
      </c>
      <c r="K8243">
        <v>0</v>
      </c>
      <c r="L8243">
        <v>3.4000000000014552</v>
      </c>
      <c r="M8243">
        <v>0</v>
      </c>
      <c r="N8243">
        <v>0.12974286292758239</v>
      </c>
      <c r="O8243">
        <v>7.1206628198814084</v>
      </c>
      <c r="P8243">
        <v>1.531885182311794</v>
      </c>
      <c r="Q8243">
        <v>1.8112632499789579E-5</v>
      </c>
      <c r="R8243">
        <v>7.894736842185883E-2</v>
      </c>
      <c r="S8243">
        <v>0.73526011561271409</v>
      </c>
      <c r="T8243">
        <v>31.158116648684903</v>
      </c>
      <c r="U8243">
        <v>5.558803986714338</v>
      </c>
      <c r="V8243">
        <v>5.558803986714338</v>
      </c>
      <c r="W8243">
        <v>1.9176079734170344</v>
      </c>
      <c r="X8243">
        <v>0.3999999999996362</v>
      </c>
    </row>
    <row r="8244" spans="1:24" x14ac:dyDescent="0.25">
      <c r="A8244" t="s">
        <v>8310</v>
      </c>
      <c r="B8244">
        <f t="shared" si="640"/>
        <v>17.57733333340002</v>
      </c>
      <c r="C8244">
        <f t="shared" si="641"/>
        <v>1.5573333333595656</v>
      </c>
      <c r="D8244">
        <f t="shared" si="642"/>
        <v>0.20000000000436557</v>
      </c>
      <c r="E8244">
        <f t="shared" si="643"/>
        <v>15.620000000024447</v>
      </c>
      <c r="F8244">
        <f t="shared" si="644"/>
        <v>0.20000000001164153</v>
      </c>
      <c r="G8244">
        <v>0.80000000004656613</v>
      </c>
      <c r="H8244">
        <v>0.59999999997671694</v>
      </c>
      <c r="I8244">
        <v>0</v>
      </c>
      <c r="J8244">
        <v>0.15733333333628252</v>
      </c>
      <c r="K8244">
        <v>0.20000000000436557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0.60000000000582077</v>
      </c>
      <c r="S8244">
        <v>0</v>
      </c>
      <c r="T8244">
        <v>15.020000000018626</v>
      </c>
      <c r="U8244">
        <v>0</v>
      </c>
      <c r="V8244">
        <v>0</v>
      </c>
      <c r="W8244">
        <v>0.20000000001164153</v>
      </c>
      <c r="X8244">
        <v>0</v>
      </c>
    </row>
    <row r="8245" spans="1:24" x14ac:dyDescent="0.25">
      <c r="A8245" t="s">
        <v>8311</v>
      </c>
      <c r="B8245">
        <f t="shared" si="640"/>
        <v>1.6426666666902747</v>
      </c>
      <c r="C8245">
        <f t="shared" si="641"/>
        <v>0.94266666669864208</v>
      </c>
      <c r="D8245">
        <f t="shared" si="642"/>
        <v>0</v>
      </c>
      <c r="E8245">
        <f t="shared" si="643"/>
        <v>0</v>
      </c>
      <c r="F8245">
        <f t="shared" si="644"/>
        <v>0.69999999999163265</v>
      </c>
      <c r="G8245">
        <v>0</v>
      </c>
      <c r="H8245">
        <v>0</v>
      </c>
      <c r="I8245">
        <v>0.70000000006984919</v>
      </c>
      <c r="J8245">
        <v>0.24266666662879288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0.19999999999708962</v>
      </c>
      <c r="V8245">
        <v>0.19999999999708962</v>
      </c>
      <c r="W8245">
        <v>0.19999999999708962</v>
      </c>
      <c r="X8245">
        <v>0.1000000000003638</v>
      </c>
    </row>
    <row r="8246" spans="1:24" x14ac:dyDescent="0.25">
      <c r="A8246" t="s">
        <v>8312</v>
      </c>
      <c r="B8246">
        <f t="shared" si="640"/>
        <v>49.747660022034324</v>
      </c>
      <c r="C8246">
        <f t="shared" si="641"/>
        <v>30.578653377539013</v>
      </c>
      <c r="D8246">
        <f t="shared" si="642"/>
        <v>5.9660000000003492</v>
      </c>
      <c r="E8246">
        <f t="shared" si="643"/>
        <v>9.5049999999755528</v>
      </c>
      <c r="F8246">
        <f t="shared" si="644"/>
        <v>3.6980066445194097</v>
      </c>
      <c r="G8246">
        <v>0.79999999993015081</v>
      </c>
      <c r="H8246">
        <v>0.50398671091534197</v>
      </c>
      <c r="I8246">
        <v>0</v>
      </c>
      <c r="J8246">
        <v>29.27466666669352</v>
      </c>
      <c r="K8246">
        <v>0</v>
      </c>
      <c r="L8246">
        <v>5.9660000000003492</v>
      </c>
      <c r="M8246">
        <v>0</v>
      </c>
      <c r="N8246">
        <v>0</v>
      </c>
      <c r="O8246">
        <v>0</v>
      </c>
      <c r="P8246">
        <v>8.9049999999988358</v>
      </c>
      <c r="Q8246">
        <v>0</v>
      </c>
      <c r="R8246">
        <v>0</v>
      </c>
      <c r="S8246">
        <v>0</v>
      </c>
      <c r="T8246">
        <v>0.59999999997671694</v>
      </c>
      <c r="U8246">
        <v>1.077740863795043</v>
      </c>
      <c r="V8246">
        <v>1.103654485050356</v>
      </c>
      <c r="W8246">
        <v>1.0777408637804911</v>
      </c>
      <c r="X8246">
        <v>0.43887043189351971</v>
      </c>
    </row>
    <row r="8247" spans="1:24" x14ac:dyDescent="0.25">
      <c r="A8247" t="s">
        <v>8313</v>
      </c>
      <c r="B8247">
        <f t="shared" si="640"/>
        <v>414.83567331120867</v>
      </c>
      <c r="C8247">
        <f t="shared" si="641"/>
        <v>320.81301328906557</v>
      </c>
      <c r="D8247">
        <f t="shared" si="642"/>
        <v>31.060666666657198</v>
      </c>
      <c r="E8247">
        <f t="shared" si="643"/>
        <v>41.885000000012951</v>
      </c>
      <c r="F8247">
        <f t="shared" si="644"/>
        <v>21.07699335547295</v>
      </c>
      <c r="G8247">
        <v>210.99166666669771</v>
      </c>
      <c r="H8247">
        <v>0.1960132890380919</v>
      </c>
      <c r="I8247">
        <v>0.59999999997671694</v>
      </c>
      <c r="J8247">
        <v>109.02533333335305</v>
      </c>
      <c r="K8247">
        <v>0</v>
      </c>
      <c r="L8247">
        <v>18.23399999999674</v>
      </c>
      <c r="M8247">
        <v>0.39999999999417923</v>
      </c>
      <c r="N8247">
        <v>0</v>
      </c>
      <c r="O8247">
        <v>12.426666666666279</v>
      </c>
      <c r="P8247">
        <v>8.4949999999989814</v>
      </c>
      <c r="Q8247">
        <v>0</v>
      </c>
      <c r="R8247">
        <v>0</v>
      </c>
      <c r="S8247">
        <v>0</v>
      </c>
      <c r="T8247">
        <v>33.39000000001397</v>
      </c>
      <c r="U8247">
        <v>7.2102591362054227</v>
      </c>
      <c r="V8247">
        <v>7.5623455149470828</v>
      </c>
      <c r="W8247">
        <v>4.6102591362141538</v>
      </c>
      <c r="X8247">
        <v>1.6941295681062911</v>
      </c>
    </row>
    <row r="8248" spans="1:24" x14ac:dyDescent="0.25">
      <c r="A8248" t="s">
        <v>8314</v>
      </c>
      <c r="B8248">
        <f t="shared" si="640"/>
        <v>343.90449058692502</v>
      </c>
      <c r="C8248">
        <f t="shared" si="641"/>
        <v>262.42062569211703</v>
      </c>
      <c r="D8248">
        <f t="shared" si="642"/>
        <v>29.668349944644433</v>
      </c>
      <c r="E8248">
        <f t="shared" si="643"/>
        <v>30.355514950155339</v>
      </c>
      <c r="F8248">
        <f t="shared" si="644"/>
        <v>21.460000000008222</v>
      </c>
      <c r="G8248">
        <v>102.80800110741984</v>
      </c>
      <c r="H8248">
        <v>0</v>
      </c>
      <c r="I8248">
        <v>0.3920265780761838</v>
      </c>
      <c r="J8248">
        <v>159.220598006621</v>
      </c>
      <c r="K8248">
        <v>0</v>
      </c>
      <c r="L8248">
        <v>23.69501661130198</v>
      </c>
      <c r="M8248">
        <v>0</v>
      </c>
      <c r="N8248">
        <v>0.40000000000873115</v>
      </c>
      <c r="O8248">
        <v>5.5733333333337214</v>
      </c>
      <c r="P8248">
        <v>13.945514950166398</v>
      </c>
      <c r="Q8248">
        <v>0</v>
      </c>
      <c r="R8248">
        <v>0</v>
      </c>
      <c r="S8248">
        <v>0.59999999999126885</v>
      </c>
      <c r="T8248">
        <v>15.809999999997672</v>
      </c>
      <c r="U8248">
        <v>7.3660000000090804</v>
      </c>
      <c r="V8248">
        <v>7.3880000000062864</v>
      </c>
      <c r="W8248">
        <v>4.9299999999930151</v>
      </c>
      <c r="X8248">
        <v>1.7759999999998399</v>
      </c>
    </row>
    <row r="8249" spans="1:24" x14ac:dyDescent="0.25">
      <c r="A8249" t="s">
        <v>8315</v>
      </c>
      <c r="B8249">
        <f t="shared" si="640"/>
        <v>313.4811196011924</v>
      </c>
      <c r="C8249">
        <f t="shared" si="641"/>
        <v>217.33970764110563</v>
      </c>
      <c r="D8249">
        <f t="shared" si="642"/>
        <v>36.040983388702443</v>
      </c>
      <c r="E8249">
        <f t="shared" si="643"/>
        <v>35.518485049815354</v>
      </c>
      <c r="F8249">
        <f t="shared" si="644"/>
        <v>24.581943521568974</v>
      </c>
      <c r="G8249">
        <v>0.70033222588244826</v>
      </c>
      <c r="H8249">
        <v>0.59999999997671694</v>
      </c>
      <c r="I8249">
        <v>0.30797342187725008</v>
      </c>
      <c r="J8249">
        <v>215.73140199336922</v>
      </c>
      <c r="K8249">
        <v>0</v>
      </c>
      <c r="L8249">
        <v>36.040983388702443</v>
      </c>
      <c r="M8249">
        <v>0</v>
      </c>
      <c r="N8249">
        <v>0</v>
      </c>
      <c r="O8249">
        <v>0</v>
      </c>
      <c r="P8249">
        <v>34.618485049835726</v>
      </c>
      <c r="Q8249">
        <v>0.30000000000291038</v>
      </c>
      <c r="R8249">
        <v>0.59999999997671694</v>
      </c>
      <c r="S8249">
        <v>0</v>
      </c>
      <c r="T8249">
        <v>0</v>
      </c>
      <c r="U8249">
        <v>7.3898538205830846</v>
      </c>
      <c r="V8249">
        <v>7.3898538205830846</v>
      </c>
      <c r="W8249">
        <v>7.0112358804035466</v>
      </c>
      <c r="X8249">
        <v>2.7909999999992579</v>
      </c>
    </row>
    <row r="8250" spans="1:24" x14ac:dyDescent="0.25">
      <c r="A8250" t="s">
        <v>8316</v>
      </c>
      <c r="B8250">
        <f t="shared" si="640"/>
        <v>305.25964894803838</v>
      </c>
      <c r="C8250">
        <f t="shared" si="641"/>
        <v>215.97033333341824</v>
      </c>
      <c r="D8250">
        <f t="shared" si="642"/>
        <v>36.243999999991502</v>
      </c>
      <c r="E8250">
        <f t="shared" si="643"/>
        <v>29.339999999996508</v>
      </c>
      <c r="F8250">
        <f t="shared" si="644"/>
        <v>23.705315614632127</v>
      </c>
      <c r="G8250">
        <v>0</v>
      </c>
      <c r="H8250">
        <v>0</v>
      </c>
      <c r="I8250">
        <v>9.4333333428949118E-2</v>
      </c>
      <c r="J8250">
        <v>215.87599999998929</v>
      </c>
      <c r="K8250">
        <v>0</v>
      </c>
      <c r="L8250">
        <v>36.243999999991502</v>
      </c>
      <c r="M8250">
        <v>0</v>
      </c>
      <c r="N8250">
        <v>0</v>
      </c>
      <c r="O8250">
        <v>0</v>
      </c>
      <c r="P8250">
        <v>29.339999999996508</v>
      </c>
      <c r="Q8250">
        <v>0</v>
      </c>
      <c r="R8250">
        <v>0</v>
      </c>
      <c r="S8250">
        <v>0</v>
      </c>
      <c r="T8250">
        <v>0</v>
      </c>
      <c r="U8250">
        <v>7.1880398671055445</v>
      </c>
      <c r="V8250">
        <v>7.3880398671171861</v>
      </c>
      <c r="W8250">
        <v>6.6132890365552157</v>
      </c>
      <c r="X8250">
        <v>2.5159468438541808</v>
      </c>
    </row>
    <row r="8251" spans="1:24" x14ac:dyDescent="0.25">
      <c r="A8251" t="s">
        <v>8317</v>
      </c>
      <c r="B8251">
        <f t="shared" si="640"/>
        <v>309.25404318950132</v>
      </c>
      <c r="C8251">
        <f t="shared" si="641"/>
        <v>223.96603875979781</v>
      </c>
      <c r="D8251">
        <f t="shared" si="642"/>
        <v>36.145581395350746</v>
      </c>
      <c r="E8251">
        <f t="shared" si="643"/>
        <v>24.291348837210535</v>
      </c>
      <c r="F8251">
        <f t="shared" si="644"/>
        <v>24.851074197142225</v>
      </c>
      <c r="G8251">
        <v>0.80000000004656613</v>
      </c>
      <c r="H8251">
        <v>0.70000000006984919</v>
      </c>
      <c r="I8251">
        <v>0.60566666664090008</v>
      </c>
      <c r="J8251">
        <v>221.8603720930405</v>
      </c>
      <c r="K8251">
        <v>0.19999999999708962</v>
      </c>
      <c r="L8251">
        <v>35.945581395353656</v>
      </c>
      <c r="M8251">
        <v>0</v>
      </c>
      <c r="N8251">
        <v>0</v>
      </c>
      <c r="O8251">
        <v>0</v>
      </c>
      <c r="P8251">
        <v>24.291348837210535</v>
      </c>
      <c r="Q8251">
        <v>0</v>
      </c>
      <c r="R8251">
        <v>0</v>
      </c>
      <c r="S8251">
        <v>0</v>
      </c>
      <c r="T8251">
        <v>0</v>
      </c>
      <c r="U8251">
        <v>7.3881063123117201</v>
      </c>
      <c r="V8251">
        <v>7.1947729789681034</v>
      </c>
      <c r="W8251">
        <v>7.3774750830489211</v>
      </c>
      <c r="X8251">
        <v>2.8907198228134803</v>
      </c>
    </row>
    <row r="8252" spans="1:24" x14ac:dyDescent="0.25">
      <c r="A8252" t="s">
        <v>8318</v>
      </c>
      <c r="B8252">
        <f t="shared" si="640"/>
        <v>303.09353266882317</v>
      </c>
      <c r="C8252">
        <f t="shared" si="641"/>
        <v>216.29534883715678</v>
      </c>
      <c r="D8252">
        <f t="shared" si="642"/>
        <v>35.633887043186405</v>
      </c>
      <c r="E8252">
        <f t="shared" si="643"/>
        <v>26.110963455157616</v>
      </c>
      <c r="F8252">
        <f t="shared" si="644"/>
        <v>25.053333333322371</v>
      </c>
      <c r="G8252">
        <v>0</v>
      </c>
      <c r="H8252">
        <v>0</v>
      </c>
      <c r="I8252">
        <v>0.69999999995343387</v>
      </c>
      <c r="J8252">
        <v>215.59534883720335</v>
      </c>
      <c r="K8252">
        <v>0</v>
      </c>
      <c r="L8252">
        <v>35.633887043186405</v>
      </c>
      <c r="M8252">
        <v>0</v>
      </c>
      <c r="N8252">
        <v>0</v>
      </c>
      <c r="O8252">
        <v>0</v>
      </c>
      <c r="P8252">
        <v>25.510963455151796</v>
      </c>
      <c r="Q8252">
        <v>0</v>
      </c>
      <c r="R8252">
        <v>0</v>
      </c>
      <c r="S8252">
        <v>0</v>
      </c>
      <c r="T8252">
        <v>0.60000000000582077</v>
      </c>
      <c r="U8252">
        <v>7.3879999999917345</v>
      </c>
      <c r="V8252">
        <v>7.5813333333207993</v>
      </c>
      <c r="W8252">
        <v>7.1880000000091968</v>
      </c>
      <c r="X8252">
        <v>2.8960000000006403</v>
      </c>
    </row>
    <row r="8253" spans="1:24" x14ac:dyDescent="0.25">
      <c r="A8253" t="s">
        <v>8319</v>
      </c>
      <c r="B8253">
        <f t="shared" si="640"/>
        <v>299.5454983388754</v>
      </c>
      <c r="C8253">
        <f t="shared" si="641"/>
        <v>213.09227906976594</v>
      </c>
      <c r="D8253">
        <f t="shared" si="642"/>
        <v>35.040531561462558</v>
      </c>
      <c r="E8253">
        <f t="shared" si="643"/>
        <v>26.745687707636534</v>
      </c>
      <c r="F8253">
        <f t="shared" si="644"/>
        <v>24.667000000010376</v>
      </c>
      <c r="G8253">
        <v>0</v>
      </c>
      <c r="H8253">
        <v>0.59999999997671694</v>
      </c>
      <c r="I8253">
        <v>0</v>
      </c>
      <c r="J8253">
        <v>212.49227906978922</v>
      </c>
      <c r="K8253">
        <v>0</v>
      </c>
      <c r="L8253">
        <v>35.040531561462558</v>
      </c>
      <c r="M8253">
        <v>0</v>
      </c>
      <c r="N8253">
        <v>0</v>
      </c>
      <c r="O8253">
        <v>0</v>
      </c>
      <c r="P8253">
        <v>26.503687707638164</v>
      </c>
      <c r="Q8253">
        <v>0</v>
      </c>
      <c r="R8253">
        <v>0</v>
      </c>
      <c r="S8253">
        <v>0.24199999999837019</v>
      </c>
      <c r="T8253">
        <v>0</v>
      </c>
      <c r="U8253">
        <v>7.1900000000023283</v>
      </c>
      <c r="V8253">
        <v>7.1906666666764067</v>
      </c>
      <c r="W8253">
        <v>7.3899999999994179</v>
      </c>
      <c r="X8253">
        <v>2.8963333333322225</v>
      </c>
    </row>
    <row r="8254" spans="1:24" x14ac:dyDescent="0.25">
      <c r="A8254" t="s">
        <v>8320</v>
      </c>
      <c r="B8254">
        <f t="shared" si="640"/>
        <v>269.57433333333029</v>
      </c>
      <c r="C8254">
        <f t="shared" si="641"/>
        <v>187.8106666666572</v>
      </c>
      <c r="D8254">
        <f t="shared" si="642"/>
        <v>30.583333333328483</v>
      </c>
      <c r="E8254">
        <f t="shared" si="643"/>
        <v>26.123000000014144</v>
      </c>
      <c r="F8254">
        <f t="shared" si="644"/>
        <v>25.057333333330462</v>
      </c>
      <c r="G8254">
        <v>0.69999999995343387</v>
      </c>
      <c r="H8254">
        <v>0</v>
      </c>
      <c r="I8254">
        <v>0.70000000006984919</v>
      </c>
      <c r="J8254">
        <v>186.41066666663392</v>
      </c>
      <c r="K8254">
        <v>0</v>
      </c>
      <c r="L8254">
        <v>30.183333333334303</v>
      </c>
      <c r="M8254">
        <v>0</v>
      </c>
      <c r="N8254">
        <v>0</v>
      </c>
      <c r="O8254">
        <v>0.39999999999417923</v>
      </c>
      <c r="P8254">
        <v>25.165000000000873</v>
      </c>
      <c r="Q8254">
        <v>0</v>
      </c>
      <c r="R8254">
        <v>0.60000000000582077</v>
      </c>
      <c r="S8254">
        <v>0.35800000000745058</v>
      </c>
      <c r="T8254">
        <v>0</v>
      </c>
      <c r="U8254">
        <v>7.3880000000062864</v>
      </c>
      <c r="V8254">
        <v>7.5873333333292976</v>
      </c>
      <c r="W8254">
        <v>7.1879999999946449</v>
      </c>
      <c r="X8254">
        <v>2.8940000000002328</v>
      </c>
    </row>
    <row r="8255" spans="1:24" x14ac:dyDescent="0.25">
      <c r="A8255" t="s">
        <v>8321</v>
      </c>
      <c r="B8255">
        <f t="shared" si="640"/>
        <v>20.440333333372109</v>
      </c>
      <c r="C8255">
        <f t="shared" si="641"/>
        <v>3.8496666667051613</v>
      </c>
      <c r="D8255">
        <f t="shared" si="642"/>
        <v>12.416666666671517</v>
      </c>
      <c r="E8255">
        <f t="shared" si="643"/>
        <v>1.2250000000021828</v>
      </c>
      <c r="F8255">
        <f t="shared" si="644"/>
        <v>2.9489999999932479</v>
      </c>
      <c r="G8255">
        <v>0</v>
      </c>
      <c r="H8255">
        <v>0.90000000002328306</v>
      </c>
      <c r="I8255">
        <v>0</v>
      </c>
      <c r="J8255">
        <v>2.9496666666818783</v>
      </c>
      <c r="K8255">
        <v>0</v>
      </c>
      <c r="L8255">
        <v>12.416666666671517</v>
      </c>
      <c r="M8255">
        <v>0</v>
      </c>
      <c r="N8255">
        <v>0</v>
      </c>
      <c r="O8255">
        <v>0</v>
      </c>
      <c r="P8255">
        <v>1.2250000000021828</v>
      </c>
      <c r="Q8255">
        <v>0</v>
      </c>
      <c r="R8255">
        <v>0</v>
      </c>
      <c r="S8255">
        <v>0</v>
      </c>
      <c r="T8255">
        <v>0</v>
      </c>
      <c r="U8255">
        <v>0.8139999999984866</v>
      </c>
      <c r="V8255">
        <v>0.8139999999984866</v>
      </c>
      <c r="W8255">
        <v>1.0139999999955762</v>
      </c>
      <c r="X8255">
        <v>0.30700000000069849</v>
      </c>
    </row>
    <row r="8256" spans="1:24" x14ac:dyDescent="0.25">
      <c r="A8256" t="s">
        <v>8322</v>
      </c>
      <c r="B8256">
        <f t="shared" si="640"/>
        <v>2.0983333333206247</v>
      </c>
      <c r="C8256">
        <f t="shared" si="641"/>
        <v>1.5983333333279006</v>
      </c>
      <c r="D8256">
        <f t="shared" si="642"/>
        <v>0.39999999999417923</v>
      </c>
      <c r="E8256">
        <f t="shared" si="643"/>
        <v>0</v>
      </c>
      <c r="F8256">
        <f t="shared" si="644"/>
        <v>9.9999999998544808E-2</v>
      </c>
      <c r="G8256">
        <v>0.80000000004656613</v>
      </c>
      <c r="H8256">
        <v>0</v>
      </c>
      <c r="I8256">
        <v>0.59999999997671694</v>
      </c>
      <c r="J8256">
        <v>0.19833333330461755</v>
      </c>
      <c r="K8256">
        <v>0</v>
      </c>
      <c r="L8256">
        <v>0</v>
      </c>
      <c r="M8256">
        <v>0.39999999999417923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9.9999999998544808E-2</v>
      </c>
    </row>
    <row r="8257" spans="1:24" x14ac:dyDescent="0.25">
      <c r="A8257" t="s">
        <v>8323</v>
      </c>
      <c r="B8257">
        <f t="shared" si="640"/>
        <v>2.4274595792157925</v>
      </c>
      <c r="C8257">
        <f t="shared" si="641"/>
        <v>0.5274595792288892</v>
      </c>
      <c r="D8257">
        <f t="shared" si="642"/>
        <v>0.39999999999417923</v>
      </c>
      <c r="E8257">
        <f t="shared" si="643"/>
        <v>0.90000000000145519</v>
      </c>
      <c r="F8257">
        <f t="shared" si="644"/>
        <v>0.59999999999126885</v>
      </c>
      <c r="G8257">
        <v>0</v>
      </c>
      <c r="H8257">
        <v>0.36212624586187303</v>
      </c>
      <c r="I8257">
        <v>0</v>
      </c>
      <c r="J8257">
        <v>0.16533333336701617</v>
      </c>
      <c r="K8257">
        <v>0</v>
      </c>
      <c r="L8257">
        <v>0</v>
      </c>
      <c r="M8257">
        <v>0</v>
      </c>
      <c r="N8257">
        <v>0.39999999999417923</v>
      </c>
      <c r="O8257">
        <v>0</v>
      </c>
      <c r="P8257">
        <v>0</v>
      </c>
      <c r="Q8257">
        <v>0.29999999999563443</v>
      </c>
      <c r="R8257">
        <v>0</v>
      </c>
      <c r="S8257">
        <v>0</v>
      </c>
      <c r="T8257">
        <v>0.60000000000582077</v>
      </c>
      <c r="U8257">
        <v>0.19999999999708962</v>
      </c>
      <c r="V8257">
        <v>0.19999999999708962</v>
      </c>
      <c r="W8257">
        <v>0.19999999999708962</v>
      </c>
      <c r="X8257">
        <v>0</v>
      </c>
    </row>
    <row r="8258" spans="1:24" x14ac:dyDescent="0.25">
      <c r="A8258" t="s">
        <v>8324</v>
      </c>
      <c r="B8258">
        <f t="shared" si="640"/>
        <v>1.6178737540467409</v>
      </c>
      <c r="C8258">
        <f t="shared" si="641"/>
        <v>1.0378737540449947</v>
      </c>
      <c r="D8258">
        <f t="shared" si="642"/>
        <v>0.39999999999417923</v>
      </c>
      <c r="E8258">
        <f t="shared" si="643"/>
        <v>0</v>
      </c>
      <c r="F8258">
        <f t="shared" si="644"/>
        <v>0.180000000007567</v>
      </c>
      <c r="G8258">
        <v>0</v>
      </c>
      <c r="H8258">
        <v>0.2378737541148439</v>
      </c>
      <c r="I8258">
        <v>0.59999999997671694</v>
      </c>
      <c r="J8258">
        <v>0.19999999995343387</v>
      </c>
      <c r="K8258">
        <v>0.19999999999708962</v>
      </c>
      <c r="L8258">
        <v>0.19999999999708962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0.180000000007567</v>
      </c>
      <c r="X8258">
        <v>0</v>
      </c>
    </row>
    <row r="8259" spans="1:24" x14ac:dyDescent="0.25">
      <c r="A8259" t="s">
        <v>8325</v>
      </c>
      <c r="B8259">
        <f t="shared" ref="B8259:B8322" si="645">SUM(C8259:F8259)</f>
        <v>2.3757386489978671</v>
      </c>
      <c r="C8259">
        <f t="shared" ref="C8259:C8322" si="646">SUM(G8259:J8259)</f>
        <v>1.1062369878636673</v>
      </c>
      <c r="D8259">
        <f t="shared" ref="D8259:D8322" si="647">SUM(K8259:O8259)</f>
        <v>0</v>
      </c>
      <c r="E8259">
        <f t="shared" ref="E8259:E8322" si="648">SUM(P8259:T8259)</f>
        <v>0.7734219269186724</v>
      </c>
      <c r="F8259">
        <f t="shared" ref="F8259:F8322" si="649">SUM(U8259:X8259)</f>
        <v>0.49607973421552742</v>
      </c>
      <c r="G8259">
        <v>0.80000000004656613</v>
      </c>
      <c r="H8259">
        <v>7.7333333319984376E-2</v>
      </c>
      <c r="I8259">
        <v>0</v>
      </c>
      <c r="J8259">
        <v>0.2289036544971168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0.17342192691285163</v>
      </c>
      <c r="S8259">
        <v>0.60000000000582077</v>
      </c>
      <c r="T8259">
        <v>0</v>
      </c>
      <c r="U8259">
        <v>0.17607973421399947</v>
      </c>
      <c r="V8259">
        <v>0.19999999999708962</v>
      </c>
      <c r="W8259">
        <v>2.0000000004074536E-2</v>
      </c>
      <c r="X8259">
        <v>0.1000000000003638</v>
      </c>
    </row>
    <row r="8260" spans="1:24" x14ac:dyDescent="0.25">
      <c r="A8260" t="s">
        <v>8326</v>
      </c>
      <c r="B8260">
        <f t="shared" si="645"/>
        <v>2.1442613509861985</v>
      </c>
      <c r="C8260">
        <f t="shared" si="646"/>
        <v>1.4937630121130496</v>
      </c>
      <c r="D8260">
        <f t="shared" si="647"/>
        <v>0</v>
      </c>
      <c r="E8260">
        <f t="shared" si="648"/>
        <v>0.42657807309296913</v>
      </c>
      <c r="F8260">
        <f t="shared" si="649"/>
        <v>0.22392026578017976</v>
      </c>
      <c r="G8260">
        <v>0</v>
      </c>
      <c r="H8260">
        <v>0.62266666663344949</v>
      </c>
      <c r="I8260">
        <v>0.69999999995343387</v>
      </c>
      <c r="J8260">
        <v>0.17109634552616626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0.42657807309296913</v>
      </c>
      <c r="S8260">
        <v>0</v>
      </c>
      <c r="T8260">
        <v>0</v>
      </c>
      <c r="U8260">
        <v>2.3920265783090144E-2</v>
      </c>
      <c r="V8260">
        <v>0</v>
      </c>
      <c r="W8260">
        <v>0.19999999999708962</v>
      </c>
      <c r="X8260">
        <v>0</v>
      </c>
    </row>
    <row r="8261" spans="1:24" x14ac:dyDescent="0.25">
      <c r="A8261" t="s">
        <v>8327</v>
      </c>
      <c r="B8261">
        <f t="shared" si="645"/>
        <v>1.0999999999421561</v>
      </c>
      <c r="C8261">
        <f t="shared" si="646"/>
        <v>0.99999999994179234</v>
      </c>
      <c r="D8261">
        <f t="shared" si="647"/>
        <v>0</v>
      </c>
      <c r="E8261">
        <f t="shared" si="648"/>
        <v>0</v>
      </c>
      <c r="F8261">
        <f t="shared" si="649"/>
        <v>0.1000000000003638</v>
      </c>
      <c r="G8261">
        <v>0.79999999993015081</v>
      </c>
      <c r="H8261">
        <v>0</v>
      </c>
      <c r="I8261">
        <v>0</v>
      </c>
      <c r="J8261">
        <v>0.20000000001164153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0.1000000000003638</v>
      </c>
    </row>
    <row r="8262" spans="1:24" x14ac:dyDescent="0.25">
      <c r="A8262" t="s">
        <v>8328</v>
      </c>
      <c r="B8262">
        <f t="shared" si="645"/>
        <v>2.0000000002037268</v>
      </c>
      <c r="C8262">
        <f t="shared" si="646"/>
        <v>1.400000000197906</v>
      </c>
      <c r="D8262">
        <f t="shared" si="647"/>
        <v>0</v>
      </c>
      <c r="E8262">
        <f t="shared" si="648"/>
        <v>0</v>
      </c>
      <c r="F8262">
        <f t="shared" si="649"/>
        <v>0.60000000000582077</v>
      </c>
      <c r="G8262">
        <v>0</v>
      </c>
      <c r="H8262">
        <v>0.60000000009313226</v>
      </c>
      <c r="I8262">
        <v>0.60000000009313226</v>
      </c>
      <c r="J8262">
        <v>0.20000000001164153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0.19999999999708962</v>
      </c>
      <c r="V8262">
        <v>0.20000000001164153</v>
      </c>
      <c r="W8262">
        <v>0.19999999999708962</v>
      </c>
      <c r="X8262">
        <v>0</v>
      </c>
    </row>
    <row r="8263" spans="1:24" x14ac:dyDescent="0.25">
      <c r="A8263" t="s">
        <v>8329</v>
      </c>
      <c r="B8263">
        <f t="shared" si="645"/>
        <v>1.7247973421817733</v>
      </c>
      <c r="C8263">
        <f t="shared" si="646"/>
        <v>0.56400000001303852</v>
      </c>
      <c r="D8263">
        <f t="shared" si="647"/>
        <v>0</v>
      </c>
      <c r="E8263">
        <f t="shared" si="648"/>
        <v>0.89999999997598934</v>
      </c>
      <c r="F8263">
        <f t="shared" si="649"/>
        <v>0.26079734219274542</v>
      </c>
      <c r="G8263">
        <v>0.36400000005960464</v>
      </c>
      <c r="H8263">
        <v>0</v>
      </c>
      <c r="I8263">
        <v>0</v>
      </c>
      <c r="J8263">
        <v>0.19999999995343387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0.2999999999992724</v>
      </c>
      <c r="Q8263">
        <v>0</v>
      </c>
      <c r="R8263">
        <v>0</v>
      </c>
      <c r="S8263">
        <v>0</v>
      </c>
      <c r="T8263">
        <v>0.59999999997671694</v>
      </c>
      <c r="U8263">
        <v>0</v>
      </c>
      <c r="V8263">
        <v>0</v>
      </c>
      <c r="W8263">
        <v>0.16079734219238162</v>
      </c>
      <c r="X8263">
        <v>0.1000000000003638</v>
      </c>
    </row>
    <row r="8264" spans="1:24" x14ac:dyDescent="0.25">
      <c r="A8264" t="s">
        <v>8330</v>
      </c>
      <c r="B8264">
        <f t="shared" si="645"/>
        <v>3.2752026577218203</v>
      </c>
      <c r="C8264">
        <f t="shared" si="646"/>
        <v>1.9359999999287538</v>
      </c>
      <c r="D8264">
        <f t="shared" si="647"/>
        <v>0</v>
      </c>
      <c r="E8264">
        <f t="shared" si="648"/>
        <v>0.89999999999417923</v>
      </c>
      <c r="F8264">
        <f t="shared" si="649"/>
        <v>0.43920265779888723</v>
      </c>
      <c r="G8264">
        <v>0.33600000001024455</v>
      </c>
      <c r="H8264">
        <v>0.69999999995343387</v>
      </c>
      <c r="I8264">
        <v>0.69999999995343387</v>
      </c>
      <c r="J8264">
        <v>0.20000000001164153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0.30000000000291038</v>
      </c>
      <c r="R8264">
        <v>0</v>
      </c>
      <c r="S8264">
        <v>0.59999999999126885</v>
      </c>
      <c r="T8264">
        <v>0</v>
      </c>
      <c r="U8264">
        <v>0.19999999999708962</v>
      </c>
      <c r="V8264">
        <v>0.19999999999708962</v>
      </c>
      <c r="W8264">
        <v>3.9202657804707997E-2</v>
      </c>
      <c r="X8264">
        <v>0</v>
      </c>
    </row>
    <row r="8265" spans="1:24" x14ac:dyDescent="0.25">
      <c r="A8265" t="s">
        <v>8331</v>
      </c>
      <c r="B8265">
        <f t="shared" si="645"/>
        <v>1.9176079734334053</v>
      </c>
      <c r="C8265">
        <f t="shared" si="646"/>
        <v>0.21760797343449667</v>
      </c>
      <c r="D8265">
        <f t="shared" si="647"/>
        <v>0.79999999999563443</v>
      </c>
      <c r="E8265">
        <f t="shared" si="648"/>
        <v>0.60000000000582077</v>
      </c>
      <c r="F8265">
        <f t="shared" si="649"/>
        <v>0.29999999999745341</v>
      </c>
      <c r="G8265">
        <v>0</v>
      </c>
      <c r="H8265">
        <v>0</v>
      </c>
      <c r="I8265">
        <v>0</v>
      </c>
      <c r="J8265">
        <v>0.21760797343449667</v>
      </c>
      <c r="K8265">
        <v>0.20000000000436557</v>
      </c>
      <c r="L8265">
        <v>0.19999999999708962</v>
      </c>
      <c r="M8265">
        <v>0.39999999999417923</v>
      </c>
      <c r="N8265">
        <v>0</v>
      </c>
      <c r="O8265">
        <v>0</v>
      </c>
      <c r="P8265">
        <v>0</v>
      </c>
      <c r="Q8265">
        <v>0</v>
      </c>
      <c r="R8265">
        <v>0.60000000000582077</v>
      </c>
      <c r="S8265">
        <v>0</v>
      </c>
      <c r="T8265">
        <v>0</v>
      </c>
      <c r="U8265">
        <v>0</v>
      </c>
      <c r="V8265">
        <v>0</v>
      </c>
      <c r="W8265">
        <v>0.19999999999708962</v>
      </c>
      <c r="X8265">
        <v>0.1000000000003638</v>
      </c>
    </row>
    <row r="8266" spans="1:24" x14ac:dyDescent="0.25">
      <c r="A8266" t="s">
        <v>8332</v>
      </c>
      <c r="B8266">
        <f t="shared" si="645"/>
        <v>2.9823920264752815</v>
      </c>
      <c r="C8266">
        <f t="shared" si="646"/>
        <v>2.1823920264723711</v>
      </c>
      <c r="D8266">
        <f t="shared" si="647"/>
        <v>0.39999999999417923</v>
      </c>
      <c r="E8266">
        <f t="shared" si="648"/>
        <v>0</v>
      </c>
      <c r="F8266">
        <f t="shared" si="649"/>
        <v>0.40000000000873115</v>
      </c>
      <c r="G8266">
        <v>0.79999999993015081</v>
      </c>
      <c r="H8266">
        <v>0.59999999997671694</v>
      </c>
      <c r="I8266">
        <v>0.59999999997671694</v>
      </c>
      <c r="J8266">
        <v>0.18239202658878639</v>
      </c>
      <c r="K8266">
        <v>0</v>
      </c>
      <c r="L8266">
        <v>0</v>
      </c>
      <c r="M8266">
        <v>0</v>
      </c>
      <c r="N8266">
        <v>0.39999999999417923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0.20000000001164153</v>
      </c>
      <c r="V8266">
        <v>0.19999999999708962</v>
      </c>
      <c r="W8266">
        <v>0</v>
      </c>
      <c r="X8266">
        <v>0</v>
      </c>
    </row>
    <row r="8267" spans="1:24" x14ac:dyDescent="0.25">
      <c r="A8267" t="s">
        <v>8333</v>
      </c>
      <c r="B8267">
        <f t="shared" si="645"/>
        <v>0.47275747510502697</v>
      </c>
      <c r="C8267">
        <f t="shared" si="646"/>
        <v>0.20000000001164153</v>
      </c>
      <c r="D8267">
        <f t="shared" si="647"/>
        <v>0</v>
      </c>
      <c r="E8267">
        <f t="shared" si="648"/>
        <v>0</v>
      </c>
      <c r="F8267">
        <f t="shared" si="649"/>
        <v>0.27275747509338544</v>
      </c>
      <c r="G8267">
        <v>0</v>
      </c>
      <c r="H8267">
        <v>0</v>
      </c>
      <c r="I8267">
        <v>0</v>
      </c>
      <c r="J8267">
        <v>0.20000000001164153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0.20000000001164153</v>
      </c>
      <c r="X8267">
        <v>7.2757475081743905E-2</v>
      </c>
    </row>
    <row r="8268" spans="1:24" x14ac:dyDescent="0.25">
      <c r="A8268" t="s">
        <v>8334</v>
      </c>
      <c r="B8268">
        <f t="shared" si="645"/>
        <v>3.7807308971860039</v>
      </c>
      <c r="C8268">
        <f t="shared" si="646"/>
        <v>2.4119601330603473</v>
      </c>
      <c r="D8268">
        <f t="shared" si="647"/>
        <v>0.40000000000873115</v>
      </c>
      <c r="E8268">
        <f t="shared" si="648"/>
        <v>0.60000000000582077</v>
      </c>
      <c r="F8268">
        <f t="shared" si="649"/>
        <v>0.36877076411110465</v>
      </c>
      <c r="G8268">
        <v>0.80000000004656613</v>
      </c>
      <c r="H8268">
        <v>0.70000000006984919</v>
      </c>
      <c r="I8268">
        <v>0.70000000006984919</v>
      </c>
      <c r="J8268">
        <v>0.21196013287408277</v>
      </c>
      <c r="K8268">
        <v>0</v>
      </c>
      <c r="L8268">
        <v>0</v>
      </c>
      <c r="M8268">
        <v>0</v>
      </c>
      <c r="N8268">
        <v>0</v>
      </c>
      <c r="O8268">
        <v>0.40000000000873115</v>
      </c>
      <c r="P8268">
        <v>0</v>
      </c>
      <c r="Q8268">
        <v>0</v>
      </c>
      <c r="R8268">
        <v>0</v>
      </c>
      <c r="S8268">
        <v>0</v>
      </c>
      <c r="T8268">
        <v>0.60000000000582077</v>
      </c>
      <c r="U8268">
        <v>0</v>
      </c>
      <c r="V8268">
        <v>0.19999999999708962</v>
      </c>
      <c r="W8268">
        <v>0.14152823919721413</v>
      </c>
      <c r="X8268">
        <v>2.7242524916800903E-2</v>
      </c>
    </row>
    <row r="8269" spans="1:24" x14ac:dyDescent="0.25">
      <c r="A8269" t="s">
        <v>8335</v>
      </c>
      <c r="B8269">
        <f t="shared" si="645"/>
        <v>144.89451162790647</v>
      </c>
      <c r="C8269">
        <f t="shared" si="646"/>
        <v>101.32803986710496</v>
      </c>
      <c r="D8269">
        <f t="shared" si="647"/>
        <v>16.960000000006403</v>
      </c>
      <c r="E8269">
        <f t="shared" si="648"/>
        <v>18.120000000002619</v>
      </c>
      <c r="F8269">
        <f t="shared" si="649"/>
        <v>8.4864717607924831</v>
      </c>
      <c r="G8269">
        <v>0</v>
      </c>
      <c r="H8269">
        <v>0</v>
      </c>
      <c r="I8269">
        <v>0</v>
      </c>
      <c r="J8269">
        <v>101.32803986710496</v>
      </c>
      <c r="K8269">
        <v>0</v>
      </c>
      <c r="L8269">
        <v>16.960000000006403</v>
      </c>
      <c r="M8269">
        <v>0</v>
      </c>
      <c r="N8269">
        <v>0</v>
      </c>
      <c r="O8269">
        <v>0</v>
      </c>
      <c r="P8269">
        <v>17.519999999996799</v>
      </c>
      <c r="Q8269">
        <v>0</v>
      </c>
      <c r="R8269">
        <v>0</v>
      </c>
      <c r="S8269">
        <v>0.60000000000582077</v>
      </c>
      <c r="T8269">
        <v>0</v>
      </c>
      <c r="U8269">
        <v>3.4139999999897555</v>
      </c>
      <c r="V8269">
        <v>3.2140000000072177</v>
      </c>
      <c r="W8269">
        <v>1.4584717607940547</v>
      </c>
      <c r="X8269">
        <v>0.40000000000145519</v>
      </c>
    </row>
    <row r="8270" spans="1:24" x14ac:dyDescent="0.25">
      <c r="A8270" t="s">
        <v>8336</v>
      </c>
      <c r="B8270">
        <f t="shared" si="645"/>
        <v>323.29154817270319</v>
      </c>
      <c r="C8270">
        <f t="shared" si="646"/>
        <v>226.45199999993201</v>
      </c>
      <c r="D8270">
        <f t="shared" si="647"/>
        <v>36.487999999997555</v>
      </c>
      <c r="E8270">
        <f t="shared" si="648"/>
        <v>37.944000000006781</v>
      </c>
      <c r="F8270">
        <f t="shared" si="649"/>
        <v>22.407548172766838</v>
      </c>
      <c r="G8270">
        <v>0</v>
      </c>
      <c r="H8270">
        <v>0.59999999997671694</v>
      </c>
      <c r="I8270">
        <v>0.59999999997671694</v>
      </c>
      <c r="J8270">
        <v>225.25199999997858</v>
      </c>
      <c r="K8270">
        <v>0</v>
      </c>
      <c r="L8270">
        <v>36.487999999997555</v>
      </c>
      <c r="M8270">
        <v>0</v>
      </c>
      <c r="N8270">
        <v>0</v>
      </c>
      <c r="O8270">
        <v>0</v>
      </c>
      <c r="P8270">
        <v>37.34400000000096</v>
      </c>
      <c r="Q8270">
        <v>0</v>
      </c>
      <c r="R8270">
        <v>0.60000000000582077</v>
      </c>
      <c r="S8270">
        <v>0</v>
      </c>
      <c r="T8270">
        <v>0</v>
      </c>
      <c r="U8270">
        <v>7.1866644518304383</v>
      </c>
      <c r="V8270">
        <v>7.386664451827528</v>
      </c>
      <c r="W8270">
        <v>5.6006644518347457</v>
      </c>
      <c r="X8270">
        <v>2.2335548172741255</v>
      </c>
    </row>
    <row r="8271" spans="1:24" x14ac:dyDescent="0.25">
      <c r="A8271" t="s">
        <v>8337</v>
      </c>
      <c r="B8271">
        <f t="shared" si="645"/>
        <v>315.85214617936617</v>
      </c>
      <c r="C8271">
        <f t="shared" si="646"/>
        <v>220.52926245843992</v>
      </c>
      <c r="D8271">
        <f t="shared" si="647"/>
        <v>35.941368770763802</v>
      </c>
      <c r="E8271">
        <f t="shared" si="648"/>
        <v>34.34962126245955</v>
      </c>
      <c r="F8271">
        <f t="shared" si="649"/>
        <v>25.031893687702905</v>
      </c>
      <c r="G8271">
        <v>0.69999999995343387</v>
      </c>
      <c r="H8271">
        <v>0</v>
      </c>
      <c r="I8271">
        <v>0</v>
      </c>
      <c r="J8271">
        <v>219.82926245848648</v>
      </c>
      <c r="K8271">
        <v>0</v>
      </c>
      <c r="L8271">
        <v>35.941368770763802</v>
      </c>
      <c r="M8271">
        <v>0</v>
      </c>
      <c r="N8271">
        <v>0</v>
      </c>
      <c r="O8271">
        <v>0</v>
      </c>
      <c r="P8271">
        <v>34.34962126245955</v>
      </c>
      <c r="Q8271">
        <v>0</v>
      </c>
      <c r="R8271">
        <v>0</v>
      </c>
      <c r="S8271">
        <v>0</v>
      </c>
      <c r="T8271">
        <v>0</v>
      </c>
      <c r="U8271">
        <v>7.390033222589409</v>
      </c>
      <c r="V8271">
        <v>7.390033222589409</v>
      </c>
      <c r="W8271">
        <v>7.390033222589409</v>
      </c>
      <c r="X8271">
        <v>2.8617940199346776</v>
      </c>
    </row>
    <row r="8272" spans="1:24" x14ac:dyDescent="0.25">
      <c r="A8272" t="s">
        <v>8338</v>
      </c>
      <c r="B8272">
        <f t="shared" si="645"/>
        <v>317.14506090803843</v>
      </c>
      <c r="C8272">
        <f t="shared" si="646"/>
        <v>228.11084163893247</v>
      </c>
      <c r="D8272">
        <f t="shared" si="647"/>
        <v>36.488372093022917</v>
      </c>
      <c r="E8272">
        <f t="shared" si="648"/>
        <v>27.87707641196539</v>
      </c>
      <c r="F8272">
        <f t="shared" si="649"/>
        <v>24.668770764117653</v>
      </c>
      <c r="G8272">
        <v>9.9999999976716936E-2</v>
      </c>
      <c r="H8272">
        <v>0.40533333329949528</v>
      </c>
      <c r="I8272">
        <v>0.45799999998416752</v>
      </c>
      <c r="J8272">
        <v>227.14750830567209</v>
      </c>
      <c r="K8272">
        <v>0.19999999999708962</v>
      </c>
      <c r="L8272">
        <v>36.288372093025828</v>
      </c>
      <c r="M8272">
        <v>0</v>
      </c>
      <c r="N8272">
        <v>0</v>
      </c>
      <c r="O8272">
        <v>0</v>
      </c>
      <c r="P8272">
        <v>27.57707641196248</v>
      </c>
      <c r="Q8272">
        <v>0.30000000000291038</v>
      </c>
      <c r="R8272">
        <v>0</v>
      </c>
      <c r="S8272">
        <v>0</v>
      </c>
      <c r="T8272">
        <v>0</v>
      </c>
      <c r="U8272">
        <v>7.2617940199415898</v>
      </c>
      <c r="V8272">
        <v>7.3880398671026342</v>
      </c>
      <c r="W8272">
        <v>7.1880398671055445</v>
      </c>
      <c r="X8272">
        <v>2.8308970099678845</v>
      </c>
    </row>
    <row r="8273" spans="1:24" x14ac:dyDescent="0.25">
      <c r="A8273" t="s">
        <v>8339</v>
      </c>
      <c r="B8273">
        <f t="shared" si="645"/>
        <v>310.15824473968132</v>
      </c>
      <c r="C8273">
        <f t="shared" si="646"/>
        <v>221.17156256915769</v>
      </c>
      <c r="D8273">
        <f t="shared" si="647"/>
        <v>34.778259136204724</v>
      </c>
      <c r="E8273">
        <f t="shared" si="648"/>
        <v>29.379302325585741</v>
      </c>
      <c r="F8273">
        <f t="shared" si="649"/>
        <v>24.829120708733171</v>
      </c>
      <c r="G8273">
        <v>0.80000000004656613</v>
      </c>
      <c r="H8273">
        <v>0.29466666665393859</v>
      </c>
      <c r="I8273">
        <v>0.24199999996926636</v>
      </c>
      <c r="J8273">
        <v>219.83489590248792</v>
      </c>
      <c r="K8273">
        <v>0</v>
      </c>
      <c r="L8273">
        <v>34.778259136204724</v>
      </c>
      <c r="M8273">
        <v>0</v>
      </c>
      <c r="N8273">
        <v>0</v>
      </c>
      <c r="O8273">
        <v>0</v>
      </c>
      <c r="P8273">
        <v>28.77930232557992</v>
      </c>
      <c r="Q8273">
        <v>0</v>
      </c>
      <c r="R8273">
        <v>0</v>
      </c>
      <c r="S8273">
        <v>0</v>
      </c>
      <c r="T8273">
        <v>0.60000000000582077</v>
      </c>
      <c r="U8273">
        <v>7.1928416389710037</v>
      </c>
      <c r="V8273">
        <v>7.3892624584696023</v>
      </c>
      <c r="W8273">
        <v>7.3892624584696023</v>
      </c>
      <c r="X8273">
        <v>2.8577541528229631</v>
      </c>
    </row>
    <row r="8274" spans="1:24" x14ac:dyDescent="0.25">
      <c r="A8274" t="s">
        <v>8340</v>
      </c>
      <c r="B8274">
        <f t="shared" si="645"/>
        <v>312.2856666667285</v>
      </c>
      <c r="C8274">
        <f t="shared" si="646"/>
        <v>221.87333333335118</v>
      </c>
      <c r="D8274">
        <f t="shared" si="647"/>
        <v>37.152000000030966</v>
      </c>
      <c r="E8274">
        <f t="shared" si="648"/>
        <v>28.738999999990483</v>
      </c>
      <c r="F8274">
        <f t="shared" si="649"/>
        <v>24.521333333355869</v>
      </c>
      <c r="G8274">
        <v>0</v>
      </c>
      <c r="H8274">
        <v>0</v>
      </c>
      <c r="I8274">
        <v>0</v>
      </c>
      <c r="J8274">
        <v>221.87333333335118</v>
      </c>
      <c r="K8274">
        <v>0</v>
      </c>
      <c r="L8274">
        <v>36.752000000007683</v>
      </c>
      <c r="M8274">
        <v>0.40000000002328306</v>
      </c>
      <c r="N8274">
        <v>0</v>
      </c>
      <c r="O8274">
        <v>0</v>
      </c>
      <c r="P8274">
        <v>28.138999999999214</v>
      </c>
      <c r="Q8274">
        <v>0</v>
      </c>
      <c r="R8274">
        <v>0</v>
      </c>
      <c r="S8274">
        <v>0.59999999999126885</v>
      </c>
      <c r="T8274">
        <v>0</v>
      </c>
      <c r="U8274">
        <v>7.3106666666717501</v>
      </c>
      <c r="V8274">
        <v>7.1880000000091968</v>
      </c>
      <c r="W8274">
        <v>7.1880000000091968</v>
      </c>
      <c r="X8274">
        <v>2.8346666666657256</v>
      </c>
    </row>
    <row r="8275" spans="1:24" x14ac:dyDescent="0.25">
      <c r="A8275" t="s">
        <v>8341</v>
      </c>
      <c r="B8275">
        <f t="shared" si="645"/>
        <v>317.24250166103775</v>
      </c>
      <c r="C8275">
        <f t="shared" si="646"/>
        <v>227.56066666659899</v>
      </c>
      <c r="D8275">
        <f t="shared" si="647"/>
        <v>35.960000000006403</v>
      </c>
      <c r="E8275">
        <f t="shared" si="648"/>
        <v>29.058999999979278</v>
      </c>
      <c r="F8275">
        <f t="shared" si="649"/>
        <v>24.662834994453078</v>
      </c>
      <c r="G8275">
        <v>0.69999999995343387</v>
      </c>
      <c r="H8275">
        <v>0.59999999997671694</v>
      </c>
      <c r="I8275">
        <v>0.64699999999720603</v>
      </c>
      <c r="J8275">
        <v>225.61366666667163</v>
      </c>
      <c r="K8275">
        <v>0</v>
      </c>
      <c r="L8275">
        <v>35.559999999997672</v>
      </c>
      <c r="M8275">
        <v>0</v>
      </c>
      <c r="N8275">
        <v>0.40000000000873115</v>
      </c>
      <c r="O8275">
        <v>0</v>
      </c>
      <c r="P8275">
        <v>28.459000000002561</v>
      </c>
      <c r="Q8275">
        <v>0</v>
      </c>
      <c r="R8275">
        <v>0.59999999997671694</v>
      </c>
      <c r="S8275">
        <v>0</v>
      </c>
      <c r="T8275">
        <v>0</v>
      </c>
      <c r="U8275">
        <v>7.1888504983362509</v>
      </c>
      <c r="V8275">
        <v>7.3888504983333405</v>
      </c>
      <c r="W8275">
        <v>7.1888504983362509</v>
      </c>
      <c r="X8275">
        <v>2.896283499447236</v>
      </c>
    </row>
    <row r="8276" spans="1:24" x14ac:dyDescent="0.25">
      <c r="A8276" t="s">
        <v>8342</v>
      </c>
      <c r="B8276">
        <f t="shared" si="645"/>
        <v>308.75025359917163</v>
      </c>
      <c r="C8276">
        <f t="shared" si="646"/>
        <v>218.69090476195561</v>
      </c>
      <c r="D8276">
        <f t="shared" si="647"/>
        <v>36.892465116281528</v>
      </c>
      <c r="E8276">
        <f t="shared" si="648"/>
        <v>28.462232558136748</v>
      </c>
      <c r="F8276">
        <f t="shared" si="649"/>
        <v>24.704651162797745</v>
      </c>
      <c r="G8276">
        <v>0</v>
      </c>
      <c r="H8276">
        <v>0</v>
      </c>
      <c r="I8276">
        <v>0.75300000002607703</v>
      </c>
      <c r="J8276">
        <v>217.93790476192953</v>
      </c>
      <c r="K8276">
        <v>0</v>
      </c>
      <c r="L8276">
        <v>36.892465116281528</v>
      </c>
      <c r="M8276">
        <v>0</v>
      </c>
      <c r="N8276">
        <v>0</v>
      </c>
      <c r="O8276">
        <v>0</v>
      </c>
      <c r="P8276">
        <v>28.462232558136748</v>
      </c>
      <c r="Q8276">
        <v>0</v>
      </c>
      <c r="R8276">
        <v>0</v>
      </c>
      <c r="S8276">
        <v>0</v>
      </c>
      <c r="T8276">
        <v>0</v>
      </c>
      <c r="U8276">
        <v>7.2770764119632076</v>
      </c>
      <c r="V8276">
        <v>7.3880398671171861</v>
      </c>
      <c r="W8276">
        <v>7.1880398671055445</v>
      </c>
      <c r="X8276">
        <v>2.8514950166118069</v>
      </c>
    </row>
    <row r="8277" spans="1:24" x14ac:dyDescent="0.25">
      <c r="A8277" t="s">
        <v>8343</v>
      </c>
      <c r="B8277">
        <f t="shared" si="645"/>
        <v>304.59326688821966</v>
      </c>
      <c r="C8277">
        <f t="shared" si="646"/>
        <v>219.26777408644557</v>
      </c>
      <c r="D8277">
        <f t="shared" si="647"/>
        <v>35.948172757474822</v>
      </c>
      <c r="E8277">
        <f t="shared" si="648"/>
        <v>24.858139534888323</v>
      </c>
      <c r="F8277">
        <f t="shared" si="649"/>
        <v>24.519180509410944</v>
      </c>
      <c r="G8277">
        <v>0</v>
      </c>
      <c r="H8277">
        <v>0.70000000006984919</v>
      </c>
      <c r="I8277">
        <v>0</v>
      </c>
      <c r="J8277">
        <v>218.56777408637572</v>
      </c>
      <c r="K8277">
        <v>0</v>
      </c>
      <c r="L8277">
        <v>35.948172757474822</v>
      </c>
      <c r="M8277">
        <v>0</v>
      </c>
      <c r="N8277">
        <v>0</v>
      </c>
      <c r="O8277">
        <v>0</v>
      </c>
      <c r="P8277">
        <v>24.858139534888323</v>
      </c>
      <c r="Q8277">
        <v>0</v>
      </c>
      <c r="R8277">
        <v>0</v>
      </c>
      <c r="S8277">
        <v>0</v>
      </c>
      <c r="T8277">
        <v>0</v>
      </c>
      <c r="U8277">
        <v>7.3000730897038011</v>
      </c>
      <c r="V8277">
        <v>7.1891096345498227</v>
      </c>
      <c r="W8277">
        <v>7.1891096345498227</v>
      </c>
      <c r="X8277">
        <v>2.8408881506074977</v>
      </c>
    </row>
    <row r="8278" spans="1:24" x14ac:dyDescent="0.25">
      <c r="A8278" t="s">
        <v>8344</v>
      </c>
      <c r="B8278">
        <f t="shared" si="645"/>
        <v>284.37550719827414</v>
      </c>
      <c r="C8278">
        <f t="shared" si="646"/>
        <v>199.30485049838899</v>
      </c>
      <c r="D8278">
        <f t="shared" si="647"/>
        <v>34.65136212624202</v>
      </c>
      <c r="E8278">
        <f t="shared" si="648"/>
        <v>26.127627906978887</v>
      </c>
      <c r="F8278">
        <f t="shared" si="649"/>
        <v>24.291666666664241</v>
      </c>
      <c r="G8278">
        <v>0.80000000004656613</v>
      </c>
      <c r="H8278">
        <v>0</v>
      </c>
      <c r="I8278">
        <v>0.54119601333513856</v>
      </c>
      <c r="J8278">
        <v>197.96365448500728</v>
      </c>
      <c r="K8278">
        <v>0</v>
      </c>
      <c r="L8278">
        <v>34.65136212624202</v>
      </c>
      <c r="M8278">
        <v>0</v>
      </c>
      <c r="N8278">
        <v>0</v>
      </c>
      <c r="O8278">
        <v>0</v>
      </c>
      <c r="P8278">
        <v>25.527627906973066</v>
      </c>
      <c r="Q8278">
        <v>0</v>
      </c>
      <c r="R8278">
        <v>0</v>
      </c>
      <c r="S8278">
        <v>0</v>
      </c>
      <c r="T8278">
        <v>0.60000000000582077</v>
      </c>
      <c r="U8278">
        <v>7.0846666666620877</v>
      </c>
      <c r="V8278">
        <v>7.18133333332662</v>
      </c>
      <c r="W8278">
        <v>7.181333333341172</v>
      </c>
      <c r="X8278">
        <v>2.8443333333343617</v>
      </c>
    </row>
    <row r="8279" spans="1:24" x14ac:dyDescent="0.25">
      <c r="A8279" t="s">
        <v>8345</v>
      </c>
      <c r="B8279">
        <f t="shared" si="645"/>
        <v>16.157803986608997</v>
      </c>
      <c r="C8279">
        <f t="shared" si="646"/>
        <v>1.1988039865973406</v>
      </c>
      <c r="D8279">
        <f t="shared" si="647"/>
        <v>13.340000000003783</v>
      </c>
      <c r="E8279">
        <f t="shared" si="648"/>
        <v>0.6840000000083819</v>
      </c>
      <c r="F8279">
        <f t="shared" si="649"/>
        <v>0.93499999999949068</v>
      </c>
      <c r="G8279">
        <v>0</v>
      </c>
      <c r="H8279">
        <v>0.79999999993015081</v>
      </c>
      <c r="I8279">
        <v>5.8803986641578376E-2</v>
      </c>
      <c r="J8279">
        <v>0.34000000002561137</v>
      </c>
      <c r="K8279">
        <v>0.20000000000436557</v>
      </c>
      <c r="L8279">
        <v>13.139999999999418</v>
      </c>
      <c r="M8279">
        <v>0</v>
      </c>
      <c r="N8279">
        <v>0</v>
      </c>
      <c r="O8279">
        <v>0</v>
      </c>
      <c r="P8279">
        <v>8.4000000002561137E-2</v>
      </c>
      <c r="Q8279">
        <v>0</v>
      </c>
      <c r="R8279">
        <v>0</v>
      </c>
      <c r="S8279">
        <v>0.60000000000582077</v>
      </c>
      <c r="T8279">
        <v>0</v>
      </c>
      <c r="U8279">
        <v>0.19333333332906477</v>
      </c>
      <c r="V8279">
        <v>0.29666666667617392</v>
      </c>
      <c r="W8279">
        <v>0.296666666661622</v>
      </c>
      <c r="X8279">
        <v>0.14833333333262999</v>
      </c>
    </row>
    <row r="8280" spans="1:24" x14ac:dyDescent="0.25">
      <c r="A8280" t="s">
        <v>8346</v>
      </c>
      <c r="B8280">
        <f t="shared" si="645"/>
        <v>2.2120000000941218</v>
      </c>
      <c r="C8280">
        <f t="shared" si="646"/>
        <v>1.3120000000926666</v>
      </c>
      <c r="D8280">
        <f t="shared" si="647"/>
        <v>0</v>
      </c>
      <c r="E8280">
        <f t="shared" si="648"/>
        <v>0.90000000000145519</v>
      </c>
      <c r="F8280">
        <f t="shared" si="649"/>
        <v>0</v>
      </c>
      <c r="G8280">
        <v>0.80000000004656613</v>
      </c>
      <c r="H8280">
        <v>0</v>
      </c>
      <c r="I8280">
        <v>0.31200000003445894</v>
      </c>
      <c r="J8280">
        <v>0.20000000001164153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0.29999999999563443</v>
      </c>
      <c r="R8280">
        <v>0.60000000000582077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1:24" x14ac:dyDescent="0.25">
      <c r="A8281" t="s">
        <v>8347</v>
      </c>
      <c r="B8281">
        <f t="shared" si="645"/>
        <v>1.7880000000295695</v>
      </c>
      <c r="C8281">
        <f t="shared" si="646"/>
        <v>1.1880000000237487</v>
      </c>
      <c r="D8281">
        <f t="shared" si="647"/>
        <v>0</v>
      </c>
      <c r="E8281">
        <f t="shared" si="648"/>
        <v>0</v>
      </c>
      <c r="F8281">
        <f t="shared" si="649"/>
        <v>0.60000000000582077</v>
      </c>
      <c r="G8281">
        <v>0</v>
      </c>
      <c r="H8281">
        <v>0.70000000006984919</v>
      </c>
      <c r="I8281">
        <v>0.287999999942258</v>
      </c>
      <c r="J8281">
        <v>0.20000000001164153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0.20000000001164153</v>
      </c>
      <c r="V8281">
        <v>0.19999999999708962</v>
      </c>
      <c r="W8281">
        <v>0.19999999999708962</v>
      </c>
      <c r="X8281">
        <v>0</v>
      </c>
    </row>
    <row r="8282" spans="1:24" x14ac:dyDescent="0.25">
      <c r="A8282" t="s">
        <v>8348</v>
      </c>
      <c r="B8282">
        <f t="shared" si="645"/>
        <v>0.33366666672554857</v>
      </c>
      <c r="C8282">
        <f t="shared" si="646"/>
        <v>0.23366666672518477</v>
      </c>
      <c r="D8282">
        <f t="shared" si="647"/>
        <v>0</v>
      </c>
      <c r="E8282">
        <f t="shared" si="648"/>
        <v>0</v>
      </c>
      <c r="F8282">
        <f t="shared" si="649"/>
        <v>0.1000000000003638</v>
      </c>
      <c r="G8282">
        <v>0</v>
      </c>
      <c r="H8282">
        <v>0</v>
      </c>
      <c r="I8282">
        <v>3.3666666713543236E-2</v>
      </c>
      <c r="J8282">
        <v>0.20000000001164153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0.1000000000003638</v>
      </c>
    </row>
    <row r="8283" spans="1:24" x14ac:dyDescent="0.25">
      <c r="A8283" t="s">
        <v>8349</v>
      </c>
      <c r="B8283">
        <f t="shared" si="645"/>
        <v>3.6929999999556458</v>
      </c>
      <c r="C8283">
        <f t="shared" si="646"/>
        <v>1.6929999999701977</v>
      </c>
      <c r="D8283">
        <f t="shared" si="647"/>
        <v>0.79999999998835847</v>
      </c>
      <c r="E8283">
        <f t="shared" si="648"/>
        <v>0.60000000000582077</v>
      </c>
      <c r="F8283">
        <f t="shared" si="649"/>
        <v>0.59999999999126885</v>
      </c>
      <c r="G8283">
        <v>0.79999999993015081</v>
      </c>
      <c r="H8283">
        <v>0.12666666670702398</v>
      </c>
      <c r="I8283">
        <v>0.56633333337958902</v>
      </c>
      <c r="J8283">
        <v>0.19999999995343387</v>
      </c>
      <c r="K8283">
        <v>0</v>
      </c>
      <c r="L8283">
        <v>0</v>
      </c>
      <c r="M8283">
        <v>0.39999999999417923</v>
      </c>
      <c r="N8283">
        <v>0</v>
      </c>
      <c r="O8283">
        <v>0.39999999999417923</v>
      </c>
      <c r="P8283">
        <v>0</v>
      </c>
      <c r="Q8283">
        <v>0</v>
      </c>
      <c r="R8283">
        <v>0</v>
      </c>
      <c r="S8283">
        <v>0</v>
      </c>
      <c r="T8283">
        <v>0.60000000000582077</v>
      </c>
      <c r="U8283">
        <v>0.19999999999708962</v>
      </c>
      <c r="V8283">
        <v>0.19999999999708962</v>
      </c>
      <c r="W8283">
        <v>0.19999999999708962</v>
      </c>
      <c r="X8283">
        <v>0</v>
      </c>
    </row>
    <row r="8284" spans="1:24" x14ac:dyDescent="0.25">
      <c r="A8284" t="s">
        <v>8350</v>
      </c>
      <c r="B8284">
        <f t="shared" si="645"/>
        <v>1.9733333332933398</v>
      </c>
      <c r="C8284">
        <f t="shared" si="646"/>
        <v>0.67333333328133449</v>
      </c>
      <c r="D8284">
        <f t="shared" si="647"/>
        <v>0.39999999999417923</v>
      </c>
      <c r="E8284">
        <f t="shared" si="648"/>
        <v>0.60000000000582077</v>
      </c>
      <c r="F8284">
        <f t="shared" si="649"/>
        <v>0.30000000001200533</v>
      </c>
      <c r="G8284">
        <v>0</v>
      </c>
      <c r="H8284">
        <v>0.47333333326969296</v>
      </c>
      <c r="I8284">
        <v>0</v>
      </c>
      <c r="J8284">
        <v>0.20000000001164153</v>
      </c>
      <c r="K8284">
        <v>0</v>
      </c>
      <c r="L8284">
        <v>0</v>
      </c>
      <c r="M8284">
        <v>0</v>
      </c>
      <c r="N8284">
        <v>0.39999999999417923</v>
      </c>
      <c r="O8284">
        <v>0</v>
      </c>
      <c r="P8284">
        <v>0</v>
      </c>
      <c r="Q8284">
        <v>0</v>
      </c>
      <c r="R8284">
        <v>0</v>
      </c>
      <c r="S8284">
        <v>0.60000000000582077</v>
      </c>
      <c r="T8284">
        <v>0</v>
      </c>
      <c r="U8284">
        <v>0</v>
      </c>
      <c r="V8284">
        <v>0</v>
      </c>
      <c r="W8284">
        <v>0.20000000001164153</v>
      </c>
      <c r="X8284">
        <v>0.1000000000003638</v>
      </c>
    </row>
    <row r="8285" spans="1:24" x14ac:dyDescent="0.25">
      <c r="A8285" t="s">
        <v>8351</v>
      </c>
      <c r="B8285">
        <f t="shared" si="645"/>
        <v>2.6000000000349246</v>
      </c>
      <c r="C8285">
        <f t="shared" si="646"/>
        <v>1.6000000000349246</v>
      </c>
      <c r="D8285">
        <f t="shared" si="647"/>
        <v>0</v>
      </c>
      <c r="E8285">
        <f t="shared" si="648"/>
        <v>0.60000000000582077</v>
      </c>
      <c r="F8285">
        <f t="shared" si="649"/>
        <v>0.39999999999417923</v>
      </c>
      <c r="G8285">
        <v>0.70000000006984919</v>
      </c>
      <c r="H8285">
        <v>0</v>
      </c>
      <c r="I8285">
        <v>0.69999999995343387</v>
      </c>
      <c r="J8285">
        <v>0.20000000001164153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0.60000000000582077</v>
      </c>
      <c r="S8285">
        <v>0</v>
      </c>
      <c r="T8285">
        <v>0</v>
      </c>
      <c r="U8285">
        <v>0.19999999999708962</v>
      </c>
      <c r="V8285">
        <v>0.19999999999708962</v>
      </c>
      <c r="W8285">
        <v>0</v>
      </c>
      <c r="X8285">
        <v>0</v>
      </c>
    </row>
    <row r="8286" spans="1:24" x14ac:dyDescent="0.25">
      <c r="A8286" t="s">
        <v>8352</v>
      </c>
      <c r="B8286">
        <f t="shared" si="645"/>
        <v>1.8999999999596184</v>
      </c>
      <c r="C8286">
        <f t="shared" si="646"/>
        <v>0.8999999999650754</v>
      </c>
      <c r="D8286">
        <f t="shared" si="647"/>
        <v>0.40000000000145519</v>
      </c>
      <c r="E8286">
        <f t="shared" si="648"/>
        <v>0.29999999999563443</v>
      </c>
      <c r="F8286">
        <f t="shared" si="649"/>
        <v>0.29999999999745341</v>
      </c>
      <c r="G8286">
        <v>0</v>
      </c>
      <c r="H8286">
        <v>0.69999999995343387</v>
      </c>
      <c r="I8286">
        <v>0</v>
      </c>
      <c r="J8286">
        <v>0.20000000001164153</v>
      </c>
      <c r="K8286">
        <v>0.19999999999708962</v>
      </c>
      <c r="L8286">
        <v>0.20000000000436557</v>
      </c>
      <c r="M8286">
        <v>0</v>
      </c>
      <c r="N8286">
        <v>0</v>
      </c>
      <c r="O8286">
        <v>0</v>
      </c>
      <c r="P8286">
        <v>0.29999999999563443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0.19999999999708962</v>
      </c>
      <c r="X8286">
        <v>0.1000000000003638</v>
      </c>
    </row>
    <row r="8287" spans="1:24" x14ac:dyDescent="0.25">
      <c r="A8287" t="s">
        <v>8353</v>
      </c>
      <c r="B8287">
        <f t="shared" si="645"/>
        <v>1.8029900332039688</v>
      </c>
      <c r="C8287">
        <f t="shared" si="646"/>
        <v>1.4029900332097895</v>
      </c>
      <c r="D8287">
        <f t="shared" si="647"/>
        <v>0</v>
      </c>
      <c r="E8287">
        <f t="shared" si="648"/>
        <v>0</v>
      </c>
      <c r="F8287">
        <f t="shared" si="649"/>
        <v>0.39999999999417923</v>
      </c>
      <c r="G8287">
        <v>0.60299003322143108</v>
      </c>
      <c r="H8287">
        <v>0</v>
      </c>
      <c r="I8287">
        <v>0.59999999997671694</v>
      </c>
      <c r="J8287">
        <v>0.20000000001164153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0.19999999999708962</v>
      </c>
      <c r="V8287">
        <v>0.19999999999708962</v>
      </c>
      <c r="W8287">
        <v>0</v>
      </c>
      <c r="X8287">
        <v>0</v>
      </c>
    </row>
    <row r="8288" spans="1:24" x14ac:dyDescent="0.25">
      <c r="A8288" t="s">
        <v>8354</v>
      </c>
      <c r="B8288">
        <f t="shared" si="645"/>
        <v>2.1970099667305476</v>
      </c>
      <c r="C8288">
        <f t="shared" si="646"/>
        <v>0.99700996675528586</v>
      </c>
      <c r="D8288">
        <f t="shared" si="647"/>
        <v>0</v>
      </c>
      <c r="E8288">
        <f t="shared" si="648"/>
        <v>0.89999999997962732</v>
      </c>
      <c r="F8288">
        <f t="shared" si="649"/>
        <v>0.29999999999563443</v>
      </c>
      <c r="G8288">
        <v>0.19700996670871973</v>
      </c>
      <c r="H8288">
        <v>0.60000000009313226</v>
      </c>
      <c r="I8288">
        <v>0</v>
      </c>
      <c r="J8288">
        <v>0.19999999995343387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0.30000000000291038</v>
      </c>
      <c r="R8288">
        <v>0</v>
      </c>
      <c r="S8288">
        <v>0</v>
      </c>
      <c r="T8288">
        <v>0.59999999997671694</v>
      </c>
      <c r="U8288">
        <v>0</v>
      </c>
      <c r="V8288">
        <v>0</v>
      </c>
      <c r="W8288">
        <v>0.19999999999708962</v>
      </c>
      <c r="X8288">
        <v>9.9999999998544808E-2</v>
      </c>
    </row>
    <row r="8289" spans="1:24" x14ac:dyDescent="0.25">
      <c r="A8289" t="s">
        <v>8355</v>
      </c>
      <c r="B8289">
        <f t="shared" si="645"/>
        <v>1.7999999999738066</v>
      </c>
      <c r="C8289">
        <f t="shared" si="646"/>
        <v>0.79999999998835847</v>
      </c>
      <c r="D8289">
        <f t="shared" si="647"/>
        <v>0</v>
      </c>
      <c r="E8289">
        <f t="shared" si="648"/>
        <v>0.59999999999126885</v>
      </c>
      <c r="F8289">
        <f t="shared" si="649"/>
        <v>0.39999999999417923</v>
      </c>
      <c r="G8289">
        <v>0</v>
      </c>
      <c r="H8289">
        <v>0</v>
      </c>
      <c r="I8289">
        <v>0.59999999997671694</v>
      </c>
      <c r="J8289">
        <v>0.20000000001164153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0.59999999999126885</v>
      </c>
      <c r="T8289">
        <v>0</v>
      </c>
      <c r="U8289">
        <v>0.19999999999708962</v>
      </c>
      <c r="V8289">
        <v>0</v>
      </c>
      <c r="W8289">
        <v>0.19999999999708962</v>
      </c>
      <c r="X8289">
        <v>0</v>
      </c>
    </row>
    <row r="8290" spans="1:24" x14ac:dyDescent="0.25">
      <c r="A8290" t="s">
        <v>8356</v>
      </c>
      <c r="B8290">
        <f t="shared" si="645"/>
        <v>2.5000000000527507</v>
      </c>
      <c r="C8290">
        <f t="shared" si="646"/>
        <v>1.6000000000349246</v>
      </c>
      <c r="D8290">
        <f t="shared" si="647"/>
        <v>0</v>
      </c>
      <c r="E8290">
        <f t="shared" si="648"/>
        <v>0.60000000000582077</v>
      </c>
      <c r="F8290">
        <f t="shared" si="649"/>
        <v>0.30000000001200533</v>
      </c>
      <c r="G8290">
        <v>0.70000000006984919</v>
      </c>
      <c r="H8290">
        <v>0.69999999995343387</v>
      </c>
      <c r="I8290">
        <v>0</v>
      </c>
      <c r="J8290">
        <v>0.20000000001164153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0.60000000000582077</v>
      </c>
      <c r="S8290">
        <v>0</v>
      </c>
      <c r="T8290">
        <v>0</v>
      </c>
      <c r="U8290">
        <v>0</v>
      </c>
      <c r="V8290">
        <v>0.20000000001164153</v>
      </c>
      <c r="W8290">
        <v>0</v>
      </c>
      <c r="X8290">
        <v>0.1000000000003638</v>
      </c>
    </row>
    <row r="8291" spans="1:24" x14ac:dyDescent="0.25">
      <c r="A8291" t="s">
        <v>8357</v>
      </c>
      <c r="B8291">
        <f t="shared" si="645"/>
        <v>6.4236544850846258</v>
      </c>
      <c r="C8291">
        <f t="shared" si="646"/>
        <v>2.8816666667116806</v>
      </c>
      <c r="D8291">
        <f t="shared" si="647"/>
        <v>1.5033333333340124</v>
      </c>
      <c r="E8291">
        <f t="shared" si="648"/>
        <v>1.4349999999976717</v>
      </c>
      <c r="F8291">
        <f t="shared" si="649"/>
        <v>0.60365448504126107</v>
      </c>
      <c r="G8291">
        <v>0</v>
      </c>
      <c r="H8291">
        <v>0</v>
      </c>
      <c r="I8291">
        <v>0.70000000006984919</v>
      </c>
      <c r="J8291">
        <v>2.1816666666418314</v>
      </c>
      <c r="K8291">
        <v>0</v>
      </c>
      <c r="L8291">
        <v>1.5033333333340124</v>
      </c>
      <c r="M8291">
        <v>0</v>
      </c>
      <c r="N8291">
        <v>0</v>
      </c>
      <c r="O8291">
        <v>0</v>
      </c>
      <c r="P8291">
        <v>1.4349999999976717</v>
      </c>
      <c r="Q8291">
        <v>0</v>
      </c>
      <c r="R8291">
        <v>0</v>
      </c>
      <c r="S8291">
        <v>0</v>
      </c>
      <c r="T8291">
        <v>0</v>
      </c>
      <c r="U8291">
        <v>0.16146179402130656</v>
      </c>
      <c r="V8291">
        <v>0.10764119600935373</v>
      </c>
      <c r="W8291">
        <v>0.30764119600644335</v>
      </c>
      <c r="X8291">
        <v>2.6910299004157423E-2</v>
      </c>
    </row>
    <row r="8292" spans="1:24" x14ac:dyDescent="0.25">
      <c r="A8292" t="s">
        <v>8358</v>
      </c>
      <c r="B8292">
        <f t="shared" si="645"/>
        <v>310.32935105197612</v>
      </c>
      <c r="C8292">
        <f t="shared" si="646"/>
        <v>223.95833333325572</v>
      </c>
      <c r="D8292">
        <f t="shared" si="647"/>
        <v>36.017333333322313</v>
      </c>
      <c r="E8292">
        <f t="shared" si="648"/>
        <v>25.859000000004016</v>
      </c>
      <c r="F8292">
        <f t="shared" si="649"/>
        <v>24.494684385394066</v>
      </c>
      <c r="G8292">
        <v>0.79999999993015081</v>
      </c>
      <c r="H8292">
        <v>0.59999999997671694</v>
      </c>
      <c r="I8292">
        <v>0</v>
      </c>
      <c r="J8292">
        <v>222.55833333334886</v>
      </c>
      <c r="K8292">
        <v>0</v>
      </c>
      <c r="L8292">
        <v>35.617333333328133</v>
      </c>
      <c r="M8292">
        <v>0.39999999999417923</v>
      </c>
      <c r="N8292">
        <v>0</v>
      </c>
      <c r="O8292">
        <v>0</v>
      </c>
      <c r="P8292">
        <v>25.859000000004016</v>
      </c>
      <c r="Q8292">
        <v>0</v>
      </c>
      <c r="R8292">
        <v>0</v>
      </c>
      <c r="S8292">
        <v>0</v>
      </c>
      <c r="T8292">
        <v>0</v>
      </c>
      <c r="U8292">
        <v>7.1880398671200965</v>
      </c>
      <c r="V8292">
        <v>7.441860465114587</v>
      </c>
      <c r="W8292">
        <v>7.0418604651204078</v>
      </c>
      <c r="X8292">
        <v>2.8229235880389751</v>
      </c>
    </row>
    <row r="8293" spans="1:24" x14ac:dyDescent="0.25">
      <c r="A8293" t="s">
        <v>8359</v>
      </c>
      <c r="B8293">
        <f t="shared" si="645"/>
        <v>324.64537984492927</v>
      </c>
      <c r="C8293">
        <f t="shared" si="646"/>
        <v>231.67960132885491</v>
      </c>
      <c r="D8293">
        <f t="shared" si="647"/>
        <v>37.083984496130142</v>
      </c>
      <c r="E8293">
        <f t="shared" si="648"/>
        <v>30.866132890376321</v>
      </c>
      <c r="F8293">
        <f t="shared" si="649"/>
        <v>25.015661129567889</v>
      </c>
      <c r="G8293">
        <v>0</v>
      </c>
      <c r="H8293">
        <v>0</v>
      </c>
      <c r="I8293">
        <v>0.59999999997671694</v>
      </c>
      <c r="J8293">
        <v>231.0796013288782</v>
      </c>
      <c r="K8293">
        <v>0.19999999999708962</v>
      </c>
      <c r="L8293">
        <v>36.483984496124322</v>
      </c>
      <c r="M8293">
        <v>0</v>
      </c>
      <c r="N8293">
        <v>0.40000000000873115</v>
      </c>
      <c r="O8293">
        <v>0</v>
      </c>
      <c r="P8293">
        <v>30.2661328903705</v>
      </c>
      <c r="Q8293">
        <v>0</v>
      </c>
      <c r="R8293">
        <v>0</v>
      </c>
      <c r="S8293">
        <v>0</v>
      </c>
      <c r="T8293">
        <v>0.60000000000582077</v>
      </c>
      <c r="U8293">
        <v>7.3424983388686087</v>
      </c>
      <c r="V8293">
        <v>7.3884983388707042</v>
      </c>
      <c r="W8293">
        <v>7.3884983388707042</v>
      </c>
      <c r="X8293">
        <v>2.8961661129578715</v>
      </c>
    </row>
    <row r="8294" spans="1:24" x14ac:dyDescent="0.25">
      <c r="A8294" t="s">
        <v>8360</v>
      </c>
      <c r="B8294">
        <f t="shared" si="645"/>
        <v>318.52999003330115</v>
      </c>
      <c r="C8294">
        <f t="shared" si="646"/>
        <v>229.66976744192652</v>
      </c>
      <c r="D8294">
        <f t="shared" si="647"/>
        <v>35.669102990032115</v>
      </c>
      <c r="E8294">
        <f t="shared" si="648"/>
        <v>28.764119601328275</v>
      </c>
      <c r="F8294">
        <f t="shared" si="649"/>
        <v>24.427000000014232</v>
      </c>
      <c r="G8294">
        <v>0</v>
      </c>
      <c r="H8294">
        <v>0.22192691033706069</v>
      </c>
      <c r="I8294">
        <v>0</v>
      </c>
      <c r="J8294">
        <v>229.44784053158946</v>
      </c>
      <c r="K8294">
        <v>0</v>
      </c>
      <c r="L8294">
        <v>35.669102990032115</v>
      </c>
      <c r="M8294">
        <v>0</v>
      </c>
      <c r="N8294">
        <v>0</v>
      </c>
      <c r="O8294">
        <v>0</v>
      </c>
      <c r="P8294">
        <v>28.164119601322454</v>
      </c>
      <c r="Q8294">
        <v>0</v>
      </c>
      <c r="R8294">
        <v>0</v>
      </c>
      <c r="S8294">
        <v>0.60000000000582077</v>
      </c>
      <c r="T8294">
        <v>0</v>
      </c>
      <c r="U8294">
        <v>7.2339999999967404</v>
      </c>
      <c r="V8294">
        <v>7.1880000000091968</v>
      </c>
      <c r="W8294">
        <v>7.1880000000091968</v>
      </c>
      <c r="X8294">
        <v>2.8169999999990978</v>
      </c>
    </row>
    <row r="8295" spans="1:24" x14ac:dyDescent="0.25">
      <c r="A8295" t="s">
        <v>8361</v>
      </c>
      <c r="B8295">
        <f t="shared" si="645"/>
        <v>317.80418272431416</v>
      </c>
      <c r="C8295">
        <f t="shared" si="646"/>
        <v>225.3734219269827</v>
      </c>
      <c r="D8295">
        <f t="shared" si="647"/>
        <v>36.540199335555371</v>
      </c>
      <c r="E8295">
        <f t="shared" si="648"/>
        <v>31.226910299003066</v>
      </c>
      <c r="F8295">
        <f t="shared" si="649"/>
        <v>24.663651162773021</v>
      </c>
      <c r="G8295">
        <v>0.80000000004656613</v>
      </c>
      <c r="H8295">
        <v>0.4780730897327885</v>
      </c>
      <c r="I8295">
        <v>0.59999999997671694</v>
      </c>
      <c r="J8295">
        <v>223.49534883722663</v>
      </c>
      <c r="K8295">
        <v>0</v>
      </c>
      <c r="L8295">
        <v>36.540199335555371</v>
      </c>
      <c r="M8295">
        <v>0</v>
      </c>
      <c r="N8295">
        <v>0</v>
      </c>
      <c r="O8295">
        <v>0</v>
      </c>
      <c r="P8295">
        <v>30.326910299001611</v>
      </c>
      <c r="Q8295">
        <v>0.29999999999563443</v>
      </c>
      <c r="R8295">
        <v>0.60000000000582077</v>
      </c>
      <c r="S8295">
        <v>0</v>
      </c>
      <c r="T8295">
        <v>0</v>
      </c>
      <c r="U8295">
        <v>7.189614617935149</v>
      </c>
      <c r="V8295">
        <v>7.3896146179322386</v>
      </c>
      <c r="W8295">
        <v>7.189614617935149</v>
      </c>
      <c r="X8295">
        <v>2.8948073089704849</v>
      </c>
    </row>
    <row r="8296" spans="1:24" x14ac:dyDescent="0.25">
      <c r="A8296" t="s">
        <v>8362</v>
      </c>
      <c r="B8296">
        <f t="shared" si="645"/>
        <v>315.64352159467671</v>
      </c>
      <c r="C8296">
        <f t="shared" si="646"/>
        <v>225.66312292357907</v>
      </c>
      <c r="D8296">
        <f t="shared" si="647"/>
        <v>36.302990033218521</v>
      </c>
      <c r="E8296">
        <f t="shared" si="648"/>
        <v>29.23654485050065</v>
      </c>
      <c r="F8296">
        <f t="shared" si="649"/>
        <v>24.440863787378476</v>
      </c>
      <c r="G8296">
        <v>0</v>
      </c>
      <c r="H8296">
        <v>0</v>
      </c>
      <c r="I8296">
        <v>0</v>
      </c>
      <c r="J8296">
        <v>225.66312292357907</v>
      </c>
      <c r="K8296">
        <v>0</v>
      </c>
      <c r="L8296">
        <v>36.302990033218521</v>
      </c>
      <c r="M8296">
        <v>0</v>
      </c>
      <c r="N8296">
        <v>0</v>
      </c>
      <c r="O8296">
        <v>0</v>
      </c>
      <c r="P8296">
        <v>29.23654485050065</v>
      </c>
      <c r="Q8296">
        <v>0</v>
      </c>
      <c r="R8296">
        <v>0</v>
      </c>
      <c r="S8296">
        <v>0</v>
      </c>
      <c r="T8296">
        <v>0</v>
      </c>
      <c r="U8296">
        <v>7.1880398671200965</v>
      </c>
      <c r="V8296">
        <v>7.1880398671055445</v>
      </c>
      <c r="W8296">
        <v>7.1880398671055445</v>
      </c>
      <c r="X8296">
        <v>2.87674418604729</v>
      </c>
    </row>
    <row r="8297" spans="1:24" x14ac:dyDescent="0.25">
      <c r="A8297" t="s">
        <v>8363</v>
      </c>
      <c r="B8297">
        <f t="shared" si="645"/>
        <v>322.01701661133302</v>
      </c>
      <c r="C8297">
        <f t="shared" si="646"/>
        <v>233.68870431894902</v>
      </c>
      <c r="D8297">
        <f t="shared" si="647"/>
        <v>35.905647840525489</v>
      </c>
      <c r="E8297">
        <f t="shared" si="648"/>
        <v>27.846179401996778</v>
      </c>
      <c r="F8297">
        <f t="shared" si="649"/>
        <v>24.576485049861731</v>
      </c>
      <c r="G8297">
        <v>0.79999999993015081</v>
      </c>
      <c r="H8297">
        <v>0.59999999997671694</v>
      </c>
      <c r="I8297">
        <v>0.31594684394076467</v>
      </c>
      <c r="J8297">
        <v>231.97275747510139</v>
      </c>
      <c r="K8297">
        <v>0</v>
      </c>
      <c r="L8297">
        <v>35.50564784053131</v>
      </c>
      <c r="M8297">
        <v>0</v>
      </c>
      <c r="N8297">
        <v>0</v>
      </c>
      <c r="O8297">
        <v>0.39999999999417923</v>
      </c>
      <c r="P8297">
        <v>27.846179401996778</v>
      </c>
      <c r="Q8297">
        <v>0</v>
      </c>
      <c r="R8297">
        <v>0</v>
      </c>
      <c r="S8297">
        <v>0</v>
      </c>
      <c r="T8297">
        <v>0</v>
      </c>
      <c r="U8297">
        <v>7.1883455149509246</v>
      </c>
      <c r="V8297">
        <v>7.3883455149625661</v>
      </c>
      <c r="W8297">
        <v>7.1883455149654765</v>
      </c>
      <c r="X8297">
        <v>2.8114485049827636</v>
      </c>
    </row>
    <row r="8298" spans="1:24" x14ac:dyDescent="0.25">
      <c r="A8298" t="s">
        <v>8364</v>
      </c>
      <c r="B8298">
        <f t="shared" si="645"/>
        <v>314.87857032107604</v>
      </c>
      <c r="C8298">
        <f t="shared" si="646"/>
        <v>225.03038205974735</v>
      </c>
      <c r="D8298">
        <f t="shared" si="647"/>
        <v>35.747408637871558</v>
      </c>
      <c r="E8298">
        <f t="shared" si="648"/>
        <v>29.456112956810102</v>
      </c>
      <c r="F8298">
        <f t="shared" si="649"/>
        <v>24.644666666647026</v>
      </c>
      <c r="G8298">
        <v>0</v>
      </c>
      <c r="H8298">
        <v>0</v>
      </c>
      <c r="I8298">
        <v>0.38405315612908453</v>
      </c>
      <c r="J8298">
        <v>224.64632890361827</v>
      </c>
      <c r="K8298">
        <v>0</v>
      </c>
      <c r="L8298">
        <v>35.747408637871558</v>
      </c>
      <c r="M8298">
        <v>0</v>
      </c>
      <c r="N8298">
        <v>0</v>
      </c>
      <c r="O8298">
        <v>0</v>
      </c>
      <c r="P8298">
        <v>28.856112956804282</v>
      </c>
      <c r="Q8298">
        <v>0</v>
      </c>
      <c r="R8298">
        <v>0</v>
      </c>
      <c r="S8298">
        <v>0</v>
      </c>
      <c r="T8298">
        <v>0.60000000000582077</v>
      </c>
      <c r="U8298">
        <v>7.1879999999946449</v>
      </c>
      <c r="V8298">
        <v>7.3879999999917345</v>
      </c>
      <c r="W8298">
        <v>7.1879999999946449</v>
      </c>
      <c r="X8298">
        <v>2.8806666666660021</v>
      </c>
    </row>
    <row r="8299" spans="1:24" x14ac:dyDescent="0.25">
      <c r="A8299" t="s">
        <v>8365</v>
      </c>
      <c r="B8299">
        <f t="shared" si="645"/>
        <v>317.68489147279979</v>
      </c>
      <c r="C8299">
        <f t="shared" si="646"/>
        <v>227.4989999999525</v>
      </c>
      <c r="D8299">
        <f t="shared" si="647"/>
        <v>37.619999999995343</v>
      </c>
      <c r="E8299">
        <f t="shared" si="648"/>
        <v>27.899999999994179</v>
      </c>
      <c r="F8299">
        <f t="shared" si="649"/>
        <v>24.665891472857766</v>
      </c>
      <c r="G8299">
        <v>0.70000000006984919</v>
      </c>
      <c r="H8299">
        <v>0.69999999995343387</v>
      </c>
      <c r="I8299">
        <v>3.9999999571591616E-3</v>
      </c>
      <c r="J8299">
        <v>226.09499999997206</v>
      </c>
      <c r="K8299">
        <v>0</v>
      </c>
      <c r="L8299">
        <v>37.619999999995343</v>
      </c>
      <c r="M8299">
        <v>0</v>
      </c>
      <c r="N8299">
        <v>0</v>
      </c>
      <c r="O8299">
        <v>0</v>
      </c>
      <c r="P8299">
        <v>27.30000000000291</v>
      </c>
      <c r="Q8299">
        <v>0</v>
      </c>
      <c r="R8299">
        <v>0</v>
      </c>
      <c r="S8299">
        <v>0.59999999999126885</v>
      </c>
      <c r="T8299">
        <v>0</v>
      </c>
      <c r="U8299">
        <v>7.3897674418549286</v>
      </c>
      <c r="V8299">
        <v>7.189767441857839</v>
      </c>
      <c r="W8299">
        <v>7.189767441857839</v>
      </c>
      <c r="X8299">
        <v>2.896589147287159</v>
      </c>
    </row>
    <row r="8300" spans="1:24" x14ac:dyDescent="0.25">
      <c r="A8300" t="s">
        <v>8366</v>
      </c>
      <c r="B8300">
        <f t="shared" si="645"/>
        <v>320.72716279074484</v>
      </c>
      <c r="C8300">
        <f t="shared" si="646"/>
        <v>233.2653023255989</v>
      </c>
      <c r="D8300">
        <f t="shared" si="647"/>
        <v>36.247209302338888</v>
      </c>
      <c r="E8300">
        <f t="shared" si="648"/>
        <v>26.64488372093183</v>
      </c>
      <c r="F8300">
        <f t="shared" si="649"/>
        <v>24.569767441875229</v>
      </c>
      <c r="G8300">
        <v>0</v>
      </c>
      <c r="H8300">
        <v>0</v>
      </c>
      <c r="I8300">
        <v>0.79599999997299165</v>
      </c>
      <c r="J8300">
        <v>232.4693023256259</v>
      </c>
      <c r="K8300">
        <v>0.20000000000436557</v>
      </c>
      <c r="L8300">
        <v>36.047209302334522</v>
      </c>
      <c r="M8300">
        <v>0</v>
      </c>
      <c r="N8300">
        <v>0</v>
      </c>
      <c r="O8300">
        <v>0</v>
      </c>
      <c r="P8300">
        <v>26.64488372093183</v>
      </c>
      <c r="Q8300">
        <v>0</v>
      </c>
      <c r="R8300">
        <v>0</v>
      </c>
      <c r="S8300">
        <v>0</v>
      </c>
      <c r="T8300">
        <v>0</v>
      </c>
      <c r="U8300">
        <v>7.1880398671200965</v>
      </c>
      <c r="V8300">
        <v>7.3880398671171861</v>
      </c>
      <c r="W8300">
        <v>7.1880398671055445</v>
      </c>
      <c r="X8300">
        <v>2.8056478405324015</v>
      </c>
    </row>
    <row r="8301" spans="1:24" x14ac:dyDescent="0.25">
      <c r="A8301" t="s">
        <v>8367</v>
      </c>
      <c r="B8301">
        <f t="shared" si="645"/>
        <v>315.66661240300527</v>
      </c>
      <c r="C8301">
        <f t="shared" si="646"/>
        <v>227.47203100769548</v>
      </c>
      <c r="D8301">
        <f t="shared" si="647"/>
        <v>36.442790697670716</v>
      </c>
      <c r="E8301">
        <f t="shared" si="648"/>
        <v>27.093116279043898</v>
      </c>
      <c r="F8301">
        <f t="shared" si="649"/>
        <v>24.658674418595183</v>
      </c>
      <c r="G8301">
        <v>9.8666666657663882E-2</v>
      </c>
      <c r="H8301">
        <v>0.59999999997671694</v>
      </c>
      <c r="I8301">
        <v>0</v>
      </c>
      <c r="J8301">
        <v>226.7733643410611</v>
      </c>
      <c r="K8301">
        <v>0</v>
      </c>
      <c r="L8301">
        <v>36.042790697676537</v>
      </c>
      <c r="M8301">
        <v>0.39999999999417923</v>
      </c>
      <c r="N8301">
        <v>0</v>
      </c>
      <c r="O8301">
        <v>0</v>
      </c>
      <c r="P8301">
        <v>26.493116279067181</v>
      </c>
      <c r="Q8301">
        <v>0</v>
      </c>
      <c r="R8301">
        <v>0.59999999997671694</v>
      </c>
      <c r="S8301">
        <v>0</v>
      </c>
      <c r="T8301">
        <v>0</v>
      </c>
      <c r="U8301">
        <v>7.1881926910282345</v>
      </c>
      <c r="V8301">
        <v>7.3881926910253242</v>
      </c>
      <c r="W8301">
        <v>7.1881926910282345</v>
      </c>
      <c r="X8301">
        <v>2.8940963455133897</v>
      </c>
    </row>
    <row r="8302" spans="1:24" x14ac:dyDescent="0.25">
      <c r="A8302" t="s">
        <v>8368</v>
      </c>
      <c r="B8302">
        <f t="shared" si="645"/>
        <v>316.67033333326799</v>
      </c>
      <c r="C8302">
        <f t="shared" si="646"/>
        <v>228.08599999995204</v>
      </c>
      <c r="D8302">
        <f t="shared" si="647"/>
        <v>35.907999999988533</v>
      </c>
      <c r="E8302">
        <f t="shared" si="648"/>
        <v>28.023999999997613</v>
      </c>
      <c r="F8302">
        <f t="shared" si="649"/>
        <v>24.652333333329807</v>
      </c>
      <c r="G8302">
        <v>0.60133333329576999</v>
      </c>
      <c r="H8302">
        <v>0</v>
      </c>
      <c r="I8302">
        <v>0.59999999997671694</v>
      </c>
      <c r="J8302">
        <v>226.88466666667955</v>
      </c>
      <c r="K8302">
        <v>0</v>
      </c>
      <c r="L8302">
        <v>35.507999999994354</v>
      </c>
      <c r="M8302">
        <v>0</v>
      </c>
      <c r="N8302">
        <v>0.39999999999417923</v>
      </c>
      <c r="O8302">
        <v>0</v>
      </c>
      <c r="P8302">
        <v>28.023999999997613</v>
      </c>
      <c r="Q8302">
        <v>0</v>
      </c>
      <c r="R8302">
        <v>0</v>
      </c>
      <c r="S8302">
        <v>0</v>
      </c>
      <c r="T8302">
        <v>0</v>
      </c>
      <c r="U8302">
        <v>7.3879999999917345</v>
      </c>
      <c r="V8302">
        <v>7.1879999999946449</v>
      </c>
      <c r="W8302">
        <v>7.1880000000091968</v>
      </c>
      <c r="X8302">
        <v>2.8883333333342307</v>
      </c>
    </row>
    <row r="8303" spans="1:24" x14ac:dyDescent="0.25">
      <c r="A8303" t="s">
        <v>8369</v>
      </c>
      <c r="B8303">
        <f t="shared" si="645"/>
        <v>203.44478183842875</v>
      </c>
      <c r="C8303">
        <f t="shared" si="646"/>
        <v>134.43266666674754</v>
      </c>
      <c r="D8303">
        <f t="shared" si="647"/>
        <v>36.77744850498857</v>
      </c>
      <c r="E8303">
        <f t="shared" si="648"/>
        <v>17.1480000000156</v>
      </c>
      <c r="F8303">
        <f t="shared" si="649"/>
        <v>15.086666666677047</v>
      </c>
      <c r="G8303">
        <v>0</v>
      </c>
      <c r="H8303">
        <v>0.80000000004656613</v>
      </c>
      <c r="I8303">
        <v>0</v>
      </c>
      <c r="J8303">
        <v>133.63266666670097</v>
      </c>
      <c r="K8303">
        <v>0</v>
      </c>
      <c r="L8303">
        <v>36.77744850498857</v>
      </c>
      <c r="M8303">
        <v>0</v>
      </c>
      <c r="N8303">
        <v>0</v>
      </c>
      <c r="O8303">
        <v>0</v>
      </c>
      <c r="P8303">
        <v>16.248000000006869</v>
      </c>
      <c r="Q8303">
        <v>0.30000000000291038</v>
      </c>
      <c r="R8303">
        <v>0</v>
      </c>
      <c r="S8303">
        <v>0</v>
      </c>
      <c r="T8303">
        <v>0.60000000000582077</v>
      </c>
      <c r="U8303">
        <v>4.3660000000090804</v>
      </c>
      <c r="V8303">
        <v>4.56600000000617</v>
      </c>
      <c r="W8303">
        <v>4.3659999999945285</v>
      </c>
      <c r="X8303">
        <v>1.7886666666672681</v>
      </c>
    </row>
    <row r="8304" spans="1:24" x14ac:dyDescent="0.25">
      <c r="A8304" t="s">
        <v>8370</v>
      </c>
      <c r="B8304">
        <f t="shared" si="645"/>
        <v>5.0385382059685071</v>
      </c>
      <c r="C8304">
        <f t="shared" si="646"/>
        <v>1.5</v>
      </c>
      <c r="D8304">
        <f t="shared" si="647"/>
        <v>2.4345514950109646</v>
      </c>
      <c r="E8304">
        <f t="shared" si="648"/>
        <v>0.90000000000145519</v>
      </c>
      <c r="F8304">
        <f t="shared" si="649"/>
        <v>0.20398671095608734</v>
      </c>
      <c r="G8304">
        <v>0.59999999997671694</v>
      </c>
      <c r="H8304">
        <v>0</v>
      </c>
      <c r="I8304">
        <v>0.70000000006984919</v>
      </c>
      <c r="J8304">
        <v>0.19999999995343387</v>
      </c>
      <c r="K8304">
        <v>0</v>
      </c>
      <c r="L8304">
        <v>2.4345514950109646</v>
      </c>
      <c r="M8304">
        <v>0</v>
      </c>
      <c r="N8304">
        <v>0</v>
      </c>
      <c r="O8304">
        <v>0</v>
      </c>
      <c r="P8304">
        <v>0.29999999999563443</v>
      </c>
      <c r="Q8304">
        <v>0</v>
      </c>
      <c r="R8304">
        <v>0</v>
      </c>
      <c r="S8304">
        <v>0.60000000000582077</v>
      </c>
      <c r="T8304">
        <v>0</v>
      </c>
      <c r="U8304">
        <v>0</v>
      </c>
      <c r="V8304">
        <v>3.986710958997719E-3</v>
      </c>
      <c r="W8304">
        <v>0.19999999999708962</v>
      </c>
      <c r="X8304">
        <v>0</v>
      </c>
    </row>
    <row r="8305" spans="1:24" x14ac:dyDescent="0.25">
      <c r="A8305" t="s">
        <v>8371</v>
      </c>
      <c r="B8305">
        <f t="shared" si="645"/>
        <v>0.89601328904245747</v>
      </c>
      <c r="C8305">
        <f t="shared" si="646"/>
        <v>0.20000000001164153</v>
      </c>
      <c r="D8305">
        <f t="shared" si="647"/>
        <v>0</v>
      </c>
      <c r="E8305">
        <f t="shared" si="648"/>
        <v>0</v>
      </c>
      <c r="F8305">
        <f t="shared" si="649"/>
        <v>0.69601328903081594</v>
      </c>
      <c r="G8305">
        <v>0</v>
      </c>
      <c r="H8305">
        <v>0</v>
      </c>
      <c r="I8305">
        <v>0</v>
      </c>
      <c r="J8305">
        <v>0.20000000001164153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0.19999999999708962</v>
      </c>
      <c r="V8305">
        <v>0.1960132890380919</v>
      </c>
      <c r="W8305">
        <v>0.19999999999708962</v>
      </c>
      <c r="X8305">
        <v>9.9999999998544808E-2</v>
      </c>
    </row>
    <row r="8306" spans="1:24" x14ac:dyDescent="0.25">
      <c r="A8306" t="s">
        <v>8372</v>
      </c>
      <c r="B8306">
        <f t="shared" si="645"/>
        <v>2.8000000000174623</v>
      </c>
      <c r="C8306">
        <f t="shared" si="646"/>
        <v>2.2000000000116415</v>
      </c>
      <c r="D8306">
        <f t="shared" si="647"/>
        <v>0</v>
      </c>
      <c r="E8306">
        <f t="shared" si="648"/>
        <v>0.60000000000582077</v>
      </c>
      <c r="F8306">
        <f t="shared" si="649"/>
        <v>0</v>
      </c>
      <c r="G8306">
        <v>0.70000000006984919</v>
      </c>
      <c r="H8306">
        <v>0.69999999995343387</v>
      </c>
      <c r="I8306">
        <v>0.59999999997671694</v>
      </c>
      <c r="J8306">
        <v>0.20000000001164153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0.60000000000582077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 x14ac:dyDescent="0.25">
      <c r="A8307" t="s">
        <v>8373</v>
      </c>
      <c r="B8307">
        <f t="shared" si="645"/>
        <v>1.3000000000192813</v>
      </c>
      <c r="C8307">
        <f t="shared" si="646"/>
        <v>0.20000000001164153</v>
      </c>
      <c r="D8307">
        <f t="shared" si="647"/>
        <v>0.40000000000145519</v>
      </c>
      <c r="E8307">
        <f t="shared" si="648"/>
        <v>0</v>
      </c>
      <c r="F8307">
        <f t="shared" si="649"/>
        <v>0.70000000000618456</v>
      </c>
      <c r="G8307">
        <v>0</v>
      </c>
      <c r="H8307">
        <v>0</v>
      </c>
      <c r="I8307">
        <v>0</v>
      </c>
      <c r="J8307">
        <v>0.20000000001164153</v>
      </c>
      <c r="K8307">
        <v>0.19999999999708962</v>
      </c>
      <c r="L8307">
        <v>0.20000000000436557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0.19999999999708962</v>
      </c>
      <c r="V8307">
        <v>0.19999999999708962</v>
      </c>
      <c r="W8307">
        <v>0.20000000001164153</v>
      </c>
      <c r="X8307">
        <v>0.1000000000003638</v>
      </c>
    </row>
    <row r="8308" spans="1:24" x14ac:dyDescent="0.25">
      <c r="A8308" t="s">
        <v>8374</v>
      </c>
      <c r="B8308">
        <f t="shared" si="645"/>
        <v>2.1923333333979826</v>
      </c>
      <c r="C8308">
        <f t="shared" si="646"/>
        <v>1.5923333333921619</v>
      </c>
      <c r="D8308">
        <f t="shared" si="647"/>
        <v>0</v>
      </c>
      <c r="E8308">
        <f t="shared" si="648"/>
        <v>0.60000000000582077</v>
      </c>
      <c r="F8308">
        <f t="shared" si="649"/>
        <v>0</v>
      </c>
      <c r="G8308">
        <v>0.10800000000745058</v>
      </c>
      <c r="H8308">
        <v>0.70000000006984919</v>
      </c>
      <c r="I8308">
        <v>0.58433333330322057</v>
      </c>
      <c r="J8308">
        <v>0.20000000001164153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0.60000000000582077</v>
      </c>
      <c r="U8308">
        <v>0</v>
      </c>
      <c r="V8308">
        <v>0</v>
      </c>
      <c r="W8308">
        <v>0</v>
      </c>
      <c r="X8308">
        <v>0</v>
      </c>
    </row>
    <row r="8309" spans="1:24" x14ac:dyDescent="0.25">
      <c r="A8309" t="s">
        <v>8375</v>
      </c>
      <c r="B8309">
        <f t="shared" si="645"/>
        <v>2.1076666665703669</v>
      </c>
      <c r="C8309">
        <f t="shared" si="646"/>
        <v>0.80766666657291353</v>
      </c>
      <c r="D8309">
        <f t="shared" si="647"/>
        <v>0</v>
      </c>
      <c r="E8309">
        <f t="shared" si="648"/>
        <v>0.60000000000582077</v>
      </c>
      <c r="F8309">
        <f t="shared" si="649"/>
        <v>0.69999999999163265</v>
      </c>
      <c r="G8309">
        <v>0.59199999994598329</v>
      </c>
      <c r="H8309">
        <v>0</v>
      </c>
      <c r="I8309">
        <v>1.5666666673496366E-2</v>
      </c>
      <c r="J8309">
        <v>0.19999999995343387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0.60000000000582077</v>
      </c>
      <c r="T8309">
        <v>0</v>
      </c>
      <c r="U8309">
        <v>0.19999999999708962</v>
      </c>
      <c r="V8309">
        <v>0.19999999999708962</v>
      </c>
      <c r="W8309">
        <v>0.19999999999708962</v>
      </c>
      <c r="X8309">
        <v>0.1000000000003638</v>
      </c>
    </row>
    <row r="8310" spans="1:24" x14ac:dyDescent="0.25">
      <c r="A8310" t="s">
        <v>8376</v>
      </c>
      <c r="B8310">
        <f t="shared" si="645"/>
        <v>1.7607973422418581</v>
      </c>
      <c r="C8310">
        <f t="shared" si="646"/>
        <v>1.1607973422505893</v>
      </c>
      <c r="D8310">
        <f t="shared" si="647"/>
        <v>0.39999999999417923</v>
      </c>
      <c r="E8310">
        <f t="shared" si="648"/>
        <v>0</v>
      </c>
      <c r="F8310">
        <f t="shared" si="649"/>
        <v>0.19999999999708962</v>
      </c>
      <c r="G8310">
        <v>0</v>
      </c>
      <c r="H8310">
        <v>0.59999999997671694</v>
      </c>
      <c r="I8310">
        <v>0.36079734226223081</v>
      </c>
      <c r="J8310">
        <v>0.20000000001164153</v>
      </c>
      <c r="K8310">
        <v>0</v>
      </c>
      <c r="L8310">
        <v>0</v>
      </c>
      <c r="M8310">
        <v>0.39999999999417923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0.19999999999708962</v>
      </c>
      <c r="X8310">
        <v>0</v>
      </c>
    </row>
    <row r="8311" spans="1:24" x14ac:dyDescent="0.25">
      <c r="A8311" t="s">
        <v>8377</v>
      </c>
      <c r="B8311">
        <f t="shared" si="645"/>
        <v>3.3392026578167133</v>
      </c>
      <c r="C8311">
        <f t="shared" si="646"/>
        <v>1.1392026577959768</v>
      </c>
      <c r="D8311">
        <f t="shared" si="647"/>
        <v>0.80000000000291038</v>
      </c>
      <c r="E8311">
        <f t="shared" si="648"/>
        <v>0.90000000000873115</v>
      </c>
      <c r="F8311">
        <f t="shared" si="649"/>
        <v>0.50000000000909495</v>
      </c>
      <c r="G8311">
        <v>0.70000000006984919</v>
      </c>
      <c r="H8311">
        <v>0</v>
      </c>
      <c r="I8311">
        <v>0.23920265771448612</v>
      </c>
      <c r="J8311">
        <v>0.20000000001164153</v>
      </c>
      <c r="K8311">
        <v>0</v>
      </c>
      <c r="L8311">
        <v>0</v>
      </c>
      <c r="M8311">
        <v>0</v>
      </c>
      <c r="N8311">
        <v>0.39999999999417923</v>
      </c>
      <c r="O8311">
        <v>0.40000000000873115</v>
      </c>
      <c r="P8311">
        <v>0</v>
      </c>
      <c r="Q8311">
        <v>0.30000000000291038</v>
      </c>
      <c r="R8311">
        <v>0.60000000000582077</v>
      </c>
      <c r="S8311">
        <v>0</v>
      </c>
      <c r="T8311">
        <v>0</v>
      </c>
      <c r="U8311">
        <v>0.19999999999708962</v>
      </c>
      <c r="V8311">
        <v>0.20000000001164153</v>
      </c>
      <c r="W8311">
        <v>0</v>
      </c>
      <c r="X8311">
        <v>0.1000000000003638</v>
      </c>
    </row>
    <row r="8312" spans="1:24" x14ac:dyDescent="0.25">
      <c r="A8312" t="s">
        <v>8378</v>
      </c>
      <c r="B8312">
        <f t="shared" si="645"/>
        <v>1.2999999999883585</v>
      </c>
      <c r="C8312">
        <f t="shared" si="646"/>
        <v>0.79999999998835847</v>
      </c>
      <c r="D8312">
        <f t="shared" si="647"/>
        <v>0</v>
      </c>
      <c r="E8312">
        <f t="shared" si="648"/>
        <v>0.30000000000291038</v>
      </c>
      <c r="F8312">
        <f t="shared" si="649"/>
        <v>0.19999999999708962</v>
      </c>
      <c r="G8312">
        <v>0</v>
      </c>
      <c r="H8312">
        <v>0.59999999997671694</v>
      </c>
      <c r="I8312">
        <v>0</v>
      </c>
      <c r="J8312">
        <v>0.20000000001164153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0.30000000000291038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0.19999999999708962</v>
      </c>
      <c r="X8312">
        <v>0</v>
      </c>
    </row>
    <row r="8313" spans="1:24" x14ac:dyDescent="0.25">
      <c r="A8313" t="s">
        <v>8379</v>
      </c>
      <c r="B8313">
        <f t="shared" si="645"/>
        <v>2.4846666666762758</v>
      </c>
      <c r="C8313">
        <f t="shared" si="646"/>
        <v>1.6000000000349246</v>
      </c>
      <c r="D8313">
        <f t="shared" si="647"/>
        <v>0</v>
      </c>
      <c r="E8313">
        <f t="shared" si="648"/>
        <v>0.59999999997671694</v>
      </c>
      <c r="F8313">
        <f t="shared" si="649"/>
        <v>0.28466666666463425</v>
      </c>
      <c r="G8313">
        <v>0.69999999995343387</v>
      </c>
      <c r="H8313">
        <v>0</v>
      </c>
      <c r="I8313">
        <v>0.70000000006984919</v>
      </c>
      <c r="J8313">
        <v>0.20000000001164153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0.59999999997671694</v>
      </c>
      <c r="U8313">
        <v>0</v>
      </c>
      <c r="V8313">
        <v>0.19999999999708962</v>
      </c>
      <c r="W8313">
        <v>0</v>
      </c>
      <c r="X8313">
        <v>8.4666666667544632E-2</v>
      </c>
    </row>
    <row r="8314" spans="1:24" x14ac:dyDescent="0.25">
      <c r="A8314" t="s">
        <v>8380</v>
      </c>
      <c r="B8314">
        <f t="shared" si="645"/>
        <v>4.0296666666727106</v>
      </c>
      <c r="C8314">
        <f t="shared" si="646"/>
        <v>1.2330000000074506</v>
      </c>
      <c r="D8314">
        <f t="shared" si="647"/>
        <v>0.89333333333343035</v>
      </c>
      <c r="E8314">
        <f t="shared" si="648"/>
        <v>1.4879999999902793</v>
      </c>
      <c r="F8314">
        <f t="shared" si="649"/>
        <v>0.41533333334155031</v>
      </c>
      <c r="G8314">
        <v>0</v>
      </c>
      <c r="H8314">
        <v>0.21900000004097819</v>
      </c>
      <c r="I8314">
        <v>0</v>
      </c>
      <c r="J8314">
        <v>1.0139999999664724</v>
      </c>
      <c r="K8314">
        <v>0.20000000000436557</v>
      </c>
      <c r="L8314">
        <v>0.69333333332906477</v>
      </c>
      <c r="M8314">
        <v>0</v>
      </c>
      <c r="N8314">
        <v>0</v>
      </c>
      <c r="O8314">
        <v>0</v>
      </c>
      <c r="P8314">
        <v>0.88799999999901047</v>
      </c>
      <c r="Q8314">
        <v>0</v>
      </c>
      <c r="R8314">
        <v>0</v>
      </c>
      <c r="S8314">
        <v>0.59999999999126885</v>
      </c>
      <c r="T8314">
        <v>0</v>
      </c>
      <c r="U8314">
        <v>0.20000000001164153</v>
      </c>
      <c r="V8314">
        <v>0</v>
      </c>
      <c r="W8314">
        <v>0.19999999999708962</v>
      </c>
      <c r="X8314">
        <v>1.5333333332819166E-2</v>
      </c>
    </row>
    <row r="8315" spans="1:24" x14ac:dyDescent="0.25">
      <c r="A8315" t="s">
        <v>8381</v>
      </c>
      <c r="B8315">
        <f t="shared" si="645"/>
        <v>132.75466666671491</v>
      </c>
      <c r="C8315">
        <f t="shared" si="646"/>
        <v>75.083000000042375</v>
      </c>
      <c r="D8315">
        <f t="shared" si="647"/>
        <v>33.186666666668316</v>
      </c>
      <c r="E8315">
        <f t="shared" si="648"/>
        <v>14.383999999998196</v>
      </c>
      <c r="F8315">
        <f t="shared" si="649"/>
        <v>10.101000000006024</v>
      </c>
      <c r="G8315">
        <v>0.36800000001676381</v>
      </c>
      <c r="H8315">
        <v>0.481000000028871</v>
      </c>
      <c r="I8315">
        <v>0.59999999997671694</v>
      </c>
      <c r="J8315">
        <v>73.634000000020023</v>
      </c>
      <c r="K8315">
        <v>0</v>
      </c>
      <c r="L8315">
        <v>33.186666666668316</v>
      </c>
      <c r="M8315">
        <v>0</v>
      </c>
      <c r="N8315">
        <v>0</v>
      </c>
      <c r="O8315">
        <v>0</v>
      </c>
      <c r="P8315">
        <v>14.383999999998196</v>
      </c>
      <c r="Q8315">
        <v>0</v>
      </c>
      <c r="R8315">
        <v>0</v>
      </c>
      <c r="S8315">
        <v>0</v>
      </c>
      <c r="T8315">
        <v>0</v>
      </c>
      <c r="U8315">
        <v>2.885999999998603</v>
      </c>
      <c r="V8315">
        <v>2.885999999998603</v>
      </c>
      <c r="W8315">
        <v>3.0860000000102445</v>
      </c>
      <c r="X8315">
        <v>1.2429999999985739</v>
      </c>
    </row>
    <row r="8316" spans="1:24" x14ac:dyDescent="0.25">
      <c r="A8316" t="s">
        <v>8382</v>
      </c>
      <c r="B8316">
        <f t="shared" si="645"/>
        <v>296.41797674414374</v>
      </c>
      <c r="C8316">
        <f t="shared" si="646"/>
        <v>205.09097674413351</v>
      </c>
      <c r="D8316">
        <f t="shared" si="647"/>
        <v>36.589767441852018</v>
      </c>
      <c r="E8316">
        <f t="shared" si="648"/>
        <v>29.958232558179589</v>
      </c>
      <c r="F8316">
        <f t="shared" si="649"/>
        <v>24.778999999978623</v>
      </c>
      <c r="G8316">
        <v>4.1389767441432923</v>
      </c>
      <c r="H8316">
        <v>0</v>
      </c>
      <c r="I8316">
        <v>0</v>
      </c>
      <c r="J8316">
        <v>200.95199999999022</v>
      </c>
      <c r="K8316">
        <v>5.6511627906947979</v>
      </c>
      <c r="L8316">
        <v>29.319999999999709</v>
      </c>
      <c r="M8316">
        <v>0</v>
      </c>
      <c r="N8316">
        <v>0</v>
      </c>
      <c r="O8316">
        <v>1.6186046511575114</v>
      </c>
      <c r="P8316">
        <v>25.828000000001339</v>
      </c>
      <c r="Q8316">
        <v>0</v>
      </c>
      <c r="R8316">
        <v>0.60000000000582077</v>
      </c>
      <c r="S8316">
        <v>0</v>
      </c>
      <c r="T8316">
        <v>3.530232558172429</v>
      </c>
      <c r="U8316">
        <v>7.3879999999917345</v>
      </c>
      <c r="V8316">
        <v>7.3879999999917345</v>
      </c>
      <c r="W8316">
        <v>7.1879999999946449</v>
      </c>
      <c r="X8316">
        <v>2.8150000000005093</v>
      </c>
    </row>
    <row r="8317" spans="1:24" x14ac:dyDescent="0.25">
      <c r="A8317" t="s">
        <v>8383</v>
      </c>
      <c r="B8317">
        <f t="shared" si="645"/>
        <v>732.08502325572044</v>
      </c>
      <c r="C8317">
        <f t="shared" si="646"/>
        <v>621.57502325571841</v>
      </c>
      <c r="D8317">
        <f t="shared" si="647"/>
        <v>22.110232558145071</v>
      </c>
      <c r="E8317">
        <f t="shared" si="648"/>
        <v>63.939767441843287</v>
      </c>
      <c r="F8317">
        <f t="shared" si="649"/>
        <v>24.460000000013679</v>
      </c>
      <c r="G8317">
        <v>619.9750232557999</v>
      </c>
      <c r="H8317">
        <v>0.69999999995343387</v>
      </c>
      <c r="I8317">
        <v>0.69999999995343387</v>
      </c>
      <c r="J8317">
        <v>0.20000000001164153</v>
      </c>
      <c r="K8317">
        <v>0.94883720930374693</v>
      </c>
      <c r="L8317">
        <v>0</v>
      </c>
      <c r="M8317">
        <v>0</v>
      </c>
      <c r="N8317">
        <v>0</v>
      </c>
      <c r="O8317">
        <v>21.161395348841324</v>
      </c>
      <c r="P8317">
        <v>0.30000000000291038</v>
      </c>
      <c r="Q8317">
        <v>0</v>
      </c>
      <c r="R8317">
        <v>0</v>
      </c>
      <c r="S8317">
        <v>0</v>
      </c>
      <c r="T8317">
        <v>63.639767441840377</v>
      </c>
      <c r="U8317">
        <v>7.1880000000091968</v>
      </c>
      <c r="V8317">
        <v>7.1880000000091968</v>
      </c>
      <c r="W8317">
        <v>7.1879999999946449</v>
      </c>
      <c r="X8317">
        <v>2.8960000000006403</v>
      </c>
    </row>
    <row r="8318" spans="1:24" x14ac:dyDescent="0.25">
      <c r="A8318" t="s">
        <v>8384</v>
      </c>
      <c r="B8318">
        <f t="shared" si="645"/>
        <v>480.75174418596362</v>
      </c>
      <c r="C8318">
        <f t="shared" si="646"/>
        <v>379.40199999994365</v>
      </c>
      <c r="D8318">
        <f t="shared" si="647"/>
        <v>26.129999999990105</v>
      </c>
      <c r="E8318">
        <f t="shared" si="648"/>
        <v>50.582999999991443</v>
      </c>
      <c r="F8318">
        <f t="shared" si="649"/>
        <v>24.636744186038413</v>
      </c>
      <c r="G8318">
        <v>318.71799999999348</v>
      </c>
      <c r="H8318">
        <v>0</v>
      </c>
      <c r="I8318">
        <v>0</v>
      </c>
      <c r="J8318">
        <v>60.683999999950174</v>
      </c>
      <c r="K8318">
        <v>9.1100000000005821</v>
      </c>
      <c r="L8318">
        <v>0.19999999999708962</v>
      </c>
      <c r="M8318">
        <v>0</v>
      </c>
      <c r="N8318">
        <v>0</v>
      </c>
      <c r="O8318">
        <v>16.819999999992433</v>
      </c>
      <c r="P8318">
        <v>5.5529999999926076</v>
      </c>
      <c r="Q8318">
        <v>0</v>
      </c>
      <c r="R8318">
        <v>0</v>
      </c>
      <c r="S8318">
        <v>0</v>
      </c>
      <c r="T8318">
        <v>45.029999999998836</v>
      </c>
      <c r="U8318">
        <v>7.1884983388590626</v>
      </c>
      <c r="V8318">
        <v>7.3884983388707042</v>
      </c>
      <c r="W8318">
        <v>7.1884983388736146</v>
      </c>
      <c r="X8318">
        <v>2.8712491694350319</v>
      </c>
    </row>
    <row r="8319" spans="1:24" x14ac:dyDescent="0.25">
      <c r="A8319" t="s">
        <v>8385</v>
      </c>
      <c r="B8319">
        <f t="shared" si="645"/>
        <v>327.41412956834574</v>
      </c>
      <c r="C8319">
        <f t="shared" si="646"/>
        <v>242.212677741074</v>
      </c>
      <c r="D8319">
        <f t="shared" si="647"/>
        <v>36.765083056496223</v>
      </c>
      <c r="E8319">
        <f t="shared" si="648"/>
        <v>24.051318936886673</v>
      </c>
      <c r="F8319">
        <f t="shared" si="649"/>
        <v>24.385049833888843</v>
      </c>
      <c r="G8319">
        <v>0.70000000006984919</v>
      </c>
      <c r="H8319">
        <v>0.59999999997671694</v>
      </c>
      <c r="I8319">
        <v>0.60000000009313226</v>
      </c>
      <c r="J8319">
        <v>240.3126777409343</v>
      </c>
      <c r="K8319">
        <v>36.36508305647294</v>
      </c>
      <c r="L8319">
        <v>0</v>
      </c>
      <c r="M8319">
        <v>0.40000000002328306</v>
      </c>
      <c r="N8319">
        <v>0</v>
      </c>
      <c r="O8319">
        <v>0</v>
      </c>
      <c r="P8319">
        <v>23.151318936885218</v>
      </c>
      <c r="Q8319">
        <v>0.29999999999563443</v>
      </c>
      <c r="R8319">
        <v>0</v>
      </c>
      <c r="S8319">
        <v>0.60000000000582077</v>
      </c>
      <c r="T8319">
        <v>0</v>
      </c>
      <c r="U8319">
        <v>7.1880398671200965</v>
      </c>
      <c r="V8319">
        <v>7.1880398671055445</v>
      </c>
      <c r="W8319">
        <v>7.1880398671055445</v>
      </c>
      <c r="X8319">
        <v>2.8209302325576573</v>
      </c>
    </row>
    <row r="8320" spans="1:24" x14ac:dyDescent="0.25">
      <c r="A8320" t="s">
        <v>8386</v>
      </c>
      <c r="B8320">
        <f t="shared" si="645"/>
        <v>324.70212624579835</v>
      </c>
      <c r="C8320">
        <f t="shared" si="646"/>
        <v>232.31665559241083</v>
      </c>
      <c r="D8320">
        <f t="shared" si="647"/>
        <v>36.364916943530261</v>
      </c>
      <c r="E8320">
        <f t="shared" si="648"/>
        <v>31.355681063119846</v>
      </c>
      <c r="F8320">
        <f t="shared" si="649"/>
        <v>24.664872646737422</v>
      </c>
      <c r="G8320">
        <v>0</v>
      </c>
      <c r="H8320">
        <v>0</v>
      </c>
      <c r="I8320">
        <v>0</v>
      </c>
      <c r="J8320">
        <v>232.31665559241083</v>
      </c>
      <c r="K8320">
        <v>35.96491694352153</v>
      </c>
      <c r="L8320">
        <v>0</v>
      </c>
      <c r="M8320">
        <v>0</v>
      </c>
      <c r="N8320">
        <v>0.40000000000873115</v>
      </c>
      <c r="O8320">
        <v>0</v>
      </c>
      <c r="P8320">
        <v>31.355681063119846</v>
      </c>
      <c r="Q8320">
        <v>0</v>
      </c>
      <c r="R8320">
        <v>0</v>
      </c>
      <c r="S8320">
        <v>0</v>
      </c>
      <c r="T8320">
        <v>0</v>
      </c>
      <c r="U8320">
        <v>7.189461794012459</v>
      </c>
      <c r="V8320">
        <v>7.3894617940241005</v>
      </c>
      <c r="W8320">
        <v>7.1894617940270109</v>
      </c>
      <c r="X8320">
        <v>2.8964872646738513</v>
      </c>
    </row>
    <row r="8321" spans="1:24" x14ac:dyDescent="0.25">
      <c r="A8321" t="s">
        <v>8387</v>
      </c>
      <c r="B8321">
        <f t="shared" si="645"/>
        <v>326.07433333324843</v>
      </c>
      <c r="C8321">
        <f t="shared" si="646"/>
        <v>234.41633333323989</v>
      </c>
      <c r="D8321">
        <f t="shared" si="647"/>
        <v>36.92266666667274</v>
      </c>
      <c r="E8321">
        <f t="shared" si="648"/>
        <v>30.314000000005763</v>
      </c>
      <c r="F8321">
        <f t="shared" si="649"/>
        <v>24.42133333333004</v>
      </c>
      <c r="G8321">
        <v>0</v>
      </c>
      <c r="H8321">
        <v>0.43866666662506759</v>
      </c>
      <c r="I8321">
        <v>0.45966666657477617</v>
      </c>
      <c r="J8321">
        <v>233.51800000004005</v>
      </c>
      <c r="K8321">
        <v>36.92266666667274</v>
      </c>
      <c r="L8321">
        <v>0</v>
      </c>
      <c r="M8321">
        <v>0</v>
      </c>
      <c r="N8321">
        <v>0</v>
      </c>
      <c r="O8321">
        <v>0</v>
      </c>
      <c r="P8321">
        <v>29.713999999999942</v>
      </c>
      <c r="Q8321">
        <v>0</v>
      </c>
      <c r="R8321">
        <v>0.60000000000582077</v>
      </c>
      <c r="S8321">
        <v>0</v>
      </c>
      <c r="T8321">
        <v>0</v>
      </c>
      <c r="U8321">
        <v>7.1879999999946449</v>
      </c>
      <c r="V8321">
        <v>7.2493333333404735</v>
      </c>
      <c r="W8321">
        <v>7.1879999999946449</v>
      </c>
      <c r="X8321">
        <v>2.7960000000002765</v>
      </c>
    </row>
    <row r="8322" spans="1:24" x14ac:dyDescent="0.25">
      <c r="A8322" t="s">
        <v>8388</v>
      </c>
      <c r="B8322">
        <f t="shared" si="645"/>
        <v>332.69496899227488</v>
      </c>
      <c r="C8322">
        <f t="shared" si="646"/>
        <v>240.33345625695074</v>
      </c>
      <c r="D8322">
        <f t="shared" si="647"/>
        <v>37.287831672205357</v>
      </c>
      <c r="E8322">
        <f t="shared" si="648"/>
        <v>30.272843853817903</v>
      </c>
      <c r="F8322">
        <f t="shared" si="649"/>
        <v>24.80083720930088</v>
      </c>
      <c r="G8322">
        <v>0.69999999995343387</v>
      </c>
      <c r="H8322">
        <v>0.16133333335164934</v>
      </c>
      <c r="I8322">
        <v>0.14033333340194076</v>
      </c>
      <c r="J8322">
        <v>239.33178959024372</v>
      </c>
      <c r="K8322">
        <v>37.287831672205357</v>
      </c>
      <c r="L8322">
        <v>0</v>
      </c>
      <c r="M8322">
        <v>0</v>
      </c>
      <c r="N8322">
        <v>0</v>
      </c>
      <c r="O8322">
        <v>0</v>
      </c>
      <c r="P8322">
        <v>30.272843853817903</v>
      </c>
      <c r="Q8322">
        <v>0</v>
      </c>
      <c r="R8322">
        <v>0</v>
      </c>
      <c r="S8322">
        <v>0</v>
      </c>
      <c r="T8322">
        <v>0</v>
      </c>
      <c r="U8322">
        <v>7.3886511627933942</v>
      </c>
      <c r="V8322">
        <v>7.3273178294475656</v>
      </c>
      <c r="W8322">
        <v>7.1886511627963046</v>
      </c>
      <c r="X8322">
        <v>2.8962170542636159</v>
      </c>
    </row>
    <row r="8323" spans="1:24" x14ac:dyDescent="0.25">
      <c r="A8323" t="s">
        <v>8389</v>
      </c>
      <c r="B8323">
        <f t="shared" ref="B8323:B8386" si="650">SUM(C8323:F8323)</f>
        <v>326.75232558131029</v>
      </c>
      <c r="C8323">
        <f t="shared" ref="C8323:C8386" si="651">SUM(G8323:J8323)</f>
        <v>233.73617164994357</v>
      </c>
      <c r="D8323">
        <f t="shared" ref="D8323:D8386" si="652">SUM(K8323:O8323)</f>
        <v>37.179501661128597</v>
      </c>
      <c r="E8323">
        <f t="shared" ref="E8323:E8386" si="653">SUM(P8323:T8323)</f>
        <v>31.475156146181689</v>
      </c>
      <c r="F8323">
        <f t="shared" ref="F8323:F8386" si="654">SUM(U8323:X8323)</f>
        <v>24.36149612405643</v>
      </c>
      <c r="G8323">
        <v>0</v>
      </c>
      <c r="H8323">
        <v>0</v>
      </c>
      <c r="I8323">
        <v>0.11162790691014379</v>
      </c>
      <c r="J8323">
        <v>233.62454374303343</v>
      </c>
      <c r="K8323">
        <v>37.179501661128597</v>
      </c>
      <c r="L8323">
        <v>0</v>
      </c>
      <c r="M8323">
        <v>0</v>
      </c>
      <c r="N8323">
        <v>0</v>
      </c>
      <c r="O8323">
        <v>0</v>
      </c>
      <c r="P8323">
        <v>31.429156146179594</v>
      </c>
      <c r="Q8323">
        <v>0</v>
      </c>
      <c r="R8323">
        <v>0</v>
      </c>
      <c r="S8323">
        <v>0</v>
      </c>
      <c r="T8323">
        <v>4.6000000002095476E-2</v>
      </c>
      <c r="U8323">
        <v>7.1206821705563925</v>
      </c>
      <c r="V8323">
        <v>7.1893488372152206</v>
      </c>
      <c r="W8323">
        <v>7.1893488372152206</v>
      </c>
      <c r="X8323">
        <v>2.8621162790695962</v>
      </c>
    </row>
    <row r="8324" spans="1:24" x14ac:dyDescent="0.25">
      <c r="A8324" t="s">
        <v>8390</v>
      </c>
      <c r="B8324">
        <f t="shared" si="650"/>
        <v>280.54203875992425</v>
      </c>
      <c r="C8324">
        <f t="shared" si="651"/>
        <v>191.00070542661706</v>
      </c>
      <c r="D8324">
        <f t="shared" si="652"/>
        <v>32.015333333336457</v>
      </c>
      <c r="E8324">
        <f t="shared" si="653"/>
        <v>33.062999999994645</v>
      </c>
      <c r="F8324">
        <f t="shared" si="654"/>
        <v>24.462999999976091</v>
      </c>
      <c r="G8324">
        <v>0.80000000004656613</v>
      </c>
      <c r="H8324">
        <v>0.70000000006984919</v>
      </c>
      <c r="I8324">
        <v>0.78837209311313927</v>
      </c>
      <c r="J8324">
        <v>188.71233333338751</v>
      </c>
      <c r="K8324">
        <v>31.815333333332092</v>
      </c>
      <c r="L8324">
        <v>0.20000000000436557</v>
      </c>
      <c r="M8324">
        <v>0</v>
      </c>
      <c r="N8324">
        <v>0</v>
      </c>
      <c r="O8324">
        <v>0</v>
      </c>
      <c r="P8324">
        <v>31.908999999999651</v>
      </c>
      <c r="Q8324">
        <v>0</v>
      </c>
      <c r="R8324">
        <v>0</v>
      </c>
      <c r="S8324">
        <v>0.59999999999126885</v>
      </c>
      <c r="T8324">
        <v>0.55400000000372529</v>
      </c>
      <c r="U8324">
        <v>7.0566666666563833</v>
      </c>
      <c r="V8324">
        <v>7.3879999999917345</v>
      </c>
      <c r="W8324">
        <v>7.1879999999946449</v>
      </c>
      <c r="X8324">
        <v>2.8303333333333285</v>
      </c>
    </row>
    <row r="8325" spans="1:24" x14ac:dyDescent="0.25">
      <c r="A8325" t="s">
        <v>8391</v>
      </c>
      <c r="B8325">
        <f t="shared" si="650"/>
        <v>432.0115991140301</v>
      </c>
      <c r="C8325">
        <f t="shared" si="651"/>
        <v>346.85714285710128</v>
      </c>
      <c r="D8325">
        <f t="shared" si="652"/>
        <v>18.450347729791247</v>
      </c>
      <c r="E8325">
        <f t="shared" si="653"/>
        <v>42.082441860446124</v>
      </c>
      <c r="F8325">
        <f t="shared" si="654"/>
        <v>24.621666666691453</v>
      </c>
      <c r="G8325">
        <v>346.65714285708964</v>
      </c>
      <c r="H8325">
        <v>0</v>
      </c>
      <c r="I8325">
        <v>0</v>
      </c>
      <c r="J8325">
        <v>0.20000000001164153</v>
      </c>
      <c r="K8325">
        <v>5.1546666666617966</v>
      </c>
      <c r="L8325">
        <v>0</v>
      </c>
      <c r="M8325">
        <v>0</v>
      </c>
      <c r="N8325">
        <v>0</v>
      </c>
      <c r="O8325">
        <v>13.29568106312945</v>
      </c>
      <c r="P8325">
        <v>7.1150000000052387</v>
      </c>
      <c r="Q8325">
        <v>0</v>
      </c>
      <c r="R8325">
        <v>0</v>
      </c>
      <c r="S8325">
        <v>0</v>
      </c>
      <c r="T8325">
        <v>34.967441860440886</v>
      </c>
      <c r="U8325">
        <v>7.3880000000062864</v>
      </c>
      <c r="V8325">
        <v>7.1880000000091968</v>
      </c>
      <c r="W8325">
        <v>7.1880000000091968</v>
      </c>
      <c r="X8325">
        <v>2.8576666666667734</v>
      </c>
    </row>
    <row r="8326" spans="1:24" x14ac:dyDescent="0.25">
      <c r="A8326" t="s">
        <v>8392</v>
      </c>
      <c r="B8326">
        <f t="shared" si="650"/>
        <v>632.25018272406851</v>
      </c>
      <c r="C8326">
        <f t="shared" si="651"/>
        <v>506.27275747491512</v>
      </c>
      <c r="D8326">
        <f t="shared" si="652"/>
        <v>36.736212624571635</v>
      </c>
      <c r="E8326">
        <f t="shared" si="653"/>
        <v>65.040199335562647</v>
      </c>
      <c r="F8326">
        <f t="shared" si="654"/>
        <v>24.201013289019102</v>
      </c>
      <c r="G8326">
        <v>504.77275747503154</v>
      </c>
      <c r="H8326">
        <v>0.69999999995343387</v>
      </c>
      <c r="I8326">
        <v>0.59999999997671694</v>
      </c>
      <c r="J8326">
        <v>0.19999999995343387</v>
      </c>
      <c r="K8326">
        <v>0</v>
      </c>
      <c r="L8326">
        <v>0</v>
      </c>
      <c r="M8326">
        <v>0</v>
      </c>
      <c r="N8326">
        <v>0</v>
      </c>
      <c r="O8326">
        <v>36.736212624571635</v>
      </c>
      <c r="P8326">
        <v>0</v>
      </c>
      <c r="Q8326">
        <v>0.30000000000291038</v>
      </c>
      <c r="R8326">
        <v>0.59999999997671694</v>
      </c>
      <c r="S8326">
        <v>0</v>
      </c>
      <c r="T8326">
        <v>64.14019933558302</v>
      </c>
      <c r="U8326">
        <v>6.988803986707353</v>
      </c>
      <c r="V8326">
        <v>7.1888039867044427</v>
      </c>
      <c r="W8326">
        <v>7.1888039867044427</v>
      </c>
      <c r="X8326">
        <v>2.8346013289028633</v>
      </c>
    </row>
    <row r="8327" spans="1:24" x14ac:dyDescent="0.25">
      <c r="A8327" t="s">
        <v>8393</v>
      </c>
      <c r="B8327">
        <f t="shared" si="650"/>
        <v>317.55055149511099</v>
      </c>
      <c r="C8327">
        <f t="shared" si="651"/>
        <v>226.27009966789046</v>
      </c>
      <c r="D8327">
        <f t="shared" si="652"/>
        <v>12.368106312307646</v>
      </c>
      <c r="E8327">
        <f t="shared" si="653"/>
        <v>64.092358803958632</v>
      </c>
      <c r="F8327">
        <f t="shared" si="654"/>
        <v>14.819986710954254</v>
      </c>
      <c r="G8327">
        <v>226.07009966787882</v>
      </c>
      <c r="H8327">
        <v>0</v>
      </c>
      <c r="I8327">
        <v>0</v>
      </c>
      <c r="J8327">
        <v>0.20000000001164153</v>
      </c>
      <c r="K8327">
        <v>0</v>
      </c>
      <c r="L8327">
        <v>0</v>
      </c>
      <c r="M8327">
        <v>0</v>
      </c>
      <c r="N8327">
        <v>0</v>
      </c>
      <c r="O8327">
        <v>12.368106312307646</v>
      </c>
      <c r="P8327">
        <v>0</v>
      </c>
      <c r="Q8327">
        <v>0</v>
      </c>
      <c r="R8327">
        <v>0</v>
      </c>
      <c r="S8327">
        <v>0</v>
      </c>
      <c r="T8327">
        <v>64.092358803958632</v>
      </c>
      <c r="U8327">
        <v>4.441196013285662</v>
      </c>
      <c r="V8327">
        <v>4.3571960132831009</v>
      </c>
      <c r="W8327">
        <v>4.2411960132885724</v>
      </c>
      <c r="X8327">
        <v>1.7803986710969184</v>
      </c>
    </row>
    <row r="8328" spans="1:24" x14ac:dyDescent="0.25">
      <c r="A8328" t="s">
        <v>8394</v>
      </c>
      <c r="B8328">
        <f t="shared" si="650"/>
        <v>7.7839999999996508</v>
      </c>
      <c r="C8328">
        <f t="shared" si="651"/>
        <v>2.2999999999883585</v>
      </c>
      <c r="D8328">
        <f t="shared" si="652"/>
        <v>0.39999999999417923</v>
      </c>
      <c r="E8328">
        <f t="shared" si="653"/>
        <v>4.8000000000174623</v>
      </c>
      <c r="F8328">
        <f t="shared" si="654"/>
        <v>0.28399999999965075</v>
      </c>
      <c r="G8328">
        <v>0.79999999993015081</v>
      </c>
      <c r="H8328">
        <v>0.70000000006984919</v>
      </c>
      <c r="I8328">
        <v>0.59999999997671694</v>
      </c>
      <c r="J8328">
        <v>0.20000000001164153</v>
      </c>
      <c r="K8328">
        <v>0</v>
      </c>
      <c r="L8328">
        <v>0</v>
      </c>
      <c r="M8328">
        <v>0</v>
      </c>
      <c r="N8328">
        <v>0</v>
      </c>
      <c r="O8328">
        <v>0.39999999999417923</v>
      </c>
      <c r="P8328">
        <v>0</v>
      </c>
      <c r="Q8328">
        <v>0</v>
      </c>
      <c r="R8328">
        <v>0</v>
      </c>
      <c r="S8328">
        <v>0</v>
      </c>
      <c r="T8328">
        <v>4.8000000000174623</v>
      </c>
      <c r="U8328">
        <v>0</v>
      </c>
      <c r="V8328">
        <v>8.4000000002561137E-2</v>
      </c>
      <c r="W8328">
        <v>0.19999999999708962</v>
      </c>
      <c r="X8328">
        <v>0</v>
      </c>
    </row>
    <row r="8329" spans="1:24" x14ac:dyDescent="0.25">
      <c r="A8329" t="s">
        <v>8395</v>
      </c>
      <c r="B8329">
        <f t="shared" si="650"/>
        <v>1.8780000000060681</v>
      </c>
      <c r="C8329">
        <f t="shared" si="651"/>
        <v>0.20000000001164153</v>
      </c>
      <c r="D8329">
        <f t="shared" si="652"/>
        <v>0.79999999998835847</v>
      </c>
      <c r="E8329">
        <f t="shared" si="653"/>
        <v>0.57800000000861473</v>
      </c>
      <c r="F8329">
        <f t="shared" si="654"/>
        <v>0.29999999999745341</v>
      </c>
      <c r="G8329">
        <v>0</v>
      </c>
      <c r="H8329">
        <v>0</v>
      </c>
      <c r="I8329">
        <v>0</v>
      </c>
      <c r="J8329">
        <v>0.20000000001164153</v>
      </c>
      <c r="K8329">
        <v>0</v>
      </c>
      <c r="L8329">
        <v>0</v>
      </c>
      <c r="M8329">
        <v>0.39999999999417923</v>
      </c>
      <c r="N8329">
        <v>0.39999999999417923</v>
      </c>
      <c r="O8329">
        <v>0</v>
      </c>
      <c r="P8329">
        <v>0</v>
      </c>
      <c r="Q8329">
        <v>0</v>
      </c>
      <c r="R8329">
        <v>0</v>
      </c>
      <c r="S8329">
        <v>0.57800000000861473</v>
      </c>
      <c r="T8329">
        <v>0</v>
      </c>
      <c r="U8329">
        <v>0.19999999999708962</v>
      </c>
      <c r="V8329">
        <v>0</v>
      </c>
      <c r="W8329">
        <v>0</v>
      </c>
      <c r="X8329">
        <v>0.1000000000003638</v>
      </c>
    </row>
    <row r="8330" spans="1:24" x14ac:dyDescent="0.25">
      <c r="A8330" t="s">
        <v>8396</v>
      </c>
      <c r="B8330">
        <f t="shared" si="650"/>
        <v>3.504999999939173</v>
      </c>
      <c r="C8330">
        <f t="shared" si="651"/>
        <v>1.9829999999492429</v>
      </c>
      <c r="D8330">
        <f t="shared" si="652"/>
        <v>0.19999999999708962</v>
      </c>
      <c r="E8330">
        <f t="shared" si="653"/>
        <v>0.92199999999866122</v>
      </c>
      <c r="F8330">
        <f t="shared" si="654"/>
        <v>0.39999999999417923</v>
      </c>
      <c r="G8330">
        <v>0.48866666667163372</v>
      </c>
      <c r="H8330">
        <v>0.59999999997671694</v>
      </c>
      <c r="I8330">
        <v>0.69999999995343387</v>
      </c>
      <c r="J8330">
        <v>0.19433333334745839</v>
      </c>
      <c r="K8330">
        <v>0</v>
      </c>
      <c r="L8330">
        <v>0.19999999999708962</v>
      </c>
      <c r="M8330">
        <v>0</v>
      </c>
      <c r="N8330">
        <v>0</v>
      </c>
      <c r="O8330">
        <v>0</v>
      </c>
      <c r="P8330">
        <v>0.29999999999563443</v>
      </c>
      <c r="Q8330">
        <v>0</v>
      </c>
      <c r="R8330">
        <v>0</v>
      </c>
      <c r="S8330">
        <v>2.1999999997206032E-2</v>
      </c>
      <c r="T8330">
        <v>0.60000000000582077</v>
      </c>
      <c r="U8330">
        <v>0</v>
      </c>
      <c r="V8330">
        <v>0.19999999999708962</v>
      </c>
      <c r="W8330">
        <v>0.19999999999708962</v>
      </c>
      <c r="X8330">
        <v>0</v>
      </c>
    </row>
    <row r="8331" spans="1:24" x14ac:dyDescent="0.25">
      <c r="A8331" t="s">
        <v>8397</v>
      </c>
      <c r="B8331">
        <f t="shared" si="650"/>
        <v>2.9486666667799</v>
      </c>
      <c r="C8331">
        <f t="shared" si="651"/>
        <v>1.8983333334326744</v>
      </c>
      <c r="D8331">
        <f t="shared" si="652"/>
        <v>0</v>
      </c>
      <c r="E8331">
        <f t="shared" si="653"/>
        <v>0.60000000000582077</v>
      </c>
      <c r="F8331">
        <f t="shared" si="654"/>
        <v>0.4503333333414048</v>
      </c>
      <c r="G8331">
        <v>0.21133333339821547</v>
      </c>
      <c r="H8331">
        <v>0</v>
      </c>
      <c r="I8331">
        <v>1.4813333334168419</v>
      </c>
      <c r="J8331">
        <v>0.20566666661761701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0.60000000000582077</v>
      </c>
      <c r="S8331">
        <v>0</v>
      </c>
      <c r="T8331">
        <v>0</v>
      </c>
      <c r="U8331">
        <v>0.20000000001164153</v>
      </c>
      <c r="V8331">
        <v>0</v>
      </c>
      <c r="W8331">
        <v>0.19999999999708962</v>
      </c>
      <c r="X8331">
        <v>5.0333333332673647E-2</v>
      </c>
    </row>
    <row r="8332" spans="1:24" x14ac:dyDescent="0.25">
      <c r="A8332" t="s">
        <v>8398</v>
      </c>
      <c r="B8332">
        <f t="shared" si="650"/>
        <v>2.3456666666897945</v>
      </c>
      <c r="C8332">
        <f t="shared" si="651"/>
        <v>1.8960000000079162</v>
      </c>
      <c r="D8332">
        <f t="shared" si="652"/>
        <v>0.20000000000436557</v>
      </c>
      <c r="E8332">
        <f t="shared" si="653"/>
        <v>0</v>
      </c>
      <c r="F8332">
        <f t="shared" si="654"/>
        <v>0.24966666667751269</v>
      </c>
      <c r="G8332">
        <v>0</v>
      </c>
      <c r="H8332">
        <v>0.57733333331998438</v>
      </c>
      <c r="I8332">
        <v>1.1186666666762903</v>
      </c>
      <c r="J8332">
        <v>0.20000000001164153</v>
      </c>
      <c r="K8332">
        <v>0.20000000000436557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0.20000000001164153</v>
      </c>
      <c r="W8332">
        <v>0</v>
      </c>
      <c r="X8332">
        <v>4.9666666665871162E-2</v>
      </c>
    </row>
    <row r="8333" spans="1:24" x14ac:dyDescent="0.25">
      <c r="A8333" t="s">
        <v>8399</v>
      </c>
      <c r="B8333">
        <f t="shared" si="650"/>
        <v>1.9043942413409241</v>
      </c>
      <c r="C8333">
        <f t="shared" si="651"/>
        <v>1.6113709855126217</v>
      </c>
      <c r="D8333">
        <f t="shared" si="652"/>
        <v>0</v>
      </c>
      <c r="E8333">
        <f t="shared" si="653"/>
        <v>0</v>
      </c>
      <c r="F8333">
        <f t="shared" si="654"/>
        <v>0.29302325582830235</v>
      </c>
      <c r="G8333">
        <v>0.79999999993015081</v>
      </c>
      <c r="H8333">
        <v>0.12266666663344949</v>
      </c>
      <c r="I8333">
        <v>0.5</v>
      </c>
      <c r="J8333">
        <v>0.1887043189490214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9.3023255816660821E-2</v>
      </c>
      <c r="V8333">
        <v>0</v>
      </c>
      <c r="W8333">
        <v>0.20000000001164153</v>
      </c>
      <c r="X8333">
        <v>0</v>
      </c>
    </row>
    <row r="8334" spans="1:24" x14ac:dyDescent="0.25">
      <c r="A8334" t="s">
        <v>8400</v>
      </c>
      <c r="B8334">
        <f t="shared" si="650"/>
        <v>0.90498338866927952</v>
      </c>
      <c r="C8334">
        <f t="shared" si="651"/>
        <v>0.19800664449576288</v>
      </c>
      <c r="D8334">
        <f t="shared" si="652"/>
        <v>0</v>
      </c>
      <c r="E8334">
        <f t="shared" si="653"/>
        <v>0.29999999999563443</v>
      </c>
      <c r="F8334">
        <f t="shared" si="654"/>
        <v>0.40697674417788221</v>
      </c>
      <c r="G8334">
        <v>0</v>
      </c>
      <c r="H8334">
        <v>0</v>
      </c>
      <c r="I8334">
        <v>0</v>
      </c>
      <c r="J8334">
        <v>0.19800664449576288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0.29999999999563443</v>
      </c>
      <c r="R8334">
        <v>0</v>
      </c>
      <c r="S8334">
        <v>0</v>
      </c>
      <c r="T8334">
        <v>0</v>
      </c>
      <c r="U8334">
        <v>0.1069767441804288</v>
      </c>
      <c r="V8334">
        <v>0.19999999999708962</v>
      </c>
      <c r="W8334">
        <v>0</v>
      </c>
      <c r="X8334">
        <v>0.1000000000003638</v>
      </c>
    </row>
    <row r="8335" spans="1:24" x14ac:dyDescent="0.25">
      <c r="A8335" t="s">
        <v>8401</v>
      </c>
      <c r="B8335">
        <f t="shared" si="650"/>
        <v>3.0132890365930507</v>
      </c>
      <c r="C8335">
        <f t="shared" si="651"/>
        <v>1.6132890366134234</v>
      </c>
      <c r="D8335">
        <f t="shared" si="652"/>
        <v>0</v>
      </c>
      <c r="E8335">
        <f t="shared" si="653"/>
        <v>1.1999999999825377</v>
      </c>
      <c r="F8335">
        <f t="shared" si="654"/>
        <v>0.19999999999708962</v>
      </c>
      <c r="G8335">
        <v>0.80000000004656613</v>
      </c>
      <c r="H8335">
        <v>0.59999999997671694</v>
      </c>
      <c r="I8335">
        <v>0</v>
      </c>
      <c r="J8335">
        <v>0.21328903659014031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0.60000000000582077</v>
      </c>
      <c r="T8335">
        <v>0.59999999997671694</v>
      </c>
      <c r="U8335">
        <v>0</v>
      </c>
      <c r="V8335">
        <v>0</v>
      </c>
      <c r="W8335">
        <v>0.19999999999708962</v>
      </c>
      <c r="X8335">
        <v>0</v>
      </c>
    </row>
    <row r="8336" spans="1:24" x14ac:dyDescent="0.25">
      <c r="A8336" t="s">
        <v>8402</v>
      </c>
      <c r="B8336">
        <f t="shared" si="650"/>
        <v>1.0829999999568827</v>
      </c>
      <c r="C8336">
        <f t="shared" si="651"/>
        <v>0.18299999996088445</v>
      </c>
      <c r="D8336">
        <f t="shared" si="652"/>
        <v>0.20000000000436557</v>
      </c>
      <c r="E8336">
        <f t="shared" si="653"/>
        <v>0</v>
      </c>
      <c r="F8336">
        <f t="shared" si="654"/>
        <v>0.69999999999163265</v>
      </c>
      <c r="G8336">
        <v>0</v>
      </c>
      <c r="H8336">
        <v>0</v>
      </c>
      <c r="I8336">
        <v>0</v>
      </c>
      <c r="J8336">
        <v>0.18299999996088445</v>
      </c>
      <c r="K8336">
        <v>0</v>
      </c>
      <c r="L8336">
        <v>0.20000000000436557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0.19999999999708962</v>
      </c>
      <c r="V8336">
        <v>0.19999999999708962</v>
      </c>
      <c r="W8336">
        <v>0.19999999999708962</v>
      </c>
      <c r="X8336">
        <v>0.1000000000003638</v>
      </c>
    </row>
    <row r="8337" spans="1:24" x14ac:dyDescent="0.25">
      <c r="A8337" t="s">
        <v>8403</v>
      </c>
      <c r="B8337">
        <f t="shared" si="650"/>
        <v>3.0410000000119908</v>
      </c>
      <c r="C8337">
        <f t="shared" si="651"/>
        <v>2.1410000000032596</v>
      </c>
      <c r="D8337">
        <f t="shared" si="652"/>
        <v>0</v>
      </c>
      <c r="E8337">
        <f t="shared" si="653"/>
        <v>0.90000000000873115</v>
      </c>
      <c r="F8337">
        <f t="shared" si="654"/>
        <v>0</v>
      </c>
      <c r="G8337">
        <v>0.54299999994691461</v>
      </c>
      <c r="H8337">
        <v>0.70000000006984919</v>
      </c>
      <c r="I8337">
        <v>0.69999999995343387</v>
      </c>
      <c r="J8337">
        <v>0.19800000003306195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0.30000000000291038</v>
      </c>
      <c r="Q8337">
        <v>0</v>
      </c>
      <c r="R8337">
        <v>0.60000000000582077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 x14ac:dyDescent="0.25">
      <c r="A8338" t="s">
        <v>8404</v>
      </c>
      <c r="B8338">
        <f t="shared" si="650"/>
        <v>1.8346666666493547</v>
      </c>
      <c r="C8338">
        <f t="shared" si="651"/>
        <v>0.37599999998928979</v>
      </c>
      <c r="D8338">
        <f t="shared" si="652"/>
        <v>0.95866666666552192</v>
      </c>
      <c r="E8338">
        <f t="shared" si="653"/>
        <v>0</v>
      </c>
      <c r="F8338">
        <f t="shared" si="654"/>
        <v>0.49999999999454303</v>
      </c>
      <c r="G8338">
        <v>0.15700000000651926</v>
      </c>
      <c r="H8338">
        <v>0</v>
      </c>
      <c r="I8338">
        <v>0</v>
      </c>
      <c r="J8338">
        <v>0.21899999998277053</v>
      </c>
      <c r="K8338">
        <v>0.15866666666261153</v>
      </c>
      <c r="L8338">
        <v>0</v>
      </c>
      <c r="M8338">
        <v>0.39999999999417923</v>
      </c>
      <c r="N8338">
        <v>0.40000000000873115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0.19999999999708962</v>
      </c>
      <c r="V8338">
        <v>0</v>
      </c>
      <c r="W8338">
        <v>0.19999999999708962</v>
      </c>
      <c r="X8338">
        <v>0.1000000000003638</v>
      </c>
    </row>
    <row r="8339" spans="1:24" x14ac:dyDescent="0.25">
      <c r="A8339" t="s">
        <v>8405</v>
      </c>
      <c r="B8339">
        <f t="shared" si="650"/>
        <v>1.6186666666399105</v>
      </c>
      <c r="C8339">
        <f t="shared" si="651"/>
        <v>1.3773333333083428</v>
      </c>
      <c r="D8339">
        <f t="shared" si="652"/>
        <v>4.1333333334478084E-2</v>
      </c>
      <c r="E8339">
        <f t="shared" si="653"/>
        <v>0</v>
      </c>
      <c r="F8339">
        <f t="shared" si="654"/>
        <v>0.19999999999708962</v>
      </c>
      <c r="G8339">
        <v>0</v>
      </c>
      <c r="H8339">
        <v>0.59999999997671694</v>
      </c>
      <c r="I8339">
        <v>0.59999999997671694</v>
      </c>
      <c r="J8339">
        <v>0.17733333335490897</v>
      </c>
      <c r="K8339">
        <v>4.1333333334478084E-2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0.19999999999708962</v>
      </c>
      <c r="W8339">
        <v>0</v>
      </c>
      <c r="X8339">
        <v>0</v>
      </c>
    </row>
    <row r="8340" spans="1:24" x14ac:dyDescent="0.25">
      <c r="A8340" t="s">
        <v>8406</v>
      </c>
      <c r="B8340">
        <f t="shared" si="650"/>
        <v>351.86240088604973</v>
      </c>
      <c r="C8340">
        <f t="shared" si="651"/>
        <v>250.67881284613395</v>
      </c>
      <c r="D8340">
        <f t="shared" si="652"/>
        <v>39.924916943527933</v>
      </c>
      <c r="E8340">
        <f t="shared" si="653"/>
        <v>41.198671096361068</v>
      </c>
      <c r="F8340">
        <f t="shared" si="654"/>
        <v>20.060000000026776</v>
      </c>
      <c r="G8340">
        <v>103.44684385391884</v>
      </c>
      <c r="H8340">
        <v>0</v>
      </c>
      <c r="I8340">
        <v>0.59999999997671694</v>
      </c>
      <c r="J8340">
        <v>146.6319689922384</v>
      </c>
      <c r="K8340">
        <v>27.314950166117342</v>
      </c>
      <c r="L8340">
        <v>0</v>
      </c>
      <c r="M8340">
        <v>0</v>
      </c>
      <c r="N8340">
        <v>0</v>
      </c>
      <c r="O8340">
        <v>12.609966777410591</v>
      </c>
      <c r="P8340">
        <v>24.231229235876526</v>
      </c>
      <c r="Q8340">
        <v>0</v>
      </c>
      <c r="R8340">
        <v>0</v>
      </c>
      <c r="S8340">
        <v>0.59999999999126885</v>
      </c>
      <c r="T8340">
        <v>16.367441860493273</v>
      </c>
      <c r="U8340">
        <v>5.9980000000068685</v>
      </c>
      <c r="V8340">
        <v>5.7980000000097789</v>
      </c>
      <c r="W8340">
        <v>5.7980000000097789</v>
      </c>
      <c r="X8340">
        <v>2.4660000000003492</v>
      </c>
    </row>
    <row r="8341" spans="1:24" x14ac:dyDescent="0.25">
      <c r="A8341" t="s">
        <v>8407</v>
      </c>
      <c r="B8341">
        <f t="shared" si="650"/>
        <v>727.424861572601</v>
      </c>
      <c r="C8341">
        <f t="shared" si="651"/>
        <v>575.42572535999352</v>
      </c>
      <c r="D8341">
        <f t="shared" si="652"/>
        <v>40.837209302320844</v>
      </c>
      <c r="E8341">
        <f t="shared" si="653"/>
        <v>73.766112956807774</v>
      </c>
      <c r="F8341">
        <f t="shared" si="654"/>
        <v>37.395813953478864</v>
      </c>
      <c r="G8341">
        <v>441.41827242518775</v>
      </c>
      <c r="H8341">
        <v>0.34333333338145167</v>
      </c>
      <c r="I8341">
        <v>0.10000000009313226</v>
      </c>
      <c r="J8341">
        <v>133.56411960133119</v>
      </c>
      <c r="K8341">
        <v>18.885049833887024</v>
      </c>
      <c r="L8341">
        <v>0</v>
      </c>
      <c r="M8341">
        <v>0</v>
      </c>
      <c r="N8341">
        <v>0</v>
      </c>
      <c r="O8341">
        <v>21.95215946843382</v>
      </c>
      <c r="P8341">
        <v>8.7687707641234738</v>
      </c>
      <c r="Q8341">
        <v>0</v>
      </c>
      <c r="R8341">
        <v>0</v>
      </c>
      <c r="S8341">
        <v>0</v>
      </c>
      <c r="T8341">
        <v>64.9973421926843</v>
      </c>
      <c r="U8341">
        <v>11.389375415281393</v>
      </c>
      <c r="V8341">
        <v>11.589375415278482</v>
      </c>
      <c r="W8341">
        <v>11.589375415278482</v>
      </c>
      <c r="X8341">
        <v>2.8276877076405071</v>
      </c>
    </row>
    <row r="8342" spans="1:24" x14ac:dyDescent="0.25">
      <c r="A8342" t="s">
        <v>8408</v>
      </c>
      <c r="B8342">
        <f t="shared" si="650"/>
        <v>543.42012181597238</v>
      </c>
      <c r="C8342">
        <f t="shared" si="651"/>
        <v>431.31146179384086</v>
      </c>
      <c r="D8342">
        <f t="shared" si="652"/>
        <v>22.244540420826524</v>
      </c>
      <c r="E8342">
        <f t="shared" si="653"/>
        <v>65.435215946832614</v>
      </c>
      <c r="F8342">
        <f t="shared" si="654"/>
        <v>24.428903654472379</v>
      </c>
      <c r="G8342">
        <v>429.95488372095861</v>
      </c>
      <c r="H8342">
        <v>0.3566666665719822</v>
      </c>
      <c r="I8342">
        <v>0.29999999993015081</v>
      </c>
      <c r="J8342">
        <v>0.69991140638012439</v>
      </c>
      <c r="K8342">
        <v>0.86000000000058208</v>
      </c>
      <c r="L8342">
        <v>0</v>
      </c>
      <c r="M8342">
        <v>0</v>
      </c>
      <c r="N8342">
        <v>0</v>
      </c>
      <c r="O8342">
        <v>21.384540420825942</v>
      </c>
      <c r="P8342">
        <v>0.43000000000029104</v>
      </c>
      <c r="Q8342">
        <v>0.30000000000291038</v>
      </c>
      <c r="R8342">
        <v>0.60000000000582077</v>
      </c>
      <c r="S8342">
        <v>0</v>
      </c>
      <c r="T8342">
        <v>64.105215946823591</v>
      </c>
      <c r="U8342">
        <v>7.1880398671055445</v>
      </c>
      <c r="V8342">
        <v>7.1880398671055445</v>
      </c>
      <c r="W8342">
        <v>7.1880398671055445</v>
      </c>
      <c r="X8342">
        <v>2.8647840531557449</v>
      </c>
    </row>
    <row r="8343" spans="1:24" x14ac:dyDescent="0.25">
      <c r="A8343" t="s">
        <v>8409</v>
      </c>
      <c r="B8343">
        <f t="shared" si="650"/>
        <v>350.57678626796951</v>
      </c>
      <c r="C8343">
        <f t="shared" si="651"/>
        <v>269.12527131778188</v>
      </c>
      <c r="D8343">
        <f t="shared" si="652"/>
        <v>36.686356589139905</v>
      </c>
      <c r="E8343">
        <f t="shared" si="653"/>
        <v>19.337209302335395</v>
      </c>
      <c r="F8343">
        <f t="shared" si="654"/>
        <v>25.427949058712329</v>
      </c>
      <c r="G8343">
        <v>14.679999999934807</v>
      </c>
      <c r="H8343">
        <v>0</v>
      </c>
      <c r="I8343">
        <v>0.59999999997671694</v>
      </c>
      <c r="J8343">
        <v>253.84527131787036</v>
      </c>
      <c r="K8343">
        <v>35.233023255816079</v>
      </c>
      <c r="L8343">
        <v>0.19999999999708962</v>
      </c>
      <c r="M8343">
        <v>0</v>
      </c>
      <c r="N8343">
        <v>0</v>
      </c>
      <c r="O8343">
        <v>1.2533333333267365</v>
      </c>
      <c r="P8343">
        <v>16.607209302324918</v>
      </c>
      <c r="Q8343">
        <v>0</v>
      </c>
      <c r="R8343">
        <v>0</v>
      </c>
      <c r="S8343">
        <v>0</v>
      </c>
      <c r="T8343">
        <v>2.7300000000104774</v>
      </c>
      <c r="U8343">
        <v>7.4619180509471335</v>
      </c>
      <c r="V8343">
        <v>7.6259180509514408</v>
      </c>
      <c r="W8343">
        <v>7.5165847176103853</v>
      </c>
      <c r="X8343">
        <v>2.8235282392033696</v>
      </c>
    </row>
    <row r="8344" spans="1:24" x14ac:dyDescent="0.25">
      <c r="A8344" t="s">
        <v>8410</v>
      </c>
      <c r="B8344">
        <f t="shared" si="650"/>
        <v>406.69089922490457</v>
      </c>
      <c r="C8344">
        <f t="shared" si="651"/>
        <v>259.81063122936757</v>
      </c>
      <c r="D8344">
        <f t="shared" si="652"/>
        <v>36.333554817269032</v>
      </c>
      <c r="E8344">
        <f t="shared" si="653"/>
        <v>30.886046511630411</v>
      </c>
      <c r="F8344">
        <f t="shared" si="654"/>
        <v>79.660666666637553</v>
      </c>
      <c r="G8344">
        <v>0.70000000006984919</v>
      </c>
      <c r="H8344">
        <v>0.60000000009313226</v>
      </c>
      <c r="I8344">
        <v>0</v>
      </c>
      <c r="J8344">
        <v>258.51063122920459</v>
      </c>
      <c r="K8344">
        <v>36.333554817269032</v>
      </c>
      <c r="L8344">
        <v>0</v>
      </c>
      <c r="M8344">
        <v>0</v>
      </c>
      <c r="N8344">
        <v>0</v>
      </c>
      <c r="O8344">
        <v>0</v>
      </c>
      <c r="P8344">
        <v>30.886046511630411</v>
      </c>
      <c r="Q8344">
        <v>0</v>
      </c>
      <c r="R8344">
        <v>0</v>
      </c>
      <c r="S8344">
        <v>0</v>
      </c>
      <c r="T8344">
        <v>0</v>
      </c>
      <c r="U8344">
        <v>25.319999999992433</v>
      </c>
      <c r="V8344">
        <v>26.155999999988126</v>
      </c>
      <c r="W8344">
        <v>25.315999999991618</v>
      </c>
      <c r="X8344">
        <v>2.8686666666653764</v>
      </c>
    </row>
    <row r="8345" spans="1:24" x14ac:dyDescent="0.25">
      <c r="A8345" t="s">
        <v>8411</v>
      </c>
      <c r="B8345">
        <f t="shared" si="650"/>
        <v>410.0344075305311</v>
      </c>
      <c r="C8345">
        <f t="shared" si="651"/>
        <v>265.53076411964139</v>
      </c>
      <c r="D8345">
        <f t="shared" si="652"/>
        <v>37.153421926916053</v>
      </c>
      <c r="E8345">
        <f t="shared" si="653"/>
        <v>27.166744186048163</v>
      </c>
      <c r="F8345">
        <f t="shared" si="654"/>
        <v>80.183477297925492</v>
      </c>
      <c r="G8345">
        <v>0</v>
      </c>
      <c r="H8345">
        <v>0</v>
      </c>
      <c r="I8345">
        <v>0.80000000004656613</v>
      </c>
      <c r="J8345">
        <v>264.73076411959482</v>
      </c>
      <c r="K8345">
        <v>37.153421926916053</v>
      </c>
      <c r="L8345">
        <v>0</v>
      </c>
      <c r="M8345">
        <v>0</v>
      </c>
      <c r="N8345">
        <v>0</v>
      </c>
      <c r="O8345">
        <v>0</v>
      </c>
      <c r="P8345">
        <v>26.566744186042342</v>
      </c>
      <c r="Q8345">
        <v>0</v>
      </c>
      <c r="R8345">
        <v>0</v>
      </c>
      <c r="S8345">
        <v>0.60000000000582077</v>
      </c>
      <c r="T8345">
        <v>0</v>
      </c>
      <c r="U8345">
        <v>25.714427464015898</v>
      </c>
      <c r="V8345">
        <v>25.961603543750243</v>
      </c>
      <c r="W8345">
        <v>25.710936877090717</v>
      </c>
      <c r="X8345">
        <v>2.7965094130686339</v>
      </c>
    </row>
    <row r="8346" spans="1:24" x14ac:dyDescent="0.25">
      <c r="A8346" t="s">
        <v>8412</v>
      </c>
      <c r="B8346">
        <f t="shared" si="650"/>
        <v>403.01232558137053</v>
      </c>
      <c r="C8346">
        <f t="shared" si="651"/>
        <v>257.00029235880356</v>
      </c>
      <c r="D8346">
        <f t="shared" si="652"/>
        <v>36.66799999999057</v>
      </c>
      <c r="E8346">
        <f t="shared" si="653"/>
        <v>29.45400000000518</v>
      </c>
      <c r="F8346">
        <f t="shared" si="654"/>
        <v>79.890033222571219</v>
      </c>
      <c r="G8346">
        <v>0</v>
      </c>
      <c r="H8346">
        <v>0.61229235876817256</v>
      </c>
      <c r="I8346">
        <v>0</v>
      </c>
      <c r="J8346">
        <v>256.38800000003539</v>
      </c>
      <c r="K8346">
        <v>36.66799999999057</v>
      </c>
      <c r="L8346">
        <v>0</v>
      </c>
      <c r="M8346">
        <v>0</v>
      </c>
      <c r="N8346">
        <v>0</v>
      </c>
      <c r="O8346">
        <v>0</v>
      </c>
      <c r="P8346">
        <v>28.85399999999936</v>
      </c>
      <c r="Q8346">
        <v>0</v>
      </c>
      <c r="R8346">
        <v>0</v>
      </c>
      <c r="S8346">
        <v>0</v>
      </c>
      <c r="T8346">
        <v>0.60000000000582077</v>
      </c>
      <c r="U8346">
        <v>25.603322259135894</v>
      </c>
      <c r="V8346">
        <v>26.112956810626201</v>
      </c>
      <c r="W8346">
        <v>25.356146179386997</v>
      </c>
      <c r="X8346">
        <v>2.8176079734221275</v>
      </c>
    </row>
    <row r="8347" spans="1:24" x14ac:dyDescent="0.25">
      <c r="A8347" t="s">
        <v>8413</v>
      </c>
      <c r="B8347">
        <f t="shared" si="650"/>
        <v>412.23082834984416</v>
      </c>
      <c r="C8347">
        <f t="shared" si="651"/>
        <v>261.56960797333159</v>
      </c>
      <c r="D8347">
        <f t="shared" si="652"/>
        <v>37.691534883728309</v>
      </c>
      <c r="E8347">
        <f t="shared" si="653"/>
        <v>32.497196013282519</v>
      </c>
      <c r="F8347">
        <f t="shared" si="654"/>
        <v>80.472489479501746</v>
      </c>
      <c r="G8347">
        <v>13.225249169394374</v>
      </c>
      <c r="H8347">
        <v>8.7707641185261309E-2</v>
      </c>
      <c r="I8347">
        <v>1</v>
      </c>
      <c r="J8347">
        <v>247.25665116275195</v>
      </c>
      <c r="K8347">
        <v>35.249009966784797</v>
      </c>
      <c r="L8347">
        <v>0</v>
      </c>
      <c r="M8347">
        <v>0.39999999999417923</v>
      </c>
      <c r="N8347">
        <v>0.39999999999417923</v>
      </c>
      <c r="O8347">
        <v>1.6425249169551535</v>
      </c>
      <c r="P8347">
        <v>26.742378737544641</v>
      </c>
      <c r="Q8347">
        <v>0</v>
      </c>
      <c r="R8347">
        <v>0.60000000000582077</v>
      </c>
      <c r="S8347">
        <v>0</v>
      </c>
      <c r="T8347">
        <v>5.1548172757320572</v>
      </c>
      <c r="U8347">
        <v>25.757583610175061</v>
      </c>
      <c r="V8347">
        <v>26.122106312293909</v>
      </c>
      <c r="W8347">
        <v>25.718250276855542</v>
      </c>
      <c r="X8347">
        <v>2.8745492801772343</v>
      </c>
    </row>
    <row r="8348" spans="1:24" x14ac:dyDescent="0.25">
      <c r="A8348" t="s">
        <v>8414</v>
      </c>
      <c r="B8348">
        <f t="shared" si="650"/>
        <v>789.25370210416258</v>
      </c>
      <c r="C8348">
        <f t="shared" si="651"/>
        <v>621.57043300115038</v>
      </c>
      <c r="D8348">
        <f t="shared" si="652"/>
        <v>24.032465116266394</v>
      </c>
      <c r="E8348">
        <f t="shared" si="653"/>
        <v>63.668803986729472</v>
      </c>
      <c r="F8348">
        <f t="shared" si="654"/>
        <v>79.982000000016342</v>
      </c>
      <c r="G8348">
        <v>620.07508416392375</v>
      </c>
      <c r="H8348">
        <v>0</v>
      </c>
      <c r="I8348">
        <v>0.5</v>
      </c>
      <c r="J8348">
        <v>0.99534883722662926</v>
      </c>
      <c r="K8348">
        <v>0.30299003321852069</v>
      </c>
      <c r="L8348">
        <v>0</v>
      </c>
      <c r="M8348">
        <v>0</v>
      </c>
      <c r="N8348">
        <v>0</v>
      </c>
      <c r="O8348">
        <v>23.729475083047873</v>
      </c>
      <c r="P8348">
        <v>0.41362126245803665</v>
      </c>
      <c r="Q8348">
        <v>0</v>
      </c>
      <c r="R8348">
        <v>0</v>
      </c>
      <c r="S8348">
        <v>0</v>
      </c>
      <c r="T8348">
        <v>63.255182724271435</v>
      </c>
      <c r="U8348">
        <v>25.556000000011409</v>
      </c>
      <c r="V8348">
        <v>26.034666666659177</v>
      </c>
      <c r="W8348">
        <v>25.595333333345479</v>
      </c>
      <c r="X8348">
        <v>2.7960000000002765</v>
      </c>
    </row>
    <row r="8349" spans="1:24" x14ac:dyDescent="0.25">
      <c r="A8349" t="s">
        <v>8415</v>
      </c>
      <c r="B8349">
        <f t="shared" si="650"/>
        <v>509.99855924692201</v>
      </c>
      <c r="C8349">
        <f t="shared" si="651"/>
        <v>356.25799999997253</v>
      </c>
      <c r="D8349">
        <f t="shared" si="652"/>
        <v>33.044666666661215</v>
      </c>
      <c r="E8349">
        <f t="shared" si="653"/>
        <v>40.164999999986321</v>
      </c>
      <c r="F8349">
        <f t="shared" si="654"/>
        <v>80.530892580301952</v>
      </c>
      <c r="G8349">
        <v>218.2996666666586</v>
      </c>
      <c r="H8349">
        <v>0.59999999997671694</v>
      </c>
      <c r="I8349">
        <v>0.5</v>
      </c>
      <c r="J8349">
        <v>136.85833333333721</v>
      </c>
      <c r="K8349">
        <v>21.416666666664241</v>
      </c>
      <c r="L8349">
        <v>0.19999999999708962</v>
      </c>
      <c r="M8349">
        <v>0</v>
      </c>
      <c r="N8349">
        <v>0</v>
      </c>
      <c r="O8349">
        <v>11.427999999999884</v>
      </c>
      <c r="P8349">
        <v>10.174999999995634</v>
      </c>
      <c r="Q8349">
        <v>0</v>
      </c>
      <c r="R8349">
        <v>0</v>
      </c>
      <c r="S8349">
        <v>0</v>
      </c>
      <c r="T8349">
        <v>29.989999999990687</v>
      </c>
      <c r="U8349">
        <v>25.962163898118888</v>
      </c>
      <c r="V8349">
        <v>25.825951273538521</v>
      </c>
      <c r="W8349">
        <v>25.930270210417802</v>
      </c>
      <c r="X8349">
        <v>2.81250719822674</v>
      </c>
    </row>
    <row r="8350" spans="1:24" x14ac:dyDescent="0.25">
      <c r="A8350" t="s">
        <v>8416</v>
      </c>
      <c r="B8350">
        <f t="shared" si="650"/>
        <v>104.81777408643575</v>
      </c>
      <c r="C8350">
        <f t="shared" si="651"/>
        <v>58.841666666732635</v>
      </c>
      <c r="D8350">
        <f t="shared" si="652"/>
        <v>9.5833333333357587</v>
      </c>
      <c r="E8350">
        <f t="shared" si="653"/>
        <v>5.125</v>
      </c>
      <c r="F8350">
        <f t="shared" si="654"/>
        <v>31.267774086367353</v>
      </c>
      <c r="G8350">
        <v>0.80000000004656613</v>
      </c>
      <c r="H8350">
        <v>0</v>
      </c>
      <c r="I8350">
        <v>0</v>
      </c>
      <c r="J8350">
        <v>58.041666666686069</v>
      </c>
      <c r="K8350">
        <v>9.5833333333357587</v>
      </c>
      <c r="L8350">
        <v>0</v>
      </c>
      <c r="M8350">
        <v>0</v>
      </c>
      <c r="N8350">
        <v>0</v>
      </c>
      <c r="O8350">
        <v>0</v>
      </c>
      <c r="P8350">
        <v>4.2250000000058208</v>
      </c>
      <c r="Q8350">
        <v>0.30000000000291038</v>
      </c>
      <c r="R8350">
        <v>0</v>
      </c>
      <c r="S8350">
        <v>0.59999999999126885</v>
      </c>
      <c r="T8350">
        <v>0</v>
      </c>
      <c r="U8350">
        <v>9.8491694352123886</v>
      </c>
      <c r="V8350">
        <v>10.385382059801486</v>
      </c>
      <c r="W8350">
        <v>9.8810631229134742</v>
      </c>
      <c r="X8350">
        <v>1.1521594684400043</v>
      </c>
    </row>
    <row r="8351" spans="1:24" x14ac:dyDescent="0.25">
      <c r="A8351" t="s">
        <v>8417</v>
      </c>
      <c r="B8351">
        <f t="shared" si="650"/>
        <v>2.4080000000467408</v>
      </c>
      <c r="C8351">
        <f t="shared" si="651"/>
        <v>1.2080000000423752</v>
      </c>
      <c r="D8351">
        <f t="shared" si="652"/>
        <v>0.20000000000436557</v>
      </c>
      <c r="E8351">
        <f t="shared" si="653"/>
        <v>0.60000000000582077</v>
      </c>
      <c r="F8351">
        <f t="shared" si="654"/>
        <v>0.39999999999417923</v>
      </c>
      <c r="G8351">
        <v>0</v>
      </c>
      <c r="H8351">
        <v>0.80000000004656613</v>
      </c>
      <c r="I8351">
        <v>0.10800000000745058</v>
      </c>
      <c r="J8351">
        <v>0.29999999998835847</v>
      </c>
      <c r="K8351">
        <v>0.20000000000436557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0.60000000000582077</v>
      </c>
      <c r="U8351">
        <v>0.19999999999708962</v>
      </c>
      <c r="V8351">
        <v>0</v>
      </c>
      <c r="W8351">
        <v>0.19999999999708962</v>
      </c>
      <c r="X8351">
        <v>0</v>
      </c>
    </row>
    <row r="8352" spans="1:24" x14ac:dyDescent="0.25">
      <c r="A8352" t="s">
        <v>8418</v>
      </c>
      <c r="B8352">
        <f t="shared" si="650"/>
        <v>1.8919999999270658</v>
      </c>
      <c r="C8352">
        <f t="shared" si="651"/>
        <v>0.79199999995762482</v>
      </c>
      <c r="D8352">
        <f t="shared" si="652"/>
        <v>0</v>
      </c>
      <c r="E8352">
        <f t="shared" si="653"/>
        <v>0.59999999997671694</v>
      </c>
      <c r="F8352">
        <f t="shared" si="654"/>
        <v>0.49999999999272404</v>
      </c>
      <c r="G8352">
        <v>0</v>
      </c>
      <c r="H8352">
        <v>0</v>
      </c>
      <c r="I8352">
        <v>0.59199999994598329</v>
      </c>
      <c r="J8352">
        <v>0.20000000001164153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0.59999999997671694</v>
      </c>
      <c r="S8352">
        <v>0</v>
      </c>
      <c r="T8352">
        <v>0</v>
      </c>
      <c r="U8352">
        <v>0</v>
      </c>
      <c r="V8352">
        <v>0.19999999999708962</v>
      </c>
      <c r="W8352">
        <v>0.19999999999708962</v>
      </c>
      <c r="X8352">
        <v>9.9999999998544808E-2</v>
      </c>
    </row>
    <row r="8353" spans="1:24" x14ac:dyDescent="0.25">
      <c r="A8353" t="s">
        <v>8419</v>
      </c>
      <c r="B8353">
        <f t="shared" si="650"/>
        <v>1.0989999999728752</v>
      </c>
      <c r="C8353">
        <f t="shared" si="651"/>
        <v>0.89899999997578561</v>
      </c>
      <c r="D8353">
        <f t="shared" si="652"/>
        <v>0</v>
      </c>
      <c r="E8353">
        <f t="shared" si="653"/>
        <v>0</v>
      </c>
      <c r="F8353">
        <f t="shared" si="654"/>
        <v>0.19999999999708962</v>
      </c>
      <c r="G8353">
        <v>0.69999999995343387</v>
      </c>
      <c r="H8353">
        <v>0</v>
      </c>
      <c r="I8353">
        <v>9.9000000045634806E-2</v>
      </c>
      <c r="J8353">
        <v>9.9999999976716936E-2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0.19999999999708962</v>
      </c>
      <c r="V8353">
        <v>0</v>
      </c>
      <c r="W8353">
        <v>0</v>
      </c>
      <c r="X8353">
        <v>0</v>
      </c>
    </row>
    <row r="8354" spans="1:24" x14ac:dyDescent="0.25">
      <c r="A8354" t="s">
        <v>8420</v>
      </c>
      <c r="B8354">
        <f t="shared" si="650"/>
        <v>1.900999999983469</v>
      </c>
      <c r="C8354">
        <f t="shared" si="651"/>
        <v>1.5009999999892898</v>
      </c>
      <c r="D8354">
        <f t="shared" si="652"/>
        <v>0</v>
      </c>
      <c r="E8354">
        <f t="shared" si="653"/>
        <v>0</v>
      </c>
      <c r="F8354">
        <f t="shared" si="654"/>
        <v>0.39999999999417923</v>
      </c>
      <c r="G8354">
        <v>0</v>
      </c>
      <c r="H8354">
        <v>0.69999999995343387</v>
      </c>
      <c r="I8354">
        <v>0.50100000004749745</v>
      </c>
      <c r="J8354">
        <v>0.29999999998835847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0.19999999999708962</v>
      </c>
      <c r="W8354">
        <v>0.19999999999708962</v>
      </c>
      <c r="X8354">
        <v>0</v>
      </c>
    </row>
    <row r="8355" spans="1:24" x14ac:dyDescent="0.25">
      <c r="A8355" t="s">
        <v>8421</v>
      </c>
      <c r="B8355">
        <f t="shared" si="650"/>
        <v>1.7939999999816791</v>
      </c>
      <c r="C8355">
        <f t="shared" si="651"/>
        <v>0.69399999995948747</v>
      </c>
      <c r="D8355">
        <f t="shared" si="652"/>
        <v>0.20000000000436557</v>
      </c>
      <c r="E8355">
        <f t="shared" si="653"/>
        <v>0.60000000000582077</v>
      </c>
      <c r="F8355">
        <f t="shared" si="654"/>
        <v>0.30000000001200533</v>
      </c>
      <c r="G8355">
        <v>0.49399999994784594</v>
      </c>
      <c r="H8355">
        <v>0</v>
      </c>
      <c r="I8355">
        <v>0</v>
      </c>
      <c r="J8355">
        <v>0.20000000001164153</v>
      </c>
      <c r="K8355">
        <v>0</v>
      </c>
      <c r="L8355">
        <v>0.20000000000436557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0.60000000000582077</v>
      </c>
      <c r="T8355">
        <v>0</v>
      </c>
      <c r="U8355">
        <v>0.20000000001164153</v>
      </c>
      <c r="V8355">
        <v>0</v>
      </c>
      <c r="W8355">
        <v>0</v>
      </c>
      <c r="X8355">
        <v>0.1000000000003638</v>
      </c>
    </row>
    <row r="8356" spans="1:24" x14ac:dyDescent="0.25">
      <c r="A8356" t="s">
        <v>8422</v>
      </c>
      <c r="B8356">
        <f t="shared" si="650"/>
        <v>3.8060000000768923</v>
      </c>
      <c r="C8356">
        <f t="shared" si="651"/>
        <v>1.7060000000637956</v>
      </c>
      <c r="D8356">
        <f t="shared" si="652"/>
        <v>0.79999999998835847</v>
      </c>
      <c r="E8356">
        <f t="shared" si="653"/>
        <v>0.90000000000145519</v>
      </c>
      <c r="F8356">
        <f t="shared" si="654"/>
        <v>0.40000000002328306</v>
      </c>
      <c r="G8356">
        <v>0.30600000009872019</v>
      </c>
      <c r="H8356">
        <v>0.59999999997671694</v>
      </c>
      <c r="I8356">
        <v>0.69999999995343387</v>
      </c>
      <c r="J8356">
        <v>0.1000000000349246</v>
      </c>
      <c r="K8356">
        <v>0</v>
      </c>
      <c r="L8356">
        <v>0</v>
      </c>
      <c r="M8356">
        <v>0.39999999999417923</v>
      </c>
      <c r="N8356">
        <v>0.39999999999417923</v>
      </c>
      <c r="O8356">
        <v>0</v>
      </c>
      <c r="P8356">
        <v>0.29999999999563443</v>
      </c>
      <c r="Q8356">
        <v>0</v>
      </c>
      <c r="R8356">
        <v>0</v>
      </c>
      <c r="S8356">
        <v>0</v>
      </c>
      <c r="T8356">
        <v>0.60000000000582077</v>
      </c>
      <c r="U8356">
        <v>0</v>
      </c>
      <c r="V8356">
        <v>0.20000000001164153</v>
      </c>
      <c r="W8356">
        <v>0.20000000001164153</v>
      </c>
      <c r="X8356">
        <v>0</v>
      </c>
    </row>
    <row r="8357" spans="1:24" x14ac:dyDescent="0.25">
      <c r="A8357" t="s">
        <v>8423</v>
      </c>
      <c r="B8357">
        <f t="shared" si="650"/>
        <v>1.1431893687495176</v>
      </c>
      <c r="C8357">
        <f t="shared" si="651"/>
        <v>0.24318936874624342</v>
      </c>
      <c r="D8357">
        <f t="shared" si="652"/>
        <v>0</v>
      </c>
      <c r="E8357">
        <f t="shared" si="653"/>
        <v>0.60000000000582077</v>
      </c>
      <c r="F8357">
        <f t="shared" si="654"/>
        <v>0.29999999999745341</v>
      </c>
      <c r="G8357">
        <v>0</v>
      </c>
      <c r="H8357">
        <v>0</v>
      </c>
      <c r="I8357">
        <v>0</v>
      </c>
      <c r="J8357">
        <v>0.24318936874624342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0.60000000000582077</v>
      </c>
      <c r="S8357">
        <v>0</v>
      </c>
      <c r="T8357">
        <v>0</v>
      </c>
      <c r="U8357">
        <v>0</v>
      </c>
      <c r="V8357">
        <v>0</v>
      </c>
      <c r="W8357">
        <v>0.19999999999708962</v>
      </c>
      <c r="X8357">
        <v>0.1000000000003638</v>
      </c>
    </row>
    <row r="8358" spans="1:24" x14ac:dyDescent="0.25">
      <c r="A8358" t="s">
        <v>8424</v>
      </c>
      <c r="B8358">
        <f t="shared" si="650"/>
        <v>3.335548172784911</v>
      </c>
      <c r="C8358">
        <f t="shared" si="651"/>
        <v>2.4355481727980077</v>
      </c>
      <c r="D8358">
        <f t="shared" si="652"/>
        <v>0.19999999999708962</v>
      </c>
      <c r="E8358">
        <f t="shared" si="653"/>
        <v>0.29999999999563443</v>
      </c>
      <c r="F8358">
        <f t="shared" si="654"/>
        <v>0.39999999999417923</v>
      </c>
      <c r="G8358">
        <v>0.79999999993015081</v>
      </c>
      <c r="H8358">
        <v>0.58936877083033323</v>
      </c>
      <c r="I8358">
        <v>0.7893687707837671</v>
      </c>
      <c r="J8358">
        <v>0.25681063125375658</v>
      </c>
      <c r="K8358">
        <v>0.19999999999708962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0.29999999999563443</v>
      </c>
      <c r="R8358">
        <v>0</v>
      </c>
      <c r="S8358">
        <v>0</v>
      </c>
      <c r="T8358">
        <v>0</v>
      </c>
      <c r="U8358">
        <v>0.19999999999708962</v>
      </c>
      <c r="V8358">
        <v>0.19999999999708962</v>
      </c>
      <c r="W8358">
        <v>0</v>
      </c>
      <c r="X8358">
        <v>0</v>
      </c>
    </row>
    <row r="8359" spans="1:24" x14ac:dyDescent="0.25">
      <c r="A8359" t="s">
        <v>8425</v>
      </c>
      <c r="B8359">
        <f t="shared" si="650"/>
        <v>0.60863787373273226</v>
      </c>
      <c r="C8359">
        <f t="shared" si="651"/>
        <v>0.30863787373527884</v>
      </c>
      <c r="D8359">
        <f t="shared" si="652"/>
        <v>0</v>
      </c>
      <c r="E8359">
        <f t="shared" si="653"/>
        <v>0</v>
      </c>
      <c r="F8359">
        <f t="shared" si="654"/>
        <v>0.29999999999745341</v>
      </c>
      <c r="G8359">
        <v>0</v>
      </c>
      <c r="H8359">
        <v>1.0631229262799025E-2</v>
      </c>
      <c r="I8359">
        <v>0.19800664449576288</v>
      </c>
      <c r="J8359">
        <v>9.9999999976716936E-2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0.19999999999708962</v>
      </c>
      <c r="X8359">
        <v>0.1000000000003638</v>
      </c>
    </row>
    <row r="8360" spans="1:24" x14ac:dyDescent="0.25">
      <c r="A8360" t="s">
        <v>8426</v>
      </c>
      <c r="B8360">
        <f t="shared" si="650"/>
        <v>1.752159468451282</v>
      </c>
      <c r="C8360">
        <f t="shared" si="651"/>
        <v>0.7627906976849772</v>
      </c>
      <c r="D8360">
        <f t="shared" si="652"/>
        <v>0</v>
      </c>
      <c r="E8360">
        <f t="shared" si="653"/>
        <v>0.60000000000582077</v>
      </c>
      <c r="F8360">
        <f t="shared" si="654"/>
        <v>0.38936877076048404</v>
      </c>
      <c r="G8360">
        <v>0.11262458469718695</v>
      </c>
      <c r="H8360">
        <v>0</v>
      </c>
      <c r="I8360">
        <v>0.41262458474375308</v>
      </c>
      <c r="J8360">
        <v>0.23754152824403718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0.60000000000582077</v>
      </c>
      <c r="T8360">
        <v>0</v>
      </c>
      <c r="U8360">
        <v>0.19999999999708962</v>
      </c>
      <c r="V8360">
        <v>0.18936877076339442</v>
      </c>
      <c r="W8360">
        <v>0</v>
      </c>
      <c r="X8360">
        <v>0</v>
      </c>
    </row>
    <row r="8361" spans="1:24" x14ac:dyDescent="0.25">
      <c r="A8361" t="s">
        <v>8427</v>
      </c>
      <c r="B8361">
        <f t="shared" si="650"/>
        <v>3.3604651162258961</v>
      </c>
      <c r="C8361">
        <f t="shared" si="651"/>
        <v>1.8498338870122097</v>
      </c>
      <c r="D8361">
        <f t="shared" si="652"/>
        <v>0.60000000000582077</v>
      </c>
      <c r="E8361">
        <f t="shared" si="653"/>
        <v>0.59999999997671694</v>
      </c>
      <c r="F8361">
        <f t="shared" si="654"/>
        <v>0.31063122923114861</v>
      </c>
      <c r="G8361">
        <v>0.68737541534937918</v>
      </c>
      <c r="H8361">
        <v>0.69999999995343387</v>
      </c>
      <c r="I8361">
        <v>0.19999999995343387</v>
      </c>
      <c r="J8361">
        <v>0.26245847175596282</v>
      </c>
      <c r="K8361">
        <v>0</v>
      </c>
      <c r="L8361">
        <v>0.19999999999708962</v>
      </c>
      <c r="M8361">
        <v>0</v>
      </c>
      <c r="N8361">
        <v>0</v>
      </c>
      <c r="O8361">
        <v>0.40000000000873115</v>
      </c>
      <c r="P8361">
        <v>0</v>
      </c>
      <c r="Q8361">
        <v>0</v>
      </c>
      <c r="R8361">
        <v>0</v>
      </c>
      <c r="S8361">
        <v>0</v>
      </c>
      <c r="T8361">
        <v>0.59999999997671694</v>
      </c>
      <c r="U8361">
        <v>0</v>
      </c>
      <c r="V8361">
        <v>1.0631229233695194E-2</v>
      </c>
      <c r="W8361">
        <v>0.19999999999708962</v>
      </c>
      <c r="X8361">
        <v>0.1000000000003638</v>
      </c>
    </row>
    <row r="8362" spans="1:24" x14ac:dyDescent="0.25">
      <c r="A8362" t="s">
        <v>8428</v>
      </c>
      <c r="B8362">
        <f t="shared" si="650"/>
        <v>1.5</v>
      </c>
      <c r="C8362">
        <f t="shared" si="651"/>
        <v>0.5</v>
      </c>
      <c r="D8362">
        <f t="shared" si="652"/>
        <v>0</v>
      </c>
      <c r="E8362">
        <f t="shared" si="653"/>
        <v>0.60000000000582077</v>
      </c>
      <c r="F8362">
        <f t="shared" si="654"/>
        <v>0.39999999999417923</v>
      </c>
      <c r="G8362">
        <v>0</v>
      </c>
      <c r="H8362">
        <v>0</v>
      </c>
      <c r="I8362">
        <v>0.40000000002328306</v>
      </c>
      <c r="J8362">
        <v>9.9999999976716936E-2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0.60000000000582077</v>
      </c>
      <c r="S8362">
        <v>0</v>
      </c>
      <c r="T8362">
        <v>0</v>
      </c>
      <c r="U8362">
        <v>0.19999999999708962</v>
      </c>
      <c r="V8362">
        <v>0</v>
      </c>
      <c r="W8362">
        <v>0.19999999999708962</v>
      </c>
      <c r="X8362">
        <v>0</v>
      </c>
    </row>
    <row r="8363" spans="1:24" x14ac:dyDescent="0.25">
      <c r="A8363" t="s">
        <v>8429</v>
      </c>
      <c r="B8363">
        <f t="shared" si="650"/>
        <v>2.3318936876457883</v>
      </c>
      <c r="C8363">
        <f t="shared" si="651"/>
        <v>2.1318936876486987</v>
      </c>
      <c r="D8363">
        <f t="shared" si="652"/>
        <v>0</v>
      </c>
      <c r="E8363">
        <f t="shared" si="653"/>
        <v>0</v>
      </c>
      <c r="F8363">
        <f t="shared" si="654"/>
        <v>0.19999999999708962</v>
      </c>
      <c r="G8363">
        <v>0.69999999995343387</v>
      </c>
      <c r="H8363">
        <v>0.69999999995343387</v>
      </c>
      <c r="I8363">
        <v>0.5</v>
      </c>
      <c r="J8363">
        <v>0.23189368774183095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0.19999999999708962</v>
      </c>
      <c r="W8363">
        <v>0</v>
      </c>
      <c r="X8363">
        <v>0</v>
      </c>
    </row>
    <row r="8364" spans="1:24" x14ac:dyDescent="0.25">
      <c r="A8364" t="s">
        <v>8430</v>
      </c>
      <c r="B8364">
        <f t="shared" si="650"/>
        <v>1.5021063122767373</v>
      </c>
      <c r="C8364">
        <f t="shared" si="651"/>
        <v>0.70210631226655096</v>
      </c>
      <c r="D8364">
        <f t="shared" si="652"/>
        <v>0</v>
      </c>
      <c r="E8364">
        <f t="shared" si="653"/>
        <v>0.30000000000291038</v>
      </c>
      <c r="F8364">
        <f t="shared" si="654"/>
        <v>0.50000000000727596</v>
      </c>
      <c r="G8364">
        <v>0</v>
      </c>
      <c r="H8364">
        <v>0</v>
      </c>
      <c r="I8364">
        <v>0.4340000000083819</v>
      </c>
      <c r="J8364">
        <v>0.26810631225816905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0.30000000000291038</v>
      </c>
      <c r="Q8364">
        <v>0</v>
      </c>
      <c r="R8364">
        <v>0</v>
      </c>
      <c r="S8364">
        <v>0</v>
      </c>
      <c r="T8364">
        <v>0</v>
      </c>
      <c r="U8364">
        <v>0.19999999999708962</v>
      </c>
      <c r="V8364">
        <v>0</v>
      </c>
      <c r="W8364">
        <v>0.20000000001164153</v>
      </c>
      <c r="X8364">
        <v>9.9999999998544808E-2</v>
      </c>
    </row>
    <row r="8365" spans="1:24" x14ac:dyDescent="0.25">
      <c r="A8365" t="s">
        <v>8431</v>
      </c>
      <c r="B8365">
        <f t="shared" si="650"/>
        <v>840.02439464900817</v>
      </c>
      <c r="C8365">
        <f t="shared" si="651"/>
        <v>656.44760535133537</v>
      </c>
      <c r="D8365">
        <f t="shared" si="652"/>
        <v>64.987959866251913</v>
      </c>
      <c r="E8365">
        <f t="shared" si="653"/>
        <v>83.948829431428749</v>
      </c>
      <c r="F8365">
        <f t="shared" si="654"/>
        <v>34.639999999992142</v>
      </c>
      <c r="G8365">
        <v>446.07324414723553</v>
      </c>
      <c r="H8365">
        <v>0.60000000009313226</v>
      </c>
      <c r="I8365">
        <v>0.16599999996833503</v>
      </c>
      <c r="J8365">
        <v>209.60836120403837</v>
      </c>
      <c r="K8365">
        <v>32.432775919733103</v>
      </c>
      <c r="L8365">
        <v>0</v>
      </c>
      <c r="M8365">
        <v>0.40000000002328306</v>
      </c>
      <c r="N8365">
        <v>0.40000000000873115</v>
      </c>
      <c r="O8365">
        <v>31.755183946486795</v>
      </c>
      <c r="P8365">
        <v>0</v>
      </c>
      <c r="Q8365">
        <v>24.24983277591673</v>
      </c>
      <c r="R8365">
        <v>0</v>
      </c>
      <c r="S8365">
        <v>0.59999999999126885</v>
      </c>
      <c r="T8365">
        <v>59.09899665552075</v>
      </c>
      <c r="U8365">
        <v>10.623999999996158</v>
      </c>
      <c r="V8365">
        <v>10.99466666666558</v>
      </c>
      <c r="W8365">
        <v>10.765333333329181</v>
      </c>
      <c r="X8365">
        <v>2.2560000000012224</v>
      </c>
    </row>
    <row r="8366" spans="1:24" x14ac:dyDescent="0.25">
      <c r="A8366" t="s">
        <v>8432</v>
      </c>
      <c r="B8366">
        <f t="shared" si="650"/>
        <v>382.21693868455623</v>
      </c>
      <c r="C8366">
        <f t="shared" si="651"/>
        <v>275.15839464886812</v>
      </c>
      <c r="D8366">
        <f t="shared" si="652"/>
        <v>35.296040133769566</v>
      </c>
      <c r="E8366">
        <f t="shared" si="653"/>
        <v>44.919170568566187</v>
      </c>
      <c r="F8366">
        <f t="shared" si="654"/>
        <v>26.843333333352348</v>
      </c>
      <c r="G8366">
        <v>145.82675585278776</v>
      </c>
      <c r="H8366">
        <v>0</v>
      </c>
      <c r="I8366">
        <v>0.70000000006984919</v>
      </c>
      <c r="J8366">
        <v>128.63163879601052</v>
      </c>
      <c r="K8366">
        <v>23.451224080265092</v>
      </c>
      <c r="L8366">
        <v>0</v>
      </c>
      <c r="M8366">
        <v>0</v>
      </c>
      <c r="N8366">
        <v>0</v>
      </c>
      <c r="O8366">
        <v>11.844816053504474</v>
      </c>
      <c r="P8366">
        <v>0</v>
      </c>
      <c r="Q8366">
        <v>11.018167224086937</v>
      </c>
      <c r="R8366">
        <v>0</v>
      </c>
      <c r="S8366">
        <v>0</v>
      </c>
      <c r="T8366">
        <v>33.90100334447925</v>
      </c>
      <c r="U8366">
        <v>8.0760000000154832</v>
      </c>
      <c r="V8366">
        <v>7.905333333343151</v>
      </c>
      <c r="W8366">
        <v>7.9679999999934807</v>
      </c>
      <c r="X8366">
        <v>2.8940000000002328</v>
      </c>
    </row>
    <row r="8367" spans="1:24" x14ac:dyDescent="0.25">
      <c r="A8367" t="s">
        <v>8433</v>
      </c>
      <c r="B8367">
        <f t="shared" si="650"/>
        <v>337.65290586931951</v>
      </c>
      <c r="C8367">
        <f t="shared" si="651"/>
        <v>260.84770764119457</v>
      </c>
      <c r="D8367">
        <f t="shared" si="652"/>
        <v>35.692079734231811</v>
      </c>
      <c r="E8367">
        <f t="shared" si="653"/>
        <v>16.768544850485341</v>
      </c>
      <c r="F8367">
        <f t="shared" si="654"/>
        <v>24.344573643407784</v>
      </c>
      <c r="G8367">
        <v>0.80000000004656613</v>
      </c>
      <c r="H8367">
        <v>0</v>
      </c>
      <c r="I8367">
        <v>0</v>
      </c>
      <c r="J8367">
        <v>260.04770764114801</v>
      </c>
      <c r="K8367">
        <v>35.243574750835251</v>
      </c>
      <c r="L8367">
        <v>4.850498338782927E-2</v>
      </c>
      <c r="M8367">
        <v>0</v>
      </c>
      <c r="N8367">
        <v>0</v>
      </c>
      <c r="O8367">
        <v>0.40000000000873115</v>
      </c>
      <c r="P8367">
        <v>0</v>
      </c>
      <c r="Q8367">
        <v>16.623029900329129</v>
      </c>
      <c r="R8367">
        <v>0.14551495015621185</v>
      </c>
      <c r="S8367">
        <v>0</v>
      </c>
      <c r="T8367">
        <v>0</v>
      </c>
      <c r="U8367">
        <v>7.188372093020007</v>
      </c>
      <c r="V8367">
        <v>7.188372093020007</v>
      </c>
      <c r="W8367">
        <v>7.1550387596944347</v>
      </c>
      <c r="X8367">
        <v>2.8127906976733357</v>
      </c>
    </row>
    <row r="8368" spans="1:24" x14ac:dyDescent="0.25">
      <c r="A8368" t="s">
        <v>8434</v>
      </c>
      <c r="B8368">
        <f t="shared" si="650"/>
        <v>505.75420265771754</v>
      </c>
      <c r="C8368">
        <f t="shared" si="651"/>
        <v>369.80262569204206</v>
      </c>
      <c r="D8368">
        <f t="shared" si="652"/>
        <v>50.406586932454957</v>
      </c>
      <c r="E8368">
        <f t="shared" si="653"/>
        <v>51.705455149516638</v>
      </c>
      <c r="F8368">
        <f t="shared" si="654"/>
        <v>33.839534883703891</v>
      </c>
      <c r="G8368">
        <v>296.76799999992363</v>
      </c>
      <c r="H8368">
        <v>0.59999999997671694</v>
      </c>
      <c r="I8368">
        <v>0.59999999997671694</v>
      </c>
      <c r="J8368">
        <v>71.834625692164991</v>
      </c>
      <c r="K8368">
        <v>33.808425249168067</v>
      </c>
      <c r="L8368">
        <v>0.1514950166165363</v>
      </c>
      <c r="M8368">
        <v>0</v>
      </c>
      <c r="N8368">
        <v>0</v>
      </c>
      <c r="O8368">
        <v>16.446666666670353</v>
      </c>
      <c r="P8368">
        <v>0</v>
      </c>
      <c r="Q8368">
        <v>4.5089700996686588</v>
      </c>
      <c r="R8368">
        <v>0.45448504984960891</v>
      </c>
      <c r="S8368">
        <v>0</v>
      </c>
      <c r="T8368">
        <v>46.74199999999837</v>
      </c>
      <c r="U8368">
        <v>9.9880398671084549</v>
      </c>
      <c r="V8368">
        <v>10.588039867099724</v>
      </c>
      <c r="W8368">
        <v>10.388039867102634</v>
      </c>
      <c r="X8368">
        <v>2.8754152823930781</v>
      </c>
    </row>
    <row r="8369" spans="1:24" x14ac:dyDescent="0.25">
      <c r="A8369" t="s">
        <v>8435</v>
      </c>
      <c r="B8369">
        <f t="shared" si="650"/>
        <v>519.21955813960267</v>
      </c>
      <c r="C8369">
        <f t="shared" si="651"/>
        <v>373.74533333338331</v>
      </c>
      <c r="D8369">
        <f t="shared" si="652"/>
        <v>55.871333333321672</v>
      </c>
      <c r="E8369">
        <f t="shared" si="653"/>
        <v>65.417000000001281</v>
      </c>
      <c r="F8369">
        <f t="shared" si="654"/>
        <v>24.185891472896401</v>
      </c>
      <c r="G8369">
        <v>373.36766666674521</v>
      </c>
      <c r="H8369">
        <v>0</v>
      </c>
      <c r="I8369">
        <v>9.9999999976716936E-2</v>
      </c>
      <c r="J8369">
        <v>0.27766666666138917</v>
      </c>
      <c r="K8369">
        <v>33.911333333329821</v>
      </c>
      <c r="L8369">
        <v>0</v>
      </c>
      <c r="M8369">
        <v>0</v>
      </c>
      <c r="N8369">
        <v>0</v>
      </c>
      <c r="O8369">
        <v>21.959999999991851</v>
      </c>
      <c r="P8369">
        <v>0</v>
      </c>
      <c r="Q8369">
        <v>6.1000000001513399E-2</v>
      </c>
      <c r="R8369">
        <v>0</v>
      </c>
      <c r="S8369">
        <v>0</v>
      </c>
      <c r="T8369">
        <v>65.355999999999767</v>
      </c>
      <c r="U8369">
        <v>6.9895880398689769</v>
      </c>
      <c r="V8369">
        <v>7.1895880398806185</v>
      </c>
      <c r="W8369">
        <v>7.1895880398806185</v>
      </c>
      <c r="X8369">
        <v>2.8171273532661871</v>
      </c>
    </row>
    <row r="8370" spans="1:24" x14ac:dyDescent="0.25">
      <c r="A8370" t="s">
        <v>8436</v>
      </c>
      <c r="B8370">
        <f t="shared" si="650"/>
        <v>449.74048837203736</v>
      </c>
      <c r="C8370">
        <f t="shared" si="651"/>
        <v>316.77596124022966</v>
      </c>
      <c r="D8370">
        <f t="shared" si="652"/>
        <v>48.104139534880233</v>
      </c>
      <c r="E8370">
        <f t="shared" si="653"/>
        <v>60.424720930277545</v>
      </c>
      <c r="F8370">
        <f t="shared" si="654"/>
        <v>24.435666666649922</v>
      </c>
      <c r="G8370">
        <v>235.66433333326131</v>
      </c>
      <c r="H8370">
        <v>0.69999999995343387</v>
      </c>
      <c r="I8370">
        <v>0.30000000004656613</v>
      </c>
      <c r="J8370">
        <v>80.111627906968351</v>
      </c>
      <c r="K8370">
        <v>33.710806201554078</v>
      </c>
      <c r="L8370">
        <v>0</v>
      </c>
      <c r="M8370">
        <v>0</v>
      </c>
      <c r="N8370">
        <v>0</v>
      </c>
      <c r="O8370">
        <v>14.393333333326154</v>
      </c>
      <c r="P8370">
        <v>0</v>
      </c>
      <c r="Q8370">
        <v>6.5180697674441035</v>
      </c>
      <c r="R8370">
        <v>0</v>
      </c>
      <c r="S8370">
        <v>0.60000000000582077</v>
      </c>
      <c r="T8370">
        <v>53.30665116282762</v>
      </c>
      <c r="U8370">
        <v>7.1879999999946449</v>
      </c>
      <c r="V8370">
        <v>7.3879999999917345</v>
      </c>
      <c r="W8370">
        <v>6.9879999999975553</v>
      </c>
      <c r="X8370">
        <v>2.8716666666659876</v>
      </c>
    </row>
    <row r="8371" spans="1:24" x14ac:dyDescent="0.25">
      <c r="A8371" t="s">
        <v>8437</v>
      </c>
      <c r="B8371">
        <f t="shared" si="650"/>
        <v>412.64444407530027</v>
      </c>
      <c r="C8371">
        <f t="shared" si="651"/>
        <v>271.33837209304329</v>
      </c>
      <c r="D8371">
        <f t="shared" si="652"/>
        <v>34.208527131777373</v>
      </c>
      <c r="E8371">
        <f t="shared" si="653"/>
        <v>79.666279069751909</v>
      </c>
      <c r="F8371">
        <f t="shared" si="654"/>
        <v>27.431265780727699</v>
      </c>
      <c r="G8371">
        <v>0.80000000004656613</v>
      </c>
      <c r="H8371">
        <v>0</v>
      </c>
      <c r="I8371">
        <v>0.59999999997671694</v>
      </c>
      <c r="J8371">
        <v>269.93837209302001</v>
      </c>
      <c r="K8371">
        <v>34.208527131777373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17.170930232554383</v>
      </c>
      <c r="R8371">
        <v>0</v>
      </c>
      <c r="S8371">
        <v>0</v>
      </c>
      <c r="T8371">
        <v>62.495348837197525</v>
      </c>
      <c r="U8371">
        <v>8.0210830564756179</v>
      </c>
      <c r="V8371">
        <v>8.3685913621302461</v>
      </c>
      <c r="W8371">
        <v>8.2210830564727075</v>
      </c>
      <c r="X8371">
        <v>2.8205083056491276</v>
      </c>
    </row>
    <row r="8372" spans="1:24" x14ac:dyDescent="0.25">
      <c r="A8372" t="s">
        <v>8438</v>
      </c>
      <c r="B8372">
        <f t="shared" si="650"/>
        <v>460.16407087485277</v>
      </c>
      <c r="C8372">
        <f t="shared" si="651"/>
        <v>247.41679069766542</v>
      </c>
      <c r="D8372">
        <f t="shared" si="652"/>
        <v>33.849333333339018</v>
      </c>
      <c r="E8372">
        <f t="shared" si="653"/>
        <v>98.481999999981781</v>
      </c>
      <c r="F8372">
        <f t="shared" si="654"/>
        <v>80.41594684386655</v>
      </c>
      <c r="G8372">
        <v>0</v>
      </c>
      <c r="H8372">
        <v>6.2790697673335671E-2</v>
      </c>
      <c r="I8372">
        <v>0</v>
      </c>
      <c r="J8372">
        <v>247.35399999999208</v>
      </c>
      <c r="K8372">
        <v>33.849333333339018</v>
      </c>
      <c r="L8372">
        <v>0</v>
      </c>
      <c r="M8372">
        <v>0</v>
      </c>
      <c r="N8372">
        <v>0</v>
      </c>
      <c r="O8372">
        <v>0</v>
      </c>
      <c r="P8372">
        <v>0.29999999999563443</v>
      </c>
      <c r="Q8372">
        <v>35.914000000004307</v>
      </c>
      <c r="R8372">
        <v>0</v>
      </c>
      <c r="S8372">
        <v>0</v>
      </c>
      <c r="T8372">
        <v>62.267999999981839</v>
      </c>
      <c r="U8372">
        <v>25.703654485056177</v>
      </c>
      <c r="V8372">
        <v>26.156146179404459</v>
      </c>
      <c r="W8372">
        <v>25.760132890369277</v>
      </c>
      <c r="X8372">
        <v>2.7960132890366367</v>
      </c>
    </row>
    <row r="8373" spans="1:24" x14ac:dyDescent="0.25">
      <c r="A8373" t="s">
        <v>8439</v>
      </c>
      <c r="B8373">
        <f t="shared" si="650"/>
        <v>456.03334883724528</v>
      </c>
      <c r="C8373">
        <f t="shared" si="651"/>
        <v>248.27274418610614</v>
      </c>
      <c r="D8373">
        <f t="shared" si="652"/>
        <v>33.805926910295966</v>
      </c>
      <c r="E8373">
        <f t="shared" si="653"/>
        <v>93.600890365443774</v>
      </c>
      <c r="F8373">
        <f t="shared" si="654"/>
        <v>80.353787375399406</v>
      </c>
      <c r="G8373">
        <v>0</v>
      </c>
      <c r="H8373">
        <v>0.63720930239651352</v>
      </c>
      <c r="I8373">
        <v>0.59999999997671694</v>
      </c>
      <c r="J8373">
        <v>247.03553488373291</v>
      </c>
      <c r="K8373">
        <v>33.805926910295966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28.469222591360449</v>
      </c>
      <c r="R8373">
        <v>0.60000000000582077</v>
      </c>
      <c r="S8373">
        <v>0</v>
      </c>
      <c r="T8373">
        <v>64.531667774077505</v>
      </c>
      <c r="U8373">
        <v>25.761262458472629</v>
      </c>
      <c r="V8373">
        <v>25.961262458469719</v>
      </c>
      <c r="W8373">
        <v>25.764784053142648</v>
      </c>
      <c r="X8373">
        <v>2.8664784053144103</v>
      </c>
    </row>
    <row r="8374" spans="1:24" x14ac:dyDescent="0.25">
      <c r="A8374" t="s">
        <v>8440</v>
      </c>
      <c r="B8374">
        <f t="shared" si="650"/>
        <v>465.95326910295262</v>
      </c>
      <c r="C8374">
        <f t="shared" si="651"/>
        <v>254.52026578068035</v>
      </c>
      <c r="D8374">
        <f t="shared" si="652"/>
        <v>37.106976744173153</v>
      </c>
      <c r="E8374">
        <f t="shared" si="653"/>
        <v>93.892026578090736</v>
      </c>
      <c r="F8374">
        <f t="shared" si="654"/>
        <v>80.434000000008382</v>
      </c>
      <c r="G8374">
        <v>0.79999999993015081</v>
      </c>
      <c r="H8374">
        <v>0</v>
      </c>
      <c r="I8374">
        <v>0</v>
      </c>
      <c r="J8374">
        <v>253.7202657807502</v>
      </c>
      <c r="K8374">
        <v>36.106976744187705</v>
      </c>
      <c r="L8374">
        <v>0.19999999999708962</v>
      </c>
      <c r="M8374">
        <v>0.39999999999417923</v>
      </c>
      <c r="N8374">
        <v>0.39999999999417923</v>
      </c>
      <c r="O8374">
        <v>0</v>
      </c>
      <c r="P8374">
        <v>0</v>
      </c>
      <c r="Q8374">
        <v>30.597009966775659</v>
      </c>
      <c r="R8374">
        <v>0</v>
      </c>
      <c r="S8374">
        <v>0</v>
      </c>
      <c r="T8374">
        <v>63.295016611315077</v>
      </c>
      <c r="U8374">
        <v>25.755999999993946</v>
      </c>
      <c r="V8374">
        <v>26.156000000002678</v>
      </c>
      <c r="W8374">
        <v>25.696000000010827</v>
      </c>
      <c r="X8374">
        <v>2.8260000000009313</v>
      </c>
    </row>
    <row r="8375" spans="1:24" x14ac:dyDescent="0.25">
      <c r="A8375" t="s">
        <v>8441</v>
      </c>
      <c r="B8375">
        <f t="shared" si="650"/>
        <v>47.662378737457402</v>
      </c>
      <c r="C8375">
        <f t="shared" si="651"/>
        <v>20.340199335478246</v>
      </c>
      <c r="D8375">
        <f t="shared" si="652"/>
        <v>3.8710963455159799</v>
      </c>
      <c r="E8375">
        <f t="shared" si="653"/>
        <v>7.1750830564633361</v>
      </c>
      <c r="F8375">
        <f t="shared" si="654"/>
        <v>16.27599999999984</v>
      </c>
      <c r="G8375">
        <v>0</v>
      </c>
      <c r="H8375">
        <v>0.79999999993015081</v>
      </c>
      <c r="I8375">
        <v>0</v>
      </c>
      <c r="J8375">
        <v>19.540199335548095</v>
      </c>
      <c r="K8375">
        <v>3.8710963455159799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3.36976744185813</v>
      </c>
      <c r="R8375">
        <v>0</v>
      </c>
      <c r="S8375">
        <v>0.59999999999126885</v>
      </c>
      <c r="T8375">
        <v>3.2053156146139372</v>
      </c>
      <c r="U8375">
        <v>5.1040000000066357</v>
      </c>
      <c r="V8375">
        <v>5.3039999999891734</v>
      </c>
      <c r="W8375">
        <v>5.3040000000037253</v>
      </c>
      <c r="X8375">
        <v>0.56400000000030559</v>
      </c>
    </row>
    <row r="8376" spans="1:24" x14ac:dyDescent="0.25">
      <c r="A8376" t="s">
        <v>8442</v>
      </c>
      <c r="B8376">
        <f t="shared" si="650"/>
        <v>2.1292358804057585</v>
      </c>
      <c r="C8376">
        <f t="shared" si="651"/>
        <v>1.1292358803912066</v>
      </c>
      <c r="D8376">
        <f t="shared" si="652"/>
        <v>0</v>
      </c>
      <c r="E8376">
        <f t="shared" si="653"/>
        <v>0.60000000000582077</v>
      </c>
      <c r="F8376">
        <f t="shared" si="654"/>
        <v>0.40000000000873115</v>
      </c>
      <c r="G8376">
        <v>2.1926910267211497E-2</v>
      </c>
      <c r="H8376">
        <v>0</v>
      </c>
      <c r="I8376">
        <v>0.90000000002328306</v>
      </c>
      <c r="J8376">
        <v>0.20730897010071203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0.60000000000582077</v>
      </c>
      <c r="U8376">
        <v>0.19999999999708962</v>
      </c>
      <c r="V8376">
        <v>0.20000000001164153</v>
      </c>
      <c r="W8376">
        <v>0</v>
      </c>
      <c r="X8376">
        <v>0</v>
      </c>
    </row>
    <row r="8377" spans="1:24" x14ac:dyDescent="0.25">
      <c r="A8377" t="s">
        <v>8443</v>
      </c>
      <c r="B8377">
        <f t="shared" si="650"/>
        <v>1.8307641196224722</v>
      </c>
      <c r="C8377">
        <f t="shared" si="651"/>
        <v>1.3307641196297482</v>
      </c>
      <c r="D8377">
        <f t="shared" si="652"/>
        <v>0.19999999999708962</v>
      </c>
      <c r="E8377">
        <f t="shared" si="653"/>
        <v>0</v>
      </c>
      <c r="F8377">
        <f t="shared" si="654"/>
        <v>0.29999999999563443</v>
      </c>
      <c r="G8377">
        <v>0.77807308977935463</v>
      </c>
      <c r="H8377">
        <v>0</v>
      </c>
      <c r="I8377">
        <v>0.35999999998603016</v>
      </c>
      <c r="J8377">
        <v>0.19269102986436337</v>
      </c>
      <c r="K8377">
        <v>0.19999999999708962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0.19999999999708962</v>
      </c>
      <c r="X8377">
        <v>9.9999999998544808E-2</v>
      </c>
    </row>
    <row r="8378" spans="1:24" x14ac:dyDescent="0.25">
      <c r="A8378" t="s">
        <v>8444</v>
      </c>
      <c r="B8378">
        <f t="shared" si="650"/>
        <v>2.143333333398914</v>
      </c>
      <c r="C8378">
        <f t="shared" si="651"/>
        <v>1.1433333334280178</v>
      </c>
      <c r="D8378">
        <f t="shared" si="652"/>
        <v>0</v>
      </c>
      <c r="E8378">
        <f t="shared" si="653"/>
        <v>0.59999999997671694</v>
      </c>
      <c r="F8378">
        <f t="shared" si="654"/>
        <v>0.39999999999417923</v>
      </c>
      <c r="G8378">
        <v>0</v>
      </c>
      <c r="H8378">
        <v>0.70000000006984919</v>
      </c>
      <c r="I8378">
        <v>0.23999999999068677</v>
      </c>
      <c r="J8378">
        <v>0.20333333336748183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0.59999999997671694</v>
      </c>
      <c r="S8378">
        <v>0</v>
      </c>
      <c r="T8378">
        <v>0</v>
      </c>
      <c r="U8378">
        <v>0.19999999999708962</v>
      </c>
      <c r="V8378">
        <v>0.19999999999708962</v>
      </c>
      <c r="W8378">
        <v>0</v>
      </c>
      <c r="X8378">
        <v>0</v>
      </c>
    </row>
    <row r="8379" spans="1:24" x14ac:dyDescent="0.25">
      <c r="A8379" t="s">
        <v>8445</v>
      </c>
      <c r="B8379">
        <f t="shared" si="650"/>
        <v>2.2966666665397497</v>
      </c>
      <c r="C8379">
        <f t="shared" si="651"/>
        <v>1.6966666665393859</v>
      </c>
      <c r="D8379">
        <f t="shared" si="652"/>
        <v>0</v>
      </c>
      <c r="E8379">
        <f t="shared" si="653"/>
        <v>0.30000000000291038</v>
      </c>
      <c r="F8379">
        <f t="shared" si="654"/>
        <v>0.29999999999745341</v>
      </c>
      <c r="G8379">
        <v>0.69999999995343387</v>
      </c>
      <c r="H8379">
        <v>0</v>
      </c>
      <c r="I8379">
        <v>0.69999999995343387</v>
      </c>
      <c r="J8379">
        <v>0.29666666663251817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0.30000000000291038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0.19999999999708962</v>
      </c>
      <c r="X8379">
        <v>0.1000000000003638</v>
      </c>
    </row>
    <row r="8380" spans="1:24" x14ac:dyDescent="0.25">
      <c r="A8380" t="s">
        <v>8446</v>
      </c>
      <c r="B8380">
        <f t="shared" si="650"/>
        <v>2.3999999999650754</v>
      </c>
      <c r="C8380">
        <f t="shared" si="651"/>
        <v>0.8999999999650754</v>
      </c>
      <c r="D8380">
        <f t="shared" si="652"/>
        <v>0.19999999999708962</v>
      </c>
      <c r="E8380">
        <f t="shared" si="653"/>
        <v>0.90000000000873115</v>
      </c>
      <c r="F8380">
        <f t="shared" si="654"/>
        <v>0.39999999999417923</v>
      </c>
      <c r="G8380">
        <v>0</v>
      </c>
      <c r="H8380">
        <v>0.69999999995343387</v>
      </c>
      <c r="I8380">
        <v>0</v>
      </c>
      <c r="J8380">
        <v>0.20000000001164153</v>
      </c>
      <c r="K8380">
        <v>0</v>
      </c>
      <c r="L8380">
        <v>0.19999999999708962</v>
      </c>
      <c r="M8380">
        <v>0</v>
      </c>
      <c r="N8380">
        <v>0</v>
      </c>
      <c r="O8380">
        <v>0</v>
      </c>
      <c r="P8380">
        <v>0.30000000000291038</v>
      </c>
      <c r="Q8380">
        <v>0</v>
      </c>
      <c r="R8380">
        <v>0</v>
      </c>
      <c r="S8380">
        <v>0.60000000000582077</v>
      </c>
      <c r="T8380">
        <v>0</v>
      </c>
      <c r="U8380">
        <v>0</v>
      </c>
      <c r="V8380">
        <v>0.19999999999708962</v>
      </c>
      <c r="W8380">
        <v>0.19999999999708962</v>
      </c>
      <c r="X8380">
        <v>0</v>
      </c>
    </row>
    <row r="8381" spans="1:24" x14ac:dyDescent="0.25">
      <c r="A8381" t="s">
        <v>8447</v>
      </c>
      <c r="B8381">
        <f t="shared" si="650"/>
        <v>2.0976744187300937</v>
      </c>
      <c r="C8381">
        <f t="shared" si="651"/>
        <v>0.79767441871808842</v>
      </c>
      <c r="D8381">
        <f t="shared" si="652"/>
        <v>0.40000000000873115</v>
      </c>
      <c r="E8381">
        <f t="shared" si="653"/>
        <v>0.60000000000582077</v>
      </c>
      <c r="F8381">
        <f t="shared" si="654"/>
        <v>0.29999999999745341</v>
      </c>
      <c r="G8381">
        <v>0</v>
      </c>
      <c r="H8381">
        <v>0</v>
      </c>
      <c r="I8381">
        <v>0.60000000009313226</v>
      </c>
      <c r="J8381">
        <v>0.19767441862495616</v>
      </c>
      <c r="K8381">
        <v>0</v>
      </c>
      <c r="L8381">
        <v>0</v>
      </c>
      <c r="M8381">
        <v>0</v>
      </c>
      <c r="N8381">
        <v>0</v>
      </c>
      <c r="O8381">
        <v>0.40000000000873115</v>
      </c>
      <c r="P8381">
        <v>0</v>
      </c>
      <c r="Q8381">
        <v>0</v>
      </c>
      <c r="R8381">
        <v>0</v>
      </c>
      <c r="S8381">
        <v>0</v>
      </c>
      <c r="T8381">
        <v>0.60000000000582077</v>
      </c>
      <c r="U8381">
        <v>0.19999999999708962</v>
      </c>
      <c r="V8381">
        <v>0</v>
      </c>
      <c r="W8381">
        <v>0</v>
      </c>
      <c r="X8381">
        <v>0.1000000000003638</v>
      </c>
    </row>
    <row r="8382" spans="1:24" x14ac:dyDescent="0.25">
      <c r="A8382" t="s">
        <v>8448</v>
      </c>
      <c r="B8382">
        <f t="shared" si="650"/>
        <v>1.4900332225952297</v>
      </c>
      <c r="C8382">
        <f t="shared" si="651"/>
        <v>1.2900332225835882</v>
      </c>
      <c r="D8382">
        <f t="shared" si="652"/>
        <v>0</v>
      </c>
      <c r="E8382">
        <f t="shared" si="653"/>
        <v>0</v>
      </c>
      <c r="F8382">
        <f t="shared" si="654"/>
        <v>0.20000000001164153</v>
      </c>
      <c r="G8382">
        <v>0.80000000004656613</v>
      </c>
      <c r="H8382">
        <v>0.28770764113869518</v>
      </c>
      <c r="I8382">
        <v>0</v>
      </c>
      <c r="J8382">
        <v>0.2023255813983269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0.20000000001164153</v>
      </c>
      <c r="X8382">
        <v>0</v>
      </c>
    </row>
    <row r="8383" spans="1:24" x14ac:dyDescent="0.25">
      <c r="A8383" t="s">
        <v>8449</v>
      </c>
      <c r="B8383">
        <f t="shared" si="650"/>
        <v>3.0122923588442063</v>
      </c>
      <c r="C8383">
        <f t="shared" si="651"/>
        <v>1.1122923588263802</v>
      </c>
      <c r="D8383">
        <f t="shared" si="652"/>
        <v>0.80000000000291038</v>
      </c>
      <c r="E8383">
        <f t="shared" si="653"/>
        <v>0.60000000000582077</v>
      </c>
      <c r="F8383">
        <f t="shared" si="654"/>
        <v>0.50000000000909495</v>
      </c>
      <c r="G8383">
        <v>0</v>
      </c>
      <c r="H8383">
        <v>0.31229235883802176</v>
      </c>
      <c r="I8383">
        <v>0.59999999997671694</v>
      </c>
      <c r="J8383">
        <v>0.20000000001164153</v>
      </c>
      <c r="K8383">
        <v>0</v>
      </c>
      <c r="L8383">
        <v>0</v>
      </c>
      <c r="M8383">
        <v>0.39999999999417923</v>
      </c>
      <c r="N8383">
        <v>0.40000000000873115</v>
      </c>
      <c r="O8383">
        <v>0</v>
      </c>
      <c r="P8383">
        <v>0</v>
      </c>
      <c r="Q8383">
        <v>0</v>
      </c>
      <c r="R8383">
        <v>0.60000000000582077</v>
      </c>
      <c r="S8383">
        <v>0</v>
      </c>
      <c r="T8383">
        <v>0</v>
      </c>
      <c r="U8383">
        <v>0.20000000001164153</v>
      </c>
      <c r="V8383">
        <v>0.19999999999708962</v>
      </c>
      <c r="W8383">
        <v>0</v>
      </c>
      <c r="X8383">
        <v>0.1000000000003638</v>
      </c>
    </row>
    <row r="8384" spans="1:24" x14ac:dyDescent="0.25">
      <c r="A8384" t="s">
        <v>8450</v>
      </c>
      <c r="B8384">
        <f t="shared" si="650"/>
        <v>1.3000000000247383</v>
      </c>
      <c r="C8384">
        <f t="shared" si="651"/>
        <v>0.90000000002328306</v>
      </c>
      <c r="D8384">
        <f t="shared" si="652"/>
        <v>0.20000000000436557</v>
      </c>
      <c r="E8384">
        <f t="shared" si="653"/>
        <v>0</v>
      </c>
      <c r="F8384">
        <f t="shared" si="654"/>
        <v>0.19999999999708962</v>
      </c>
      <c r="G8384">
        <v>0.80000000004656613</v>
      </c>
      <c r="H8384">
        <v>0</v>
      </c>
      <c r="I8384">
        <v>0</v>
      </c>
      <c r="J8384">
        <v>9.9999999976716936E-2</v>
      </c>
      <c r="K8384">
        <v>0.20000000000436557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0.19999999999708962</v>
      </c>
      <c r="X8384">
        <v>0</v>
      </c>
    </row>
    <row r="8385" spans="1:24" x14ac:dyDescent="0.25">
      <c r="A8385" t="s">
        <v>8451</v>
      </c>
      <c r="B8385">
        <f t="shared" si="650"/>
        <v>2.900000000032378</v>
      </c>
      <c r="C8385">
        <f t="shared" si="651"/>
        <v>1.6000000000349246</v>
      </c>
      <c r="D8385">
        <f t="shared" si="652"/>
        <v>0</v>
      </c>
      <c r="E8385">
        <f t="shared" si="653"/>
        <v>0.60000000000582077</v>
      </c>
      <c r="F8385">
        <f t="shared" si="654"/>
        <v>0.69999999999163265</v>
      </c>
      <c r="G8385">
        <v>0</v>
      </c>
      <c r="H8385">
        <v>0.70000000006984919</v>
      </c>
      <c r="I8385">
        <v>0.59999999997671694</v>
      </c>
      <c r="J8385">
        <v>0.29999999998835847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0.60000000000582077</v>
      </c>
      <c r="T8385">
        <v>0</v>
      </c>
      <c r="U8385">
        <v>0.19999999999708962</v>
      </c>
      <c r="V8385">
        <v>0.19999999999708962</v>
      </c>
      <c r="W8385">
        <v>0.19999999999708962</v>
      </c>
      <c r="X8385">
        <v>0.1000000000003638</v>
      </c>
    </row>
    <row r="8386" spans="1:24" x14ac:dyDescent="0.25">
      <c r="A8386" t="s">
        <v>8452</v>
      </c>
      <c r="B8386">
        <f t="shared" si="650"/>
        <v>1.3969712069883826</v>
      </c>
      <c r="C8386">
        <f t="shared" si="651"/>
        <v>0.59697120700730011</v>
      </c>
      <c r="D8386">
        <f t="shared" si="652"/>
        <v>0.20000000000436557</v>
      </c>
      <c r="E8386">
        <f t="shared" si="653"/>
        <v>0.59999999997671694</v>
      </c>
      <c r="F8386">
        <f t="shared" si="654"/>
        <v>0</v>
      </c>
      <c r="G8386">
        <v>8.8333333260379732E-2</v>
      </c>
      <c r="H8386">
        <v>0</v>
      </c>
      <c r="I8386">
        <v>0.30863787373527884</v>
      </c>
      <c r="J8386">
        <v>0.20000000001164153</v>
      </c>
      <c r="K8386">
        <v>0</v>
      </c>
      <c r="L8386">
        <v>0.20000000000436557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0.59999999997671694</v>
      </c>
      <c r="U8386">
        <v>0</v>
      </c>
      <c r="V8386">
        <v>0</v>
      </c>
      <c r="W8386">
        <v>0</v>
      </c>
      <c r="X8386">
        <v>0</v>
      </c>
    </row>
    <row r="8387" spans="1:24" x14ac:dyDescent="0.25">
      <c r="A8387" t="s">
        <v>8453</v>
      </c>
      <c r="B8387">
        <f t="shared" ref="B8387:B8450" si="655">SUM(C8387:F8387)</f>
        <v>324.97267220371032</v>
      </c>
      <c r="C8387">
        <f t="shared" ref="C8387:C8450" si="656">SUM(G8387:J8387)</f>
        <v>262.37769545952324</v>
      </c>
      <c r="D8387">
        <f t="shared" ref="D8387:D8450" si="657">SUM(K8387:O8387)</f>
        <v>20.707999999998719</v>
      </c>
      <c r="E8387">
        <f t="shared" ref="E8387:E8450" si="658">SUM(P8387:T8387)</f>
        <v>30.07999999999447</v>
      </c>
      <c r="F8387">
        <f t="shared" ref="F8387:F8450" si="659">SUM(U8387:X8387)</f>
        <v>11.806976744193889</v>
      </c>
      <c r="G8387">
        <v>261.28633333335165</v>
      </c>
      <c r="H8387">
        <v>0.59999999997671694</v>
      </c>
      <c r="I8387">
        <v>0.39136212621815503</v>
      </c>
      <c r="J8387">
        <v>9.9999999976716936E-2</v>
      </c>
      <c r="K8387">
        <v>0</v>
      </c>
      <c r="L8387">
        <v>0</v>
      </c>
      <c r="M8387">
        <v>0</v>
      </c>
      <c r="N8387">
        <v>0</v>
      </c>
      <c r="O8387">
        <v>20.707999999998719</v>
      </c>
      <c r="P8387">
        <v>0</v>
      </c>
      <c r="Q8387">
        <v>0.29999999999563443</v>
      </c>
      <c r="R8387">
        <v>0</v>
      </c>
      <c r="S8387">
        <v>0</v>
      </c>
      <c r="T8387">
        <v>29.779999999998836</v>
      </c>
      <c r="U8387">
        <v>3.4591362126229797</v>
      </c>
      <c r="V8387">
        <v>3.4591362126375316</v>
      </c>
      <c r="W8387">
        <v>3.4591362126229797</v>
      </c>
      <c r="X8387">
        <v>1.4295681063103984</v>
      </c>
    </row>
    <row r="8388" spans="1:24" x14ac:dyDescent="0.25">
      <c r="A8388" t="s">
        <v>8454</v>
      </c>
      <c r="B8388">
        <f t="shared" si="655"/>
        <v>687.15693466226548</v>
      </c>
      <c r="C8388">
        <f t="shared" si="656"/>
        <v>550.34593134000897</v>
      </c>
      <c r="D8388">
        <f t="shared" si="657"/>
        <v>45.7172491694364</v>
      </c>
      <c r="E8388">
        <f t="shared" si="658"/>
        <v>66.876810631234548</v>
      </c>
      <c r="F8388">
        <f t="shared" si="659"/>
        <v>24.216943521585563</v>
      </c>
      <c r="G8388">
        <v>549.76387153926771</v>
      </c>
      <c r="H8388">
        <v>0</v>
      </c>
      <c r="I8388">
        <v>0.29767441865988076</v>
      </c>
      <c r="J8388">
        <v>0.28438538208138198</v>
      </c>
      <c r="K8388">
        <v>0</v>
      </c>
      <c r="L8388">
        <v>0</v>
      </c>
      <c r="M8388">
        <v>0</v>
      </c>
      <c r="N8388">
        <v>0</v>
      </c>
      <c r="O8388">
        <v>45.7172491694364</v>
      </c>
      <c r="P8388">
        <v>0.30000000000291038</v>
      </c>
      <c r="Q8388">
        <v>0</v>
      </c>
      <c r="R8388">
        <v>0.60000000000582077</v>
      </c>
      <c r="S8388">
        <v>0</v>
      </c>
      <c r="T8388">
        <v>65.976810631225817</v>
      </c>
      <c r="U8388">
        <v>6.9880398671084549</v>
      </c>
      <c r="V8388">
        <v>7.1880398671055445</v>
      </c>
      <c r="W8388">
        <v>7.1880398671055445</v>
      </c>
      <c r="X8388">
        <v>2.8528239202660188</v>
      </c>
    </row>
    <row r="8389" spans="1:24" x14ac:dyDescent="0.25">
      <c r="A8389" t="s">
        <v>8455</v>
      </c>
      <c r="B8389">
        <f t="shared" si="655"/>
        <v>466.62398671111623</v>
      </c>
      <c r="C8389">
        <f t="shared" si="656"/>
        <v>356.29130011086818</v>
      </c>
      <c r="D8389">
        <f t="shared" si="657"/>
        <v>22.358750830564531</v>
      </c>
      <c r="E8389">
        <f t="shared" si="658"/>
        <v>63.611189368792111</v>
      </c>
      <c r="F8389">
        <f t="shared" si="659"/>
        <v>24.36274640089141</v>
      </c>
      <c r="G8389">
        <v>355.74279512744397</v>
      </c>
      <c r="H8389">
        <v>3.0564784072339535E-2</v>
      </c>
      <c r="I8389">
        <v>0.3023255814332515</v>
      </c>
      <c r="J8389">
        <v>0.21561461791861802</v>
      </c>
      <c r="K8389">
        <v>0</v>
      </c>
      <c r="L8389">
        <v>0</v>
      </c>
      <c r="M8389">
        <v>0</v>
      </c>
      <c r="N8389">
        <v>0</v>
      </c>
      <c r="O8389">
        <v>22.358750830564531</v>
      </c>
      <c r="P8389">
        <v>0</v>
      </c>
      <c r="Q8389">
        <v>0</v>
      </c>
      <c r="R8389">
        <v>0</v>
      </c>
      <c r="S8389">
        <v>0</v>
      </c>
      <c r="T8389">
        <v>63.611189368792111</v>
      </c>
      <c r="U8389">
        <v>7.1888239202671684</v>
      </c>
      <c r="V8389">
        <v>7.1888239202671684</v>
      </c>
      <c r="W8389">
        <v>7.1888239202671684</v>
      </c>
      <c r="X8389">
        <v>2.796274640089905</v>
      </c>
    </row>
    <row r="8390" spans="1:24" x14ac:dyDescent="0.25">
      <c r="A8390" t="s">
        <v>8456</v>
      </c>
      <c r="B8390">
        <f t="shared" si="655"/>
        <v>331.4001018824838</v>
      </c>
      <c r="C8390">
        <f t="shared" si="656"/>
        <v>245.37810188252479</v>
      </c>
      <c r="D8390">
        <f t="shared" si="657"/>
        <v>35.435999999986961</v>
      </c>
      <c r="E8390">
        <f t="shared" si="658"/>
        <v>25.925999999977648</v>
      </c>
      <c r="F8390">
        <f t="shared" si="659"/>
        <v>24.659999999994398</v>
      </c>
      <c r="G8390">
        <v>41.918666666606441</v>
      </c>
      <c r="H8390">
        <v>0.66943521588109434</v>
      </c>
      <c r="I8390">
        <v>8.6000000010244548E-2</v>
      </c>
      <c r="J8390">
        <v>202.70400000002701</v>
      </c>
      <c r="K8390">
        <v>32.619999999995343</v>
      </c>
      <c r="L8390">
        <v>0</v>
      </c>
      <c r="M8390">
        <v>0</v>
      </c>
      <c r="N8390">
        <v>0</v>
      </c>
      <c r="O8390">
        <v>2.8159999999916181</v>
      </c>
      <c r="P8390">
        <v>0</v>
      </c>
      <c r="Q8390">
        <v>16.093999999997322</v>
      </c>
      <c r="R8390">
        <v>0</v>
      </c>
      <c r="S8390">
        <v>0.59999999999126885</v>
      </c>
      <c r="T8390">
        <v>9.231999999989057</v>
      </c>
      <c r="U8390">
        <v>7.1879999999946449</v>
      </c>
      <c r="V8390">
        <v>7.3879999999917345</v>
      </c>
      <c r="W8390">
        <v>7.1880000000091968</v>
      </c>
      <c r="X8390">
        <v>2.8959999999988213</v>
      </c>
    </row>
    <row r="8391" spans="1:24" x14ac:dyDescent="0.25">
      <c r="A8391" t="s">
        <v>8457</v>
      </c>
      <c r="B8391">
        <f t="shared" si="655"/>
        <v>325.41478183832078</v>
      </c>
      <c r="C8391">
        <f t="shared" si="656"/>
        <v>231.14023255812936</v>
      </c>
      <c r="D8391">
        <f t="shared" si="657"/>
        <v>35.269700996679603</v>
      </c>
      <c r="E8391">
        <f t="shared" si="658"/>
        <v>35.040551495018008</v>
      </c>
      <c r="F8391">
        <f t="shared" si="659"/>
        <v>23.964296788493812</v>
      </c>
      <c r="G8391">
        <v>0.80000000004656613</v>
      </c>
      <c r="H8391">
        <v>0</v>
      </c>
      <c r="I8391">
        <v>0.61399999994318932</v>
      </c>
      <c r="J8391">
        <v>229.7262325581396</v>
      </c>
      <c r="K8391">
        <v>35.269700996679603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35.040551495018008</v>
      </c>
      <c r="R8391">
        <v>0</v>
      </c>
      <c r="S8391">
        <v>0</v>
      </c>
      <c r="T8391">
        <v>0</v>
      </c>
      <c r="U8391">
        <v>6.9892890365445055</v>
      </c>
      <c r="V8391">
        <v>7.189289036556147</v>
      </c>
      <c r="W8391">
        <v>6.9892890365445055</v>
      </c>
      <c r="X8391">
        <v>2.7964296788486536</v>
      </c>
    </row>
    <row r="8392" spans="1:24" x14ac:dyDescent="0.25">
      <c r="A8392" t="s">
        <v>8458</v>
      </c>
      <c r="B8392">
        <f t="shared" si="655"/>
        <v>331.46059136212898</v>
      </c>
      <c r="C8392">
        <f t="shared" si="656"/>
        <v>236.13060132891405</v>
      </c>
      <c r="D8392">
        <f t="shared" si="657"/>
        <v>37.220299003311084</v>
      </c>
      <c r="E8392">
        <f t="shared" si="658"/>
        <v>33.582448504988861</v>
      </c>
      <c r="F8392">
        <f t="shared" si="659"/>
        <v>24.527242524914982</v>
      </c>
      <c r="G8392">
        <v>0</v>
      </c>
      <c r="H8392">
        <v>0.59999999997671694</v>
      </c>
      <c r="I8392">
        <v>0.44983388704713434</v>
      </c>
      <c r="J8392">
        <v>235.0807674418902</v>
      </c>
      <c r="K8392">
        <v>36.420299003322725</v>
      </c>
      <c r="L8392">
        <v>0</v>
      </c>
      <c r="M8392">
        <v>0.39999999999417923</v>
      </c>
      <c r="N8392">
        <v>0.39999999999417923</v>
      </c>
      <c r="O8392">
        <v>0</v>
      </c>
      <c r="P8392">
        <v>0</v>
      </c>
      <c r="Q8392">
        <v>33.582448504988861</v>
      </c>
      <c r="R8392">
        <v>0</v>
      </c>
      <c r="S8392">
        <v>0</v>
      </c>
      <c r="T8392">
        <v>0</v>
      </c>
      <c r="U8392">
        <v>7.1880398671200965</v>
      </c>
      <c r="V8392">
        <v>7.2551495016523404</v>
      </c>
      <c r="W8392">
        <v>7.1880398671055445</v>
      </c>
      <c r="X8392">
        <v>2.8960132890370005</v>
      </c>
    </row>
    <row r="8393" spans="1:24" x14ac:dyDescent="0.25">
      <c r="A8393" t="s">
        <v>8459</v>
      </c>
      <c r="B8393">
        <f t="shared" si="655"/>
        <v>327.01396013275917</v>
      </c>
      <c r="C8393">
        <f t="shared" si="656"/>
        <v>233.58916611282621</v>
      </c>
      <c r="D8393">
        <f t="shared" si="657"/>
        <v>36.239999999997963</v>
      </c>
      <c r="E8393">
        <f t="shared" si="658"/>
        <v>32.658000000003085</v>
      </c>
      <c r="F8393">
        <f t="shared" si="659"/>
        <v>24.526794019931913</v>
      </c>
      <c r="G8393">
        <v>0.44999999995343387</v>
      </c>
      <c r="H8393">
        <v>0</v>
      </c>
      <c r="I8393">
        <v>0.1501661129295826</v>
      </c>
      <c r="J8393">
        <v>232.98899999994319</v>
      </c>
      <c r="K8393">
        <v>35.739999999997963</v>
      </c>
      <c r="L8393">
        <v>0.19999999999708962</v>
      </c>
      <c r="M8393">
        <v>0</v>
      </c>
      <c r="N8393">
        <v>0</v>
      </c>
      <c r="O8393">
        <v>0.30000000000291038</v>
      </c>
      <c r="P8393">
        <v>0</v>
      </c>
      <c r="Q8393">
        <v>32.057999999997264</v>
      </c>
      <c r="R8393">
        <v>0.60000000000582077</v>
      </c>
      <c r="S8393">
        <v>0</v>
      </c>
      <c r="T8393">
        <v>0</v>
      </c>
      <c r="U8393">
        <v>7.1886710963444784</v>
      </c>
      <c r="V8393">
        <v>7.3215614617947722</v>
      </c>
      <c r="W8393">
        <v>7.1886710963444784</v>
      </c>
      <c r="X8393">
        <v>2.8278903654481837</v>
      </c>
    </row>
    <row r="8394" spans="1:24" x14ac:dyDescent="0.25">
      <c r="A8394" t="s">
        <v>8460</v>
      </c>
      <c r="B8394">
        <f t="shared" si="655"/>
        <v>382.97147840533034</v>
      </c>
      <c r="C8394">
        <f t="shared" si="656"/>
        <v>289.83412292361027</v>
      </c>
      <c r="D8394">
        <f t="shared" si="657"/>
        <v>17.419435215946578</v>
      </c>
      <c r="E8394">
        <f t="shared" si="658"/>
        <v>51.548920265777269</v>
      </c>
      <c r="F8394">
        <f t="shared" si="659"/>
        <v>24.168999999996231</v>
      </c>
      <c r="G8394">
        <v>173.91312292357907</v>
      </c>
      <c r="H8394">
        <v>0.62100000004284084</v>
      </c>
      <c r="I8394">
        <v>0.59999999997671694</v>
      </c>
      <c r="J8394">
        <v>114.70000000001164</v>
      </c>
      <c r="K8394">
        <v>8.1500000000014552</v>
      </c>
      <c r="L8394">
        <v>0</v>
      </c>
      <c r="M8394">
        <v>0</v>
      </c>
      <c r="N8394">
        <v>0</v>
      </c>
      <c r="O8394">
        <v>9.2694352159451228</v>
      </c>
      <c r="P8394">
        <v>0</v>
      </c>
      <c r="Q8394">
        <v>16.125</v>
      </c>
      <c r="R8394">
        <v>0</v>
      </c>
      <c r="S8394">
        <v>0</v>
      </c>
      <c r="T8394">
        <v>35.423920265777269</v>
      </c>
      <c r="U8394">
        <v>6.9879999999975553</v>
      </c>
      <c r="V8394">
        <v>7.1879999999946449</v>
      </c>
      <c r="W8394">
        <v>7.1286666666710516</v>
      </c>
      <c r="X8394">
        <v>2.8643333333329792</v>
      </c>
    </row>
    <row r="8395" spans="1:24" x14ac:dyDescent="0.25">
      <c r="A8395" t="s">
        <v>8461</v>
      </c>
      <c r="B8395">
        <f t="shared" si="655"/>
        <v>564.76866112966491</v>
      </c>
      <c r="C8395">
        <f t="shared" si="656"/>
        <v>452.24387707648566</v>
      </c>
      <c r="D8395">
        <f t="shared" si="657"/>
        <v>24.942564784054412</v>
      </c>
      <c r="E8395">
        <f t="shared" si="658"/>
        <v>63.358079734236526</v>
      </c>
      <c r="F8395">
        <f t="shared" si="659"/>
        <v>24.224139534888309</v>
      </c>
      <c r="G8395">
        <v>451.96487707644701</v>
      </c>
      <c r="H8395">
        <v>7.9000000027008355E-2</v>
      </c>
      <c r="I8395">
        <v>0</v>
      </c>
      <c r="J8395">
        <v>0.20000000001164153</v>
      </c>
      <c r="K8395">
        <v>0</v>
      </c>
      <c r="L8395">
        <v>0</v>
      </c>
      <c r="M8395">
        <v>0</v>
      </c>
      <c r="N8395">
        <v>0</v>
      </c>
      <c r="O8395">
        <v>24.942564784054412</v>
      </c>
      <c r="P8395">
        <v>0.21399999999994179</v>
      </c>
      <c r="Q8395">
        <v>0</v>
      </c>
      <c r="R8395">
        <v>0</v>
      </c>
      <c r="S8395">
        <v>0.42799999999988358</v>
      </c>
      <c r="T8395">
        <v>62.7160797342367</v>
      </c>
      <c r="U8395">
        <v>7.1894418604642851</v>
      </c>
      <c r="V8395">
        <v>7.189441860478837</v>
      </c>
      <c r="W8395">
        <v>7.0487751937907888</v>
      </c>
      <c r="X8395">
        <v>2.7964806201543979</v>
      </c>
    </row>
    <row r="8396" spans="1:24" x14ac:dyDescent="0.25">
      <c r="A8396" t="s">
        <v>8462</v>
      </c>
      <c r="B8396">
        <f t="shared" si="655"/>
        <v>486.7658604652388</v>
      </c>
      <c r="C8396">
        <f t="shared" si="656"/>
        <v>374.80933333345456</v>
      </c>
      <c r="D8396">
        <f t="shared" si="657"/>
        <v>22.074666666681878</v>
      </c>
      <c r="E8396">
        <f t="shared" si="658"/>
        <v>65.693999999988591</v>
      </c>
      <c r="F8396">
        <f t="shared" si="659"/>
        <v>24.187860465113772</v>
      </c>
      <c r="G8396">
        <v>373.80933333339635</v>
      </c>
      <c r="H8396">
        <v>0</v>
      </c>
      <c r="I8396">
        <v>0.80000000004656613</v>
      </c>
      <c r="J8396">
        <v>0.20000000001164153</v>
      </c>
      <c r="K8396">
        <v>0</v>
      </c>
      <c r="L8396">
        <v>0</v>
      </c>
      <c r="M8396">
        <v>0</v>
      </c>
      <c r="N8396">
        <v>0</v>
      </c>
      <c r="O8396">
        <v>22.074666666681878</v>
      </c>
      <c r="P8396">
        <v>8.5999999995692633E-2</v>
      </c>
      <c r="Q8396">
        <v>0</v>
      </c>
      <c r="R8396">
        <v>0</v>
      </c>
      <c r="S8396">
        <v>0.17200000000593718</v>
      </c>
      <c r="T8396">
        <v>65.435999999986961</v>
      </c>
      <c r="U8396">
        <v>6.9885581395355985</v>
      </c>
      <c r="V8396">
        <v>7.3885581395297777</v>
      </c>
      <c r="W8396">
        <v>6.9885581395355985</v>
      </c>
      <c r="X8396">
        <v>2.8221860465127975</v>
      </c>
    </row>
    <row r="8397" spans="1:24" x14ac:dyDescent="0.25">
      <c r="A8397" t="s">
        <v>8463</v>
      </c>
      <c r="B8397">
        <f t="shared" si="655"/>
        <v>482.51772093016734</v>
      </c>
      <c r="C8397">
        <f t="shared" si="656"/>
        <v>372.3859224805492</v>
      </c>
      <c r="D8397">
        <f t="shared" si="657"/>
        <v>21.831937984490651</v>
      </c>
      <c r="E8397">
        <f t="shared" si="658"/>
        <v>63.865860465128208</v>
      </c>
      <c r="F8397">
        <f t="shared" si="659"/>
        <v>24.433999999999287</v>
      </c>
      <c r="G8397">
        <v>371.58592248056084</v>
      </c>
      <c r="H8397">
        <v>0.59999999997671694</v>
      </c>
      <c r="I8397">
        <v>0</v>
      </c>
      <c r="J8397">
        <v>0.20000000001164153</v>
      </c>
      <c r="K8397">
        <v>0</v>
      </c>
      <c r="L8397">
        <v>0</v>
      </c>
      <c r="M8397">
        <v>0</v>
      </c>
      <c r="N8397">
        <v>0</v>
      </c>
      <c r="O8397">
        <v>21.831937984490651</v>
      </c>
      <c r="P8397">
        <v>0</v>
      </c>
      <c r="Q8397">
        <v>0</v>
      </c>
      <c r="R8397">
        <v>0</v>
      </c>
      <c r="S8397">
        <v>0</v>
      </c>
      <c r="T8397">
        <v>63.865860465128208</v>
      </c>
      <c r="U8397">
        <v>7.1879999999946449</v>
      </c>
      <c r="V8397">
        <v>7.1879999999946449</v>
      </c>
      <c r="W8397">
        <v>7.1880000000091968</v>
      </c>
      <c r="X8397">
        <v>2.8700000000008004</v>
      </c>
    </row>
    <row r="8398" spans="1:24" x14ac:dyDescent="0.25">
      <c r="A8398" t="s">
        <v>8464</v>
      </c>
      <c r="B8398">
        <f t="shared" si="655"/>
        <v>332.56584717607984</v>
      </c>
      <c r="C8398">
        <f t="shared" si="656"/>
        <v>247.31926910299808</v>
      </c>
      <c r="D8398">
        <f t="shared" si="657"/>
        <v>36.344850498338928</v>
      </c>
      <c r="E8398">
        <f t="shared" si="658"/>
        <v>24.51428571427823</v>
      </c>
      <c r="F8398">
        <f t="shared" si="659"/>
        <v>24.387441860464605</v>
      </c>
      <c r="G8398">
        <v>28.17674418608658</v>
      </c>
      <c r="H8398">
        <v>0</v>
      </c>
      <c r="I8398">
        <v>0.59999999997671694</v>
      </c>
      <c r="J8398">
        <v>218.54252491693478</v>
      </c>
      <c r="K8398">
        <v>34.363455149505171</v>
      </c>
      <c r="L8398">
        <v>0</v>
      </c>
      <c r="M8398">
        <v>0</v>
      </c>
      <c r="N8398">
        <v>0</v>
      </c>
      <c r="O8398">
        <v>1.9813953488337575</v>
      </c>
      <c r="P8398">
        <v>0</v>
      </c>
      <c r="Q8398">
        <v>17.956146179407369</v>
      </c>
      <c r="R8398">
        <v>0.60000000000582077</v>
      </c>
      <c r="S8398">
        <v>0</v>
      </c>
      <c r="T8398">
        <v>5.9581395348650403</v>
      </c>
      <c r="U8398">
        <v>7.1895548172760755</v>
      </c>
      <c r="V8398">
        <v>7.1895548172760755</v>
      </c>
      <c r="W8398">
        <v>7.1895548172760755</v>
      </c>
      <c r="X8398">
        <v>2.8187774086363788</v>
      </c>
    </row>
    <row r="8399" spans="1:24" x14ac:dyDescent="0.25">
      <c r="A8399" t="s">
        <v>8465</v>
      </c>
      <c r="B8399">
        <f t="shared" si="655"/>
        <v>155.09776522700304</v>
      </c>
      <c r="C8399">
        <f t="shared" si="656"/>
        <v>97.557475083041936</v>
      </c>
      <c r="D8399">
        <f t="shared" si="657"/>
        <v>31.963878183829365</v>
      </c>
      <c r="E8399">
        <f t="shared" si="658"/>
        <v>14.443853820594086</v>
      </c>
      <c r="F8399">
        <f t="shared" si="659"/>
        <v>11.13255813953765</v>
      </c>
      <c r="G8399">
        <v>0.69999999995343387</v>
      </c>
      <c r="H8399">
        <v>0.80000000004656613</v>
      </c>
      <c r="I8399">
        <v>0</v>
      </c>
      <c r="J8399">
        <v>96.057475083041936</v>
      </c>
      <c r="K8399">
        <v>31.836544850491919</v>
      </c>
      <c r="L8399">
        <v>0.12733333333744667</v>
      </c>
      <c r="M8399">
        <v>0</v>
      </c>
      <c r="N8399">
        <v>0</v>
      </c>
      <c r="O8399">
        <v>0</v>
      </c>
      <c r="P8399">
        <v>0</v>
      </c>
      <c r="Q8399">
        <v>14.443853820594086</v>
      </c>
      <c r="R8399">
        <v>0</v>
      </c>
      <c r="S8399">
        <v>0</v>
      </c>
      <c r="T8399">
        <v>0</v>
      </c>
      <c r="U8399">
        <v>3.0664451827324228</v>
      </c>
      <c r="V8399">
        <v>3.4664451827266021</v>
      </c>
      <c r="W8399">
        <v>3.2664451827149605</v>
      </c>
      <c r="X8399">
        <v>1.3332225913636648</v>
      </c>
    </row>
    <row r="8400" spans="1:24" x14ac:dyDescent="0.25">
      <c r="A8400" t="s">
        <v>8466</v>
      </c>
      <c r="B8400">
        <f t="shared" si="655"/>
        <v>1.7726666666567326</v>
      </c>
      <c r="C8400">
        <f t="shared" si="656"/>
        <v>0.79999999998835847</v>
      </c>
      <c r="D8400">
        <f t="shared" si="657"/>
        <v>7.26666666669189E-2</v>
      </c>
      <c r="E8400">
        <f t="shared" si="658"/>
        <v>0.60000000000582077</v>
      </c>
      <c r="F8400">
        <f t="shared" si="659"/>
        <v>0.29999999999563443</v>
      </c>
      <c r="G8400">
        <v>0</v>
      </c>
      <c r="H8400">
        <v>0</v>
      </c>
      <c r="I8400">
        <v>0.59999999997671694</v>
      </c>
      <c r="J8400">
        <v>0.20000000001164153</v>
      </c>
      <c r="K8400">
        <v>0</v>
      </c>
      <c r="L8400">
        <v>7.26666666669189E-2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0.60000000000582077</v>
      </c>
      <c r="U8400">
        <v>0.19999999999708962</v>
      </c>
      <c r="V8400">
        <v>0</v>
      </c>
      <c r="W8400">
        <v>0</v>
      </c>
      <c r="X8400">
        <v>9.9999999998544808E-2</v>
      </c>
    </row>
    <row r="8401" spans="1:24" x14ac:dyDescent="0.25">
      <c r="A8401" t="s">
        <v>8467</v>
      </c>
      <c r="B8401">
        <f t="shared" si="655"/>
        <v>2.8019999999451102</v>
      </c>
      <c r="C8401">
        <f t="shared" si="656"/>
        <v>0.80199999996693805</v>
      </c>
      <c r="D8401">
        <f t="shared" si="657"/>
        <v>0.99999999999272404</v>
      </c>
      <c r="E8401">
        <f t="shared" si="658"/>
        <v>0.59999999999126885</v>
      </c>
      <c r="F8401">
        <f t="shared" si="659"/>
        <v>0.39999999999417923</v>
      </c>
      <c r="G8401">
        <v>0.57900000002700835</v>
      </c>
      <c r="H8401">
        <v>7.6666666427627206E-3</v>
      </c>
      <c r="I8401">
        <v>1.5333333285525441E-2</v>
      </c>
      <c r="J8401">
        <v>0.20000000001164153</v>
      </c>
      <c r="K8401">
        <v>0.20000000000436557</v>
      </c>
      <c r="L8401">
        <v>0</v>
      </c>
      <c r="M8401">
        <v>0.39999999999417923</v>
      </c>
      <c r="N8401">
        <v>0.39999999999417923</v>
      </c>
      <c r="O8401">
        <v>0</v>
      </c>
      <c r="P8401">
        <v>0</v>
      </c>
      <c r="Q8401">
        <v>0</v>
      </c>
      <c r="R8401">
        <v>0</v>
      </c>
      <c r="S8401">
        <v>0.59999999999126885</v>
      </c>
      <c r="T8401">
        <v>0</v>
      </c>
      <c r="U8401">
        <v>0</v>
      </c>
      <c r="V8401">
        <v>0.19999999999708962</v>
      </c>
      <c r="W8401">
        <v>0.19999999999708962</v>
      </c>
      <c r="X8401">
        <v>0</v>
      </c>
    </row>
    <row r="8402" spans="1:24" x14ac:dyDescent="0.25">
      <c r="A8402" t="s">
        <v>8468</v>
      </c>
      <c r="B8402">
        <f t="shared" si="655"/>
        <v>2.5123333334122435</v>
      </c>
      <c r="C8402">
        <f t="shared" si="656"/>
        <v>1.7980000000679865</v>
      </c>
      <c r="D8402">
        <f t="shared" si="657"/>
        <v>0</v>
      </c>
      <c r="E8402">
        <f t="shared" si="658"/>
        <v>0.30000000000291038</v>
      </c>
      <c r="F8402">
        <f t="shared" si="659"/>
        <v>0.41433333334134659</v>
      </c>
      <c r="G8402">
        <v>0.22100000001955777</v>
      </c>
      <c r="H8402">
        <v>0.69233333331067115</v>
      </c>
      <c r="I8402">
        <v>0.68466666678432375</v>
      </c>
      <c r="J8402">
        <v>0.19999999995343387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0.30000000000291038</v>
      </c>
      <c r="R8402">
        <v>0</v>
      </c>
      <c r="S8402">
        <v>0</v>
      </c>
      <c r="T8402">
        <v>0</v>
      </c>
      <c r="U8402">
        <v>0.19999999999708962</v>
      </c>
      <c r="V8402">
        <v>0</v>
      </c>
      <c r="W8402">
        <v>0.20000000001164153</v>
      </c>
      <c r="X8402">
        <v>1.4333333332615439E-2</v>
      </c>
    </row>
    <row r="8403" spans="1:24" x14ac:dyDescent="0.25">
      <c r="A8403" t="s">
        <v>8469</v>
      </c>
      <c r="B8403">
        <f t="shared" si="655"/>
        <v>1.6976267994923546</v>
      </c>
      <c r="C8403">
        <f t="shared" si="656"/>
        <v>0.31196013285079971</v>
      </c>
      <c r="D8403">
        <f t="shared" si="657"/>
        <v>0.39999999999417923</v>
      </c>
      <c r="E8403">
        <f t="shared" si="658"/>
        <v>0.89999999997962732</v>
      </c>
      <c r="F8403">
        <f t="shared" si="659"/>
        <v>8.5666666667748359E-2</v>
      </c>
      <c r="G8403">
        <v>0</v>
      </c>
      <c r="H8403">
        <v>0</v>
      </c>
      <c r="I8403">
        <v>0.11196013283915818</v>
      </c>
      <c r="J8403">
        <v>0.20000000001164153</v>
      </c>
      <c r="K8403">
        <v>0</v>
      </c>
      <c r="L8403">
        <v>0</v>
      </c>
      <c r="M8403">
        <v>0</v>
      </c>
      <c r="N8403">
        <v>0</v>
      </c>
      <c r="O8403">
        <v>0.39999999999417923</v>
      </c>
      <c r="P8403">
        <v>0.30000000000291038</v>
      </c>
      <c r="Q8403">
        <v>0</v>
      </c>
      <c r="R8403">
        <v>0.59999999997671694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8.5666666667748359E-2</v>
      </c>
    </row>
    <row r="8404" spans="1:24" x14ac:dyDescent="0.25">
      <c r="A8404" t="s">
        <v>8470</v>
      </c>
      <c r="B8404">
        <f t="shared" si="655"/>
        <v>2.6880398670473369</v>
      </c>
      <c r="C8404">
        <f t="shared" si="656"/>
        <v>2.088039867056068</v>
      </c>
      <c r="D8404">
        <f t="shared" si="657"/>
        <v>0</v>
      </c>
      <c r="E8404">
        <f t="shared" si="658"/>
        <v>0</v>
      </c>
      <c r="F8404">
        <f t="shared" si="659"/>
        <v>0.59999999999126885</v>
      </c>
      <c r="G8404">
        <v>0.79999999993015081</v>
      </c>
      <c r="H8404">
        <v>0.59999999997671694</v>
      </c>
      <c r="I8404">
        <v>0.48803986713755876</v>
      </c>
      <c r="J8404">
        <v>0.20000000001164153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0.19999999999708962</v>
      </c>
      <c r="V8404">
        <v>0.19999999999708962</v>
      </c>
      <c r="W8404">
        <v>0.19999999999708962</v>
      </c>
      <c r="X8404">
        <v>0</v>
      </c>
    </row>
    <row r="8405" spans="1:24" x14ac:dyDescent="0.25">
      <c r="A8405" t="s">
        <v>8471</v>
      </c>
      <c r="B8405">
        <f t="shared" si="655"/>
        <v>1.2119999999940774</v>
      </c>
      <c r="C8405">
        <f t="shared" si="656"/>
        <v>0.79999999998835847</v>
      </c>
      <c r="D8405">
        <f t="shared" si="657"/>
        <v>0</v>
      </c>
      <c r="E8405">
        <f t="shared" si="658"/>
        <v>0.3120000000053551</v>
      </c>
      <c r="F8405">
        <f t="shared" si="659"/>
        <v>0.1000000000003638</v>
      </c>
      <c r="G8405">
        <v>0</v>
      </c>
      <c r="H8405">
        <v>0</v>
      </c>
      <c r="I8405">
        <v>0.59999999997671694</v>
      </c>
      <c r="J8405">
        <v>0.20000000001164153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0.3120000000053551</v>
      </c>
      <c r="U8405">
        <v>0</v>
      </c>
      <c r="V8405">
        <v>0</v>
      </c>
      <c r="W8405">
        <v>0</v>
      </c>
      <c r="X8405">
        <v>0.1000000000003638</v>
      </c>
    </row>
    <row r="8406" spans="1:24" x14ac:dyDescent="0.25">
      <c r="A8406" t="s">
        <v>8472</v>
      </c>
      <c r="B8406">
        <f t="shared" si="655"/>
        <v>2.5830000000860309</v>
      </c>
      <c r="C8406">
        <f t="shared" si="656"/>
        <v>0.89500000007683411</v>
      </c>
      <c r="D8406">
        <f t="shared" si="657"/>
        <v>0.19999999999708962</v>
      </c>
      <c r="E8406">
        <f t="shared" si="658"/>
        <v>0.88800000000628643</v>
      </c>
      <c r="F8406">
        <f t="shared" si="659"/>
        <v>0.60000000000582077</v>
      </c>
      <c r="G8406">
        <v>0</v>
      </c>
      <c r="H8406">
        <v>0.69500000006519258</v>
      </c>
      <c r="I8406">
        <v>0</v>
      </c>
      <c r="J8406">
        <v>0.20000000001164153</v>
      </c>
      <c r="K8406">
        <v>0</v>
      </c>
      <c r="L8406">
        <v>0.19999999999708962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0.60000000000582077</v>
      </c>
      <c r="T8406">
        <v>0.28800000000046566</v>
      </c>
      <c r="U8406">
        <v>0.19999999999708962</v>
      </c>
      <c r="V8406">
        <v>0.20000000001164153</v>
      </c>
      <c r="W8406">
        <v>0.19999999999708962</v>
      </c>
      <c r="X8406">
        <v>0</v>
      </c>
    </row>
    <row r="8407" spans="1:24" x14ac:dyDescent="0.25">
      <c r="A8407" t="s">
        <v>8473</v>
      </c>
      <c r="B8407">
        <f t="shared" si="655"/>
        <v>2.0050000000719592</v>
      </c>
      <c r="C8407">
        <f t="shared" si="656"/>
        <v>1.7050000000745058</v>
      </c>
      <c r="D8407">
        <f t="shared" si="657"/>
        <v>0</v>
      </c>
      <c r="E8407">
        <f t="shared" si="658"/>
        <v>0</v>
      </c>
      <c r="F8407">
        <f t="shared" si="659"/>
        <v>0.29999999999745341</v>
      </c>
      <c r="G8407">
        <v>0.80000000004656613</v>
      </c>
      <c r="H8407">
        <v>5.0000000046566129E-3</v>
      </c>
      <c r="I8407">
        <v>0.70000000006984919</v>
      </c>
      <c r="J8407">
        <v>0.19999999995343387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0.19999999999708962</v>
      </c>
      <c r="X8407">
        <v>0.1000000000003638</v>
      </c>
    </row>
    <row r="8408" spans="1:24" x14ac:dyDescent="0.25">
      <c r="A8408" t="s">
        <v>8474</v>
      </c>
      <c r="B8408">
        <f t="shared" si="655"/>
        <v>0.8000000000174623</v>
      </c>
      <c r="C8408">
        <f t="shared" si="656"/>
        <v>0.20000000001164153</v>
      </c>
      <c r="D8408">
        <f t="shared" si="657"/>
        <v>0.19999999999708962</v>
      </c>
      <c r="E8408">
        <f t="shared" si="658"/>
        <v>0</v>
      </c>
      <c r="F8408">
        <f t="shared" si="659"/>
        <v>0.40000000000873115</v>
      </c>
      <c r="G8408">
        <v>0</v>
      </c>
      <c r="H8408">
        <v>0</v>
      </c>
      <c r="I8408">
        <v>0</v>
      </c>
      <c r="J8408">
        <v>0.20000000001164153</v>
      </c>
      <c r="K8408">
        <v>0.19999999999708962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0.20000000001164153</v>
      </c>
      <c r="V8408">
        <v>0.19999999999708962</v>
      </c>
      <c r="W8408">
        <v>0</v>
      </c>
      <c r="X8408">
        <v>0</v>
      </c>
    </row>
    <row r="8409" spans="1:24" x14ac:dyDescent="0.25">
      <c r="A8409" t="s">
        <v>8475</v>
      </c>
      <c r="B8409">
        <f t="shared" si="655"/>
        <v>2.8886666665657685</v>
      </c>
      <c r="C8409">
        <f t="shared" si="656"/>
        <v>1.6886666665668599</v>
      </c>
      <c r="D8409">
        <f t="shared" si="657"/>
        <v>0</v>
      </c>
      <c r="E8409">
        <f t="shared" si="658"/>
        <v>0.90000000000145519</v>
      </c>
      <c r="F8409">
        <f t="shared" si="659"/>
        <v>0.29999999999745341</v>
      </c>
      <c r="G8409">
        <v>0.28866666660178453</v>
      </c>
      <c r="H8409">
        <v>0.59999999997671694</v>
      </c>
      <c r="I8409">
        <v>0.59999999997671694</v>
      </c>
      <c r="J8409">
        <v>0.20000000001164153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0.29999999999563443</v>
      </c>
      <c r="R8409">
        <v>0.60000000000582077</v>
      </c>
      <c r="S8409">
        <v>0</v>
      </c>
      <c r="T8409">
        <v>0</v>
      </c>
      <c r="U8409">
        <v>0</v>
      </c>
      <c r="V8409">
        <v>0</v>
      </c>
      <c r="W8409">
        <v>0.19999999999708962</v>
      </c>
      <c r="X8409">
        <v>0.1000000000003638</v>
      </c>
    </row>
    <row r="8410" spans="1:24" x14ac:dyDescent="0.25">
      <c r="A8410" t="s">
        <v>8476</v>
      </c>
      <c r="B8410">
        <f t="shared" si="655"/>
        <v>1.6113333333923947</v>
      </c>
      <c r="C8410">
        <f t="shared" si="656"/>
        <v>0.61133333336329088</v>
      </c>
      <c r="D8410">
        <f t="shared" si="657"/>
        <v>0.80000000003201421</v>
      </c>
      <c r="E8410">
        <f t="shared" si="658"/>
        <v>0</v>
      </c>
      <c r="F8410">
        <f t="shared" si="659"/>
        <v>0.19999999999708962</v>
      </c>
      <c r="G8410">
        <v>0.41133333335164934</v>
      </c>
      <c r="H8410">
        <v>0</v>
      </c>
      <c r="I8410">
        <v>0</v>
      </c>
      <c r="J8410">
        <v>0.20000000001164153</v>
      </c>
      <c r="K8410">
        <v>0</v>
      </c>
      <c r="L8410">
        <v>0</v>
      </c>
      <c r="M8410">
        <v>0.40000000002328306</v>
      </c>
      <c r="N8410">
        <v>0.40000000000873115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0.19999999999708962</v>
      </c>
      <c r="W8410">
        <v>0</v>
      </c>
      <c r="X8410">
        <v>0</v>
      </c>
    </row>
    <row r="8411" spans="1:24" x14ac:dyDescent="0.25">
      <c r="A8411" t="s">
        <v>8477</v>
      </c>
      <c r="B8411">
        <f t="shared" si="655"/>
        <v>343.74933333325316</v>
      </c>
      <c r="C8411">
        <f t="shared" si="656"/>
        <v>280.65333333326271</v>
      </c>
      <c r="D8411">
        <f t="shared" si="657"/>
        <v>17.850666666665347</v>
      </c>
      <c r="E8411">
        <f t="shared" si="658"/>
        <v>33.696000000003551</v>
      </c>
      <c r="F8411">
        <f t="shared" si="659"/>
        <v>11.549333333321556</v>
      </c>
      <c r="G8411">
        <v>279.15333333332092</v>
      </c>
      <c r="H8411">
        <v>0.69999999995343387</v>
      </c>
      <c r="I8411">
        <v>0.59999999997671694</v>
      </c>
      <c r="J8411">
        <v>0.20000000001164153</v>
      </c>
      <c r="K8411">
        <v>0</v>
      </c>
      <c r="L8411">
        <v>0</v>
      </c>
      <c r="M8411">
        <v>0</v>
      </c>
      <c r="N8411">
        <v>0</v>
      </c>
      <c r="O8411">
        <v>17.850666666665347</v>
      </c>
      <c r="P8411">
        <v>0.29999999999563443</v>
      </c>
      <c r="Q8411">
        <v>0</v>
      </c>
      <c r="R8411">
        <v>0</v>
      </c>
      <c r="S8411">
        <v>0.60000000000582077</v>
      </c>
      <c r="T8411">
        <v>32.796000000002095</v>
      </c>
      <c r="U8411">
        <v>3.3839999999909196</v>
      </c>
      <c r="V8411">
        <v>3.3839999999909196</v>
      </c>
      <c r="W8411">
        <v>3.3893333333398914</v>
      </c>
      <c r="X8411">
        <v>1.3919999999998254</v>
      </c>
    </row>
    <row r="8412" spans="1:24" x14ac:dyDescent="0.25">
      <c r="A8412" t="s">
        <v>8478</v>
      </c>
      <c r="B8412">
        <f t="shared" si="655"/>
        <v>753.3293333333022</v>
      </c>
      <c r="C8412">
        <f t="shared" si="656"/>
        <v>623.42133333330275</v>
      </c>
      <c r="D8412">
        <f t="shared" si="657"/>
        <v>35.92266666667274</v>
      </c>
      <c r="E8412">
        <f t="shared" si="658"/>
        <v>69.627999999996973</v>
      </c>
      <c r="F8412">
        <f t="shared" si="659"/>
        <v>24.357333333329734</v>
      </c>
      <c r="G8412">
        <v>551.68266666668933</v>
      </c>
      <c r="H8412">
        <v>0</v>
      </c>
      <c r="I8412">
        <v>0</v>
      </c>
      <c r="J8412">
        <v>71.738666666613426</v>
      </c>
      <c r="K8412">
        <v>12.599999999998545</v>
      </c>
      <c r="L8412">
        <v>0</v>
      </c>
      <c r="M8412">
        <v>0</v>
      </c>
      <c r="N8412">
        <v>0</v>
      </c>
      <c r="O8412">
        <v>23.322666666674195</v>
      </c>
      <c r="P8412">
        <v>0</v>
      </c>
      <c r="Q8412">
        <v>6</v>
      </c>
      <c r="R8412">
        <v>0</v>
      </c>
      <c r="S8412">
        <v>0</v>
      </c>
      <c r="T8412">
        <v>63.627999999996973</v>
      </c>
      <c r="U8412">
        <v>7.1879999999946449</v>
      </c>
      <c r="V8412">
        <v>7.1880000000091968</v>
      </c>
      <c r="W8412">
        <v>7.182666666660225</v>
      </c>
      <c r="X8412">
        <v>2.7986666666656674</v>
      </c>
    </row>
    <row r="8413" spans="1:24" x14ac:dyDescent="0.25">
      <c r="A8413" t="s">
        <v>8479</v>
      </c>
      <c r="B8413">
        <f t="shared" si="655"/>
        <v>529.73845957910817</v>
      </c>
      <c r="C8413">
        <f t="shared" si="656"/>
        <v>416.71222702099476</v>
      </c>
      <c r="D8413">
        <f t="shared" si="657"/>
        <v>24.669191583598149</v>
      </c>
      <c r="E8413">
        <f t="shared" si="658"/>
        <v>63.809887043171329</v>
      </c>
      <c r="F8413">
        <f t="shared" si="659"/>
        <v>24.547153931343928</v>
      </c>
      <c r="G8413">
        <v>415.59589368768502</v>
      </c>
      <c r="H8413">
        <v>0.25500000000465661</v>
      </c>
      <c r="I8413">
        <v>0.69999999995343387</v>
      </c>
      <c r="J8413">
        <v>0.16133333335164934</v>
      </c>
      <c r="K8413">
        <v>0</v>
      </c>
      <c r="L8413">
        <v>0.19999999999708962</v>
      </c>
      <c r="M8413">
        <v>0</v>
      </c>
      <c r="N8413">
        <v>0</v>
      </c>
      <c r="O8413">
        <v>24.469191583601059</v>
      </c>
      <c r="P8413">
        <v>0</v>
      </c>
      <c r="Q8413">
        <v>0</v>
      </c>
      <c r="R8413">
        <v>0</v>
      </c>
      <c r="S8413">
        <v>0</v>
      </c>
      <c r="T8413">
        <v>63.809887043171329</v>
      </c>
      <c r="U8413">
        <v>7.188132890369161</v>
      </c>
      <c r="V8413">
        <v>7.3748438538168557</v>
      </c>
      <c r="W8413">
        <v>7.188132890369161</v>
      </c>
      <c r="X8413">
        <v>2.7960442967887502</v>
      </c>
    </row>
    <row r="8414" spans="1:24" x14ac:dyDescent="0.25">
      <c r="A8414" t="s">
        <v>8480</v>
      </c>
      <c r="B8414">
        <f t="shared" si="655"/>
        <v>501.94647840543803</v>
      </c>
      <c r="C8414">
        <f t="shared" si="656"/>
        <v>391.34810631239088</v>
      </c>
      <c r="D8414">
        <f t="shared" si="657"/>
        <v>22.11747508305416</v>
      </c>
      <c r="E8414">
        <f t="shared" si="658"/>
        <v>64.016112956829602</v>
      </c>
      <c r="F8414">
        <f t="shared" si="659"/>
        <v>24.464784053163385</v>
      </c>
      <c r="G8414">
        <v>390.80310631240718</v>
      </c>
      <c r="H8414">
        <v>0.34499999997206032</v>
      </c>
      <c r="I8414">
        <v>0</v>
      </c>
      <c r="J8414">
        <v>0.20000000001164153</v>
      </c>
      <c r="K8414">
        <v>0</v>
      </c>
      <c r="L8414">
        <v>0</v>
      </c>
      <c r="M8414">
        <v>0</v>
      </c>
      <c r="N8414">
        <v>0</v>
      </c>
      <c r="O8414">
        <v>22.11747508305416</v>
      </c>
      <c r="P8414">
        <v>0</v>
      </c>
      <c r="Q8414">
        <v>0</v>
      </c>
      <c r="R8414">
        <v>0.60000000000582077</v>
      </c>
      <c r="S8414">
        <v>0</v>
      </c>
      <c r="T8414">
        <v>63.416112956823781</v>
      </c>
      <c r="U8414">
        <v>7.1880398671200965</v>
      </c>
      <c r="V8414">
        <v>7.2013289036549395</v>
      </c>
      <c r="W8414">
        <v>7.1880398671055445</v>
      </c>
      <c r="X8414">
        <v>2.8873754152828042</v>
      </c>
    </row>
    <row r="8415" spans="1:24" x14ac:dyDescent="0.25">
      <c r="A8415" t="s">
        <v>8481</v>
      </c>
      <c r="B8415">
        <f t="shared" si="655"/>
        <v>500.11272868220112</v>
      </c>
      <c r="C8415">
        <f t="shared" si="656"/>
        <v>390.43000000005122</v>
      </c>
      <c r="D8415">
        <f t="shared" si="657"/>
        <v>21.172000000005937</v>
      </c>
      <c r="E8415">
        <f t="shared" si="658"/>
        <v>64.535999999992782</v>
      </c>
      <c r="F8415">
        <f t="shared" si="659"/>
        <v>23.974728682151181</v>
      </c>
      <c r="G8415">
        <v>389.59699999995064</v>
      </c>
      <c r="H8415">
        <v>0</v>
      </c>
      <c r="I8415">
        <v>0.60000000009313226</v>
      </c>
      <c r="J8415">
        <v>0.23300000000745058</v>
      </c>
      <c r="K8415">
        <v>0</v>
      </c>
      <c r="L8415">
        <v>0</v>
      </c>
      <c r="M8415">
        <v>0</v>
      </c>
      <c r="N8415">
        <v>0</v>
      </c>
      <c r="O8415">
        <v>21.172000000005937</v>
      </c>
      <c r="P8415">
        <v>0</v>
      </c>
      <c r="Q8415">
        <v>0</v>
      </c>
      <c r="R8415">
        <v>0</v>
      </c>
      <c r="S8415">
        <v>0</v>
      </c>
      <c r="T8415">
        <v>64.535999999992782</v>
      </c>
      <c r="U8415">
        <v>6.9898272425198229</v>
      </c>
      <c r="V8415">
        <v>7.1898272425169125</v>
      </c>
      <c r="W8415">
        <v>6.9898272425198229</v>
      </c>
      <c r="X8415">
        <v>2.8052469545946224</v>
      </c>
    </row>
    <row r="8416" spans="1:24" x14ac:dyDescent="0.25">
      <c r="A8416" t="s">
        <v>8482</v>
      </c>
      <c r="B8416">
        <f t="shared" si="655"/>
        <v>488.92583720934635</v>
      </c>
      <c r="C8416">
        <f t="shared" si="656"/>
        <v>379.61008305649739</v>
      </c>
      <c r="D8416">
        <f t="shared" si="657"/>
        <v>22.217501661129063</v>
      </c>
      <c r="E8416">
        <f t="shared" si="658"/>
        <v>62.73825249170477</v>
      </c>
      <c r="F8416">
        <f t="shared" si="659"/>
        <v>24.360000000015134</v>
      </c>
      <c r="G8416">
        <v>378.74308305641171</v>
      </c>
      <c r="H8416">
        <v>0.70000000006984919</v>
      </c>
      <c r="I8416">
        <v>0</v>
      </c>
      <c r="J8416">
        <v>0.16700000001583248</v>
      </c>
      <c r="K8416">
        <v>0</v>
      </c>
      <c r="L8416">
        <v>0</v>
      </c>
      <c r="M8416">
        <v>0</v>
      </c>
      <c r="N8416">
        <v>0</v>
      </c>
      <c r="O8416">
        <v>22.217501661129063</v>
      </c>
      <c r="P8416">
        <v>0</v>
      </c>
      <c r="Q8416">
        <v>0</v>
      </c>
      <c r="R8416">
        <v>0</v>
      </c>
      <c r="S8416">
        <v>0.59999999999126885</v>
      </c>
      <c r="T8416">
        <v>62.138252491713502</v>
      </c>
      <c r="U8416">
        <v>7.1879999999946449</v>
      </c>
      <c r="V8416">
        <v>7.1880000000091968</v>
      </c>
      <c r="W8416">
        <v>7.1880000000091968</v>
      </c>
      <c r="X8416">
        <v>2.7960000000020955</v>
      </c>
    </row>
    <row r="8417" spans="1:24" x14ac:dyDescent="0.25">
      <c r="A8417" t="s">
        <v>8483</v>
      </c>
      <c r="B8417">
        <f t="shared" si="655"/>
        <v>505.12982945732074</v>
      </c>
      <c r="C8417">
        <f t="shared" si="656"/>
        <v>392.58625027677044</v>
      </c>
      <c r="D8417">
        <f t="shared" si="657"/>
        <v>21.837165005548741</v>
      </c>
      <c r="E8417">
        <f t="shared" si="658"/>
        <v>66.45974750831374</v>
      </c>
      <c r="F8417">
        <f t="shared" si="659"/>
        <v>24.246666666687815</v>
      </c>
      <c r="G8417">
        <v>391.68625027686357</v>
      </c>
      <c r="H8417">
        <v>0</v>
      </c>
      <c r="I8417">
        <v>0.69999999995343387</v>
      </c>
      <c r="J8417">
        <v>0.19999999995343387</v>
      </c>
      <c r="K8417">
        <v>0</v>
      </c>
      <c r="L8417">
        <v>0</v>
      </c>
      <c r="M8417">
        <v>0</v>
      </c>
      <c r="N8417">
        <v>0</v>
      </c>
      <c r="O8417">
        <v>21.837165005548741</v>
      </c>
      <c r="P8417">
        <v>0</v>
      </c>
      <c r="Q8417">
        <v>0</v>
      </c>
      <c r="R8417">
        <v>0</v>
      </c>
      <c r="S8417">
        <v>0</v>
      </c>
      <c r="T8417">
        <v>66.45974750831374</v>
      </c>
      <c r="U8417">
        <v>7.188285714291851</v>
      </c>
      <c r="V8417">
        <v>7.188285714291851</v>
      </c>
      <c r="W8417">
        <v>6.9882857142947614</v>
      </c>
      <c r="X8417">
        <v>2.881809523809352</v>
      </c>
    </row>
    <row r="8418" spans="1:24" x14ac:dyDescent="0.25">
      <c r="A8418" t="s">
        <v>8484</v>
      </c>
      <c r="B8418">
        <f t="shared" si="655"/>
        <v>513.31649390920575</v>
      </c>
      <c r="C8418">
        <f t="shared" si="656"/>
        <v>404.4295791805489</v>
      </c>
      <c r="D8418">
        <f t="shared" si="657"/>
        <v>21.669333333324175</v>
      </c>
      <c r="E8418">
        <f t="shared" si="658"/>
        <v>62.891999999992549</v>
      </c>
      <c r="F8418">
        <f t="shared" si="659"/>
        <v>24.325581395340123</v>
      </c>
      <c r="G8418">
        <v>403.97600000002421</v>
      </c>
      <c r="H8418">
        <v>0.22624584718141705</v>
      </c>
      <c r="I8418">
        <v>0</v>
      </c>
      <c r="J8418">
        <v>0.22733333334326744</v>
      </c>
      <c r="K8418">
        <v>0</v>
      </c>
      <c r="L8418">
        <v>0</v>
      </c>
      <c r="M8418">
        <v>0</v>
      </c>
      <c r="N8418">
        <v>0</v>
      </c>
      <c r="O8418">
        <v>21.669333333324175</v>
      </c>
      <c r="P8418">
        <v>0</v>
      </c>
      <c r="Q8418">
        <v>0</v>
      </c>
      <c r="R8418">
        <v>0</v>
      </c>
      <c r="S8418">
        <v>0</v>
      </c>
      <c r="T8418">
        <v>62.891999999992549</v>
      </c>
      <c r="U8418">
        <v>7.1880398671055445</v>
      </c>
      <c r="V8418">
        <v>7.1880398671055445</v>
      </c>
      <c r="W8418">
        <v>7.155481727575534</v>
      </c>
      <c r="X8418">
        <v>2.7940199335534999</v>
      </c>
    </row>
    <row r="8419" spans="1:24" x14ac:dyDescent="0.25">
      <c r="A8419" t="s">
        <v>8485</v>
      </c>
      <c r="B8419">
        <f t="shared" si="655"/>
        <v>502.68918050938191</v>
      </c>
      <c r="C8419">
        <f t="shared" si="656"/>
        <v>389.71838981169276</v>
      </c>
      <c r="D8419">
        <f t="shared" si="657"/>
        <v>23.050976744190848</v>
      </c>
      <c r="E8419">
        <f t="shared" si="658"/>
        <v>65.905395348847378</v>
      </c>
      <c r="F8419">
        <f t="shared" si="659"/>
        <v>24.014418604650928</v>
      </c>
      <c r="G8419">
        <v>388.57196899224073</v>
      </c>
      <c r="H8419">
        <v>0.37375415279529989</v>
      </c>
      <c r="I8419">
        <v>0.59999999997671694</v>
      </c>
      <c r="J8419">
        <v>0.17266666668001562</v>
      </c>
      <c r="K8419">
        <v>0.20000000000436557</v>
      </c>
      <c r="L8419">
        <v>0</v>
      </c>
      <c r="M8419">
        <v>0.39999999999417923</v>
      </c>
      <c r="N8419">
        <v>0.39999999999417923</v>
      </c>
      <c r="O8419">
        <v>22.050976744198124</v>
      </c>
      <c r="P8419">
        <v>0.30000000000291038</v>
      </c>
      <c r="Q8419">
        <v>0.30000000000291038</v>
      </c>
      <c r="R8419">
        <v>0.60000000000582077</v>
      </c>
      <c r="S8419">
        <v>0</v>
      </c>
      <c r="T8419">
        <v>64.705395348835737</v>
      </c>
      <c r="U8419">
        <v>6.9896744186116848</v>
      </c>
      <c r="V8419">
        <v>7.1896744186087744</v>
      </c>
      <c r="W8419">
        <v>7.0222325581271434</v>
      </c>
      <c r="X8419">
        <v>2.8128372093033249</v>
      </c>
    </row>
    <row r="8420" spans="1:24" x14ac:dyDescent="0.25">
      <c r="A8420" t="s">
        <v>8486</v>
      </c>
      <c r="B8420">
        <f t="shared" si="655"/>
        <v>503.06990033238617</v>
      </c>
      <c r="C8420">
        <f t="shared" si="656"/>
        <v>393.25581395364134</v>
      </c>
      <c r="D8420">
        <f t="shared" si="657"/>
        <v>22.364784053155745</v>
      </c>
      <c r="E8420">
        <f t="shared" si="658"/>
        <v>63.209302325587487</v>
      </c>
      <c r="F8420">
        <f t="shared" si="659"/>
        <v>24.240000000001601</v>
      </c>
      <c r="G8420">
        <v>392.35581395355985</v>
      </c>
      <c r="H8420">
        <v>0</v>
      </c>
      <c r="I8420">
        <v>0.70000000006984919</v>
      </c>
      <c r="J8420">
        <v>0.20000000001164153</v>
      </c>
      <c r="K8420">
        <v>0</v>
      </c>
      <c r="L8420">
        <v>0.20000000000436557</v>
      </c>
      <c r="M8420">
        <v>0</v>
      </c>
      <c r="N8420">
        <v>0</v>
      </c>
      <c r="O8420">
        <v>22.164784053151379</v>
      </c>
      <c r="P8420">
        <v>0</v>
      </c>
      <c r="Q8420">
        <v>0</v>
      </c>
      <c r="R8420">
        <v>0</v>
      </c>
      <c r="S8420">
        <v>0</v>
      </c>
      <c r="T8420">
        <v>63.209302325587487</v>
      </c>
      <c r="U8420">
        <v>7.1879999999946449</v>
      </c>
      <c r="V8420">
        <v>7.1879999999946449</v>
      </c>
      <c r="W8420">
        <v>6.9880000000121072</v>
      </c>
      <c r="X8420">
        <v>2.8760000000002037</v>
      </c>
    </row>
    <row r="8421" spans="1:24" x14ac:dyDescent="0.25">
      <c r="A8421" t="s">
        <v>8487</v>
      </c>
      <c r="B8421">
        <f t="shared" si="655"/>
        <v>515.1527408637121</v>
      </c>
      <c r="C8421">
        <f t="shared" si="656"/>
        <v>404.7865503875073</v>
      </c>
      <c r="D8421">
        <f t="shared" si="657"/>
        <v>21.561572535982123</v>
      </c>
      <c r="E8421">
        <f t="shared" si="658"/>
        <v>64.379302325600293</v>
      </c>
      <c r="F8421">
        <f t="shared" si="659"/>
        <v>24.425315614622377</v>
      </c>
      <c r="G8421">
        <v>403.86488372087479</v>
      </c>
      <c r="H8421">
        <v>0.69999999995343387</v>
      </c>
      <c r="I8421">
        <v>0</v>
      </c>
      <c r="J8421">
        <v>0.2216666666790843</v>
      </c>
      <c r="K8421">
        <v>0</v>
      </c>
      <c r="L8421">
        <v>0</v>
      </c>
      <c r="M8421">
        <v>0</v>
      </c>
      <c r="N8421">
        <v>0</v>
      </c>
      <c r="O8421">
        <v>21.561572535982123</v>
      </c>
      <c r="P8421">
        <v>0</v>
      </c>
      <c r="Q8421">
        <v>0</v>
      </c>
      <c r="R8421">
        <v>0</v>
      </c>
      <c r="S8421">
        <v>0.60000000000582077</v>
      </c>
      <c r="T8421">
        <v>63.779302325594472</v>
      </c>
      <c r="U8421">
        <v>7.188438538214541</v>
      </c>
      <c r="V8421">
        <v>7.2322923588071717</v>
      </c>
      <c r="W8421">
        <v>7.1884385381999891</v>
      </c>
      <c r="X8421">
        <v>2.8161461794006755</v>
      </c>
    </row>
    <row r="8422" spans="1:24" x14ac:dyDescent="0.25">
      <c r="A8422" t="s">
        <v>8488</v>
      </c>
      <c r="B8422">
        <f t="shared" si="655"/>
        <v>519.39061240295268</v>
      </c>
      <c r="C8422">
        <f t="shared" si="656"/>
        <v>408.08766666654265</v>
      </c>
      <c r="D8422">
        <f t="shared" si="657"/>
        <v>22.202666666678851</v>
      </c>
      <c r="E8422">
        <f t="shared" si="658"/>
        <v>64.583999999973457</v>
      </c>
      <c r="F8422">
        <f t="shared" si="659"/>
        <v>24.516279069757729</v>
      </c>
      <c r="G8422">
        <v>407.30933333327994</v>
      </c>
      <c r="H8422">
        <v>0</v>
      </c>
      <c r="I8422">
        <v>0.59999999997671694</v>
      </c>
      <c r="J8422">
        <v>0.1783333332859911</v>
      </c>
      <c r="K8422">
        <v>0</v>
      </c>
      <c r="L8422">
        <v>0</v>
      </c>
      <c r="M8422">
        <v>0</v>
      </c>
      <c r="N8422">
        <v>0</v>
      </c>
      <c r="O8422">
        <v>22.202666666678851</v>
      </c>
      <c r="P8422">
        <v>0</v>
      </c>
      <c r="Q8422">
        <v>0</v>
      </c>
      <c r="R8422">
        <v>0</v>
      </c>
      <c r="S8422">
        <v>0</v>
      </c>
      <c r="T8422">
        <v>64.583999999973457</v>
      </c>
      <c r="U8422">
        <v>7.1880398671055445</v>
      </c>
      <c r="V8422">
        <v>7.3441860465100035</v>
      </c>
      <c r="W8422">
        <v>7.1880398671055445</v>
      </c>
      <c r="X8422">
        <v>2.7960132890366367</v>
      </c>
    </row>
    <row r="8423" spans="1:24" x14ac:dyDescent="0.25">
      <c r="A8423" t="s">
        <v>8489</v>
      </c>
      <c r="B8423">
        <f t="shared" si="655"/>
        <v>312.51784274648344</v>
      </c>
      <c r="C8423">
        <f t="shared" si="656"/>
        <v>221.16066666675033</v>
      </c>
      <c r="D8423">
        <f t="shared" si="657"/>
        <v>12.963999999992666</v>
      </c>
      <c r="E8423">
        <f t="shared" si="658"/>
        <v>63.614770764135756</v>
      </c>
      <c r="F8423">
        <f t="shared" si="659"/>
        <v>14.778405315604687</v>
      </c>
      <c r="G8423">
        <v>220.16066666669212</v>
      </c>
      <c r="H8423">
        <v>0.80000000004656613</v>
      </c>
      <c r="I8423">
        <v>0</v>
      </c>
      <c r="J8423">
        <v>0.20000000001164153</v>
      </c>
      <c r="K8423">
        <v>0</v>
      </c>
      <c r="L8423">
        <v>0</v>
      </c>
      <c r="M8423">
        <v>0</v>
      </c>
      <c r="N8423">
        <v>0</v>
      </c>
      <c r="O8423">
        <v>12.963999999992666</v>
      </c>
      <c r="P8423">
        <v>0</v>
      </c>
      <c r="Q8423">
        <v>0</v>
      </c>
      <c r="R8423">
        <v>0</v>
      </c>
      <c r="S8423">
        <v>0</v>
      </c>
      <c r="T8423">
        <v>63.614770764135756</v>
      </c>
      <c r="U8423">
        <v>4.3435215946810786</v>
      </c>
      <c r="V8423">
        <v>4.3435215946810786</v>
      </c>
      <c r="W8423">
        <v>4.3435215946810786</v>
      </c>
      <c r="X8423">
        <v>1.7478405315614509</v>
      </c>
    </row>
    <row r="8424" spans="1:24" x14ac:dyDescent="0.25">
      <c r="A8424" t="s">
        <v>8490</v>
      </c>
      <c r="B8424">
        <f t="shared" si="655"/>
        <v>8.3472292359310813</v>
      </c>
      <c r="C8424">
        <f t="shared" si="656"/>
        <v>1.6160000000381842</v>
      </c>
      <c r="D8424">
        <f t="shared" si="657"/>
        <v>0</v>
      </c>
      <c r="E8424">
        <f t="shared" si="658"/>
        <v>6.2312292358838022</v>
      </c>
      <c r="F8424">
        <f t="shared" si="659"/>
        <v>0.50000000000909495</v>
      </c>
      <c r="G8424">
        <v>0.70000000006984919</v>
      </c>
      <c r="H8424">
        <v>0</v>
      </c>
      <c r="I8424">
        <v>0.69999999995343387</v>
      </c>
      <c r="J8424">
        <v>0.21600000001490116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0.60000000000582077</v>
      </c>
      <c r="S8424">
        <v>0</v>
      </c>
      <c r="T8424">
        <v>5.6312292358779814</v>
      </c>
      <c r="U8424">
        <v>0.19999999999708962</v>
      </c>
      <c r="V8424">
        <v>0</v>
      </c>
      <c r="W8424">
        <v>0.20000000001164153</v>
      </c>
      <c r="X8424">
        <v>0.1000000000003638</v>
      </c>
    </row>
    <row r="8425" spans="1:24" x14ac:dyDescent="0.25">
      <c r="A8425" t="s">
        <v>8491</v>
      </c>
      <c r="B8425">
        <f t="shared" si="655"/>
        <v>0.38400000000547152</v>
      </c>
      <c r="C8425">
        <f t="shared" si="656"/>
        <v>0.1840000000083819</v>
      </c>
      <c r="D8425">
        <f t="shared" si="657"/>
        <v>0</v>
      </c>
      <c r="E8425">
        <f t="shared" si="658"/>
        <v>0</v>
      </c>
      <c r="F8425">
        <f t="shared" si="659"/>
        <v>0.19999999999708962</v>
      </c>
      <c r="G8425">
        <v>0</v>
      </c>
      <c r="H8425">
        <v>0</v>
      </c>
      <c r="I8425">
        <v>0</v>
      </c>
      <c r="J8425">
        <v>0.1840000000083819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0.19999999999708962</v>
      </c>
      <c r="W8425">
        <v>0</v>
      </c>
      <c r="X8425">
        <v>0</v>
      </c>
    </row>
    <row r="8426" spans="1:24" x14ac:dyDescent="0.25">
      <c r="A8426" t="s">
        <v>8492</v>
      </c>
      <c r="B8426">
        <f t="shared" si="655"/>
        <v>2.4999999999508873</v>
      </c>
      <c r="C8426">
        <f t="shared" si="656"/>
        <v>1.3999999999650754</v>
      </c>
      <c r="D8426">
        <f t="shared" si="657"/>
        <v>0.19999999999708962</v>
      </c>
      <c r="E8426">
        <f t="shared" si="658"/>
        <v>0.59999999999126885</v>
      </c>
      <c r="F8426">
        <f t="shared" si="659"/>
        <v>0.29999999999745341</v>
      </c>
      <c r="G8426">
        <v>0</v>
      </c>
      <c r="H8426">
        <v>0.59999999997671694</v>
      </c>
      <c r="I8426">
        <v>0.59999999997671694</v>
      </c>
      <c r="J8426">
        <v>0.20000000001164153</v>
      </c>
      <c r="K8426">
        <v>0.19999999999708962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0.59999999999126885</v>
      </c>
      <c r="T8426">
        <v>0</v>
      </c>
      <c r="U8426">
        <v>0</v>
      </c>
      <c r="V8426">
        <v>0</v>
      </c>
      <c r="W8426">
        <v>0.19999999999708962</v>
      </c>
      <c r="X8426">
        <v>0.1000000000003638</v>
      </c>
    </row>
    <row r="8427" spans="1:24" x14ac:dyDescent="0.25">
      <c r="A8427" t="s">
        <v>8493</v>
      </c>
      <c r="B8427">
        <f t="shared" si="655"/>
        <v>2.0999999999112333</v>
      </c>
      <c r="C8427">
        <f t="shared" si="656"/>
        <v>0.89999999990686774</v>
      </c>
      <c r="D8427">
        <f t="shared" si="657"/>
        <v>0.19999999999708962</v>
      </c>
      <c r="E8427">
        <f t="shared" si="658"/>
        <v>0.59999999999854481</v>
      </c>
      <c r="F8427">
        <f t="shared" si="659"/>
        <v>0.40000000000873115</v>
      </c>
      <c r="G8427">
        <v>0.69999999995343387</v>
      </c>
      <c r="H8427">
        <v>0</v>
      </c>
      <c r="I8427">
        <v>0</v>
      </c>
      <c r="J8427">
        <v>0.19999999995343387</v>
      </c>
      <c r="K8427">
        <v>0</v>
      </c>
      <c r="L8427">
        <v>0.19999999999708962</v>
      </c>
      <c r="M8427">
        <v>0</v>
      </c>
      <c r="N8427">
        <v>0</v>
      </c>
      <c r="O8427">
        <v>0</v>
      </c>
      <c r="P8427">
        <v>0.30000000000291038</v>
      </c>
      <c r="Q8427">
        <v>0.29999999999563443</v>
      </c>
      <c r="R8427">
        <v>0</v>
      </c>
      <c r="S8427">
        <v>0</v>
      </c>
      <c r="T8427">
        <v>0</v>
      </c>
      <c r="U8427">
        <v>0.19999999999708962</v>
      </c>
      <c r="V8427">
        <v>0.20000000001164153</v>
      </c>
      <c r="W8427">
        <v>0</v>
      </c>
      <c r="X8427">
        <v>0</v>
      </c>
    </row>
    <row r="8428" spans="1:24" x14ac:dyDescent="0.25">
      <c r="A8428" t="s">
        <v>8494</v>
      </c>
      <c r="B8428">
        <f t="shared" si="655"/>
        <v>2.7333333333899645</v>
      </c>
      <c r="C8428">
        <f t="shared" si="656"/>
        <v>1.4000000000814907</v>
      </c>
      <c r="D8428">
        <f t="shared" si="657"/>
        <v>0.43333333333430346</v>
      </c>
      <c r="E8428">
        <f t="shared" si="658"/>
        <v>0.59999999997671694</v>
      </c>
      <c r="F8428">
        <f t="shared" si="659"/>
        <v>0.29999999999745341</v>
      </c>
      <c r="G8428">
        <v>0</v>
      </c>
      <c r="H8428">
        <v>0.59999999997671694</v>
      </c>
      <c r="I8428">
        <v>0.60000000009313226</v>
      </c>
      <c r="J8428">
        <v>0.20000000001164153</v>
      </c>
      <c r="K8428">
        <v>0</v>
      </c>
      <c r="L8428">
        <v>0</v>
      </c>
      <c r="M8428">
        <v>3.3333333325572312E-2</v>
      </c>
      <c r="N8428">
        <v>0.40000000000873115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0.59999999997671694</v>
      </c>
      <c r="U8428">
        <v>0</v>
      </c>
      <c r="V8428">
        <v>0</v>
      </c>
      <c r="W8428">
        <v>0.19999999999708962</v>
      </c>
      <c r="X8428">
        <v>0.1000000000003638</v>
      </c>
    </row>
    <row r="8429" spans="1:24" x14ac:dyDescent="0.25">
      <c r="A8429" t="s">
        <v>8495</v>
      </c>
      <c r="B8429">
        <f t="shared" si="655"/>
        <v>2.46666666661622</v>
      </c>
      <c r="C8429">
        <f t="shared" si="656"/>
        <v>0.8999999999650754</v>
      </c>
      <c r="D8429">
        <f t="shared" si="657"/>
        <v>0.36666666666860692</v>
      </c>
      <c r="E8429">
        <f t="shared" si="658"/>
        <v>0.59999999997671694</v>
      </c>
      <c r="F8429">
        <f t="shared" si="659"/>
        <v>0.60000000000582077</v>
      </c>
      <c r="G8429">
        <v>0.69999999995343387</v>
      </c>
      <c r="H8429">
        <v>0</v>
      </c>
      <c r="I8429">
        <v>0</v>
      </c>
      <c r="J8429">
        <v>0.20000000001164153</v>
      </c>
      <c r="K8429">
        <v>0</v>
      </c>
      <c r="L8429">
        <v>0</v>
      </c>
      <c r="M8429">
        <v>0.36666666666860692</v>
      </c>
      <c r="N8429">
        <v>0</v>
      </c>
      <c r="O8429">
        <v>0</v>
      </c>
      <c r="P8429">
        <v>0</v>
      </c>
      <c r="Q8429">
        <v>0</v>
      </c>
      <c r="R8429">
        <v>0.59999999997671694</v>
      </c>
      <c r="S8429">
        <v>0</v>
      </c>
      <c r="T8429">
        <v>0</v>
      </c>
      <c r="U8429">
        <v>0.20000000001164153</v>
      </c>
      <c r="V8429">
        <v>0.19999999999708962</v>
      </c>
      <c r="W8429">
        <v>0.19999999999708962</v>
      </c>
      <c r="X8429">
        <v>0</v>
      </c>
    </row>
    <row r="8430" spans="1:24" x14ac:dyDescent="0.25">
      <c r="A8430" t="s">
        <v>8496</v>
      </c>
      <c r="B8430">
        <f t="shared" si="655"/>
        <v>1.1580000000176369</v>
      </c>
      <c r="C8430">
        <f t="shared" si="656"/>
        <v>1.0580000000190921</v>
      </c>
      <c r="D8430">
        <f t="shared" si="657"/>
        <v>0</v>
      </c>
      <c r="E8430">
        <f t="shared" si="658"/>
        <v>0</v>
      </c>
      <c r="F8430">
        <f t="shared" si="659"/>
        <v>9.9999999998544808E-2</v>
      </c>
      <c r="G8430">
        <v>0</v>
      </c>
      <c r="H8430">
        <v>0.25800000003073364</v>
      </c>
      <c r="I8430">
        <v>0.59999999997671694</v>
      </c>
      <c r="J8430">
        <v>0.20000000001164153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9.9999999998544808E-2</v>
      </c>
    </row>
    <row r="8431" spans="1:24" x14ac:dyDescent="0.25">
      <c r="A8431" t="s">
        <v>8497</v>
      </c>
      <c r="B8431">
        <f t="shared" si="655"/>
        <v>1.8500000000785803</v>
      </c>
      <c r="C8431">
        <f t="shared" si="656"/>
        <v>0.65000000008149073</v>
      </c>
      <c r="D8431">
        <f t="shared" si="657"/>
        <v>0</v>
      </c>
      <c r="E8431">
        <f t="shared" si="658"/>
        <v>0.60000000000582077</v>
      </c>
      <c r="F8431">
        <f t="shared" si="659"/>
        <v>0.59999999999126885</v>
      </c>
      <c r="G8431">
        <v>8.000000030733645E-3</v>
      </c>
      <c r="H8431">
        <v>0.44200000003911555</v>
      </c>
      <c r="I8431">
        <v>0</v>
      </c>
      <c r="J8431">
        <v>0.20000000001164153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0.60000000000582077</v>
      </c>
      <c r="T8431">
        <v>0</v>
      </c>
      <c r="U8431">
        <v>0.19999999999708962</v>
      </c>
      <c r="V8431">
        <v>0.19999999999708962</v>
      </c>
      <c r="W8431">
        <v>0.19999999999708962</v>
      </c>
      <c r="X8431">
        <v>0</v>
      </c>
    </row>
    <row r="8432" spans="1:24" x14ac:dyDescent="0.25">
      <c r="A8432" t="s">
        <v>8498</v>
      </c>
      <c r="B8432">
        <f t="shared" si="655"/>
        <v>1.5919999999459833</v>
      </c>
      <c r="C8432">
        <f t="shared" si="656"/>
        <v>1.5919999999459833</v>
      </c>
      <c r="D8432">
        <f t="shared" si="657"/>
        <v>0</v>
      </c>
      <c r="E8432">
        <f t="shared" si="658"/>
        <v>0</v>
      </c>
      <c r="F8432">
        <f t="shared" si="659"/>
        <v>0</v>
      </c>
      <c r="G8432">
        <v>0.69200000003911555</v>
      </c>
      <c r="H8432">
        <v>0</v>
      </c>
      <c r="I8432">
        <v>0.69999999995343387</v>
      </c>
      <c r="J8432">
        <v>0.19999999995343387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1:24" x14ac:dyDescent="0.25">
      <c r="A8433" t="s">
        <v>8499</v>
      </c>
      <c r="B8433">
        <f t="shared" si="655"/>
        <v>2.5939999999845895</v>
      </c>
      <c r="C8433">
        <f t="shared" si="656"/>
        <v>0.8999999999650754</v>
      </c>
      <c r="D8433">
        <f t="shared" si="657"/>
        <v>0.59999999999854481</v>
      </c>
      <c r="E8433">
        <f t="shared" si="658"/>
        <v>0.59400000001187436</v>
      </c>
      <c r="F8433">
        <f t="shared" si="659"/>
        <v>0.50000000000909495</v>
      </c>
      <c r="G8433">
        <v>0</v>
      </c>
      <c r="H8433">
        <v>0.69999999995343387</v>
      </c>
      <c r="I8433">
        <v>0</v>
      </c>
      <c r="J8433">
        <v>0.20000000001164153</v>
      </c>
      <c r="K8433">
        <v>0.20000000000436557</v>
      </c>
      <c r="L8433">
        <v>0</v>
      </c>
      <c r="M8433">
        <v>0</v>
      </c>
      <c r="N8433">
        <v>0</v>
      </c>
      <c r="O8433">
        <v>0.39999999999417923</v>
      </c>
      <c r="P8433">
        <v>0</v>
      </c>
      <c r="Q8433">
        <v>0</v>
      </c>
      <c r="R8433">
        <v>0</v>
      </c>
      <c r="S8433">
        <v>0</v>
      </c>
      <c r="T8433">
        <v>0.59400000001187436</v>
      </c>
      <c r="U8433">
        <v>0.19999999999708962</v>
      </c>
      <c r="V8433">
        <v>0</v>
      </c>
      <c r="W8433">
        <v>0.20000000001164153</v>
      </c>
      <c r="X8433">
        <v>0.1000000000003638</v>
      </c>
    </row>
    <row r="8434" spans="1:24" x14ac:dyDescent="0.25">
      <c r="A8434" t="s">
        <v>8500</v>
      </c>
      <c r="B8434">
        <f t="shared" si="655"/>
        <v>2.1059999999342836</v>
      </c>
      <c r="C8434">
        <f t="shared" si="656"/>
        <v>1.4999999999417923</v>
      </c>
      <c r="D8434">
        <f t="shared" si="657"/>
        <v>0.20000000000436557</v>
      </c>
      <c r="E8434">
        <f t="shared" si="658"/>
        <v>5.9999999939464033E-3</v>
      </c>
      <c r="F8434">
        <f t="shared" si="659"/>
        <v>0.39999999999417923</v>
      </c>
      <c r="G8434">
        <v>0.69999999995343387</v>
      </c>
      <c r="H8434">
        <v>0</v>
      </c>
      <c r="I8434">
        <v>0.59999999997671694</v>
      </c>
      <c r="J8434">
        <v>0.20000000001164153</v>
      </c>
      <c r="K8434">
        <v>0</v>
      </c>
      <c r="L8434">
        <v>0.20000000000436557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5.9999999939464033E-3</v>
      </c>
      <c r="U8434">
        <v>0</v>
      </c>
      <c r="V8434">
        <v>0.19999999999708962</v>
      </c>
      <c r="W8434">
        <v>0.19999999999708962</v>
      </c>
      <c r="X8434">
        <v>0</v>
      </c>
    </row>
    <row r="8435" spans="1:24" x14ac:dyDescent="0.25">
      <c r="A8435" t="s">
        <v>8501</v>
      </c>
      <c r="B8435">
        <f t="shared" si="655"/>
        <v>131.9744186046737</v>
      </c>
      <c r="C8435">
        <f t="shared" si="656"/>
        <v>59.135215946880635</v>
      </c>
      <c r="D8435">
        <f t="shared" si="657"/>
        <v>30.481063122919295</v>
      </c>
      <c r="E8435">
        <f t="shared" si="658"/>
        <v>30.181395348823571</v>
      </c>
      <c r="F8435">
        <f t="shared" si="659"/>
        <v>12.1767441860502</v>
      </c>
      <c r="G8435">
        <v>1.4950166112976149</v>
      </c>
      <c r="H8435">
        <v>57.440199335571378</v>
      </c>
      <c r="I8435">
        <v>0</v>
      </c>
      <c r="J8435">
        <v>0.20000000001164153</v>
      </c>
      <c r="K8435">
        <v>0</v>
      </c>
      <c r="L8435">
        <v>0</v>
      </c>
      <c r="M8435">
        <v>16.481063122919295</v>
      </c>
      <c r="N8435">
        <v>0</v>
      </c>
      <c r="O8435">
        <v>14</v>
      </c>
      <c r="P8435">
        <v>0.29999999999563443</v>
      </c>
      <c r="Q8435">
        <v>0.30000000000291038</v>
      </c>
      <c r="R8435">
        <v>12.181395348830847</v>
      </c>
      <c r="S8435">
        <v>0</v>
      </c>
      <c r="T8435">
        <v>17.399999999994179</v>
      </c>
      <c r="U8435">
        <v>3.6093023255816661</v>
      </c>
      <c r="V8435">
        <v>3.7069767441862496</v>
      </c>
      <c r="W8435">
        <v>3.5069767441891599</v>
      </c>
      <c r="X8435">
        <v>1.3534883720931248</v>
      </c>
    </row>
    <row r="8436" spans="1:24" x14ac:dyDescent="0.25">
      <c r="A8436" t="s">
        <v>8502</v>
      </c>
      <c r="B8436">
        <f t="shared" si="655"/>
        <v>690.07224806205704</v>
      </c>
      <c r="C8436">
        <f t="shared" si="656"/>
        <v>542.9794507198385</v>
      </c>
      <c r="D8436">
        <f t="shared" si="657"/>
        <v>57.305603543733014</v>
      </c>
      <c r="E8436">
        <f t="shared" si="658"/>
        <v>65.378604651195928</v>
      </c>
      <c r="F8436">
        <f t="shared" si="659"/>
        <v>24.408589147289604</v>
      </c>
      <c r="G8436">
        <v>4.9833887023851275E-3</v>
      </c>
      <c r="H8436">
        <v>542.07446733105462</v>
      </c>
      <c r="I8436">
        <v>0.70000000006984919</v>
      </c>
      <c r="J8436">
        <v>0.20000000001164153</v>
      </c>
      <c r="K8436">
        <v>0</v>
      </c>
      <c r="L8436">
        <v>0</v>
      </c>
      <c r="M8436">
        <v>57.305603543733014</v>
      </c>
      <c r="N8436">
        <v>0</v>
      </c>
      <c r="O8436">
        <v>0</v>
      </c>
      <c r="P8436">
        <v>0</v>
      </c>
      <c r="Q8436">
        <v>0</v>
      </c>
      <c r="R8436">
        <v>64.778604651190108</v>
      </c>
      <c r="S8436">
        <v>0.60000000000582077</v>
      </c>
      <c r="T8436">
        <v>0</v>
      </c>
      <c r="U8436">
        <v>7.1853643410868244</v>
      </c>
      <c r="V8436">
        <v>7.1890232558216667</v>
      </c>
      <c r="W8436">
        <v>7.1890232558071148</v>
      </c>
      <c r="X8436">
        <v>2.8451782945739978</v>
      </c>
    </row>
    <row r="8437" spans="1:24" x14ac:dyDescent="0.25">
      <c r="A8437" t="s">
        <v>8503</v>
      </c>
      <c r="B8437">
        <f t="shared" si="655"/>
        <v>455.7759579180256</v>
      </c>
      <c r="C8437">
        <f t="shared" si="656"/>
        <v>330.1433333333116</v>
      </c>
      <c r="D8437">
        <f t="shared" si="657"/>
        <v>39.936921373213409</v>
      </c>
      <c r="E8437">
        <f t="shared" si="658"/>
        <v>61.329036544833798</v>
      </c>
      <c r="F8437">
        <f t="shared" si="659"/>
        <v>24.366666666666788</v>
      </c>
      <c r="G8437">
        <v>0</v>
      </c>
      <c r="H8437">
        <v>329.94333333335817</v>
      </c>
      <c r="I8437">
        <v>0</v>
      </c>
      <c r="J8437">
        <v>0.19999999995343387</v>
      </c>
      <c r="K8437">
        <v>0</v>
      </c>
      <c r="L8437">
        <v>0</v>
      </c>
      <c r="M8437">
        <v>39.536921373219229</v>
      </c>
      <c r="N8437">
        <v>0.39999999999417923</v>
      </c>
      <c r="O8437">
        <v>0</v>
      </c>
      <c r="P8437">
        <v>0</v>
      </c>
      <c r="Q8437">
        <v>0</v>
      </c>
      <c r="R8437">
        <v>61.329036544833798</v>
      </c>
      <c r="S8437">
        <v>0</v>
      </c>
      <c r="T8437">
        <v>0</v>
      </c>
      <c r="U8437">
        <v>7.089333333336981</v>
      </c>
      <c r="V8437">
        <v>7.3879999999917345</v>
      </c>
      <c r="W8437">
        <v>7.0933333333377959</v>
      </c>
      <c r="X8437">
        <v>2.7960000000002765</v>
      </c>
    </row>
    <row r="8438" spans="1:24" x14ac:dyDescent="0.25">
      <c r="A8438" t="s">
        <v>8504</v>
      </c>
      <c r="B8438">
        <f t="shared" si="655"/>
        <v>447.73119601341386</v>
      </c>
      <c r="C8438">
        <f t="shared" si="656"/>
        <v>317.92738205991918</v>
      </c>
      <c r="D8438">
        <f t="shared" si="657"/>
        <v>39.936212624597829</v>
      </c>
      <c r="E8438">
        <f t="shared" si="658"/>
        <v>65.609302325581666</v>
      </c>
      <c r="F8438">
        <f t="shared" si="659"/>
        <v>24.258299003315187</v>
      </c>
      <c r="G8438">
        <v>0.70000000006984919</v>
      </c>
      <c r="H8438">
        <v>316.75229900341947</v>
      </c>
      <c r="I8438">
        <v>0.27508305641822517</v>
      </c>
      <c r="J8438">
        <v>0.20000000001164153</v>
      </c>
      <c r="K8438">
        <v>0</v>
      </c>
      <c r="L8438">
        <v>0</v>
      </c>
      <c r="M8438">
        <v>39.936212624597829</v>
      </c>
      <c r="N8438">
        <v>0</v>
      </c>
      <c r="O8438">
        <v>0</v>
      </c>
      <c r="P8438">
        <v>0</v>
      </c>
      <c r="Q8438">
        <v>0</v>
      </c>
      <c r="R8438">
        <v>65.609302325581666</v>
      </c>
      <c r="S8438">
        <v>0</v>
      </c>
      <c r="T8438">
        <v>0</v>
      </c>
      <c r="U8438">
        <v>7.1890897009870969</v>
      </c>
      <c r="V8438">
        <v>7.1890897010016488</v>
      </c>
      <c r="W8438">
        <v>7.0837563676614081</v>
      </c>
      <c r="X8438">
        <v>2.7963632336650335</v>
      </c>
    </row>
    <row r="8439" spans="1:24" x14ac:dyDescent="0.25">
      <c r="A8439" t="s">
        <v>8505</v>
      </c>
      <c r="B8439">
        <f t="shared" si="655"/>
        <v>445.80294795120426</v>
      </c>
      <c r="C8439">
        <f t="shared" si="656"/>
        <v>319.47009966772748</v>
      </c>
      <c r="D8439">
        <f t="shared" si="657"/>
        <v>39.545532668882515</v>
      </c>
      <c r="E8439">
        <f t="shared" si="658"/>
        <v>62.583661129552638</v>
      </c>
      <c r="F8439">
        <f t="shared" si="659"/>
        <v>24.203654485041625</v>
      </c>
      <c r="G8439">
        <v>0</v>
      </c>
      <c r="H8439">
        <v>318.94518272415735</v>
      </c>
      <c r="I8439">
        <v>0.32491694355849177</v>
      </c>
      <c r="J8439">
        <v>0.20000000001164153</v>
      </c>
      <c r="K8439">
        <v>0</v>
      </c>
      <c r="L8439">
        <v>0</v>
      </c>
      <c r="M8439">
        <v>39.545532668882515</v>
      </c>
      <c r="N8439">
        <v>0</v>
      </c>
      <c r="O8439">
        <v>0</v>
      </c>
      <c r="P8439">
        <v>0</v>
      </c>
      <c r="Q8439">
        <v>0</v>
      </c>
      <c r="R8439">
        <v>62.583661129552638</v>
      </c>
      <c r="S8439">
        <v>0</v>
      </c>
      <c r="T8439">
        <v>0</v>
      </c>
      <c r="U8439">
        <v>6.9880398671084549</v>
      </c>
      <c r="V8439">
        <v>7.1880398671055445</v>
      </c>
      <c r="W8439">
        <v>7.1880398671055445</v>
      </c>
      <c r="X8439">
        <v>2.8395348837220808</v>
      </c>
    </row>
    <row r="8440" spans="1:24" x14ac:dyDescent="0.25">
      <c r="A8440" t="s">
        <v>8506</v>
      </c>
      <c r="B8440">
        <f t="shared" si="655"/>
        <v>566.47223145071439</v>
      </c>
      <c r="C8440">
        <f t="shared" si="656"/>
        <v>434.63085160573246</v>
      </c>
      <c r="D8440">
        <f t="shared" si="657"/>
        <v>36.135999999984051</v>
      </c>
      <c r="E8440">
        <f t="shared" si="658"/>
        <v>71.486000000018976</v>
      </c>
      <c r="F8440">
        <f t="shared" si="659"/>
        <v>24.219379844978903</v>
      </c>
      <c r="G8440">
        <v>0.69999999995343387</v>
      </c>
      <c r="H8440">
        <v>101.94451827241573</v>
      </c>
      <c r="I8440">
        <v>331.78633333335165</v>
      </c>
      <c r="J8440">
        <v>0.20000000001164153</v>
      </c>
      <c r="K8440">
        <v>0.19999999999708962</v>
      </c>
      <c r="L8440">
        <v>0</v>
      </c>
      <c r="M8440">
        <v>10.394666666659759</v>
      </c>
      <c r="N8440">
        <v>25.541333333327202</v>
      </c>
      <c r="O8440">
        <v>0</v>
      </c>
      <c r="P8440">
        <v>0</v>
      </c>
      <c r="Q8440">
        <v>0</v>
      </c>
      <c r="R8440">
        <v>17.318000000028405</v>
      </c>
      <c r="S8440">
        <v>53.56799999998475</v>
      </c>
      <c r="T8440">
        <v>0.60000000000582077</v>
      </c>
      <c r="U8440">
        <v>7.1888704318989767</v>
      </c>
      <c r="V8440">
        <v>7.1888704318989767</v>
      </c>
      <c r="W8440">
        <v>6.9888704319018871</v>
      </c>
      <c r="X8440">
        <v>2.8527685492790624</v>
      </c>
    </row>
    <row r="8441" spans="1:24" x14ac:dyDescent="0.25">
      <c r="A8441" t="s">
        <v>8507</v>
      </c>
      <c r="B8441">
        <f t="shared" si="655"/>
        <v>538.32972093022363</v>
      </c>
      <c r="C8441">
        <f t="shared" si="656"/>
        <v>397.99533333332511</v>
      </c>
      <c r="D8441">
        <f t="shared" si="657"/>
        <v>46.816806201546569</v>
      </c>
      <c r="E8441">
        <f t="shared" si="658"/>
        <v>69.557581395361922</v>
      </c>
      <c r="F8441">
        <f t="shared" si="659"/>
        <v>23.959999999990032</v>
      </c>
      <c r="G8441">
        <v>0</v>
      </c>
      <c r="H8441">
        <v>0</v>
      </c>
      <c r="I8441">
        <v>397.79533333331347</v>
      </c>
      <c r="J8441">
        <v>0.20000000001164153</v>
      </c>
      <c r="K8441">
        <v>0</v>
      </c>
      <c r="L8441">
        <v>0.19999999999708962</v>
      </c>
      <c r="M8441">
        <v>0</v>
      </c>
      <c r="N8441">
        <v>46.61680620154948</v>
      </c>
      <c r="O8441">
        <v>0</v>
      </c>
      <c r="P8441">
        <v>0</v>
      </c>
      <c r="Q8441">
        <v>0</v>
      </c>
      <c r="R8441">
        <v>0</v>
      </c>
      <c r="S8441">
        <v>69.557581395361922</v>
      </c>
      <c r="T8441">
        <v>0</v>
      </c>
      <c r="U8441">
        <v>6.9879999999975553</v>
      </c>
      <c r="V8441">
        <v>7.1879999999946449</v>
      </c>
      <c r="W8441">
        <v>6.9879999999975553</v>
      </c>
      <c r="X8441">
        <v>2.7960000000002765</v>
      </c>
    </row>
    <row r="8442" spans="1:24" x14ac:dyDescent="0.25">
      <c r="A8442" t="s">
        <v>8508</v>
      </c>
      <c r="B8442">
        <f t="shared" si="655"/>
        <v>493.10606312288655</v>
      </c>
      <c r="C8442">
        <f t="shared" si="656"/>
        <v>367.02763565885834</v>
      </c>
      <c r="D8442">
        <f t="shared" si="657"/>
        <v>35.657142857147846</v>
      </c>
      <c r="E8442">
        <f t="shared" si="658"/>
        <v>66.332890365454659</v>
      </c>
      <c r="F8442">
        <f t="shared" si="659"/>
        <v>24.088394241425704</v>
      </c>
      <c r="G8442">
        <v>0.54518272425048053</v>
      </c>
      <c r="H8442">
        <v>0</v>
      </c>
      <c r="I8442">
        <v>366.28245293465443</v>
      </c>
      <c r="J8442">
        <v>0.19999999995343387</v>
      </c>
      <c r="K8442">
        <v>0</v>
      </c>
      <c r="L8442">
        <v>0</v>
      </c>
      <c r="M8442">
        <v>0</v>
      </c>
      <c r="N8442">
        <v>35.657142857147846</v>
      </c>
      <c r="O8442">
        <v>0</v>
      </c>
      <c r="P8442">
        <v>0.24518272425484611</v>
      </c>
      <c r="Q8442">
        <v>0</v>
      </c>
      <c r="R8442">
        <v>0</v>
      </c>
      <c r="S8442">
        <v>66.087707641199813</v>
      </c>
      <c r="T8442">
        <v>0</v>
      </c>
      <c r="U8442">
        <v>6.9892425249272492</v>
      </c>
      <c r="V8442">
        <v>7.1892425249243388</v>
      </c>
      <c r="W8442">
        <v>7.1134950166015187</v>
      </c>
      <c r="X8442">
        <v>2.7964141749725968</v>
      </c>
    </row>
    <row r="8443" spans="1:24" x14ac:dyDescent="0.25">
      <c r="A8443" t="s">
        <v>8509</v>
      </c>
      <c r="B8443">
        <f t="shared" si="655"/>
        <v>510.26870431903444</v>
      </c>
      <c r="C8443">
        <f t="shared" si="656"/>
        <v>387.39069767453475</v>
      </c>
      <c r="D8443">
        <f t="shared" si="657"/>
        <v>32.424717607966159</v>
      </c>
      <c r="E8443">
        <f t="shared" si="658"/>
        <v>66.381528239195177</v>
      </c>
      <c r="F8443">
        <f t="shared" si="659"/>
        <v>24.071760797338356</v>
      </c>
      <c r="G8443">
        <v>0.15481727570295334</v>
      </c>
      <c r="H8443">
        <v>0.70000000006984919</v>
      </c>
      <c r="I8443">
        <v>386.33588039875031</v>
      </c>
      <c r="J8443">
        <v>0.20000000001164153</v>
      </c>
      <c r="K8443">
        <v>0</v>
      </c>
      <c r="L8443">
        <v>0</v>
      </c>
      <c r="M8443">
        <v>0</v>
      </c>
      <c r="N8443">
        <v>32.424717607966159</v>
      </c>
      <c r="O8443">
        <v>0</v>
      </c>
      <c r="P8443">
        <v>5.4817275748064276E-2</v>
      </c>
      <c r="Q8443">
        <v>0.30000000000291038</v>
      </c>
      <c r="R8443">
        <v>0</v>
      </c>
      <c r="S8443">
        <v>66.026710963444202</v>
      </c>
      <c r="T8443">
        <v>0</v>
      </c>
      <c r="U8443">
        <v>7.1880398671055445</v>
      </c>
      <c r="V8443">
        <v>6.9880398671084549</v>
      </c>
      <c r="W8443">
        <v>7.0637873754167231</v>
      </c>
      <c r="X8443">
        <v>2.8318936877076339</v>
      </c>
    </row>
    <row r="8444" spans="1:24" x14ac:dyDescent="0.25">
      <c r="A8444" t="s">
        <v>8510</v>
      </c>
      <c r="B8444">
        <f t="shared" si="655"/>
        <v>481.25225249171854</v>
      </c>
      <c r="C8444">
        <f t="shared" si="656"/>
        <v>362.78800000000047</v>
      </c>
      <c r="D8444">
        <f t="shared" si="657"/>
        <v>34.744000000020606</v>
      </c>
      <c r="E8444">
        <f t="shared" si="658"/>
        <v>59.496000000013737</v>
      </c>
      <c r="F8444">
        <f t="shared" si="659"/>
        <v>24.224252491683728</v>
      </c>
      <c r="G8444">
        <v>0</v>
      </c>
      <c r="H8444">
        <v>0</v>
      </c>
      <c r="I8444">
        <v>362.58799999998882</v>
      </c>
      <c r="J8444">
        <v>0.20000000001164153</v>
      </c>
      <c r="K8444">
        <v>0</v>
      </c>
      <c r="L8444">
        <v>0</v>
      </c>
      <c r="M8444">
        <v>0</v>
      </c>
      <c r="N8444">
        <v>34.744000000020606</v>
      </c>
      <c r="O8444">
        <v>0</v>
      </c>
      <c r="P8444">
        <v>0</v>
      </c>
      <c r="Q8444">
        <v>0</v>
      </c>
      <c r="R8444">
        <v>0.60000000000582077</v>
      </c>
      <c r="S8444">
        <v>58.896000000007916</v>
      </c>
      <c r="T8444">
        <v>0</v>
      </c>
      <c r="U8444">
        <v>7.1880398671055445</v>
      </c>
      <c r="V8444">
        <v>7.1880398671055445</v>
      </c>
      <c r="W8444">
        <v>6.9880398671084549</v>
      </c>
      <c r="X8444">
        <v>2.8601328903641843</v>
      </c>
    </row>
    <row r="8445" spans="1:24" x14ac:dyDescent="0.25">
      <c r="A8445" t="s">
        <v>8511</v>
      </c>
      <c r="B8445">
        <f t="shared" si="655"/>
        <v>307.75275747499472</v>
      </c>
      <c r="C8445">
        <f t="shared" si="656"/>
        <v>232.54338870424544</v>
      </c>
      <c r="D8445">
        <f t="shared" si="657"/>
        <v>26.498392026565853</v>
      </c>
      <c r="E8445">
        <f t="shared" si="658"/>
        <v>24.348717607965227</v>
      </c>
      <c r="F8445">
        <f t="shared" si="659"/>
        <v>24.362259136218199</v>
      </c>
      <c r="G8445">
        <v>0.80000000004656613</v>
      </c>
      <c r="H8445">
        <v>4.7999999951571226E-2</v>
      </c>
      <c r="I8445">
        <v>66.411999999894761</v>
      </c>
      <c r="J8445">
        <v>165.28338870435255</v>
      </c>
      <c r="K8445">
        <v>21.082392026582966</v>
      </c>
      <c r="L8445">
        <v>0</v>
      </c>
      <c r="M8445">
        <v>0.39999999999417923</v>
      </c>
      <c r="N8445">
        <v>5.0159999999887077</v>
      </c>
      <c r="O8445">
        <v>0</v>
      </c>
      <c r="P8445">
        <v>0</v>
      </c>
      <c r="Q8445">
        <v>13.884717607972561</v>
      </c>
      <c r="R8445">
        <v>0</v>
      </c>
      <c r="S8445">
        <v>10.463999999992666</v>
      </c>
      <c r="T8445">
        <v>0</v>
      </c>
      <c r="U8445">
        <v>7.188677740865387</v>
      </c>
      <c r="V8445">
        <v>7.188677740865387</v>
      </c>
      <c r="W8445">
        <v>7.188677740865387</v>
      </c>
      <c r="X8445">
        <v>2.7962259136220382</v>
      </c>
    </row>
    <row r="8446" spans="1:24" x14ac:dyDescent="0.25">
      <c r="A8446" t="s">
        <v>8512</v>
      </c>
      <c r="B8446">
        <f t="shared" si="655"/>
        <v>326.87621926915745</v>
      </c>
      <c r="C8446">
        <f t="shared" si="656"/>
        <v>235.11910963460105</v>
      </c>
      <c r="D8446">
        <f t="shared" si="657"/>
        <v>36.029235880392662</v>
      </c>
      <c r="E8446">
        <f t="shared" si="658"/>
        <v>31.53787375416141</v>
      </c>
      <c r="F8446">
        <f t="shared" si="659"/>
        <v>24.190000000002328</v>
      </c>
      <c r="G8446">
        <v>0</v>
      </c>
      <c r="H8446">
        <v>0.55200000002514571</v>
      </c>
      <c r="I8446">
        <v>0.24451827246230096</v>
      </c>
      <c r="J8446">
        <v>234.3225913621136</v>
      </c>
      <c r="K8446">
        <v>36.029235880392662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30.937873754155589</v>
      </c>
      <c r="R8446">
        <v>0</v>
      </c>
      <c r="S8446">
        <v>0</v>
      </c>
      <c r="T8446">
        <v>0.60000000000582077</v>
      </c>
      <c r="U8446">
        <v>7.047999999995227</v>
      </c>
      <c r="V8446">
        <v>7.1879999999946449</v>
      </c>
      <c r="W8446">
        <v>7.1280000000115251</v>
      </c>
      <c r="X8446">
        <v>2.8260000000009313</v>
      </c>
    </row>
    <row r="8447" spans="1:24" x14ac:dyDescent="0.25">
      <c r="A8447" t="s">
        <v>8513</v>
      </c>
      <c r="B8447">
        <f t="shared" si="655"/>
        <v>329.58472535993133</v>
      </c>
      <c r="C8447">
        <f t="shared" si="656"/>
        <v>236.37583499448374</v>
      </c>
      <c r="D8447">
        <f t="shared" si="657"/>
        <v>35.624372093028796</v>
      </c>
      <c r="E8447">
        <f t="shared" si="658"/>
        <v>33.547408637867193</v>
      </c>
      <c r="F8447">
        <f t="shared" si="659"/>
        <v>24.037109634551598</v>
      </c>
      <c r="G8447">
        <v>0.59999999997671694</v>
      </c>
      <c r="H8447">
        <v>0</v>
      </c>
      <c r="I8447">
        <v>0.3554817276308313</v>
      </c>
      <c r="J8447">
        <v>235.42035326687619</v>
      </c>
      <c r="K8447">
        <v>35.624372093028796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33.547408637867193</v>
      </c>
      <c r="R8447">
        <v>0</v>
      </c>
      <c r="S8447">
        <v>0</v>
      </c>
      <c r="T8447">
        <v>0</v>
      </c>
      <c r="U8447">
        <v>7.0729568106326042</v>
      </c>
      <c r="V8447">
        <v>7.1329568106302759</v>
      </c>
      <c r="W8447">
        <v>6.9929568106308579</v>
      </c>
      <c r="X8447">
        <v>2.83823920265786</v>
      </c>
    </row>
    <row r="8448" spans="1:24" x14ac:dyDescent="0.25">
      <c r="A8448" t="s">
        <v>8514</v>
      </c>
      <c r="B8448">
        <f t="shared" si="655"/>
        <v>42.800557032052893</v>
      </c>
      <c r="C8448">
        <f t="shared" si="656"/>
        <v>27.973666666599456</v>
      </c>
      <c r="D8448">
        <f t="shared" si="657"/>
        <v>11.063999999998487</v>
      </c>
      <c r="E8448">
        <f t="shared" si="658"/>
        <v>2.3300000000017462</v>
      </c>
      <c r="F8448">
        <f t="shared" si="659"/>
        <v>1.4328903654532041</v>
      </c>
      <c r="G8448">
        <v>0</v>
      </c>
      <c r="H8448">
        <v>0.69999999995343387</v>
      </c>
      <c r="I8448">
        <v>0</v>
      </c>
      <c r="J8448">
        <v>27.273666666646022</v>
      </c>
      <c r="K8448">
        <v>10.463999999992666</v>
      </c>
      <c r="L8448">
        <v>0.19999999999708962</v>
      </c>
      <c r="M8448">
        <v>0</v>
      </c>
      <c r="N8448">
        <v>0</v>
      </c>
      <c r="O8448">
        <v>0.40000000000873115</v>
      </c>
      <c r="P8448">
        <v>0</v>
      </c>
      <c r="Q8448">
        <v>2.3300000000017462</v>
      </c>
      <c r="R8448">
        <v>0</v>
      </c>
      <c r="S8448">
        <v>0</v>
      </c>
      <c r="T8448">
        <v>0</v>
      </c>
      <c r="U8448">
        <v>0.2870431893679779</v>
      </c>
      <c r="V8448">
        <v>0.48704318937961943</v>
      </c>
      <c r="W8448">
        <v>0.48704318936506752</v>
      </c>
      <c r="X8448">
        <v>0.17176079734053928</v>
      </c>
    </row>
    <row r="8449" spans="1:24" x14ac:dyDescent="0.25">
      <c r="A8449" t="s">
        <v>8515</v>
      </c>
      <c r="B8449">
        <f t="shared" si="655"/>
        <v>2.0212624584528385</v>
      </c>
      <c r="C8449">
        <f t="shared" si="656"/>
        <v>0.79999999998835847</v>
      </c>
      <c r="D8449">
        <f t="shared" si="657"/>
        <v>0</v>
      </c>
      <c r="E8449">
        <f t="shared" si="658"/>
        <v>0.82126245847030077</v>
      </c>
      <c r="F8449">
        <f t="shared" si="659"/>
        <v>0.39999999999417923</v>
      </c>
      <c r="G8449">
        <v>0</v>
      </c>
      <c r="H8449">
        <v>0</v>
      </c>
      <c r="I8449">
        <v>0.59999999997671694</v>
      </c>
      <c r="J8449">
        <v>0.20000000001164153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0.41063122922787443</v>
      </c>
      <c r="S8449">
        <v>0.41063122924242634</v>
      </c>
      <c r="T8449">
        <v>0</v>
      </c>
      <c r="U8449">
        <v>0.19999999999708962</v>
      </c>
      <c r="V8449">
        <v>0</v>
      </c>
      <c r="W8449">
        <v>0.19999999999708962</v>
      </c>
      <c r="X8449">
        <v>0</v>
      </c>
    </row>
    <row r="8450" spans="1:24" x14ac:dyDescent="0.25">
      <c r="A8450" t="s">
        <v>8516</v>
      </c>
      <c r="B8450">
        <f t="shared" si="655"/>
        <v>2.0225913622143707</v>
      </c>
      <c r="C8450">
        <f t="shared" si="656"/>
        <v>1.043853820709046</v>
      </c>
      <c r="D8450">
        <f t="shared" si="657"/>
        <v>0</v>
      </c>
      <c r="E8450">
        <f t="shared" si="658"/>
        <v>0.67873754150787136</v>
      </c>
      <c r="F8450">
        <f t="shared" si="659"/>
        <v>0.29999999999745341</v>
      </c>
      <c r="G8450">
        <v>0.80000000004656613</v>
      </c>
      <c r="H8450">
        <v>4.3853820650838315E-2</v>
      </c>
      <c r="I8450">
        <v>0</v>
      </c>
      <c r="J8450">
        <v>0.20000000001164153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0.29999999999563443</v>
      </c>
      <c r="Q8450">
        <v>0</v>
      </c>
      <c r="R8450">
        <v>0.18936877074884251</v>
      </c>
      <c r="S8450">
        <v>0.18936877076339442</v>
      </c>
      <c r="T8450">
        <v>0</v>
      </c>
      <c r="U8450">
        <v>0</v>
      </c>
      <c r="V8450">
        <v>0.19999999999708962</v>
      </c>
      <c r="W8450">
        <v>0</v>
      </c>
      <c r="X8450">
        <v>0.1000000000003638</v>
      </c>
    </row>
    <row r="8451" spans="1:24" x14ac:dyDescent="0.25">
      <c r="A8451" t="s">
        <v>8517</v>
      </c>
      <c r="B8451">
        <f t="shared" ref="B8451:B8514" si="660">SUM(C8451:F8451)</f>
        <v>2.3561461794452043</v>
      </c>
      <c r="C8451">
        <f t="shared" ref="C8451:C8514" si="661">SUM(G8451:J8451)</f>
        <v>1.3561461794306524</v>
      </c>
      <c r="D8451">
        <f t="shared" ref="D8451:D8514" si="662">SUM(K8451:O8451)</f>
        <v>0</v>
      </c>
      <c r="E8451">
        <f t="shared" ref="E8451:E8514" si="663">SUM(P8451:T8451)</f>
        <v>0.60000000000582077</v>
      </c>
      <c r="F8451">
        <f t="shared" ref="F8451:F8514" si="664">SUM(U8451:X8451)</f>
        <v>0.40000000000873115</v>
      </c>
      <c r="G8451">
        <v>0</v>
      </c>
      <c r="H8451">
        <v>0.55614617944229394</v>
      </c>
      <c r="I8451">
        <v>0.59999999997671694</v>
      </c>
      <c r="J8451">
        <v>0.20000000001164153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0.60000000000582077</v>
      </c>
      <c r="U8451">
        <v>0.20000000001164153</v>
      </c>
      <c r="V8451">
        <v>0</v>
      </c>
      <c r="W8451">
        <v>0.19999999999708962</v>
      </c>
      <c r="X8451">
        <v>0</v>
      </c>
    </row>
    <row r="8452" spans="1:24" x14ac:dyDescent="0.25">
      <c r="A8452" t="s">
        <v>8518</v>
      </c>
      <c r="B8452">
        <f t="shared" si="660"/>
        <v>0.88837209290068131</v>
      </c>
      <c r="C8452">
        <f t="shared" si="661"/>
        <v>0.68837209290359169</v>
      </c>
      <c r="D8452">
        <f t="shared" si="662"/>
        <v>0</v>
      </c>
      <c r="E8452">
        <f t="shared" si="663"/>
        <v>0</v>
      </c>
      <c r="F8452">
        <f t="shared" si="664"/>
        <v>0.19999999999708962</v>
      </c>
      <c r="G8452">
        <v>0.48837209295015782</v>
      </c>
      <c r="H8452">
        <v>0</v>
      </c>
      <c r="I8452">
        <v>0</v>
      </c>
      <c r="J8452">
        <v>0.19999999995343387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0.19999999999708962</v>
      </c>
      <c r="W8452">
        <v>0</v>
      </c>
      <c r="X8452">
        <v>0</v>
      </c>
    </row>
    <row r="8453" spans="1:24" x14ac:dyDescent="0.25">
      <c r="A8453" t="s">
        <v>8519</v>
      </c>
      <c r="B8453">
        <f t="shared" si="660"/>
        <v>1.9449612403132051</v>
      </c>
      <c r="C8453">
        <f t="shared" si="661"/>
        <v>1.0116279069916345</v>
      </c>
      <c r="D8453">
        <f t="shared" si="662"/>
        <v>0.59999999999854481</v>
      </c>
      <c r="E8453">
        <f t="shared" si="663"/>
        <v>0</v>
      </c>
      <c r="F8453">
        <f t="shared" si="664"/>
        <v>0.33333333332302573</v>
      </c>
      <c r="G8453">
        <v>0.11162790702655911</v>
      </c>
      <c r="H8453">
        <v>0.69999999995343387</v>
      </c>
      <c r="I8453">
        <v>0</v>
      </c>
      <c r="J8453">
        <v>0.20000000001164153</v>
      </c>
      <c r="K8453">
        <v>0.20000000000436557</v>
      </c>
      <c r="L8453">
        <v>0</v>
      </c>
      <c r="M8453">
        <v>0</v>
      </c>
      <c r="N8453">
        <v>0.39999999999417923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3.3333333325572312E-2</v>
      </c>
      <c r="V8453">
        <v>0</v>
      </c>
      <c r="W8453">
        <v>0.19999999999708962</v>
      </c>
      <c r="X8453">
        <v>0.1000000000003638</v>
      </c>
    </row>
    <row r="8454" spans="1:24" x14ac:dyDescent="0.25">
      <c r="A8454" t="s">
        <v>8520</v>
      </c>
      <c r="B8454">
        <f t="shared" si="660"/>
        <v>1.5666666666656965</v>
      </c>
      <c r="C8454">
        <f t="shared" si="661"/>
        <v>0.79999999998835847</v>
      </c>
      <c r="D8454">
        <f t="shared" si="662"/>
        <v>0.39999999999417923</v>
      </c>
      <c r="E8454">
        <f t="shared" si="663"/>
        <v>0</v>
      </c>
      <c r="F8454">
        <f t="shared" si="664"/>
        <v>0.36666666668315884</v>
      </c>
      <c r="G8454">
        <v>0</v>
      </c>
      <c r="H8454">
        <v>0</v>
      </c>
      <c r="I8454">
        <v>0.59999999997671694</v>
      </c>
      <c r="J8454">
        <v>0.20000000001164153</v>
      </c>
      <c r="K8454">
        <v>0</v>
      </c>
      <c r="L8454">
        <v>0</v>
      </c>
      <c r="M8454">
        <v>0.39999999999417923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0.16666666667151731</v>
      </c>
      <c r="V8454">
        <v>0</v>
      </c>
      <c r="W8454">
        <v>0.20000000001164153</v>
      </c>
      <c r="X8454">
        <v>0</v>
      </c>
    </row>
    <row r="8455" spans="1:24" x14ac:dyDescent="0.25">
      <c r="A8455" t="s">
        <v>8521</v>
      </c>
      <c r="B8455">
        <f t="shared" si="660"/>
        <v>3.0099667773920373</v>
      </c>
      <c r="C8455">
        <f t="shared" si="661"/>
        <v>1.3099667773931287</v>
      </c>
      <c r="D8455">
        <f t="shared" si="662"/>
        <v>0.20000000000436557</v>
      </c>
      <c r="E8455">
        <f t="shared" si="663"/>
        <v>1.1999999999970896</v>
      </c>
      <c r="F8455">
        <f t="shared" si="664"/>
        <v>0.29999999999745341</v>
      </c>
      <c r="G8455">
        <v>0.69999999995343387</v>
      </c>
      <c r="H8455">
        <v>0.40996677742805332</v>
      </c>
      <c r="I8455">
        <v>0</v>
      </c>
      <c r="J8455">
        <v>0.20000000001164153</v>
      </c>
      <c r="K8455">
        <v>0</v>
      </c>
      <c r="L8455">
        <v>0.20000000000436557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0.60000000000582077</v>
      </c>
      <c r="S8455">
        <v>0.59999999999126885</v>
      </c>
      <c r="T8455">
        <v>0</v>
      </c>
      <c r="U8455">
        <v>0</v>
      </c>
      <c r="V8455">
        <v>0.19999999999708962</v>
      </c>
      <c r="W8455">
        <v>0</v>
      </c>
      <c r="X8455">
        <v>0.1000000000003638</v>
      </c>
    </row>
    <row r="8456" spans="1:24" x14ac:dyDescent="0.25">
      <c r="A8456" t="s">
        <v>8522</v>
      </c>
      <c r="B8456">
        <f t="shared" si="660"/>
        <v>2.3900332226330647</v>
      </c>
      <c r="C8456">
        <f t="shared" si="661"/>
        <v>1.0900332226301543</v>
      </c>
      <c r="D8456">
        <f t="shared" si="662"/>
        <v>0</v>
      </c>
      <c r="E8456">
        <f t="shared" si="663"/>
        <v>0.90000000000873115</v>
      </c>
      <c r="F8456">
        <f t="shared" si="664"/>
        <v>0.39999999999417923</v>
      </c>
      <c r="G8456">
        <v>0</v>
      </c>
      <c r="H8456">
        <v>0.19003322254866362</v>
      </c>
      <c r="I8456">
        <v>0.70000000006984919</v>
      </c>
      <c r="J8456">
        <v>0.20000000001164153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0.30000000000291038</v>
      </c>
      <c r="R8456">
        <v>0</v>
      </c>
      <c r="S8456">
        <v>0</v>
      </c>
      <c r="T8456">
        <v>0.60000000000582077</v>
      </c>
      <c r="U8456">
        <v>0.19999999999708962</v>
      </c>
      <c r="V8456">
        <v>0</v>
      </c>
      <c r="W8456">
        <v>0.19999999999708962</v>
      </c>
      <c r="X8456">
        <v>0</v>
      </c>
    </row>
    <row r="8457" spans="1:24" x14ac:dyDescent="0.25">
      <c r="A8457" t="s">
        <v>8523</v>
      </c>
      <c r="B8457">
        <f t="shared" si="660"/>
        <v>0.85946843849706056</v>
      </c>
      <c r="C8457">
        <f t="shared" si="661"/>
        <v>0.55946843849960715</v>
      </c>
      <c r="D8457">
        <f t="shared" si="662"/>
        <v>0</v>
      </c>
      <c r="E8457">
        <f t="shared" si="663"/>
        <v>0</v>
      </c>
      <c r="F8457">
        <f t="shared" si="664"/>
        <v>0.29999999999745341</v>
      </c>
      <c r="G8457">
        <v>0.35946843854617327</v>
      </c>
      <c r="H8457">
        <v>0</v>
      </c>
      <c r="I8457">
        <v>0</v>
      </c>
      <c r="J8457">
        <v>0.19999999995343387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0.19999999999708962</v>
      </c>
      <c r="W8457">
        <v>0</v>
      </c>
      <c r="X8457">
        <v>0.1000000000003638</v>
      </c>
    </row>
    <row r="8458" spans="1:24" x14ac:dyDescent="0.25">
      <c r="A8458" t="s">
        <v>8524</v>
      </c>
      <c r="B8458">
        <f t="shared" si="660"/>
        <v>1.9405315616022563</v>
      </c>
      <c r="C8458">
        <f t="shared" si="661"/>
        <v>1.2405315616051666</v>
      </c>
      <c r="D8458">
        <f t="shared" si="662"/>
        <v>0</v>
      </c>
      <c r="E8458">
        <f t="shared" si="663"/>
        <v>0.30000000000291038</v>
      </c>
      <c r="F8458">
        <f t="shared" si="664"/>
        <v>0.39999999999417923</v>
      </c>
      <c r="G8458">
        <v>0.34053156152367592</v>
      </c>
      <c r="H8458">
        <v>0.70000000006984919</v>
      </c>
      <c r="I8458">
        <v>0</v>
      </c>
      <c r="J8458">
        <v>0.20000000001164153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0.30000000000291038</v>
      </c>
      <c r="Q8458">
        <v>0</v>
      </c>
      <c r="R8458">
        <v>0</v>
      </c>
      <c r="S8458">
        <v>0</v>
      </c>
      <c r="T8458">
        <v>0</v>
      </c>
      <c r="U8458">
        <v>0.19999999999708962</v>
      </c>
      <c r="V8458">
        <v>0</v>
      </c>
      <c r="W8458">
        <v>0.19999999999708962</v>
      </c>
      <c r="X8458">
        <v>0</v>
      </c>
    </row>
    <row r="8459" spans="1:24" x14ac:dyDescent="0.25">
      <c r="A8459" t="s">
        <v>8525</v>
      </c>
      <c r="B8459">
        <f t="shared" si="660"/>
        <v>369.33633333334365</v>
      </c>
      <c r="C8459">
        <f t="shared" si="661"/>
        <v>280.80800000001909</v>
      </c>
      <c r="D8459">
        <f t="shared" si="662"/>
        <v>33.573333333311894</v>
      </c>
      <c r="E8459">
        <f t="shared" si="663"/>
        <v>38.660000000003492</v>
      </c>
      <c r="F8459">
        <f t="shared" si="664"/>
        <v>16.295000000009168</v>
      </c>
      <c r="G8459">
        <v>0.24800000002142042</v>
      </c>
      <c r="H8459">
        <v>279.35999999998603</v>
      </c>
      <c r="I8459">
        <v>0.59999999997671694</v>
      </c>
      <c r="J8459">
        <v>0.6000000000349246</v>
      </c>
      <c r="K8459">
        <v>0.79999999999563443</v>
      </c>
      <c r="L8459">
        <v>0</v>
      </c>
      <c r="M8459">
        <v>32.773333333316259</v>
      </c>
      <c r="N8459">
        <v>0</v>
      </c>
      <c r="O8459">
        <v>0</v>
      </c>
      <c r="P8459">
        <v>0</v>
      </c>
      <c r="Q8459">
        <v>0.89999999999417923</v>
      </c>
      <c r="R8459">
        <v>37.464000000007218</v>
      </c>
      <c r="S8459">
        <v>0.29600000000209548</v>
      </c>
      <c r="T8459">
        <v>0</v>
      </c>
      <c r="U8459">
        <v>4.8200000000069849</v>
      </c>
      <c r="V8459">
        <v>4.8300000000017462</v>
      </c>
      <c r="W8459">
        <v>4.8300000000017462</v>
      </c>
      <c r="X8459">
        <v>1.8149999999986903</v>
      </c>
    </row>
    <row r="8460" spans="1:24" x14ac:dyDescent="0.25">
      <c r="A8460" t="s">
        <v>8526</v>
      </c>
      <c r="B8460">
        <f t="shared" si="660"/>
        <v>564.16422702097407</v>
      </c>
      <c r="C8460">
        <f t="shared" si="661"/>
        <v>426.66066666657571</v>
      </c>
      <c r="D8460">
        <f t="shared" si="662"/>
        <v>50.136965670011705</v>
      </c>
      <c r="E8460">
        <f t="shared" si="663"/>
        <v>63.295149501645938</v>
      </c>
      <c r="F8460">
        <f t="shared" si="664"/>
        <v>24.071445182740717</v>
      </c>
      <c r="G8460">
        <v>0.55199999990873039</v>
      </c>
      <c r="H8460">
        <v>425.90866666671354</v>
      </c>
      <c r="I8460">
        <v>0</v>
      </c>
      <c r="J8460">
        <v>0.19999999995343387</v>
      </c>
      <c r="K8460">
        <v>0</v>
      </c>
      <c r="L8460">
        <v>0</v>
      </c>
      <c r="M8460">
        <v>50.136965670011705</v>
      </c>
      <c r="N8460">
        <v>0</v>
      </c>
      <c r="O8460">
        <v>0</v>
      </c>
      <c r="P8460">
        <v>0</v>
      </c>
      <c r="Q8460">
        <v>0</v>
      </c>
      <c r="R8460">
        <v>62.991149501642212</v>
      </c>
      <c r="S8460">
        <v>0.30400000000372529</v>
      </c>
      <c r="T8460">
        <v>0</v>
      </c>
      <c r="U8460">
        <v>6.9999335548200179</v>
      </c>
      <c r="V8460">
        <v>7.1899335548223462</v>
      </c>
      <c r="W8460">
        <v>6.9899335548252566</v>
      </c>
      <c r="X8460">
        <v>2.8916445182730968</v>
      </c>
    </row>
    <row r="8461" spans="1:24" x14ac:dyDescent="0.25">
      <c r="A8461" t="s">
        <v>8527</v>
      </c>
      <c r="B8461">
        <f t="shared" si="660"/>
        <v>501.73365891462163</v>
      </c>
      <c r="C8461">
        <f t="shared" si="661"/>
        <v>372.06056921364507</v>
      </c>
      <c r="D8461">
        <f t="shared" si="662"/>
        <v>40.110299003310502</v>
      </c>
      <c r="E8461">
        <f t="shared" si="663"/>
        <v>65.202657807298237</v>
      </c>
      <c r="F8461">
        <f t="shared" si="664"/>
        <v>24.360132890367822</v>
      </c>
      <c r="G8461">
        <v>0</v>
      </c>
      <c r="H8461">
        <v>371.26056921365671</v>
      </c>
      <c r="I8461">
        <v>0.59999999997671694</v>
      </c>
      <c r="J8461">
        <v>0.20000000001164153</v>
      </c>
      <c r="K8461">
        <v>0</v>
      </c>
      <c r="L8461">
        <v>0</v>
      </c>
      <c r="M8461">
        <v>39.710299003316322</v>
      </c>
      <c r="N8461">
        <v>0</v>
      </c>
      <c r="O8461">
        <v>0.39999999999417923</v>
      </c>
      <c r="P8461">
        <v>0</v>
      </c>
      <c r="Q8461">
        <v>0</v>
      </c>
      <c r="R8461">
        <v>64.602657807321521</v>
      </c>
      <c r="S8461">
        <v>0</v>
      </c>
      <c r="T8461">
        <v>0.59999999997671694</v>
      </c>
      <c r="U8461">
        <v>7.1880398671055445</v>
      </c>
      <c r="V8461">
        <v>7.1880398671200965</v>
      </c>
      <c r="W8461">
        <v>7.1880398671055445</v>
      </c>
      <c r="X8461">
        <v>2.7960132890366367</v>
      </c>
    </row>
    <row r="8462" spans="1:24" x14ac:dyDescent="0.25">
      <c r="A8462" t="s">
        <v>8528</v>
      </c>
      <c r="B8462">
        <f t="shared" si="660"/>
        <v>476.02460022156447</v>
      </c>
      <c r="C8462">
        <f t="shared" si="661"/>
        <v>349.03820598014863</v>
      </c>
      <c r="D8462">
        <f t="shared" si="662"/>
        <v>39.850068660016404</v>
      </c>
      <c r="E8462">
        <f t="shared" si="663"/>
        <v>62.976192691043252</v>
      </c>
      <c r="F8462">
        <f t="shared" si="664"/>
        <v>24.160132890356181</v>
      </c>
      <c r="G8462">
        <v>0.70000000006984919</v>
      </c>
      <c r="H8462">
        <v>348.13820598006714</v>
      </c>
      <c r="I8462">
        <v>0</v>
      </c>
      <c r="J8462">
        <v>0.20000000001164153</v>
      </c>
      <c r="K8462">
        <v>0</v>
      </c>
      <c r="L8462">
        <v>0.19999999999708962</v>
      </c>
      <c r="M8462">
        <v>39.250068660010584</v>
      </c>
      <c r="N8462">
        <v>0.40000000000873115</v>
      </c>
      <c r="O8462">
        <v>0</v>
      </c>
      <c r="P8462">
        <v>0</v>
      </c>
      <c r="Q8462">
        <v>0</v>
      </c>
      <c r="R8462">
        <v>62.976192691043252</v>
      </c>
      <c r="S8462">
        <v>0</v>
      </c>
      <c r="T8462">
        <v>0</v>
      </c>
      <c r="U8462">
        <v>7.1880398671055445</v>
      </c>
      <c r="V8462">
        <v>7.1880398671055445</v>
      </c>
      <c r="W8462">
        <v>6.9880398671084549</v>
      </c>
      <c r="X8462">
        <v>2.7960132890366367</v>
      </c>
    </row>
    <row r="8463" spans="1:24" x14ac:dyDescent="0.25">
      <c r="A8463" t="s">
        <v>8529</v>
      </c>
      <c r="B8463">
        <f t="shared" si="660"/>
        <v>499.62669102983455</v>
      </c>
      <c r="C8463">
        <f t="shared" si="661"/>
        <v>370.58789147279458</v>
      </c>
      <c r="D8463">
        <f t="shared" si="662"/>
        <v>40.662666666670702</v>
      </c>
      <c r="E8463">
        <f t="shared" si="663"/>
        <v>64.01600000000326</v>
      </c>
      <c r="F8463">
        <f t="shared" si="664"/>
        <v>24.360132890366003</v>
      </c>
      <c r="G8463">
        <v>0</v>
      </c>
      <c r="H8463">
        <v>369.68789147282951</v>
      </c>
      <c r="I8463">
        <v>0.69999999995343387</v>
      </c>
      <c r="J8463">
        <v>0.20000000001164153</v>
      </c>
      <c r="K8463">
        <v>0</v>
      </c>
      <c r="L8463">
        <v>0</v>
      </c>
      <c r="M8463">
        <v>40.662666666670702</v>
      </c>
      <c r="N8463">
        <v>0</v>
      </c>
      <c r="O8463">
        <v>0</v>
      </c>
      <c r="P8463">
        <v>0</v>
      </c>
      <c r="Q8463">
        <v>0</v>
      </c>
      <c r="R8463">
        <v>64.01600000000326</v>
      </c>
      <c r="S8463">
        <v>0</v>
      </c>
      <c r="T8463">
        <v>0</v>
      </c>
      <c r="U8463">
        <v>7.1880398671200965</v>
      </c>
      <c r="V8463">
        <v>7.1880398671055445</v>
      </c>
      <c r="W8463">
        <v>7.1880398671055445</v>
      </c>
      <c r="X8463">
        <v>2.7960132890348177</v>
      </c>
    </row>
    <row r="8464" spans="1:24" x14ac:dyDescent="0.25">
      <c r="A8464" t="s">
        <v>8530</v>
      </c>
      <c r="B8464">
        <f t="shared" si="660"/>
        <v>495.37716611305405</v>
      </c>
      <c r="C8464">
        <f t="shared" si="661"/>
        <v>368.75020044302801</v>
      </c>
      <c r="D8464">
        <f t="shared" si="662"/>
        <v>39.464008859387832</v>
      </c>
      <c r="E8464">
        <f t="shared" si="663"/>
        <v>63.202823920277297</v>
      </c>
      <c r="F8464">
        <f t="shared" si="664"/>
        <v>23.96013289036091</v>
      </c>
      <c r="G8464">
        <v>0</v>
      </c>
      <c r="H8464">
        <v>368.51033333339728</v>
      </c>
      <c r="I8464">
        <v>0</v>
      </c>
      <c r="J8464">
        <v>0.23986710963072255</v>
      </c>
      <c r="K8464">
        <v>0</v>
      </c>
      <c r="L8464">
        <v>0</v>
      </c>
      <c r="M8464">
        <v>39.464008859387832</v>
      </c>
      <c r="N8464">
        <v>0</v>
      </c>
      <c r="O8464">
        <v>0</v>
      </c>
      <c r="P8464">
        <v>0</v>
      </c>
      <c r="Q8464">
        <v>0.30000000000291038</v>
      </c>
      <c r="R8464">
        <v>62.902823920274386</v>
      </c>
      <c r="S8464">
        <v>0</v>
      </c>
      <c r="T8464">
        <v>0</v>
      </c>
      <c r="U8464">
        <v>6.9880398671084549</v>
      </c>
      <c r="V8464">
        <v>7.1880398671055445</v>
      </c>
      <c r="W8464">
        <v>6.9880398671084549</v>
      </c>
      <c r="X8464">
        <v>2.7960132890384557</v>
      </c>
    </row>
    <row r="8465" spans="1:24" x14ac:dyDescent="0.25">
      <c r="A8465" t="s">
        <v>8531</v>
      </c>
      <c r="B8465">
        <f t="shared" si="660"/>
        <v>445.79003765220477</v>
      </c>
      <c r="C8465">
        <f t="shared" si="661"/>
        <v>331.48018050938845</v>
      </c>
      <c r="D8465">
        <f t="shared" si="662"/>
        <v>34.602657807285141</v>
      </c>
      <c r="E8465">
        <f t="shared" si="663"/>
        <v>55.447176079731435</v>
      </c>
      <c r="F8465">
        <f t="shared" si="664"/>
        <v>24.260023255799751</v>
      </c>
      <c r="G8465">
        <v>0.69999999995343387</v>
      </c>
      <c r="H8465">
        <v>330.02004761900753</v>
      </c>
      <c r="I8465">
        <v>0.60000000009313226</v>
      </c>
      <c r="J8465">
        <v>0.16013289033435285</v>
      </c>
      <c r="K8465">
        <v>0.20000000000436557</v>
      </c>
      <c r="L8465">
        <v>0</v>
      </c>
      <c r="M8465">
        <v>34.402657807280775</v>
      </c>
      <c r="N8465">
        <v>0</v>
      </c>
      <c r="O8465">
        <v>0</v>
      </c>
      <c r="P8465">
        <v>0</v>
      </c>
      <c r="Q8465">
        <v>0</v>
      </c>
      <c r="R8465">
        <v>54.847176079725614</v>
      </c>
      <c r="S8465">
        <v>0.60000000000582077</v>
      </c>
      <c r="T8465">
        <v>0</v>
      </c>
      <c r="U8465">
        <v>7.1899069767387118</v>
      </c>
      <c r="V8465">
        <v>7.1899069767387118</v>
      </c>
      <c r="W8465">
        <v>6.9899069767416222</v>
      </c>
      <c r="X8465">
        <v>2.8903023255807057</v>
      </c>
    </row>
    <row r="8466" spans="1:24" x14ac:dyDescent="0.25">
      <c r="A8466" t="s">
        <v>8532</v>
      </c>
      <c r="B8466">
        <f t="shared" si="660"/>
        <v>584.74772757480059</v>
      </c>
      <c r="C8466">
        <f t="shared" si="661"/>
        <v>451.88172757480061</v>
      </c>
      <c r="D8466">
        <f t="shared" si="662"/>
        <v>46.415999999997439</v>
      </c>
      <c r="E8466">
        <f t="shared" si="663"/>
        <v>62.292000000001281</v>
      </c>
      <c r="F8466">
        <f t="shared" si="664"/>
        <v>24.158000000001266</v>
      </c>
      <c r="G8466">
        <v>0</v>
      </c>
      <c r="H8466">
        <v>0.61428571434225887</v>
      </c>
      <c r="I8466">
        <v>451.06744186044671</v>
      </c>
      <c r="J8466">
        <v>0.20000000001164153</v>
      </c>
      <c r="K8466">
        <v>0</v>
      </c>
      <c r="L8466">
        <v>0</v>
      </c>
      <c r="M8466">
        <v>0</v>
      </c>
      <c r="N8466">
        <v>46.415999999997439</v>
      </c>
      <c r="O8466">
        <v>0</v>
      </c>
      <c r="P8466">
        <v>0.30000000000291038</v>
      </c>
      <c r="Q8466">
        <v>0</v>
      </c>
      <c r="R8466">
        <v>0</v>
      </c>
      <c r="S8466">
        <v>61.391999999992549</v>
      </c>
      <c r="T8466">
        <v>0.60000000000582077</v>
      </c>
      <c r="U8466">
        <v>7.1879999999946449</v>
      </c>
      <c r="V8466">
        <v>7.1880000000091968</v>
      </c>
      <c r="W8466">
        <v>6.9879999999975553</v>
      </c>
      <c r="X8466">
        <v>2.793999999999869</v>
      </c>
    </row>
    <row r="8467" spans="1:24" x14ac:dyDescent="0.25">
      <c r="A8467" t="s">
        <v>8533</v>
      </c>
      <c r="B8467">
        <f t="shared" si="660"/>
        <v>615.83434219272203</v>
      </c>
      <c r="C8467">
        <f t="shared" si="661"/>
        <v>464.34762126248097</v>
      </c>
      <c r="D8467">
        <f t="shared" si="662"/>
        <v>57.472000000008848</v>
      </c>
      <c r="E8467">
        <f t="shared" si="663"/>
        <v>70.055999999982305</v>
      </c>
      <c r="F8467">
        <f t="shared" si="664"/>
        <v>23.95872093024991</v>
      </c>
      <c r="G8467">
        <v>0.70000000006984919</v>
      </c>
      <c r="H8467">
        <v>0</v>
      </c>
      <c r="I8467">
        <v>463.41362126241438</v>
      </c>
      <c r="J8467">
        <v>0.23399999999674037</v>
      </c>
      <c r="K8467">
        <v>0</v>
      </c>
      <c r="L8467">
        <v>0</v>
      </c>
      <c r="M8467">
        <v>0</v>
      </c>
      <c r="N8467">
        <v>57.472000000008848</v>
      </c>
      <c r="O8467">
        <v>0</v>
      </c>
      <c r="P8467">
        <v>0</v>
      </c>
      <c r="Q8467">
        <v>0</v>
      </c>
      <c r="R8467">
        <v>0.59999999997671694</v>
      </c>
      <c r="S8467">
        <v>69.456000000005588</v>
      </c>
      <c r="T8467">
        <v>0</v>
      </c>
      <c r="U8467">
        <v>6.9882059800729621</v>
      </c>
      <c r="V8467">
        <v>7.1882059800700517</v>
      </c>
      <c r="W8467">
        <v>6.9882059800729621</v>
      </c>
      <c r="X8467">
        <v>2.7941029900339345</v>
      </c>
    </row>
    <row r="8468" spans="1:24" x14ac:dyDescent="0.25">
      <c r="A8468" t="s">
        <v>8534</v>
      </c>
      <c r="B8468">
        <f t="shared" si="660"/>
        <v>587.67644518273482</v>
      </c>
      <c r="C8468">
        <f t="shared" si="661"/>
        <v>445.26493687712355</v>
      </c>
      <c r="D8468">
        <f t="shared" si="662"/>
        <v>47.258843853800499</v>
      </c>
      <c r="E8468">
        <f t="shared" si="663"/>
        <v>70.982232558133546</v>
      </c>
      <c r="F8468">
        <f t="shared" si="664"/>
        <v>24.170431893677232</v>
      </c>
      <c r="G8468">
        <v>0</v>
      </c>
      <c r="H8468">
        <v>0</v>
      </c>
      <c r="I8468">
        <v>445.098936877097</v>
      </c>
      <c r="J8468">
        <v>0.16600000002654269</v>
      </c>
      <c r="K8468">
        <v>0.12890365448402008</v>
      </c>
      <c r="L8468">
        <v>0</v>
      </c>
      <c r="M8468">
        <v>0</v>
      </c>
      <c r="N8468">
        <v>47.129940199316479</v>
      </c>
      <c r="O8468">
        <v>0</v>
      </c>
      <c r="P8468">
        <v>0</v>
      </c>
      <c r="Q8468">
        <v>9.6677740861196071E-2</v>
      </c>
      <c r="R8468">
        <v>0</v>
      </c>
      <c r="S8468">
        <v>70.88555481727235</v>
      </c>
      <c r="T8468">
        <v>0</v>
      </c>
      <c r="U8468">
        <v>7.1880398671055445</v>
      </c>
      <c r="V8468">
        <v>7.1880398671055445</v>
      </c>
      <c r="W8468">
        <v>6.9880398671084549</v>
      </c>
      <c r="X8468">
        <v>2.8063122923576884</v>
      </c>
    </row>
    <row r="8469" spans="1:24" x14ac:dyDescent="0.25">
      <c r="A8469" t="s">
        <v>8535</v>
      </c>
      <c r="B8469">
        <f t="shared" si="660"/>
        <v>363.81577076400572</v>
      </c>
      <c r="C8469">
        <f t="shared" si="661"/>
        <v>270.87433333322406</v>
      </c>
      <c r="D8469">
        <f t="shared" si="662"/>
        <v>36.295822812855477</v>
      </c>
      <c r="E8469">
        <f t="shared" si="663"/>
        <v>32.479767441865988</v>
      </c>
      <c r="F8469">
        <f t="shared" si="664"/>
        <v>24.165847176060197</v>
      </c>
      <c r="G8469">
        <v>3.033333329949528E-2</v>
      </c>
      <c r="H8469">
        <v>0.69999999995343387</v>
      </c>
      <c r="I8469">
        <v>50.619999999995343</v>
      </c>
      <c r="J8469">
        <v>219.52399999997579</v>
      </c>
      <c r="K8469">
        <v>31.513763012182608</v>
      </c>
      <c r="L8469">
        <v>0.20000000000436557</v>
      </c>
      <c r="M8469">
        <v>0</v>
      </c>
      <c r="N8469">
        <v>4.5820598006685032</v>
      </c>
      <c r="O8469">
        <v>0</v>
      </c>
      <c r="P8469">
        <v>0</v>
      </c>
      <c r="Q8469">
        <v>25.831322259138688</v>
      </c>
      <c r="R8469">
        <v>0</v>
      </c>
      <c r="S8469">
        <v>6.6484451827273006</v>
      </c>
      <c r="T8469">
        <v>0</v>
      </c>
      <c r="U8469">
        <v>6.9897541528189322</v>
      </c>
      <c r="V8469">
        <v>7.1897541528160218</v>
      </c>
      <c r="W8469">
        <v>7.1897541528160218</v>
      </c>
      <c r="X8469">
        <v>2.7965847176092211</v>
      </c>
    </row>
    <row r="8470" spans="1:24" x14ac:dyDescent="0.25">
      <c r="A8470" t="s">
        <v>8536</v>
      </c>
      <c r="B8470">
        <f t="shared" si="660"/>
        <v>339.16466666667657</v>
      </c>
      <c r="C8470">
        <f t="shared" si="661"/>
        <v>245.44233333336888</v>
      </c>
      <c r="D8470">
        <f t="shared" si="662"/>
        <v>36.407333333329007</v>
      </c>
      <c r="E8470">
        <f t="shared" si="663"/>
        <v>33.15499999999156</v>
      </c>
      <c r="F8470">
        <f t="shared" si="664"/>
        <v>24.159999999987122</v>
      </c>
      <c r="G8470">
        <v>0.66966666665393859</v>
      </c>
      <c r="H8470">
        <v>0</v>
      </c>
      <c r="I8470">
        <v>0</v>
      </c>
      <c r="J8470">
        <v>244.77266666671494</v>
      </c>
      <c r="K8470">
        <v>36.407333333329007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32.73700000000099</v>
      </c>
      <c r="R8470">
        <v>0</v>
      </c>
      <c r="S8470">
        <v>0.41799999999057036</v>
      </c>
      <c r="T8470">
        <v>0</v>
      </c>
      <c r="U8470">
        <v>7.1879999999946449</v>
      </c>
      <c r="V8470">
        <v>7.1879999999946449</v>
      </c>
      <c r="W8470">
        <v>6.9879999999975553</v>
      </c>
      <c r="X8470">
        <v>2.7960000000002765</v>
      </c>
    </row>
    <row r="8471" spans="1:24" x14ac:dyDescent="0.25">
      <c r="A8471" t="s">
        <v>8537</v>
      </c>
      <c r="B8471">
        <f t="shared" si="660"/>
        <v>354.52967220377468</v>
      </c>
      <c r="C8471">
        <f t="shared" si="661"/>
        <v>208.52633333328413</v>
      </c>
      <c r="D8471">
        <f t="shared" si="662"/>
        <v>33.413122923593619</v>
      </c>
      <c r="E8471">
        <f t="shared" si="663"/>
        <v>90.970215946850658</v>
      </c>
      <c r="F8471">
        <f t="shared" si="664"/>
        <v>21.620000000046275</v>
      </c>
      <c r="G8471">
        <v>0</v>
      </c>
      <c r="H8471">
        <v>0.22299999999813735</v>
      </c>
      <c r="I8471">
        <v>0.59999999997671694</v>
      </c>
      <c r="J8471">
        <v>207.70333333330927</v>
      </c>
      <c r="K8471">
        <v>33.413122923593619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31.334999999999127</v>
      </c>
      <c r="R8471">
        <v>0</v>
      </c>
      <c r="S8471">
        <v>0</v>
      </c>
      <c r="T8471">
        <v>59.635215946851531</v>
      </c>
      <c r="U8471">
        <v>6.2960000000166474</v>
      </c>
      <c r="V8471">
        <v>6.496000000013737</v>
      </c>
      <c r="W8471">
        <v>6.2960000000166474</v>
      </c>
      <c r="X8471">
        <v>2.5319999999992433</v>
      </c>
    </row>
    <row r="8472" spans="1:24" x14ac:dyDescent="0.25">
      <c r="A8472" t="s">
        <v>8538</v>
      </c>
      <c r="B8472">
        <f t="shared" si="660"/>
        <v>37.278661129568718</v>
      </c>
      <c r="C8472">
        <f t="shared" si="661"/>
        <v>1.4770000000135042</v>
      </c>
      <c r="D8472">
        <f t="shared" si="662"/>
        <v>13.336877076406381</v>
      </c>
      <c r="E8472">
        <f t="shared" si="663"/>
        <v>21.96478405315429</v>
      </c>
      <c r="F8472">
        <f t="shared" si="664"/>
        <v>0.49999999999454303</v>
      </c>
      <c r="G8472">
        <v>0.80000000004656613</v>
      </c>
      <c r="H8472">
        <v>0.37699999997857958</v>
      </c>
      <c r="I8472">
        <v>0</v>
      </c>
      <c r="J8472">
        <v>0.29999999998835847</v>
      </c>
      <c r="K8472">
        <v>12.936877076412202</v>
      </c>
      <c r="L8472">
        <v>0</v>
      </c>
      <c r="M8472">
        <v>0.39999999999417923</v>
      </c>
      <c r="N8472">
        <v>0</v>
      </c>
      <c r="O8472">
        <v>0</v>
      </c>
      <c r="P8472">
        <v>0</v>
      </c>
      <c r="Q8472">
        <v>0</v>
      </c>
      <c r="R8472">
        <v>0.60000000000582077</v>
      </c>
      <c r="S8472">
        <v>0</v>
      </c>
      <c r="T8472">
        <v>21.364784053148469</v>
      </c>
      <c r="U8472">
        <v>0.19999999999708962</v>
      </c>
      <c r="V8472">
        <v>0</v>
      </c>
      <c r="W8472">
        <v>0.19999999999708962</v>
      </c>
      <c r="X8472">
        <v>0.1000000000003638</v>
      </c>
    </row>
    <row r="8473" spans="1:24" x14ac:dyDescent="0.25">
      <c r="A8473" t="s">
        <v>8539</v>
      </c>
      <c r="B8473">
        <f t="shared" si="660"/>
        <v>1.5359999999782303</v>
      </c>
      <c r="C8473">
        <f t="shared" si="661"/>
        <v>0.79999999998835847</v>
      </c>
      <c r="D8473">
        <f t="shared" si="662"/>
        <v>0.19999999999708962</v>
      </c>
      <c r="E8473">
        <f t="shared" si="663"/>
        <v>0.13599999999860302</v>
      </c>
      <c r="F8473">
        <f t="shared" si="664"/>
        <v>0.39999999999417923</v>
      </c>
      <c r="G8473">
        <v>0</v>
      </c>
      <c r="H8473">
        <v>0</v>
      </c>
      <c r="I8473">
        <v>0.59999999997671694</v>
      </c>
      <c r="J8473">
        <v>0.20000000001164153</v>
      </c>
      <c r="K8473">
        <v>0.19999999999708962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0.13599999999860302</v>
      </c>
      <c r="U8473">
        <v>0</v>
      </c>
      <c r="V8473">
        <v>0.19999999999708962</v>
      </c>
      <c r="W8473">
        <v>0.19999999999708962</v>
      </c>
      <c r="X8473">
        <v>0</v>
      </c>
    </row>
    <row r="8474" spans="1:24" x14ac:dyDescent="0.25">
      <c r="A8474" t="s">
        <v>8540</v>
      </c>
      <c r="B8474">
        <f t="shared" si="660"/>
        <v>2.6913333333668561</v>
      </c>
      <c r="C8474">
        <f t="shared" si="661"/>
        <v>1.420666666701436</v>
      </c>
      <c r="D8474">
        <f t="shared" si="662"/>
        <v>8.2666666668956168E-2</v>
      </c>
      <c r="E8474">
        <f t="shared" si="663"/>
        <v>0.88799999999901047</v>
      </c>
      <c r="F8474">
        <f t="shared" si="664"/>
        <v>0.29999999999745341</v>
      </c>
      <c r="G8474">
        <v>0.59999999997671694</v>
      </c>
      <c r="H8474">
        <v>0.70000000006984919</v>
      </c>
      <c r="I8474">
        <v>0</v>
      </c>
      <c r="J8474">
        <v>0.12066666665486991</v>
      </c>
      <c r="K8474">
        <v>0</v>
      </c>
      <c r="L8474">
        <v>0</v>
      </c>
      <c r="M8474">
        <v>0</v>
      </c>
      <c r="N8474">
        <v>0</v>
      </c>
      <c r="O8474">
        <v>8.2666666668956168E-2</v>
      </c>
      <c r="P8474">
        <v>0.29999999999563443</v>
      </c>
      <c r="Q8474">
        <v>0</v>
      </c>
      <c r="R8474">
        <v>0</v>
      </c>
      <c r="S8474">
        <v>0.12399999999615829</v>
      </c>
      <c r="T8474">
        <v>0.46400000000721775</v>
      </c>
      <c r="U8474">
        <v>0.19999999999708962</v>
      </c>
      <c r="V8474">
        <v>0</v>
      </c>
      <c r="W8474">
        <v>0</v>
      </c>
      <c r="X8474">
        <v>0.1000000000003638</v>
      </c>
    </row>
    <row r="8475" spans="1:24" x14ac:dyDescent="0.25">
      <c r="A8475" t="s">
        <v>8541</v>
      </c>
      <c r="B8475">
        <f t="shared" si="660"/>
        <v>1.4726666666392703</v>
      </c>
      <c r="C8475">
        <f t="shared" si="661"/>
        <v>0.27933333331020549</v>
      </c>
      <c r="D8475">
        <f t="shared" si="662"/>
        <v>0.31733333332522307</v>
      </c>
      <c r="E8475">
        <f t="shared" si="663"/>
        <v>0.47600000000966247</v>
      </c>
      <c r="F8475">
        <f t="shared" si="664"/>
        <v>0.39999999999417923</v>
      </c>
      <c r="G8475">
        <v>0</v>
      </c>
      <c r="H8475">
        <v>0</v>
      </c>
      <c r="I8475">
        <v>0</v>
      </c>
      <c r="J8475">
        <v>0.27933333331020549</v>
      </c>
      <c r="K8475">
        <v>0</v>
      </c>
      <c r="L8475">
        <v>0</v>
      </c>
      <c r="M8475">
        <v>0</v>
      </c>
      <c r="N8475">
        <v>0</v>
      </c>
      <c r="O8475">
        <v>0.31733333332522307</v>
      </c>
      <c r="P8475">
        <v>0</v>
      </c>
      <c r="Q8475">
        <v>0</v>
      </c>
      <c r="R8475">
        <v>0</v>
      </c>
      <c r="S8475">
        <v>0.47600000000966247</v>
      </c>
      <c r="T8475">
        <v>0</v>
      </c>
      <c r="U8475">
        <v>0</v>
      </c>
      <c r="V8475">
        <v>0.19999999999708962</v>
      </c>
      <c r="W8475">
        <v>0.19999999999708962</v>
      </c>
      <c r="X8475">
        <v>0</v>
      </c>
    </row>
    <row r="8476" spans="1:24" x14ac:dyDescent="0.25">
      <c r="A8476" t="s">
        <v>8542</v>
      </c>
      <c r="B8476">
        <f t="shared" si="660"/>
        <v>2.4646666667031241</v>
      </c>
      <c r="C8476">
        <f t="shared" si="661"/>
        <v>1.6646666667074896</v>
      </c>
      <c r="D8476">
        <f t="shared" si="662"/>
        <v>0.19999999999708962</v>
      </c>
      <c r="E8476">
        <f t="shared" si="663"/>
        <v>0.30000000000291038</v>
      </c>
      <c r="F8476">
        <f t="shared" si="664"/>
        <v>0.29999999999563443</v>
      </c>
      <c r="G8476">
        <v>0.79999999993015081</v>
      </c>
      <c r="H8476">
        <v>0</v>
      </c>
      <c r="I8476">
        <v>0.6646666667656973</v>
      </c>
      <c r="J8476">
        <v>0.20000000001164153</v>
      </c>
      <c r="K8476">
        <v>0</v>
      </c>
      <c r="L8476">
        <v>0.19999999999708962</v>
      </c>
      <c r="M8476">
        <v>0</v>
      </c>
      <c r="N8476">
        <v>0</v>
      </c>
      <c r="O8476">
        <v>0</v>
      </c>
      <c r="P8476">
        <v>0</v>
      </c>
      <c r="Q8476">
        <v>0.30000000000291038</v>
      </c>
      <c r="R8476">
        <v>0</v>
      </c>
      <c r="S8476">
        <v>0</v>
      </c>
      <c r="T8476">
        <v>0</v>
      </c>
      <c r="U8476">
        <v>0.19999999999708962</v>
      </c>
      <c r="V8476">
        <v>0</v>
      </c>
      <c r="W8476">
        <v>0</v>
      </c>
      <c r="X8476">
        <v>9.9999999998544808E-2</v>
      </c>
    </row>
    <row r="8477" spans="1:24" x14ac:dyDescent="0.25">
      <c r="A8477" t="s">
        <v>8543</v>
      </c>
      <c r="B8477">
        <f t="shared" si="660"/>
        <v>2.1503333333384944</v>
      </c>
      <c r="C8477">
        <f t="shared" si="661"/>
        <v>0.75033333332976326</v>
      </c>
      <c r="D8477">
        <f t="shared" si="662"/>
        <v>0.40000000000873115</v>
      </c>
      <c r="E8477">
        <f t="shared" si="663"/>
        <v>0.60000000000582077</v>
      </c>
      <c r="F8477">
        <f t="shared" si="664"/>
        <v>0.39999999999417923</v>
      </c>
      <c r="G8477">
        <v>0</v>
      </c>
      <c r="H8477">
        <v>0.59999999997671694</v>
      </c>
      <c r="I8477">
        <v>3.5333333304151893E-2</v>
      </c>
      <c r="J8477">
        <v>0.11500000004889444</v>
      </c>
      <c r="K8477">
        <v>0</v>
      </c>
      <c r="L8477">
        <v>0</v>
      </c>
      <c r="M8477">
        <v>0</v>
      </c>
      <c r="N8477">
        <v>0.40000000000873115</v>
      </c>
      <c r="O8477">
        <v>0</v>
      </c>
      <c r="P8477">
        <v>0</v>
      </c>
      <c r="Q8477">
        <v>0</v>
      </c>
      <c r="R8477">
        <v>0.60000000000582077</v>
      </c>
      <c r="S8477">
        <v>0</v>
      </c>
      <c r="T8477">
        <v>0</v>
      </c>
      <c r="U8477">
        <v>0</v>
      </c>
      <c r="V8477">
        <v>0.19999999999708962</v>
      </c>
      <c r="W8477">
        <v>0.19999999999708962</v>
      </c>
      <c r="X8477">
        <v>0</v>
      </c>
    </row>
    <row r="8478" spans="1:24" x14ac:dyDescent="0.25">
      <c r="A8478" t="s">
        <v>8544</v>
      </c>
      <c r="B8478">
        <f t="shared" si="660"/>
        <v>1.6046013289396797</v>
      </c>
      <c r="C8478">
        <f t="shared" si="661"/>
        <v>1.0248671096633188</v>
      </c>
      <c r="D8478">
        <f t="shared" si="662"/>
        <v>0</v>
      </c>
      <c r="E8478">
        <f t="shared" si="663"/>
        <v>7.9734219267265871E-2</v>
      </c>
      <c r="F8478">
        <f t="shared" si="664"/>
        <v>0.50000000000909495</v>
      </c>
      <c r="G8478">
        <v>0.13986710971221328</v>
      </c>
      <c r="H8478">
        <v>0</v>
      </c>
      <c r="I8478">
        <v>0.59999999997671694</v>
      </c>
      <c r="J8478">
        <v>0.28499999997438863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7.9734219267265871E-2</v>
      </c>
      <c r="U8478">
        <v>0.19999999999708962</v>
      </c>
      <c r="V8478">
        <v>0</v>
      </c>
      <c r="W8478">
        <v>0.20000000001164153</v>
      </c>
      <c r="X8478">
        <v>0.1000000000003638</v>
      </c>
    </row>
    <row r="8479" spans="1:24" x14ac:dyDescent="0.25">
      <c r="A8479" t="s">
        <v>8545</v>
      </c>
      <c r="B8479">
        <f t="shared" si="660"/>
        <v>2.6803986711020116</v>
      </c>
      <c r="C8479">
        <f t="shared" si="661"/>
        <v>1.3601328903459944</v>
      </c>
      <c r="D8479">
        <f t="shared" si="662"/>
        <v>0</v>
      </c>
      <c r="E8479">
        <f t="shared" si="663"/>
        <v>1.1202657807443757</v>
      </c>
      <c r="F8479">
        <f t="shared" si="664"/>
        <v>0.20000000001164153</v>
      </c>
      <c r="G8479">
        <v>0.46013289038091898</v>
      </c>
      <c r="H8479">
        <v>0.69999999995343387</v>
      </c>
      <c r="I8479">
        <v>0</v>
      </c>
      <c r="J8479">
        <v>0.20000000001164153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0.60000000000582077</v>
      </c>
      <c r="T8479">
        <v>0.52026578073855489</v>
      </c>
      <c r="U8479">
        <v>0</v>
      </c>
      <c r="V8479">
        <v>0.20000000001164153</v>
      </c>
      <c r="W8479">
        <v>0</v>
      </c>
      <c r="X8479">
        <v>0</v>
      </c>
    </row>
    <row r="8480" spans="1:24" x14ac:dyDescent="0.25">
      <c r="A8480" t="s">
        <v>8546</v>
      </c>
      <c r="B8480">
        <f t="shared" si="660"/>
        <v>0.59999999994761311</v>
      </c>
      <c r="C8480">
        <f t="shared" si="661"/>
        <v>0.19999999995343387</v>
      </c>
      <c r="D8480">
        <f t="shared" si="662"/>
        <v>0.19999999999708962</v>
      </c>
      <c r="E8480">
        <f t="shared" si="663"/>
        <v>0</v>
      </c>
      <c r="F8480">
        <f t="shared" si="664"/>
        <v>0.19999999999708962</v>
      </c>
      <c r="G8480">
        <v>0</v>
      </c>
      <c r="H8480">
        <v>0</v>
      </c>
      <c r="I8480">
        <v>0</v>
      </c>
      <c r="J8480">
        <v>0.19999999995343387</v>
      </c>
      <c r="K8480">
        <v>0.19999999999708962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0.19999999999708962</v>
      </c>
      <c r="X8480">
        <v>0</v>
      </c>
    </row>
    <row r="8481" spans="1:24" x14ac:dyDescent="0.25">
      <c r="A8481" t="s">
        <v>8547</v>
      </c>
      <c r="B8481">
        <f t="shared" si="660"/>
        <v>2.3475813953209581</v>
      </c>
      <c r="C8481">
        <f t="shared" si="661"/>
        <v>1.4999999999417923</v>
      </c>
      <c r="D8481">
        <f t="shared" si="662"/>
        <v>0.40000000002328306</v>
      </c>
      <c r="E8481">
        <f t="shared" si="663"/>
        <v>2.1999999997206032E-2</v>
      </c>
      <c r="F8481">
        <f t="shared" si="664"/>
        <v>0.42558139535867667</v>
      </c>
      <c r="G8481">
        <v>0.69999999995343387</v>
      </c>
      <c r="H8481">
        <v>0</v>
      </c>
      <c r="I8481">
        <v>0.59999999997671694</v>
      </c>
      <c r="J8481">
        <v>0.20000000001164153</v>
      </c>
      <c r="K8481">
        <v>0</v>
      </c>
      <c r="L8481">
        <v>0</v>
      </c>
      <c r="M8481">
        <v>0.40000000002328306</v>
      </c>
      <c r="N8481">
        <v>0</v>
      </c>
      <c r="O8481">
        <v>0</v>
      </c>
      <c r="P8481">
        <v>2.1999999997206032E-2</v>
      </c>
      <c r="Q8481">
        <v>0</v>
      </c>
      <c r="R8481">
        <v>0</v>
      </c>
      <c r="S8481">
        <v>0</v>
      </c>
      <c r="T8481">
        <v>0</v>
      </c>
      <c r="U8481">
        <v>0.20000000001164153</v>
      </c>
      <c r="V8481">
        <v>0.12558139534667134</v>
      </c>
      <c r="W8481">
        <v>0</v>
      </c>
      <c r="X8481">
        <v>0.1000000000003638</v>
      </c>
    </row>
    <row r="8482" spans="1:24" x14ac:dyDescent="0.25">
      <c r="A8482" t="s">
        <v>8548</v>
      </c>
      <c r="B8482">
        <f t="shared" si="660"/>
        <v>1.9524186046473915</v>
      </c>
      <c r="C8482">
        <f t="shared" si="661"/>
        <v>0.79999999998835847</v>
      </c>
      <c r="D8482">
        <f t="shared" si="662"/>
        <v>0</v>
      </c>
      <c r="E8482">
        <f t="shared" si="663"/>
        <v>0.87800000001152512</v>
      </c>
      <c r="F8482">
        <f t="shared" si="664"/>
        <v>0.27441860464750789</v>
      </c>
      <c r="G8482">
        <v>0</v>
      </c>
      <c r="H8482">
        <v>0.59999999997671694</v>
      </c>
      <c r="I8482">
        <v>0</v>
      </c>
      <c r="J8482">
        <v>0.20000000001164153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0.27800000000570435</v>
      </c>
      <c r="Q8482">
        <v>0</v>
      </c>
      <c r="R8482">
        <v>0.60000000000582077</v>
      </c>
      <c r="S8482">
        <v>0</v>
      </c>
      <c r="T8482">
        <v>0</v>
      </c>
      <c r="U8482">
        <v>0</v>
      </c>
      <c r="V8482">
        <v>7.4418604650418274E-2</v>
      </c>
      <c r="W8482">
        <v>0.19999999999708962</v>
      </c>
      <c r="X8482">
        <v>0</v>
      </c>
    </row>
    <row r="8483" spans="1:24" x14ac:dyDescent="0.25">
      <c r="A8483" t="s">
        <v>8549</v>
      </c>
      <c r="B8483">
        <f t="shared" si="660"/>
        <v>328.99204208187439</v>
      </c>
      <c r="C8483">
        <f t="shared" si="661"/>
        <v>248.32466666662367</v>
      </c>
      <c r="D8483">
        <f t="shared" si="662"/>
        <v>30.390033222589409</v>
      </c>
      <c r="E8483">
        <f t="shared" si="663"/>
        <v>35.297342192665383</v>
      </c>
      <c r="F8483">
        <f t="shared" si="664"/>
        <v>14.979999999995925</v>
      </c>
      <c r="G8483">
        <v>0.69999999995343387</v>
      </c>
      <c r="H8483">
        <v>0</v>
      </c>
      <c r="I8483">
        <v>247.4246666666586</v>
      </c>
      <c r="J8483">
        <v>0.20000000001164153</v>
      </c>
      <c r="K8483">
        <v>0</v>
      </c>
      <c r="L8483">
        <v>0.19999999999708962</v>
      </c>
      <c r="M8483">
        <v>0</v>
      </c>
      <c r="N8483">
        <v>30.190033222592319</v>
      </c>
      <c r="O8483">
        <v>0</v>
      </c>
      <c r="P8483">
        <v>0</v>
      </c>
      <c r="Q8483">
        <v>0.29999999999563443</v>
      </c>
      <c r="R8483">
        <v>0</v>
      </c>
      <c r="S8483">
        <v>34.975415282373433</v>
      </c>
      <c r="T8483">
        <v>2.1926910296315327E-2</v>
      </c>
      <c r="U8483">
        <v>4.5539999999891734</v>
      </c>
      <c r="V8483">
        <v>4.5540000000037253</v>
      </c>
      <c r="W8483">
        <v>4.5540000000037253</v>
      </c>
      <c r="X8483">
        <v>1.3179999999993015</v>
      </c>
    </row>
    <row r="8484" spans="1:24" x14ac:dyDescent="0.25">
      <c r="A8484" t="s">
        <v>8550</v>
      </c>
      <c r="B8484">
        <f t="shared" si="660"/>
        <v>833.41062458485067</v>
      </c>
      <c r="C8484">
        <f t="shared" si="661"/>
        <v>657.85133333347039</v>
      </c>
      <c r="D8484">
        <f t="shared" si="662"/>
        <v>80.336633444065228</v>
      </c>
      <c r="E8484">
        <f t="shared" si="663"/>
        <v>71.262657807325013</v>
      </c>
      <c r="F8484">
        <f t="shared" si="664"/>
        <v>23.959999999990032</v>
      </c>
      <c r="G8484">
        <v>0.80000000004656613</v>
      </c>
      <c r="H8484">
        <v>0.70000000006984919</v>
      </c>
      <c r="I8484">
        <v>656.15133333334234</v>
      </c>
      <c r="J8484">
        <v>0.20000000001164153</v>
      </c>
      <c r="K8484">
        <v>0</v>
      </c>
      <c r="L8484">
        <v>0</v>
      </c>
      <c r="M8484">
        <v>0</v>
      </c>
      <c r="N8484">
        <v>80.336633444065228</v>
      </c>
      <c r="O8484">
        <v>0</v>
      </c>
      <c r="P8484">
        <v>0</v>
      </c>
      <c r="Q8484">
        <v>0</v>
      </c>
      <c r="R8484">
        <v>0</v>
      </c>
      <c r="S8484">
        <v>70.684584717615508</v>
      </c>
      <c r="T8484">
        <v>0.57807308970950544</v>
      </c>
      <c r="U8484">
        <v>6.9879999999975553</v>
      </c>
      <c r="V8484">
        <v>7.1879999999946449</v>
      </c>
      <c r="W8484">
        <v>6.9879999999975553</v>
      </c>
      <c r="X8484">
        <v>2.7960000000002765</v>
      </c>
    </row>
    <row r="8485" spans="1:24" x14ac:dyDescent="0.25">
      <c r="A8485" t="s">
        <v>8551</v>
      </c>
      <c r="B8485">
        <f t="shared" si="660"/>
        <v>634.0305559247663</v>
      </c>
      <c r="C8485">
        <f t="shared" si="661"/>
        <v>479.63097674422897</v>
      </c>
      <c r="D8485">
        <f t="shared" si="662"/>
        <v>60.661373200447997</v>
      </c>
      <c r="E8485">
        <f t="shared" si="663"/>
        <v>69.520066445184057</v>
      </c>
      <c r="F8485">
        <f t="shared" si="664"/>
        <v>24.218139534905276</v>
      </c>
      <c r="G8485">
        <v>0</v>
      </c>
      <c r="H8485">
        <v>0</v>
      </c>
      <c r="I8485">
        <v>479.43097674427554</v>
      </c>
      <c r="J8485">
        <v>0.19999999995343387</v>
      </c>
      <c r="K8485">
        <v>0</v>
      </c>
      <c r="L8485">
        <v>0</v>
      </c>
      <c r="M8485">
        <v>0</v>
      </c>
      <c r="N8485">
        <v>60.661373200447997</v>
      </c>
      <c r="O8485">
        <v>0</v>
      </c>
      <c r="P8485">
        <v>0</v>
      </c>
      <c r="Q8485">
        <v>0</v>
      </c>
      <c r="R8485">
        <v>0</v>
      </c>
      <c r="S8485">
        <v>69.520066445184057</v>
      </c>
      <c r="T8485">
        <v>0</v>
      </c>
      <c r="U8485">
        <v>7.1888970099826111</v>
      </c>
      <c r="V8485">
        <v>6.9888970099709695</v>
      </c>
      <c r="W8485">
        <v>7.1888970099680591</v>
      </c>
      <c r="X8485">
        <v>2.8514485049836367</v>
      </c>
    </row>
    <row r="8486" spans="1:24" x14ac:dyDescent="0.25">
      <c r="A8486" t="s">
        <v>8552</v>
      </c>
      <c r="B8486">
        <f t="shared" si="660"/>
        <v>601.80963455145138</v>
      </c>
      <c r="C8486">
        <f t="shared" si="661"/>
        <v>460.47275747504318</v>
      </c>
      <c r="D8486">
        <f t="shared" si="662"/>
        <v>47.131960132886888</v>
      </c>
      <c r="E8486">
        <f t="shared" si="663"/>
        <v>70.099933554825839</v>
      </c>
      <c r="F8486">
        <f t="shared" si="664"/>
        <v>24.104983388695473</v>
      </c>
      <c r="G8486">
        <v>0.59999999997671694</v>
      </c>
      <c r="H8486">
        <v>0</v>
      </c>
      <c r="I8486">
        <v>459.67275747505482</v>
      </c>
      <c r="J8486">
        <v>0.20000000001164153</v>
      </c>
      <c r="K8486">
        <v>0</v>
      </c>
      <c r="L8486">
        <v>0</v>
      </c>
      <c r="M8486">
        <v>0</v>
      </c>
      <c r="N8486">
        <v>47.131960132886888</v>
      </c>
      <c r="O8486">
        <v>0</v>
      </c>
      <c r="P8486">
        <v>0</v>
      </c>
      <c r="Q8486">
        <v>0</v>
      </c>
      <c r="R8486">
        <v>0</v>
      </c>
      <c r="S8486">
        <v>70.099933554825839</v>
      </c>
      <c r="T8486">
        <v>0</v>
      </c>
      <c r="U8486">
        <v>7.1880398671055445</v>
      </c>
      <c r="V8486">
        <v>7.1880398671055445</v>
      </c>
      <c r="W8486">
        <v>6.9880398671084549</v>
      </c>
      <c r="X8486">
        <v>2.740863787375929</v>
      </c>
    </row>
    <row r="8487" spans="1:24" x14ac:dyDescent="0.25">
      <c r="A8487" t="s">
        <v>8553</v>
      </c>
      <c r="B8487">
        <f t="shared" si="660"/>
        <v>606.84806533771916</v>
      </c>
      <c r="C8487">
        <f t="shared" si="661"/>
        <v>462.07993244734826</v>
      </c>
      <c r="D8487">
        <f t="shared" si="662"/>
        <v>51.224000000009255</v>
      </c>
      <c r="E8487">
        <f t="shared" si="663"/>
        <v>69.384000000005472</v>
      </c>
      <c r="F8487">
        <f t="shared" si="664"/>
        <v>24.160132890356181</v>
      </c>
      <c r="G8487">
        <v>0</v>
      </c>
      <c r="H8487">
        <v>0.59999999997671694</v>
      </c>
      <c r="I8487">
        <v>461.2799324473599</v>
      </c>
      <c r="J8487">
        <v>0.20000000001164153</v>
      </c>
      <c r="K8487">
        <v>0.20000000000436557</v>
      </c>
      <c r="L8487">
        <v>0</v>
      </c>
      <c r="M8487">
        <v>0</v>
      </c>
      <c r="N8487">
        <v>51.024000000004889</v>
      </c>
      <c r="O8487">
        <v>0</v>
      </c>
      <c r="P8487">
        <v>0</v>
      </c>
      <c r="Q8487">
        <v>0</v>
      </c>
      <c r="R8487">
        <v>0</v>
      </c>
      <c r="S8487">
        <v>69.384000000005472</v>
      </c>
      <c r="T8487">
        <v>0</v>
      </c>
      <c r="U8487">
        <v>6.9880398671084549</v>
      </c>
      <c r="V8487">
        <v>7.1880398671055445</v>
      </c>
      <c r="W8487">
        <v>7.1880398671055445</v>
      </c>
      <c r="X8487">
        <v>2.7960132890366367</v>
      </c>
    </row>
    <row r="8488" spans="1:24" x14ac:dyDescent="0.25">
      <c r="A8488" t="s">
        <v>8554</v>
      </c>
      <c r="B8488">
        <f t="shared" si="660"/>
        <v>589.52180066443179</v>
      </c>
      <c r="C8488">
        <f t="shared" si="661"/>
        <v>448.97601993352873</v>
      </c>
      <c r="D8488">
        <f t="shared" si="662"/>
        <v>50.816797342209611</v>
      </c>
      <c r="E8488">
        <f t="shared" si="663"/>
        <v>65.664239202640601</v>
      </c>
      <c r="F8488">
        <f t="shared" si="664"/>
        <v>24.064744186052849</v>
      </c>
      <c r="G8488">
        <v>0.69401993358042091</v>
      </c>
      <c r="H8488">
        <v>0</v>
      </c>
      <c r="I8488">
        <v>448.08199999993667</v>
      </c>
      <c r="J8488">
        <v>0.20000000001164153</v>
      </c>
      <c r="K8488">
        <v>0</v>
      </c>
      <c r="L8488">
        <v>0</v>
      </c>
      <c r="M8488">
        <v>0</v>
      </c>
      <c r="N8488">
        <v>50.41679734220088</v>
      </c>
      <c r="O8488">
        <v>0.40000000000873115</v>
      </c>
      <c r="P8488">
        <v>0</v>
      </c>
      <c r="Q8488">
        <v>0</v>
      </c>
      <c r="R8488">
        <v>0.60000000000582077</v>
      </c>
      <c r="S8488">
        <v>65.064239202634781</v>
      </c>
      <c r="T8488">
        <v>0</v>
      </c>
      <c r="U8488">
        <v>7.1890232558071148</v>
      </c>
      <c r="V8488">
        <v>7.1890232558216667</v>
      </c>
      <c r="W8488">
        <v>6.8903565891523613</v>
      </c>
      <c r="X8488">
        <v>2.7963410852717061</v>
      </c>
    </row>
    <row r="8489" spans="1:24" x14ac:dyDescent="0.25">
      <c r="A8489" t="s">
        <v>8555</v>
      </c>
      <c r="B8489">
        <f t="shared" si="660"/>
        <v>585.06018936892178</v>
      </c>
      <c r="C8489">
        <f t="shared" si="661"/>
        <v>441.25168881524587</v>
      </c>
      <c r="D8489">
        <f t="shared" si="662"/>
        <v>44.352159468427999</v>
      </c>
      <c r="E8489">
        <f t="shared" si="663"/>
        <v>75.397674418585666</v>
      </c>
      <c r="F8489">
        <f t="shared" si="664"/>
        <v>24.058666666662248</v>
      </c>
      <c r="G8489">
        <v>5.9800664894282818E-3</v>
      </c>
      <c r="H8489">
        <v>0.40000000002328306</v>
      </c>
      <c r="I8489">
        <v>440.64570874872152</v>
      </c>
      <c r="J8489">
        <v>0.20000000001164153</v>
      </c>
      <c r="K8489">
        <v>0</v>
      </c>
      <c r="L8489">
        <v>0</v>
      </c>
      <c r="M8489">
        <v>0</v>
      </c>
      <c r="N8489">
        <v>44.352159468427999</v>
      </c>
      <c r="O8489">
        <v>0</v>
      </c>
      <c r="P8489">
        <v>0.29999999999563443</v>
      </c>
      <c r="Q8489">
        <v>0</v>
      </c>
      <c r="R8489">
        <v>0</v>
      </c>
      <c r="S8489">
        <v>74.497674418613315</v>
      </c>
      <c r="T8489">
        <v>0.59999999997671694</v>
      </c>
      <c r="U8489">
        <v>6.9879999999975553</v>
      </c>
      <c r="V8489">
        <v>7.1879999999946449</v>
      </c>
      <c r="W8489">
        <v>7.0866666666697711</v>
      </c>
      <c r="X8489">
        <v>2.7960000000002765</v>
      </c>
    </row>
    <row r="8490" spans="1:24" x14ac:dyDescent="0.25">
      <c r="A8490" t="s">
        <v>8556</v>
      </c>
      <c r="B8490">
        <f t="shared" si="660"/>
        <v>620.09353709848983</v>
      </c>
      <c r="C8490">
        <f t="shared" si="661"/>
        <v>472.86744186037686</v>
      </c>
      <c r="D8490">
        <f t="shared" si="662"/>
        <v>53.184376522702223</v>
      </c>
      <c r="E8490">
        <f t="shared" si="663"/>
        <v>70.078086378751323</v>
      </c>
      <c r="F8490">
        <f t="shared" si="664"/>
        <v>23.96363233665943</v>
      </c>
      <c r="G8490">
        <v>0</v>
      </c>
      <c r="H8490">
        <v>0.59999999997671694</v>
      </c>
      <c r="I8490">
        <v>472.06744186044671</v>
      </c>
      <c r="J8490">
        <v>0.19999999995343387</v>
      </c>
      <c r="K8490">
        <v>0</v>
      </c>
      <c r="L8490">
        <v>0.20000000000436557</v>
      </c>
      <c r="M8490">
        <v>0.39999999999417923</v>
      </c>
      <c r="N8490">
        <v>52.584376522703678</v>
      </c>
      <c r="O8490">
        <v>0</v>
      </c>
      <c r="P8490">
        <v>0</v>
      </c>
      <c r="Q8490">
        <v>0</v>
      </c>
      <c r="R8490">
        <v>0</v>
      </c>
      <c r="S8490">
        <v>70.078086378751323</v>
      </c>
      <c r="T8490">
        <v>0</v>
      </c>
      <c r="U8490">
        <v>6.9890897010045592</v>
      </c>
      <c r="V8490">
        <v>7.1890897010016488</v>
      </c>
      <c r="W8490">
        <v>6.9890897009900073</v>
      </c>
      <c r="X8490">
        <v>2.7963632336632145</v>
      </c>
    </row>
    <row r="8491" spans="1:24" x14ac:dyDescent="0.25">
      <c r="A8491" t="s">
        <v>8557</v>
      </c>
      <c r="B8491">
        <f t="shared" si="660"/>
        <v>685.99864894782695</v>
      </c>
      <c r="C8491">
        <f t="shared" si="661"/>
        <v>522.9731827241485</v>
      </c>
      <c r="D8491">
        <f t="shared" si="662"/>
        <v>67.969333333327086</v>
      </c>
      <c r="E8491">
        <f t="shared" si="663"/>
        <v>71.095999999990454</v>
      </c>
      <c r="F8491">
        <f t="shared" si="664"/>
        <v>23.96013289036091</v>
      </c>
      <c r="G8491">
        <v>0.69999999995343387</v>
      </c>
      <c r="H8491">
        <v>0</v>
      </c>
      <c r="I8491">
        <v>522.07318272418343</v>
      </c>
      <c r="J8491">
        <v>0.20000000001164153</v>
      </c>
      <c r="K8491">
        <v>0</v>
      </c>
      <c r="L8491">
        <v>0</v>
      </c>
      <c r="M8491">
        <v>0</v>
      </c>
      <c r="N8491">
        <v>67.969333333327086</v>
      </c>
      <c r="O8491">
        <v>0</v>
      </c>
      <c r="P8491">
        <v>0</v>
      </c>
      <c r="Q8491">
        <v>0.30000000000291038</v>
      </c>
      <c r="R8491">
        <v>0</v>
      </c>
      <c r="S8491">
        <v>70.795999999987544</v>
      </c>
      <c r="T8491">
        <v>0</v>
      </c>
      <c r="U8491">
        <v>7.1880398671055445</v>
      </c>
      <c r="V8491">
        <v>6.9880398671084549</v>
      </c>
      <c r="W8491">
        <v>6.9880398671084549</v>
      </c>
      <c r="X8491">
        <v>2.7960132890384557</v>
      </c>
    </row>
    <row r="8492" spans="1:24" x14ac:dyDescent="0.25">
      <c r="A8492" t="s">
        <v>8558</v>
      </c>
      <c r="B8492">
        <f t="shared" si="660"/>
        <v>679.77483499453592</v>
      </c>
      <c r="C8492">
        <f t="shared" si="661"/>
        <v>518.64200000005076</v>
      </c>
      <c r="D8492">
        <f t="shared" si="662"/>
        <v>67.37054263567552</v>
      </c>
      <c r="E8492">
        <f t="shared" si="663"/>
        <v>69.482724252491607</v>
      </c>
      <c r="F8492">
        <f t="shared" si="664"/>
        <v>24.279568106318038</v>
      </c>
      <c r="G8492">
        <v>0</v>
      </c>
      <c r="H8492">
        <v>0</v>
      </c>
      <c r="I8492">
        <v>518.44200000003912</v>
      </c>
      <c r="J8492">
        <v>0.20000000001164153</v>
      </c>
      <c r="K8492">
        <v>0</v>
      </c>
      <c r="L8492">
        <v>0</v>
      </c>
      <c r="M8492">
        <v>0</v>
      </c>
      <c r="N8492">
        <v>67.37054263567552</v>
      </c>
      <c r="O8492">
        <v>0</v>
      </c>
      <c r="P8492">
        <v>0</v>
      </c>
      <c r="Q8492">
        <v>0</v>
      </c>
      <c r="R8492">
        <v>0</v>
      </c>
      <c r="S8492">
        <v>69.482724252491607</v>
      </c>
      <c r="T8492">
        <v>0</v>
      </c>
      <c r="U8492">
        <v>7.105537098570494</v>
      </c>
      <c r="V8492">
        <v>7.1888704318844248</v>
      </c>
      <c r="W8492">
        <v>7.1888704318989767</v>
      </c>
      <c r="X8492">
        <v>2.7962901439641428</v>
      </c>
    </row>
    <row r="8493" spans="1:24" x14ac:dyDescent="0.25">
      <c r="A8493" t="s">
        <v>8559</v>
      </c>
      <c r="B8493">
        <f t="shared" si="660"/>
        <v>686.28442746393375</v>
      </c>
      <c r="C8493">
        <f t="shared" si="661"/>
        <v>526.4216943521169</v>
      </c>
      <c r="D8493">
        <f t="shared" si="662"/>
        <v>64.64279069766053</v>
      </c>
      <c r="E8493">
        <f t="shared" si="663"/>
        <v>71.297275747492677</v>
      </c>
      <c r="F8493">
        <f t="shared" si="664"/>
        <v>23.922666666663645</v>
      </c>
      <c r="G8493">
        <v>0.69999999995343387</v>
      </c>
      <c r="H8493">
        <v>0.69999999995343387</v>
      </c>
      <c r="I8493">
        <v>524.82169435219839</v>
      </c>
      <c r="J8493">
        <v>0.20000000001164153</v>
      </c>
      <c r="K8493">
        <v>0</v>
      </c>
      <c r="L8493">
        <v>0</v>
      </c>
      <c r="M8493">
        <v>0</v>
      </c>
      <c r="N8493">
        <v>64.64279069766053</v>
      </c>
      <c r="O8493">
        <v>0</v>
      </c>
      <c r="P8493">
        <v>0</v>
      </c>
      <c r="Q8493">
        <v>0</v>
      </c>
      <c r="R8493">
        <v>0.59999999997671694</v>
      </c>
      <c r="S8493">
        <v>70.69727574751596</v>
      </c>
      <c r="T8493">
        <v>0</v>
      </c>
      <c r="U8493">
        <v>6.9506666666566161</v>
      </c>
      <c r="V8493">
        <v>7.1880000000091968</v>
      </c>
      <c r="W8493">
        <v>6.9879999999975553</v>
      </c>
      <c r="X8493">
        <v>2.7960000000002765</v>
      </c>
    </row>
    <row r="8494" spans="1:24" x14ac:dyDescent="0.25">
      <c r="A8494" t="s">
        <v>8560</v>
      </c>
      <c r="B8494">
        <f t="shared" si="660"/>
        <v>711.51792469537031</v>
      </c>
      <c r="C8494">
        <f t="shared" si="661"/>
        <v>545.61993355472805</v>
      </c>
      <c r="D8494">
        <f t="shared" si="662"/>
        <v>70.288000000000466</v>
      </c>
      <c r="E8494">
        <f t="shared" si="663"/>
        <v>70.680000000007567</v>
      </c>
      <c r="F8494">
        <f t="shared" si="664"/>
        <v>24.929991140634229</v>
      </c>
      <c r="G8494">
        <v>0</v>
      </c>
      <c r="H8494">
        <v>0</v>
      </c>
      <c r="I8494">
        <v>545.41993355471641</v>
      </c>
      <c r="J8494">
        <v>0.20000000001164153</v>
      </c>
      <c r="K8494">
        <v>0.19999999999708962</v>
      </c>
      <c r="L8494">
        <v>0</v>
      </c>
      <c r="M8494">
        <v>0</v>
      </c>
      <c r="N8494">
        <v>70.088000000003376</v>
      </c>
      <c r="O8494">
        <v>0</v>
      </c>
      <c r="P8494">
        <v>0</v>
      </c>
      <c r="Q8494">
        <v>0</v>
      </c>
      <c r="R8494">
        <v>0</v>
      </c>
      <c r="S8494">
        <v>70.080000000001746</v>
      </c>
      <c r="T8494">
        <v>0.60000000000582077</v>
      </c>
      <c r="U8494">
        <v>7.4434640088584274</v>
      </c>
      <c r="V8494">
        <v>7.3227973421890056</v>
      </c>
      <c r="W8494">
        <v>7.3227973421890056</v>
      </c>
      <c r="X8494">
        <v>2.8409324473977904</v>
      </c>
    </row>
    <row r="8495" spans="1:24" x14ac:dyDescent="0.25">
      <c r="A8495" t="s">
        <v>8561</v>
      </c>
      <c r="B8495">
        <f t="shared" si="660"/>
        <v>674.11846179405256</v>
      </c>
      <c r="C8495">
        <f t="shared" si="661"/>
        <v>512.41556478408165</v>
      </c>
      <c r="D8495">
        <f t="shared" si="662"/>
        <v>67.921700996681466</v>
      </c>
      <c r="E8495">
        <f t="shared" si="663"/>
        <v>70.083853820586228</v>
      </c>
      <c r="F8495">
        <f t="shared" si="664"/>
        <v>23.697342192703218</v>
      </c>
      <c r="G8495">
        <v>0.34219269105233252</v>
      </c>
      <c r="H8495">
        <v>5.6666666641831398E-2</v>
      </c>
      <c r="I8495">
        <v>511.81670542643405</v>
      </c>
      <c r="J8495">
        <v>0.19999999995343387</v>
      </c>
      <c r="K8495">
        <v>0</v>
      </c>
      <c r="L8495">
        <v>0</v>
      </c>
      <c r="M8495">
        <v>0</v>
      </c>
      <c r="N8495">
        <v>67.921700996681466</v>
      </c>
      <c r="O8495">
        <v>0</v>
      </c>
      <c r="P8495">
        <v>0</v>
      </c>
      <c r="Q8495">
        <v>0</v>
      </c>
      <c r="R8495">
        <v>0</v>
      </c>
      <c r="S8495">
        <v>70.083853820586228</v>
      </c>
      <c r="T8495">
        <v>0</v>
      </c>
      <c r="U8495">
        <v>6.9558693244762253</v>
      </c>
      <c r="V8495">
        <v>7.0725359911448322</v>
      </c>
      <c r="W8495">
        <v>6.8725359911477426</v>
      </c>
      <c r="X8495">
        <v>2.7964008859344176</v>
      </c>
    </row>
    <row r="8496" spans="1:24" x14ac:dyDescent="0.25">
      <c r="A8496" t="s">
        <v>8562</v>
      </c>
      <c r="B8496">
        <f t="shared" si="660"/>
        <v>54.23925249187414</v>
      </c>
      <c r="C8496">
        <f t="shared" si="661"/>
        <v>37.072807309159543</v>
      </c>
      <c r="D8496">
        <f t="shared" si="662"/>
        <v>2.1102990033250535</v>
      </c>
      <c r="E8496">
        <f t="shared" si="663"/>
        <v>14.356146179401549</v>
      </c>
      <c r="F8496">
        <f t="shared" si="664"/>
        <v>0.69999999998799467</v>
      </c>
      <c r="G8496">
        <v>0.35780730901751667</v>
      </c>
      <c r="H8496">
        <v>0.6433333334280178</v>
      </c>
      <c r="I8496">
        <v>35.871666666702367</v>
      </c>
      <c r="J8496">
        <v>0.20000000001164153</v>
      </c>
      <c r="K8496">
        <v>0</v>
      </c>
      <c r="L8496">
        <v>0</v>
      </c>
      <c r="M8496">
        <v>0</v>
      </c>
      <c r="N8496">
        <v>2.1102990033250535</v>
      </c>
      <c r="O8496">
        <v>0</v>
      </c>
      <c r="P8496">
        <v>0</v>
      </c>
      <c r="Q8496">
        <v>0</v>
      </c>
      <c r="R8496">
        <v>0</v>
      </c>
      <c r="S8496">
        <v>14.356146179401549</v>
      </c>
      <c r="T8496">
        <v>0</v>
      </c>
      <c r="U8496">
        <v>0.28333333334012423</v>
      </c>
      <c r="V8496">
        <v>0.16666666665696539</v>
      </c>
      <c r="W8496">
        <v>0.16666666665696539</v>
      </c>
      <c r="X8496">
        <v>8.3333333333939663E-2</v>
      </c>
    </row>
    <row r="8497" spans="1:24" x14ac:dyDescent="0.25">
      <c r="A8497" t="s">
        <v>8563</v>
      </c>
      <c r="B8497">
        <f t="shared" si="660"/>
        <v>1.8999999999887223</v>
      </c>
      <c r="C8497">
        <f t="shared" si="661"/>
        <v>0.8999999999650754</v>
      </c>
      <c r="D8497">
        <f t="shared" si="662"/>
        <v>0.19999999999708962</v>
      </c>
      <c r="E8497">
        <f t="shared" si="663"/>
        <v>0.30000000000291038</v>
      </c>
      <c r="F8497">
        <f t="shared" si="664"/>
        <v>0.50000000002364686</v>
      </c>
      <c r="G8497">
        <v>0</v>
      </c>
      <c r="H8497">
        <v>0</v>
      </c>
      <c r="I8497">
        <v>0.69999999995343387</v>
      </c>
      <c r="J8497">
        <v>0.20000000001164153</v>
      </c>
      <c r="K8497">
        <v>0</v>
      </c>
      <c r="L8497">
        <v>0.19999999999708962</v>
      </c>
      <c r="M8497">
        <v>0</v>
      </c>
      <c r="N8497">
        <v>0</v>
      </c>
      <c r="O8497">
        <v>0</v>
      </c>
      <c r="P8497">
        <v>0.30000000000291038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0.20000000001164153</v>
      </c>
      <c r="W8497">
        <v>0.20000000001164153</v>
      </c>
      <c r="X8497">
        <v>0.1000000000003638</v>
      </c>
    </row>
    <row r="8498" spans="1:24" x14ac:dyDescent="0.25">
      <c r="A8498" t="s">
        <v>8564</v>
      </c>
      <c r="B8498">
        <f t="shared" si="660"/>
        <v>2.4049833886529086</v>
      </c>
      <c r="C8498">
        <f t="shared" si="661"/>
        <v>1.4999999999417923</v>
      </c>
      <c r="D8498">
        <f t="shared" si="662"/>
        <v>0</v>
      </c>
      <c r="E8498">
        <f t="shared" si="663"/>
        <v>0.60000000000582077</v>
      </c>
      <c r="F8498">
        <f t="shared" si="664"/>
        <v>0.30498338870529551</v>
      </c>
      <c r="G8498">
        <v>0.69999999995343387</v>
      </c>
      <c r="H8498">
        <v>0.59999999997671694</v>
      </c>
      <c r="I8498">
        <v>0</v>
      </c>
      <c r="J8498">
        <v>0.20000000001164153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0.60000000000582077</v>
      </c>
      <c r="S8498">
        <v>0</v>
      </c>
      <c r="T8498">
        <v>0</v>
      </c>
      <c r="U8498">
        <v>0.10498338870820589</v>
      </c>
      <c r="V8498">
        <v>0</v>
      </c>
      <c r="W8498">
        <v>0.19999999999708962</v>
      </c>
      <c r="X8498">
        <v>0</v>
      </c>
    </row>
    <row r="8499" spans="1:24" x14ac:dyDescent="0.25">
      <c r="A8499" t="s">
        <v>8565</v>
      </c>
      <c r="B8499">
        <f t="shared" si="660"/>
        <v>3.0455149501467531</v>
      </c>
      <c r="C8499">
        <f t="shared" si="661"/>
        <v>0.79999999998835847</v>
      </c>
      <c r="D8499">
        <f t="shared" si="662"/>
        <v>0.39999999999417923</v>
      </c>
      <c r="E8499">
        <f t="shared" si="663"/>
        <v>1.500000000007276</v>
      </c>
      <c r="F8499">
        <f t="shared" si="664"/>
        <v>0.34551495015693945</v>
      </c>
      <c r="G8499">
        <v>0</v>
      </c>
      <c r="H8499">
        <v>0</v>
      </c>
      <c r="I8499">
        <v>0.59999999997671694</v>
      </c>
      <c r="J8499">
        <v>0.20000000001164153</v>
      </c>
      <c r="K8499">
        <v>0</v>
      </c>
      <c r="L8499">
        <v>0</v>
      </c>
      <c r="M8499">
        <v>0.39999999999417923</v>
      </c>
      <c r="N8499">
        <v>0</v>
      </c>
      <c r="O8499">
        <v>0</v>
      </c>
      <c r="P8499">
        <v>0</v>
      </c>
      <c r="Q8499">
        <v>0.29999999999563443</v>
      </c>
      <c r="R8499">
        <v>0</v>
      </c>
      <c r="S8499">
        <v>0.60000000000582077</v>
      </c>
      <c r="T8499">
        <v>0.60000000000582077</v>
      </c>
      <c r="U8499">
        <v>9.5016611288883723E-2</v>
      </c>
      <c r="V8499">
        <v>0.19999999999708962</v>
      </c>
      <c r="W8499">
        <v>0</v>
      </c>
      <c r="X8499">
        <v>5.0498338870966109E-2</v>
      </c>
    </row>
    <row r="8500" spans="1:24" x14ac:dyDescent="0.25">
      <c r="A8500" t="s">
        <v>8566</v>
      </c>
      <c r="B8500">
        <f t="shared" si="660"/>
        <v>0.44950166107992118</v>
      </c>
      <c r="C8500">
        <f t="shared" si="661"/>
        <v>0.19999999995343387</v>
      </c>
      <c r="D8500">
        <f t="shared" si="662"/>
        <v>0</v>
      </c>
      <c r="E8500">
        <f t="shared" si="663"/>
        <v>0</v>
      </c>
      <c r="F8500">
        <f t="shared" si="664"/>
        <v>0.24950166112648731</v>
      </c>
      <c r="G8500">
        <v>0</v>
      </c>
      <c r="H8500">
        <v>0</v>
      </c>
      <c r="I8500">
        <v>0</v>
      </c>
      <c r="J8500">
        <v>0.19999999995343387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0.19999999999708962</v>
      </c>
      <c r="X8500">
        <v>4.9501661129397689E-2</v>
      </c>
    </row>
    <row r="8501" spans="1:24" x14ac:dyDescent="0.25">
      <c r="A8501" t="s">
        <v>8567</v>
      </c>
      <c r="B8501">
        <f t="shared" si="660"/>
        <v>2.7000000000334694</v>
      </c>
      <c r="C8501">
        <f t="shared" si="661"/>
        <v>2.1000000000349246</v>
      </c>
      <c r="D8501">
        <f t="shared" si="662"/>
        <v>0.20000000000436557</v>
      </c>
      <c r="E8501">
        <f t="shared" si="663"/>
        <v>0</v>
      </c>
      <c r="F8501">
        <f t="shared" si="664"/>
        <v>0.39999999999417923</v>
      </c>
      <c r="G8501">
        <v>0.70000000006984919</v>
      </c>
      <c r="H8501">
        <v>0.59999999997671694</v>
      </c>
      <c r="I8501">
        <v>0.59999999997671694</v>
      </c>
      <c r="J8501">
        <v>0.20000000001164153</v>
      </c>
      <c r="K8501">
        <v>0.20000000000436557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0.19999999999708962</v>
      </c>
      <c r="V8501">
        <v>0.19999999999708962</v>
      </c>
      <c r="W8501">
        <v>0</v>
      </c>
      <c r="X8501">
        <v>0</v>
      </c>
    </row>
    <row r="8502" spans="1:24" x14ac:dyDescent="0.25">
      <c r="A8502" t="s">
        <v>8568</v>
      </c>
      <c r="B8502">
        <f t="shared" si="660"/>
        <v>0.90000000000145519</v>
      </c>
      <c r="C8502">
        <f t="shared" si="661"/>
        <v>0.20000000001164153</v>
      </c>
      <c r="D8502">
        <f t="shared" si="662"/>
        <v>0.39999999999417923</v>
      </c>
      <c r="E8502">
        <f t="shared" si="663"/>
        <v>0</v>
      </c>
      <c r="F8502">
        <f t="shared" si="664"/>
        <v>0.29999999999563443</v>
      </c>
      <c r="G8502">
        <v>0</v>
      </c>
      <c r="H8502">
        <v>0</v>
      </c>
      <c r="I8502">
        <v>0</v>
      </c>
      <c r="J8502">
        <v>0.20000000001164153</v>
      </c>
      <c r="K8502">
        <v>0</v>
      </c>
      <c r="L8502">
        <v>0</v>
      </c>
      <c r="M8502">
        <v>0</v>
      </c>
      <c r="N8502">
        <v>0</v>
      </c>
      <c r="O8502">
        <v>0.39999999999417923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0.19999999999708962</v>
      </c>
      <c r="X8502">
        <v>9.9999999998544808E-2</v>
      </c>
    </row>
    <row r="8503" spans="1:24" x14ac:dyDescent="0.25">
      <c r="A8503" t="s">
        <v>8569</v>
      </c>
      <c r="B8503">
        <f t="shared" si="660"/>
        <v>2.4960000000792206</v>
      </c>
      <c r="C8503">
        <f t="shared" si="661"/>
        <v>1.0960000000777654</v>
      </c>
      <c r="D8503">
        <f t="shared" si="662"/>
        <v>0.20000000000436557</v>
      </c>
      <c r="E8503">
        <f t="shared" si="663"/>
        <v>0.60000000000582077</v>
      </c>
      <c r="F8503">
        <f t="shared" si="664"/>
        <v>0.59999999999126885</v>
      </c>
      <c r="G8503">
        <v>0.13066666666418314</v>
      </c>
      <c r="H8503">
        <v>0.70000000006984919</v>
      </c>
      <c r="I8503">
        <v>0</v>
      </c>
      <c r="J8503">
        <v>0.2653333333437331</v>
      </c>
      <c r="K8503">
        <v>0</v>
      </c>
      <c r="L8503">
        <v>0.20000000000436557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0.60000000000582077</v>
      </c>
      <c r="S8503">
        <v>0</v>
      </c>
      <c r="T8503">
        <v>0</v>
      </c>
      <c r="U8503">
        <v>0.19999999999708962</v>
      </c>
      <c r="V8503">
        <v>0.19999999999708962</v>
      </c>
      <c r="W8503">
        <v>0.19999999999708962</v>
      </c>
      <c r="X8503">
        <v>0</v>
      </c>
    </row>
    <row r="8504" spans="1:24" x14ac:dyDescent="0.25">
      <c r="A8504" t="s">
        <v>8570</v>
      </c>
      <c r="B8504">
        <f t="shared" si="660"/>
        <v>2.7040000000506552</v>
      </c>
      <c r="C8504">
        <f t="shared" si="661"/>
        <v>1.4040000000386499</v>
      </c>
      <c r="D8504">
        <f t="shared" si="662"/>
        <v>0</v>
      </c>
      <c r="E8504">
        <f t="shared" si="663"/>
        <v>1.2000000000116415</v>
      </c>
      <c r="F8504">
        <f t="shared" si="664"/>
        <v>0.1000000000003638</v>
      </c>
      <c r="G8504">
        <v>0.56933333328925073</v>
      </c>
      <c r="H8504">
        <v>0</v>
      </c>
      <c r="I8504">
        <v>0.70000000006984919</v>
      </c>
      <c r="J8504">
        <v>0.13466666667954996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0.60000000000582077</v>
      </c>
      <c r="T8504">
        <v>0.60000000000582077</v>
      </c>
      <c r="U8504">
        <v>0</v>
      </c>
      <c r="V8504">
        <v>0</v>
      </c>
      <c r="W8504">
        <v>0</v>
      </c>
      <c r="X8504">
        <v>0.1000000000003638</v>
      </c>
    </row>
    <row r="8505" spans="1:24" x14ac:dyDescent="0.25">
      <c r="A8505" t="s">
        <v>8571</v>
      </c>
      <c r="B8505">
        <f t="shared" si="660"/>
        <v>1.2999999999592546</v>
      </c>
      <c r="C8505">
        <f t="shared" si="661"/>
        <v>0.19999999995343387</v>
      </c>
      <c r="D8505">
        <f t="shared" si="662"/>
        <v>0.39999999999417923</v>
      </c>
      <c r="E8505">
        <f t="shared" si="663"/>
        <v>0.30000000000291038</v>
      </c>
      <c r="F8505">
        <f t="shared" si="664"/>
        <v>0.40000000000873115</v>
      </c>
      <c r="G8505">
        <v>0</v>
      </c>
      <c r="H8505">
        <v>0</v>
      </c>
      <c r="I8505">
        <v>0</v>
      </c>
      <c r="J8505">
        <v>0.19999999995343387</v>
      </c>
      <c r="K8505">
        <v>0</v>
      </c>
      <c r="L8505">
        <v>0</v>
      </c>
      <c r="M8505">
        <v>0</v>
      </c>
      <c r="N8505">
        <v>0.39999999999417923</v>
      </c>
      <c r="O8505">
        <v>0</v>
      </c>
      <c r="P8505">
        <v>0.30000000000291038</v>
      </c>
      <c r="Q8505">
        <v>0</v>
      </c>
      <c r="R8505">
        <v>0</v>
      </c>
      <c r="S8505">
        <v>0</v>
      </c>
      <c r="T8505">
        <v>0</v>
      </c>
      <c r="U8505">
        <v>0.19999999999708962</v>
      </c>
      <c r="V8505">
        <v>0</v>
      </c>
      <c r="W8505">
        <v>0.20000000001164153</v>
      </c>
      <c r="X8505">
        <v>0</v>
      </c>
    </row>
    <row r="8506" spans="1:24" x14ac:dyDescent="0.25">
      <c r="A8506" t="s">
        <v>8572</v>
      </c>
      <c r="B8506">
        <f t="shared" si="660"/>
        <v>2.3546666664569784</v>
      </c>
      <c r="C8506">
        <f t="shared" si="661"/>
        <v>1.9806666664662771</v>
      </c>
      <c r="D8506">
        <f t="shared" si="662"/>
        <v>0</v>
      </c>
      <c r="E8506">
        <f t="shared" si="663"/>
        <v>0</v>
      </c>
      <c r="F8506">
        <f t="shared" si="664"/>
        <v>0.37399999999070133</v>
      </c>
      <c r="G8506">
        <v>0.69999999995343387</v>
      </c>
      <c r="H8506">
        <v>0.69999999995343387</v>
      </c>
      <c r="I8506">
        <v>0.32099999987985939</v>
      </c>
      <c r="J8506">
        <v>0.25966666667954996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0.19999999999708962</v>
      </c>
      <c r="W8506">
        <v>7.3999999993247911E-2</v>
      </c>
      <c r="X8506">
        <v>0.1000000000003638</v>
      </c>
    </row>
    <row r="8507" spans="1:24" x14ac:dyDescent="0.25">
      <c r="A8507" t="s">
        <v>8573</v>
      </c>
      <c r="B8507">
        <f t="shared" si="660"/>
        <v>296.91358582515204</v>
      </c>
      <c r="C8507">
        <f t="shared" si="661"/>
        <v>210.28411738661816</v>
      </c>
      <c r="D8507">
        <f t="shared" si="662"/>
        <v>26.076000000000931</v>
      </c>
      <c r="E8507">
        <f t="shared" si="663"/>
        <v>33.067999999999302</v>
      </c>
      <c r="F8507">
        <f t="shared" si="664"/>
        <v>27.485468438533644</v>
      </c>
      <c r="G8507">
        <v>0</v>
      </c>
      <c r="H8507">
        <v>0</v>
      </c>
      <c r="I8507">
        <v>210.04378405329771</v>
      </c>
      <c r="J8507">
        <v>0.24033333332045004</v>
      </c>
      <c r="K8507">
        <v>0</v>
      </c>
      <c r="L8507">
        <v>0</v>
      </c>
      <c r="M8507">
        <v>0</v>
      </c>
      <c r="N8507">
        <v>26.076000000000931</v>
      </c>
      <c r="O8507">
        <v>0</v>
      </c>
      <c r="P8507">
        <v>0</v>
      </c>
      <c r="Q8507">
        <v>0.30000000000291038</v>
      </c>
      <c r="R8507">
        <v>0</v>
      </c>
      <c r="S8507">
        <v>32.767999999996391</v>
      </c>
      <c r="T8507">
        <v>0</v>
      </c>
      <c r="U8507">
        <v>8.7747508305619704</v>
      </c>
      <c r="V8507">
        <v>8.7043189368705498</v>
      </c>
      <c r="W8507">
        <v>8.7007508305687224</v>
      </c>
      <c r="X8507">
        <v>1.3056478405324015</v>
      </c>
    </row>
    <row r="8508" spans="1:24" x14ac:dyDescent="0.25">
      <c r="A8508" t="s">
        <v>8574</v>
      </c>
      <c r="B8508">
        <f t="shared" si="660"/>
        <v>881.58158139529587</v>
      </c>
      <c r="C8508">
        <f t="shared" si="661"/>
        <v>681.08305647835368</v>
      </c>
      <c r="D8508">
        <f t="shared" si="662"/>
        <v>48.449581395339919</v>
      </c>
      <c r="E8508">
        <f t="shared" si="663"/>
        <v>71.115720930232783</v>
      </c>
      <c r="F8508">
        <f t="shared" si="664"/>
        <v>80.933222591369486</v>
      </c>
      <c r="G8508">
        <v>0.70000000006984919</v>
      </c>
      <c r="H8508">
        <v>0.2066445181844756</v>
      </c>
      <c r="I8508">
        <v>680.07641196006443</v>
      </c>
      <c r="J8508">
        <v>0.1000000000349246</v>
      </c>
      <c r="K8508">
        <v>0.19999999999708962</v>
      </c>
      <c r="L8508">
        <v>0</v>
      </c>
      <c r="M8508">
        <v>0.39999999999417923</v>
      </c>
      <c r="N8508">
        <v>47.84958139534865</v>
      </c>
      <c r="O8508">
        <v>0</v>
      </c>
      <c r="P8508">
        <v>0</v>
      </c>
      <c r="Q8508">
        <v>0</v>
      </c>
      <c r="R8508">
        <v>0.60000000000582077</v>
      </c>
      <c r="S8508">
        <v>70.515720930226962</v>
      </c>
      <c r="T8508">
        <v>0</v>
      </c>
      <c r="U8508">
        <v>25.889700996674947</v>
      </c>
      <c r="V8508">
        <v>26.426578073107521</v>
      </c>
      <c r="W8508">
        <v>25.756146179395728</v>
      </c>
      <c r="X8508">
        <v>2.8607973421912902</v>
      </c>
    </row>
    <row r="8509" spans="1:24" x14ac:dyDescent="0.25">
      <c r="A8509" t="s">
        <v>8575</v>
      </c>
      <c r="B8509">
        <f t="shared" si="660"/>
        <v>595.69558361024974</v>
      </c>
      <c r="C8509">
        <f t="shared" si="661"/>
        <v>404.24598006648012</v>
      </c>
      <c r="D8509">
        <f t="shared" si="662"/>
        <v>38.96611295681214</v>
      </c>
      <c r="E8509">
        <f t="shared" si="663"/>
        <v>70.945514950173674</v>
      </c>
      <c r="F8509">
        <f t="shared" si="664"/>
        <v>81.537975636783813</v>
      </c>
      <c r="G8509">
        <v>0</v>
      </c>
      <c r="H8509">
        <v>0.39335548179224133</v>
      </c>
      <c r="I8509">
        <v>403.59880398667883</v>
      </c>
      <c r="J8509">
        <v>0.25382059800904244</v>
      </c>
      <c r="K8509">
        <v>0</v>
      </c>
      <c r="L8509">
        <v>0</v>
      </c>
      <c r="M8509">
        <v>0</v>
      </c>
      <c r="N8509">
        <v>38.96611295681214</v>
      </c>
      <c r="O8509">
        <v>0</v>
      </c>
      <c r="P8509">
        <v>0</v>
      </c>
      <c r="Q8509">
        <v>0</v>
      </c>
      <c r="R8509">
        <v>0</v>
      </c>
      <c r="S8509">
        <v>70.345514950167853</v>
      </c>
      <c r="T8509">
        <v>0.60000000000582077</v>
      </c>
      <c r="U8509">
        <v>26.162214839438093</v>
      </c>
      <c r="V8509">
        <v>26.558436323364731</v>
      </c>
      <c r="W8509">
        <v>26.021102990038344</v>
      </c>
      <c r="X8509">
        <v>2.7962214839426451</v>
      </c>
    </row>
    <row r="8510" spans="1:24" x14ac:dyDescent="0.25">
      <c r="A8510" t="s">
        <v>8576</v>
      </c>
      <c r="B8510">
        <f t="shared" si="660"/>
        <v>515.20694130676566</v>
      </c>
      <c r="C8510">
        <f t="shared" si="661"/>
        <v>339.54653820599196</v>
      </c>
      <c r="D8510">
        <f t="shared" si="662"/>
        <v>33.772305647842586</v>
      </c>
      <c r="E8510">
        <f t="shared" si="663"/>
        <v>61.486764119596046</v>
      </c>
      <c r="F8510">
        <f t="shared" si="664"/>
        <v>80.40133333333506</v>
      </c>
      <c r="G8510">
        <v>0.69999999995343387</v>
      </c>
      <c r="H8510">
        <v>0</v>
      </c>
      <c r="I8510">
        <v>337.35235880408436</v>
      </c>
      <c r="J8510">
        <v>1.4941794019541703</v>
      </c>
      <c r="K8510">
        <v>0.20799999999871943</v>
      </c>
      <c r="L8510">
        <v>0.19999999999708962</v>
      </c>
      <c r="M8510">
        <v>0</v>
      </c>
      <c r="N8510">
        <v>33.364305647846777</v>
      </c>
      <c r="O8510">
        <v>0</v>
      </c>
      <c r="P8510">
        <v>0</v>
      </c>
      <c r="Q8510">
        <v>0.4680000000007567</v>
      </c>
      <c r="R8510">
        <v>0</v>
      </c>
      <c r="S8510">
        <v>61.018764119595289</v>
      </c>
      <c r="T8510">
        <v>0</v>
      </c>
      <c r="U8510">
        <v>25.783999999999651</v>
      </c>
      <c r="V8510">
        <v>25.921333333331859</v>
      </c>
      <c r="W8510">
        <v>25.80000000000291</v>
      </c>
      <c r="X8510">
        <v>2.8960000000006403</v>
      </c>
    </row>
    <row r="8511" spans="1:24" x14ac:dyDescent="0.25">
      <c r="A8511" t="s">
        <v>8577</v>
      </c>
      <c r="B8511">
        <f t="shared" si="660"/>
        <v>272.34430786266603</v>
      </c>
      <c r="C8511">
        <f t="shared" si="661"/>
        <v>206.25964119599666</v>
      </c>
      <c r="D8511">
        <f t="shared" si="662"/>
        <v>22.535999999992782</v>
      </c>
      <c r="E8511">
        <f t="shared" si="663"/>
        <v>17.334000000002561</v>
      </c>
      <c r="F8511">
        <f t="shared" si="664"/>
        <v>26.21466666667402</v>
      </c>
      <c r="G8511">
        <v>0</v>
      </c>
      <c r="H8511">
        <v>0.59999999997671694</v>
      </c>
      <c r="I8511">
        <v>26.107641195994802</v>
      </c>
      <c r="J8511">
        <v>179.55200000002515</v>
      </c>
      <c r="K8511">
        <v>21.19199999999546</v>
      </c>
      <c r="L8511">
        <v>0</v>
      </c>
      <c r="M8511">
        <v>0</v>
      </c>
      <c r="N8511">
        <v>1.3439999999973224</v>
      </c>
      <c r="O8511">
        <v>0</v>
      </c>
      <c r="P8511">
        <v>0</v>
      </c>
      <c r="Q8511">
        <v>16.182000000000698</v>
      </c>
      <c r="R8511">
        <v>0</v>
      </c>
      <c r="S8511">
        <v>1.1520000000018626</v>
      </c>
      <c r="T8511">
        <v>0</v>
      </c>
      <c r="U8511">
        <v>7.7533333333412884</v>
      </c>
      <c r="V8511">
        <v>7.953333333338378</v>
      </c>
      <c r="W8511">
        <v>7.6119999999937136</v>
      </c>
      <c r="X8511">
        <v>2.8960000000006403</v>
      </c>
    </row>
    <row r="8512" spans="1:24" x14ac:dyDescent="0.25">
      <c r="A8512" t="s">
        <v>8578</v>
      </c>
      <c r="B8512">
        <f t="shared" si="660"/>
        <v>358.82559246953497</v>
      </c>
      <c r="C8512">
        <f t="shared" si="661"/>
        <v>251.4382059800555</v>
      </c>
      <c r="D8512">
        <f t="shared" si="662"/>
        <v>36.445182724259212</v>
      </c>
      <c r="E8512">
        <f t="shared" si="663"/>
        <v>16.472591362129606</v>
      </c>
      <c r="F8512">
        <f t="shared" si="664"/>
        <v>54.46961240309065</v>
      </c>
      <c r="G8512">
        <v>4.8172757495194674E-2</v>
      </c>
      <c r="H8512">
        <v>0</v>
      </c>
      <c r="I8512">
        <v>0.59999999997671694</v>
      </c>
      <c r="J8512">
        <v>250.79003322258359</v>
      </c>
      <c r="K8512">
        <v>36.445182724259212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16.472591362129606</v>
      </c>
      <c r="R8512">
        <v>0</v>
      </c>
      <c r="S8512">
        <v>0</v>
      </c>
      <c r="T8512">
        <v>0</v>
      </c>
      <c r="U8512">
        <v>17.347627906972775</v>
      </c>
      <c r="V8512">
        <v>17.398790697669028</v>
      </c>
      <c r="W8512">
        <v>16.901116279070266</v>
      </c>
      <c r="X8512">
        <v>2.8220775193785812</v>
      </c>
    </row>
    <row r="8513" spans="1:24" x14ac:dyDescent="0.25">
      <c r="A8513" t="s">
        <v>8579</v>
      </c>
      <c r="B8513">
        <f t="shared" si="660"/>
        <v>384.6515548173993</v>
      </c>
      <c r="C8513">
        <f t="shared" si="661"/>
        <v>250.90485714300303</v>
      </c>
      <c r="D8513">
        <f t="shared" si="662"/>
        <v>35.458817275743058</v>
      </c>
      <c r="E8513">
        <f t="shared" si="663"/>
        <v>16.929408637872257</v>
      </c>
      <c r="F8513">
        <f t="shared" si="664"/>
        <v>81.358471760780958</v>
      </c>
      <c r="G8513">
        <v>0.65182724257465452</v>
      </c>
      <c r="H8513">
        <v>0.38106312300078571</v>
      </c>
      <c r="I8513">
        <v>0</v>
      </c>
      <c r="J8513">
        <v>249.87196677742759</v>
      </c>
      <c r="K8513">
        <v>35.458817275743058</v>
      </c>
      <c r="L8513">
        <v>0</v>
      </c>
      <c r="M8513">
        <v>0</v>
      </c>
      <c r="N8513">
        <v>0</v>
      </c>
      <c r="O8513">
        <v>0</v>
      </c>
      <c r="P8513">
        <v>0.29999999999563443</v>
      </c>
      <c r="Q8513">
        <v>16.029408637870802</v>
      </c>
      <c r="R8513">
        <v>0.60000000000582077</v>
      </c>
      <c r="S8513">
        <v>0</v>
      </c>
      <c r="T8513">
        <v>0</v>
      </c>
      <c r="U8513">
        <v>25.807308970091981</v>
      </c>
      <c r="V8513">
        <v>26.556146179398638</v>
      </c>
      <c r="W8513">
        <v>26.100996677734656</v>
      </c>
      <c r="X8513">
        <v>2.8940199335556827</v>
      </c>
    </row>
    <row r="8514" spans="1:24" x14ac:dyDescent="0.25">
      <c r="A8514" t="s">
        <v>8580</v>
      </c>
      <c r="B8514">
        <f t="shared" si="660"/>
        <v>484.51048062013433</v>
      </c>
      <c r="C8514">
        <f t="shared" si="661"/>
        <v>334.76856478402624</v>
      </c>
      <c r="D8514">
        <f t="shared" si="662"/>
        <v>35.891999999992549</v>
      </c>
      <c r="E8514">
        <f t="shared" si="663"/>
        <v>36.307999999989988</v>
      </c>
      <c r="F8514">
        <f t="shared" si="664"/>
        <v>77.541915836125554</v>
      </c>
      <c r="G8514">
        <v>0</v>
      </c>
      <c r="H8514">
        <v>0.41893687704578042</v>
      </c>
      <c r="I8514">
        <v>176.81162790697999</v>
      </c>
      <c r="J8514">
        <v>157.53800000000047</v>
      </c>
      <c r="K8514">
        <v>22.296000000002095</v>
      </c>
      <c r="L8514">
        <v>0</v>
      </c>
      <c r="M8514">
        <v>0</v>
      </c>
      <c r="N8514">
        <v>13.595999999990454</v>
      </c>
      <c r="O8514">
        <v>0</v>
      </c>
      <c r="P8514">
        <v>0</v>
      </c>
      <c r="Q8514">
        <v>10.847999999998137</v>
      </c>
      <c r="R8514">
        <v>0</v>
      </c>
      <c r="S8514">
        <v>24.860000000015134</v>
      </c>
      <c r="T8514">
        <v>0.59999999997671694</v>
      </c>
      <c r="U8514">
        <v>24.80106312292628</v>
      </c>
      <c r="V8514">
        <v>25.157729789600126</v>
      </c>
      <c r="W8514">
        <v>24.710553709868691</v>
      </c>
      <c r="X8514">
        <v>2.8725692137304577</v>
      </c>
    </row>
    <row r="8515" spans="1:24" x14ac:dyDescent="0.25">
      <c r="A8515" t="s">
        <v>8581</v>
      </c>
      <c r="B8515">
        <f t="shared" ref="B8515:B8578" si="665">SUM(C8515:F8515)</f>
        <v>668.37737209298029</v>
      </c>
      <c r="C8515">
        <f t="shared" ref="C8515:C8578" si="666">SUM(G8515:J8515)</f>
        <v>484.49837209301768</v>
      </c>
      <c r="D8515">
        <f t="shared" ref="D8515:D8578" si="667">SUM(K8515:O8515)</f>
        <v>32.958666666672798</v>
      </c>
      <c r="E8515">
        <f t="shared" ref="E8515:E8578" si="668">SUM(P8515:T8515)</f>
        <v>69.479999999981374</v>
      </c>
      <c r="F8515">
        <f t="shared" ref="F8515:F8578" si="669">SUM(U8515:X8515)</f>
        <v>81.440333333308445</v>
      </c>
      <c r="G8515">
        <v>0.69999999995343387</v>
      </c>
      <c r="H8515">
        <v>0</v>
      </c>
      <c r="I8515">
        <v>483.5983720930526</v>
      </c>
      <c r="J8515">
        <v>0.20000000001164153</v>
      </c>
      <c r="K8515">
        <v>0</v>
      </c>
      <c r="L8515">
        <v>0</v>
      </c>
      <c r="M8515">
        <v>0</v>
      </c>
      <c r="N8515">
        <v>32.958666666672798</v>
      </c>
      <c r="O8515">
        <v>0</v>
      </c>
      <c r="P8515">
        <v>0</v>
      </c>
      <c r="Q8515">
        <v>0</v>
      </c>
      <c r="R8515">
        <v>0</v>
      </c>
      <c r="S8515">
        <v>69.479999999981374</v>
      </c>
      <c r="T8515">
        <v>0</v>
      </c>
      <c r="U8515">
        <v>26.112666666667792</v>
      </c>
      <c r="V8515">
        <v>26.555999999982305</v>
      </c>
      <c r="W8515">
        <v>25.955999999991036</v>
      </c>
      <c r="X8515">
        <v>2.8156666666673118</v>
      </c>
    </row>
    <row r="8516" spans="1:24" x14ac:dyDescent="0.25">
      <c r="A8516" t="s">
        <v>8582</v>
      </c>
      <c r="B8516">
        <f t="shared" si="665"/>
        <v>546.52725470649602</v>
      </c>
      <c r="C8516">
        <f t="shared" si="666"/>
        <v>361.35399999993388</v>
      </c>
      <c r="D8516">
        <f t="shared" si="667"/>
        <v>33.293838316720212</v>
      </c>
      <c r="E8516">
        <f t="shared" si="668"/>
        <v>70.335083056488656</v>
      </c>
      <c r="F8516">
        <f t="shared" si="669"/>
        <v>81.544333333353279</v>
      </c>
      <c r="G8516">
        <v>0</v>
      </c>
      <c r="H8516">
        <v>0.69999999995343387</v>
      </c>
      <c r="I8516">
        <v>360.45400000002701</v>
      </c>
      <c r="J8516">
        <v>0.19999999995343387</v>
      </c>
      <c r="K8516">
        <v>0</v>
      </c>
      <c r="L8516">
        <v>0</v>
      </c>
      <c r="M8516">
        <v>0</v>
      </c>
      <c r="N8516">
        <v>33.293838316720212</v>
      </c>
      <c r="O8516">
        <v>0</v>
      </c>
      <c r="P8516">
        <v>0</v>
      </c>
      <c r="Q8516">
        <v>0</v>
      </c>
      <c r="R8516">
        <v>0</v>
      </c>
      <c r="S8516">
        <v>70.335083056488656</v>
      </c>
      <c r="T8516">
        <v>0</v>
      </c>
      <c r="U8516">
        <v>26.156000000002678</v>
      </c>
      <c r="V8516">
        <v>26.556000000011409</v>
      </c>
      <c r="W8516">
        <v>25.956000000005588</v>
      </c>
      <c r="X8516">
        <v>2.876333333333605</v>
      </c>
    </row>
    <row r="8517" spans="1:24" x14ac:dyDescent="0.25">
      <c r="A8517" t="s">
        <v>8583</v>
      </c>
      <c r="B8517">
        <f t="shared" si="665"/>
        <v>341.17652713163079</v>
      </c>
      <c r="C8517">
        <f t="shared" si="666"/>
        <v>217.84198006632505</v>
      </c>
      <c r="D8517">
        <f t="shared" si="667"/>
        <v>23.613953488369589</v>
      </c>
      <c r="E8517">
        <f t="shared" si="668"/>
        <v>36.902990033217066</v>
      </c>
      <c r="F8517">
        <f t="shared" si="669"/>
        <v>62.817603543719088</v>
      </c>
      <c r="G8517">
        <v>0.69999999995343387</v>
      </c>
      <c r="H8517">
        <v>0</v>
      </c>
      <c r="I8517">
        <v>166.83599999989383</v>
      </c>
      <c r="J8517">
        <v>50.305980066477787</v>
      </c>
      <c r="K8517">
        <v>6.8624584717617836</v>
      </c>
      <c r="L8517">
        <v>0.19999999999708962</v>
      </c>
      <c r="M8517">
        <v>0.39999999999417923</v>
      </c>
      <c r="N8517">
        <v>15.751495016607805</v>
      </c>
      <c r="O8517">
        <v>0.40000000000873115</v>
      </c>
      <c r="P8517">
        <v>0</v>
      </c>
      <c r="Q8517">
        <v>9.5780730897022295</v>
      </c>
      <c r="R8517">
        <v>0</v>
      </c>
      <c r="S8517">
        <v>27.324916943514836</v>
      </c>
      <c r="T8517">
        <v>0</v>
      </c>
      <c r="U8517">
        <v>19.907014396449085</v>
      </c>
      <c r="V8517">
        <v>20.307014396443265</v>
      </c>
      <c r="W8517">
        <v>19.707014396451996</v>
      </c>
      <c r="X8517">
        <v>2.896560354374742</v>
      </c>
    </row>
    <row r="8518" spans="1:24" x14ac:dyDescent="0.25">
      <c r="A8518" t="s">
        <v>8584</v>
      </c>
      <c r="B8518">
        <f t="shared" si="665"/>
        <v>244.18313399791987</v>
      </c>
      <c r="C8518">
        <f t="shared" si="666"/>
        <v>183.76500553725054</v>
      </c>
      <c r="D8518">
        <f t="shared" si="667"/>
        <v>18.96420819490595</v>
      </c>
      <c r="E8518">
        <f t="shared" si="668"/>
        <v>16.551926910273323</v>
      </c>
      <c r="F8518">
        <f t="shared" si="669"/>
        <v>24.901993355490049</v>
      </c>
      <c r="G8518">
        <v>0</v>
      </c>
      <c r="H8518">
        <v>0.55215946852695197</v>
      </c>
      <c r="I8518">
        <v>0.25215946848038584</v>
      </c>
      <c r="J8518">
        <v>182.96068660024321</v>
      </c>
      <c r="K8518">
        <v>18.96420819490595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15.951926910296606</v>
      </c>
      <c r="R8518">
        <v>0.59999999997671694</v>
      </c>
      <c r="S8518">
        <v>0</v>
      </c>
      <c r="T8518">
        <v>0</v>
      </c>
      <c r="U8518">
        <v>7.3880398671026342</v>
      </c>
      <c r="V8518">
        <v>7.3880398671171861</v>
      </c>
      <c r="W8518">
        <v>7.2159468438621843</v>
      </c>
      <c r="X8518">
        <v>2.9099667774080444</v>
      </c>
    </row>
    <row r="8519" spans="1:24" x14ac:dyDescent="0.25">
      <c r="A8519" t="s">
        <v>8585</v>
      </c>
      <c r="B8519">
        <f t="shared" si="665"/>
        <v>206.89808416391497</v>
      </c>
      <c r="C8519">
        <f t="shared" si="666"/>
        <v>145.32901439646957</v>
      </c>
      <c r="D8519">
        <f t="shared" si="667"/>
        <v>27.120000000009895</v>
      </c>
      <c r="E8519">
        <f t="shared" si="668"/>
        <v>10.770000000004075</v>
      </c>
      <c r="F8519">
        <f t="shared" si="669"/>
        <v>23.679069767431429</v>
      </c>
      <c r="G8519">
        <v>0</v>
      </c>
      <c r="H8519">
        <v>4.7840531566180289E-2</v>
      </c>
      <c r="I8519">
        <v>0.34784053161274642</v>
      </c>
      <c r="J8519">
        <v>144.93333333329065</v>
      </c>
      <c r="K8519">
        <v>26.720000000001164</v>
      </c>
      <c r="L8519">
        <v>0</v>
      </c>
      <c r="M8519">
        <v>0</v>
      </c>
      <c r="N8519">
        <v>0.40000000000873115</v>
      </c>
      <c r="O8519">
        <v>0</v>
      </c>
      <c r="P8519">
        <v>0</v>
      </c>
      <c r="Q8519">
        <v>10.169999999998254</v>
      </c>
      <c r="R8519">
        <v>0</v>
      </c>
      <c r="S8519">
        <v>0</v>
      </c>
      <c r="T8519">
        <v>0.60000000000582077</v>
      </c>
      <c r="U8519">
        <v>7.116279069770826</v>
      </c>
      <c r="V8519">
        <v>7.5162790697650053</v>
      </c>
      <c r="W8519">
        <v>7.2883720930112759</v>
      </c>
      <c r="X8519">
        <v>1.7581395348843216</v>
      </c>
    </row>
    <row r="8520" spans="1:24" x14ac:dyDescent="0.25">
      <c r="A8520" t="s">
        <v>8586</v>
      </c>
      <c r="B8520">
        <f t="shared" si="665"/>
        <v>1.9533333334111376</v>
      </c>
      <c r="C8520">
        <f t="shared" si="666"/>
        <v>0.90000000008149073</v>
      </c>
      <c r="D8520">
        <f t="shared" si="667"/>
        <v>1.0533333333296468</v>
      </c>
      <c r="E8520">
        <f t="shared" si="668"/>
        <v>0</v>
      </c>
      <c r="F8520">
        <f t="shared" si="669"/>
        <v>0</v>
      </c>
      <c r="G8520">
        <v>0.70000000006984919</v>
      </c>
      <c r="H8520">
        <v>0</v>
      </c>
      <c r="I8520">
        <v>0</v>
      </c>
      <c r="J8520">
        <v>0.20000000001164153</v>
      </c>
      <c r="K8520">
        <v>1.0533333333296468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 x14ac:dyDescent="0.25">
      <c r="A8521" t="s">
        <v>8587</v>
      </c>
      <c r="B8521">
        <f t="shared" si="665"/>
        <v>3.099999999962165</v>
      </c>
      <c r="C8521">
        <f t="shared" si="666"/>
        <v>1.5999999999185093</v>
      </c>
      <c r="D8521">
        <f t="shared" si="667"/>
        <v>0</v>
      </c>
      <c r="E8521">
        <f t="shared" si="668"/>
        <v>0.90000000000873115</v>
      </c>
      <c r="F8521">
        <f t="shared" si="669"/>
        <v>0.6000000000349246</v>
      </c>
      <c r="G8521">
        <v>0</v>
      </c>
      <c r="H8521">
        <v>0.69999999995343387</v>
      </c>
      <c r="I8521">
        <v>0.69999999995343387</v>
      </c>
      <c r="J8521">
        <v>0.20000000001164153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0.30000000000291038</v>
      </c>
      <c r="Q8521">
        <v>0</v>
      </c>
      <c r="R8521">
        <v>0</v>
      </c>
      <c r="S8521">
        <v>0.60000000000582077</v>
      </c>
      <c r="T8521">
        <v>0</v>
      </c>
      <c r="U8521">
        <v>0.20000000001164153</v>
      </c>
      <c r="V8521">
        <v>0.20000000001164153</v>
      </c>
      <c r="W8521">
        <v>0.20000000001164153</v>
      </c>
      <c r="X8521">
        <v>0</v>
      </c>
    </row>
    <row r="8522" spans="1:24" x14ac:dyDescent="0.25">
      <c r="A8522" t="s">
        <v>8588</v>
      </c>
      <c r="B8522">
        <f t="shared" si="665"/>
        <v>1.4289999999473366</v>
      </c>
      <c r="C8522">
        <f t="shared" si="666"/>
        <v>0.92899999994551763</v>
      </c>
      <c r="D8522">
        <f t="shared" si="667"/>
        <v>0.20000000000436557</v>
      </c>
      <c r="E8522">
        <f t="shared" si="668"/>
        <v>0</v>
      </c>
      <c r="F8522">
        <f t="shared" si="669"/>
        <v>0.29999999999745341</v>
      </c>
      <c r="G8522">
        <v>0.69999999995343387</v>
      </c>
      <c r="H8522">
        <v>0</v>
      </c>
      <c r="I8522">
        <v>0</v>
      </c>
      <c r="J8522">
        <v>0.22899999999208376</v>
      </c>
      <c r="K8522">
        <v>0.20000000000436557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0.19999999999708962</v>
      </c>
      <c r="X8522">
        <v>0.1000000000003638</v>
      </c>
    </row>
    <row r="8523" spans="1:24" x14ac:dyDescent="0.25">
      <c r="A8523" t="s">
        <v>8589</v>
      </c>
      <c r="B8523">
        <f t="shared" si="665"/>
        <v>2.3198372091865167</v>
      </c>
      <c r="C8523">
        <f t="shared" si="666"/>
        <v>1.3198372091865167</v>
      </c>
      <c r="D8523">
        <f t="shared" si="667"/>
        <v>0</v>
      </c>
      <c r="E8523">
        <f t="shared" si="668"/>
        <v>0.60000000000582077</v>
      </c>
      <c r="F8523">
        <f t="shared" si="669"/>
        <v>0.39999999999417923</v>
      </c>
      <c r="G8523">
        <v>0</v>
      </c>
      <c r="H8523">
        <v>0.59999999997671694</v>
      </c>
      <c r="I8523">
        <v>0.54883720923680812</v>
      </c>
      <c r="J8523">
        <v>0.17099999997299165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0.60000000000582077</v>
      </c>
      <c r="S8523">
        <v>0</v>
      </c>
      <c r="T8523">
        <v>0</v>
      </c>
      <c r="U8523">
        <v>0.19999999999708962</v>
      </c>
      <c r="V8523">
        <v>0.19999999999708962</v>
      </c>
      <c r="W8523">
        <v>0</v>
      </c>
      <c r="X8523">
        <v>0</v>
      </c>
    </row>
    <row r="8524" spans="1:24" x14ac:dyDescent="0.25">
      <c r="A8524" t="s">
        <v>8590</v>
      </c>
      <c r="B8524">
        <f t="shared" si="665"/>
        <v>1.3511627907573711</v>
      </c>
      <c r="C8524">
        <f t="shared" si="666"/>
        <v>0.25116279075155035</v>
      </c>
      <c r="D8524">
        <f t="shared" si="667"/>
        <v>0.20000000000436557</v>
      </c>
      <c r="E8524">
        <f t="shared" si="668"/>
        <v>0.60000000000582077</v>
      </c>
      <c r="F8524">
        <f t="shared" si="669"/>
        <v>0.29999999999563443</v>
      </c>
      <c r="G8524">
        <v>0</v>
      </c>
      <c r="H8524">
        <v>0</v>
      </c>
      <c r="I8524">
        <v>5.1162790739908814E-2</v>
      </c>
      <c r="J8524">
        <v>0.20000000001164153</v>
      </c>
      <c r="K8524">
        <v>0</v>
      </c>
      <c r="L8524">
        <v>0.20000000000436557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0.60000000000582077</v>
      </c>
      <c r="U8524">
        <v>0</v>
      </c>
      <c r="V8524">
        <v>0</v>
      </c>
      <c r="W8524">
        <v>0.19999999999708962</v>
      </c>
      <c r="X8524">
        <v>9.9999999998544808E-2</v>
      </c>
    </row>
    <row r="8525" spans="1:24" x14ac:dyDescent="0.25">
      <c r="A8525" t="s">
        <v>8591</v>
      </c>
      <c r="B8525">
        <f t="shared" si="665"/>
        <v>1.4240000000572763</v>
      </c>
      <c r="C8525">
        <f t="shared" si="666"/>
        <v>0.92333333339774981</v>
      </c>
      <c r="D8525">
        <f t="shared" si="667"/>
        <v>0</v>
      </c>
      <c r="E8525">
        <f t="shared" si="668"/>
        <v>0.30000000000291038</v>
      </c>
      <c r="F8525">
        <f t="shared" si="669"/>
        <v>0.20066666665661614</v>
      </c>
      <c r="G8525">
        <v>0.70000000006984919</v>
      </c>
      <c r="H8525">
        <v>0</v>
      </c>
      <c r="I8525">
        <v>0</v>
      </c>
      <c r="J8525">
        <v>0.22333333332790062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0.30000000000291038</v>
      </c>
      <c r="R8525">
        <v>0</v>
      </c>
      <c r="S8525">
        <v>0</v>
      </c>
      <c r="T8525">
        <v>0</v>
      </c>
      <c r="U8525">
        <v>0.19999999999708962</v>
      </c>
      <c r="V8525">
        <v>6.6666665952652693E-4</v>
      </c>
      <c r="W8525">
        <v>0</v>
      </c>
      <c r="X8525">
        <v>0</v>
      </c>
    </row>
    <row r="8526" spans="1:24" x14ac:dyDescent="0.25">
      <c r="A8526" t="s">
        <v>8592</v>
      </c>
      <c r="B8526">
        <f t="shared" si="665"/>
        <v>2.9760000001060689</v>
      </c>
      <c r="C8526">
        <f t="shared" si="666"/>
        <v>1.4766666667419486</v>
      </c>
      <c r="D8526">
        <f t="shared" si="667"/>
        <v>0.40000000002328306</v>
      </c>
      <c r="E8526">
        <f t="shared" si="668"/>
        <v>0.60000000000582077</v>
      </c>
      <c r="F8526">
        <f t="shared" si="669"/>
        <v>0.4993333333350165</v>
      </c>
      <c r="G8526">
        <v>0</v>
      </c>
      <c r="H8526">
        <v>0.70000000006984919</v>
      </c>
      <c r="I8526">
        <v>0.59999999997671694</v>
      </c>
      <c r="J8526">
        <v>0.17666666669538245</v>
      </c>
      <c r="K8526">
        <v>0</v>
      </c>
      <c r="L8526">
        <v>0</v>
      </c>
      <c r="M8526">
        <v>0.40000000002328306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0.60000000000582077</v>
      </c>
      <c r="T8526">
        <v>0</v>
      </c>
      <c r="U8526">
        <v>0</v>
      </c>
      <c r="V8526">
        <v>0.19933333333756309</v>
      </c>
      <c r="W8526">
        <v>0.19999999999708962</v>
      </c>
      <c r="X8526">
        <v>0.1000000000003638</v>
      </c>
    </row>
    <row r="8527" spans="1:24" x14ac:dyDescent="0.25">
      <c r="A8527" t="s">
        <v>8593</v>
      </c>
      <c r="B8527">
        <f t="shared" si="665"/>
        <v>1.1999999999825377</v>
      </c>
      <c r="C8527">
        <f t="shared" si="666"/>
        <v>0.79999999998835847</v>
      </c>
      <c r="D8527">
        <f t="shared" si="667"/>
        <v>0</v>
      </c>
      <c r="E8527">
        <f t="shared" si="668"/>
        <v>0</v>
      </c>
      <c r="F8527">
        <f t="shared" si="669"/>
        <v>0.39999999999417923</v>
      </c>
      <c r="G8527">
        <v>0.59999999997671694</v>
      </c>
      <c r="H8527">
        <v>0</v>
      </c>
      <c r="I8527">
        <v>0</v>
      </c>
      <c r="J8527">
        <v>0.20000000001164153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0.19999999999708962</v>
      </c>
      <c r="V8527">
        <v>0</v>
      </c>
      <c r="W8527">
        <v>0.19999999999708962</v>
      </c>
      <c r="X8527">
        <v>0</v>
      </c>
    </row>
    <row r="8528" spans="1:24" x14ac:dyDescent="0.25">
      <c r="A8528" t="s">
        <v>8594</v>
      </c>
      <c r="B8528">
        <f t="shared" si="665"/>
        <v>3.017607973439226</v>
      </c>
      <c r="C8528">
        <f t="shared" si="666"/>
        <v>1.4176079734461382</v>
      </c>
      <c r="D8528">
        <f t="shared" si="667"/>
        <v>0.39999999999417923</v>
      </c>
      <c r="E8528">
        <f t="shared" si="668"/>
        <v>0.90000000000145519</v>
      </c>
      <c r="F8528">
        <f t="shared" si="669"/>
        <v>0.29999999999745341</v>
      </c>
      <c r="G8528">
        <v>0</v>
      </c>
      <c r="H8528">
        <v>0.59999999997671694</v>
      </c>
      <c r="I8528">
        <v>0.60000000009313226</v>
      </c>
      <c r="J8528">
        <v>0.21760797337628901</v>
      </c>
      <c r="K8528">
        <v>0</v>
      </c>
      <c r="L8528">
        <v>0</v>
      </c>
      <c r="M8528">
        <v>0</v>
      </c>
      <c r="N8528">
        <v>0.39999999999417923</v>
      </c>
      <c r="O8528">
        <v>0</v>
      </c>
      <c r="P8528">
        <v>0.29999999999563443</v>
      </c>
      <c r="Q8528">
        <v>0</v>
      </c>
      <c r="R8528">
        <v>0.60000000000582077</v>
      </c>
      <c r="S8528">
        <v>0</v>
      </c>
      <c r="T8528">
        <v>0</v>
      </c>
      <c r="U8528">
        <v>0</v>
      </c>
      <c r="V8528">
        <v>0.19999999999708962</v>
      </c>
      <c r="W8528">
        <v>0</v>
      </c>
      <c r="X8528">
        <v>0.1000000000003638</v>
      </c>
    </row>
    <row r="8529" spans="1:24" x14ac:dyDescent="0.25">
      <c r="A8529" t="s">
        <v>8595</v>
      </c>
      <c r="B8529">
        <f t="shared" si="665"/>
        <v>1.1823920266033383</v>
      </c>
      <c r="C8529">
        <f t="shared" si="666"/>
        <v>0.18239202658878639</v>
      </c>
      <c r="D8529">
        <f t="shared" si="667"/>
        <v>0.19999999999708962</v>
      </c>
      <c r="E8529">
        <f t="shared" si="668"/>
        <v>0.60000000000582077</v>
      </c>
      <c r="F8529">
        <f t="shared" si="669"/>
        <v>0.20000000001164153</v>
      </c>
      <c r="G8529">
        <v>0</v>
      </c>
      <c r="H8529">
        <v>0</v>
      </c>
      <c r="I8529">
        <v>0</v>
      </c>
      <c r="J8529">
        <v>0.18239202658878639</v>
      </c>
      <c r="K8529">
        <v>0.19999999999708962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0.60000000000582077</v>
      </c>
      <c r="U8529">
        <v>0</v>
      </c>
      <c r="V8529">
        <v>0</v>
      </c>
      <c r="W8529">
        <v>0.20000000001164153</v>
      </c>
      <c r="X8529">
        <v>0</v>
      </c>
    </row>
    <row r="8530" spans="1:24" x14ac:dyDescent="0.25">
      <c r="A8530" t="s">
        <v>8596</v>
      </c>
      <c r="B8530">
        <f t="shared" si="665"/>
        <v>1.5219999999335414</v>
      </c>
      <c r="C8530">
        <f t="shared" si="666"/>
        <v>1.0219999999389984</v>
      </c>
      <c r="D8530">
        <f t="shared" si="667"/>
        <v>0</v>
      </c>
      <c r="E8530">
        <f t="shared" si="668"/>
        <v>0</v>
      </c>
      <c r="F8530">
        <f t="shared" si="669"/>
        <v>0.49999999999454303</v>
      </c>
      <c r="G8530">
        <v>0.69999999995343387</v>
      </c>
      <c r="H8530">
        <v>0.12199999997392297</v>
      </c>
      <c r="I8530">
        <v>0</v>
      </c>
      <c r="J8530">
        <v>0.20000000001164153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0.19999999999708962</v>
      </c>
      <c r="V8530">
        <v>0.19999999999708962</v>
      </c>
      <c r="W8530">
        <v>0</v>
      </c>
      <c r="X8530">
        <v>0.1000000000003638</v>
      </c>
    </row>
    <row r="8531" spans="1:24" x14ac:dyDescent="0.25">
      <c r="A8531" t="s">
        <v>8597</v>
      </c>
      <c r="B8531">
        <f t="shared" si="665"/>
        <v>304.81321594686233</v>
      </c>
      <c r="C8531">
        <f t="shared" si="666"/>
        <v>230.13780066446634</v>
      </c>
      <c r="D8531">
        <f t="shared" si="667"/>
        <v>29.461129568095203</v>
      </c>
      <c r="E8531">
        <f t="shared" si="668"/>
        <v>33.717607973419945</v>
      </c>
      <c r="F8531">
        <f t="shared" si="669"/>
        <v>11.496677740880841</v>
      </c>
      <c r="G8531">
        <v>0.12392026581801474</v>
      </c>
      <c r="H8531">
        <v>0.5779999999795109</v>
      </c>
      <c r="I8531">
        <v>229.22392026579473</v>
      </c>
      <c r="J8531">
        <v>0.21196013287408277</v>
      </c>
      <c r="K8531">
        <v>0</v>
      </c>
      <c r="L8531">
        <v>0.19999999999708962</v>
      </c>
      <c r="M8531">
        <v>0</v>
      </c>
      <c r="N8531">
        <v>29.261129568098113</v>
      </c>
      <c r="O8531">
        <v>0</v>
      </c>
      <c r="P8531">
        <v>0</v>
      </c>
      <c r="Q8531">
        <v>0</v>
      </c>
      <c r="R8531">
        <v>0</v>
      </c>
      <c r="S8531">
        <v>33.717607973419945</v>
      </c>
      <c r="T8531">
        <v>0</v>
      </c>
      <c r="U8531">
        <v>3.3322259136330104</v>
      </c>
      <c r="V8531">
        <v>3.3548172757582506</v>
      </c>
      <c r="W8531">
        <v>3.5322259136155481</v>
      </c>
      <c r="X8531">
        <v>1.2774086378740321</v>
      </c>
    </row>
    <row r="8532" spans="1:24" x14ac:dyDescent="0.25">
      <c r="A8532" t="s">
        <v>8598</v>
      </c>
      <c r="B8532">
        <f t="shared" si="665"/>
        <v>568.54369767436219</v>
      </c>
      <c r="C8532">
        <f t="shared" si="666"/>
        <v>430.80764119594824</v>
      </c>
      <c r="D8532">
        <f t="shared" si="667"/>
        <v>53.038538205983059</v>
      </c>
      <c r="E8532">
        <f t="shared" si="668"/>
        <v>59.941196013300214</v>
      </c>
      <c r="F8532">
        <f t="shared" si="669"/>
        <v>24.756322259130684</v>
      </c>
      <c r="G8532">
        <v>0.67607973422855139</v>
      </c>
      <c r="H8532">
        <v>0</v>
      </c>
      <c r="I8532">
        <v>389.57607973413542</v>
      </c>
      <c r="J8532">
        <v>40.555481727584265</v>
      </c>
      <c r="K8532">
        <v>0</v>
      </c>
      <c r="L8532">
        <v>5.0996677740840823</v>
      </c>
      <c r="M8532">
        <v>0</v>
      </c>
      <c r="N8532">
        <v>47.538870431904797</v>
      </c>
      <c r="O8532">
        <v>0.39999999999417923</v>
      </c>
      <c r="P8532">
        <v>11.279401993364445</v>
      </c>
      <c r="Q8532">
        <v>0</v>
      </c>
      <c r="R8532">
        <v>0</v>
      </c>
      <c r="S8532">
        <v>48.661794019935769</v>
      </c>
      <c r="T8532">
        <v>0</v>
      </c>
      <c r="U8532">
        <v>7.3897740863758372</v>
      </c>
      <c r="V8532">
        <v>7.3671827242505969</v>
      </c>
      <c r="W8532">
        <v>7.1897740863787476</v>
      </c>
      <c r="X8532">
        <v>2.8095913621255022</v>
      </c>
    </row>
    <row r="8533" spans="1:24" x14ac:dyDescent="0.25">
      <c r="A8533" t="s">
        <v>8599</v>
      </c>
      <c r="B8533">
        <f t="shared" si="665"/>
        <v>249.77766445177622</v>
      </c>
      <c r="C8533">
        <f t="shared" si="666"/>
        <v>171.66843853815226</v>
      </c>
      <c r="D8533">
        <f t="shared" si="667"/>
        <v>11.580066445181728</v>
      </c>
      <c r="E8533">
        <f t="shared" si="668"/>
        <v>41.95215946843382</v>
      </c>
      <c r="F8533">
        <f t="shared" si="669"/>
        <v>24.577000000008411</v>
      </c>
      <c r="G8533">
        <v>0</v>
      </c>
      <c r="H8533">
        <v>0.59999999997671694</v>
      </c>
      <c r="I8533">
        <v>0</v>
      </c>
      <c r="J8533">
        <v>171.06843853817554</v>
      </c>
      <c r="K8533">
        <v>0</v>
      </c>
      <c r="L8533">
        <v>11.580066445181728</v>
      </c>
      <c r="M8533">
        <v>0</v>
      </c>
      <c r="N8533">
        <v>0</v>
      </c>
      <c r="O8533">
        <v>0</v>
      </c>
      <c r="P8533">
        <v>17.640199335539364</v>
      </c>
      <c r="Q8533">
        <v>0.30000000000291038</v>
      </c>
      <c r="R8533">
        <v>0.60000000000582077</v>
      </c>
      <c r="S8533">
        <v>23.411960132885724</v>
      </c>
      <c r="T8533">
        <v>0</v>
      </c>
      <c r="U8533">
        <v>7.2179999999934807</v>
      </c>
      <c r="V8533">
        <v>7.3880000000062864</v>
      </c>
      <c r="W8533">
        <v>7.1880000000091968</v>
      </c>
      <c r="X8533">
        <v>2.782999999999447</v>
      </c>
    </row>
    <row r="8534" spans="1:24" x14ac:dyDescent="0.25">
      <c r="A8534" t="s">
        <v>8600</v>
      </c>
      <c r="B8534">
        <f t="shared" si="665"/>
        <v>278.49942192699382</v>
      </c>
      <c r="C8534">
        <f t="shared" si="666"/>
        <v>196.78411960141966</v>
      </c>
      <c r="D8534">
        <f t="shared" si="667"/>
        <v>11.780265780733316</v>
      </c>
      <c r="E8534">
        <f t="shared" si="668"/>
        <v>46.405036544849281</v>
      </c>
      <c r="F8534">
        <f t="shared" si="669"/>
        <v>23.52999999999156</v>
      </c>
      <c r="G8534">
        <v>0.69999999995343387</v>
      </c>
      <c r="H8534">
        <v>0</v>
      </c>
      <c r="I8534">
        <v>0.70000000006984919</v>
      </c>
      <c r="J8534">
        <v>195.38411960139638</v>
      </c>
      <c r="K8534">
        <v>0</v>
      </c>
      <c r="L8534">
        <v>11.780265780733316</v>
      </c>
      <c r="M8534">
        <v>0</v>
      </c>
      <c r="N8534">
        <v>0</v>
      </c>
      <c r="O8534">
        <v>0</v>
      </c>
      <c r="P8534">
        <v>21.888398671100731</v>
      </c>
      <c r="Q8534">
        <v>0</v>
      </c>
      <c r="R8534">
        <v>0</v>
      </c>
      <c r="S8534">
        <v>23.916637873742729</v>
      </c>
      <c r="T8534">
        <v>0.60000000000582077</v>
      </c>
      <c r="U8534">
        <v>6.5580000000045402</v>
      </c>
      <c r="V8534">
        <v>7.3879999999917345</v>
      </c>
      <c r="W8534">
        <v>7.1879999999946449</v>
      </c>
      <c r="X8534">
        <v>2.3960000000006403</v>
      </c>
    </row>
    <row r="8535" spans="1:24" x14ac:dyDescent="0.25">
      <c r="A8535" t="s">
        <v>8601</v>
      </c>
      <c r="B8535">
        <f t="shared" si="665"/>
        <v>289.73872203776591</v>
      </c>
      <c r="C8535">
        <f t="shared" si="666"/>
        <v>207.95133333344711</v>
      </c>
      <c r="D8535">
        <f t="shared" si="667"/>
        <v>11.988000000004831</v>
      </c>
      <c r="E8535">
        <f t="shared" si="668"/>
        <v>46.176000000014028</v>
      </c>
      <c r="F8535">
        <f t="shared" si="669"/>
        <v>23.623388704299941</v>
      </c>
      <c r="G8535">
        <v>0</v>
      </c>
      <c r="H8535">
        <v>0.65133333345875144</v>
      </c>
      <c r="I8535">
        <v>0</v>
      </c>
      <c r="J8535">
        <v>207.29999999998836</v>
      </c>
      <c r="K8535">
        <v>0</v>
      </c>
      <c r="L8535">
        <v>11.972000000001572</v>
      </c>
      <c r="M8535">
        <v>1.6000000003259629E-2</v>
      </c>
      <c r="N8535">
        <v>0</v>
      </c>
      <c r="O8535">
        <v>0</v>
      </c>
      <c r="P8535">
        <v>22.78799999999319</v>
      </c>
      <c r="Q8535">
        <v>0</v>
      </c>
      <c r="R8535">
        <v>0</v>
      </c>
      <c r="S8535">
        <v>23.388000000020838</v>
      </c>
      <c r="T8535">
        <v>0</v>
      </c>
      <c r="U8535">
        <v>6.3883787375380052</v>
      </c>
      <c r="V8535">
        <v>7.3883787375380052</v>
      </c>
      <c r="W8535">
        <v>7.3505049833765952</v>
      </c>
      <c r="X8535">
        <v>2.4961262458473357</v>
      </c>
    </row>
    <row r="8536" spans="1:24" x14ac:dyDescent="0.25">
      <c r="A8536" t="s">
        <v>8602</v>
      </c>
      <c r="B8536">
        <f t="shared" si="665"/>
        <v>290.21923145065193</v>
      </c>
      <c r="C8536">
        <f t="shared" si="666"/>
        <v>203.70541085262084</v>
      </c>
      <c r="D8536">
        <f t="shared" si="667"/>
        <v>12.375255813953117</v>
      </c>
      <c r="E8536">
        <f t="shared" si="668"/>
        <v>50.319627906981623</v>
      </c>
      <c r="F8536">
        <f t="shared" si="669"/>
        <v>23.818936877096348</v>
      </c>
      <c r="G8536">
        <v>0.40697674418333918</v>
      </c>
      <c r="H8536">
        <v>4.8666666611097753E-2</v>
      </c>
      <c r="I8536">
        <v>0.59999999997671694</v>
      </c>
      <c r="J8536">
        <v>202.64976744184969</v>
      </c>
      <c r="K8536">
        <v>0.20000000000436557</v>
      </c>
      <c r="L8536">
        <v>11.791255813957832</v>
      </c>
      <c r="M8536">
        <v>0.3839999999909196</v>
      </c>
      <c r="N8536">
        <v>0</v>
      </c>
      <c r="O8536">
        <v>0</v>
      </c>
      <c r="P8536">
        <v>26.373767441866221</v>
      </c>
      <c r="Q8536">
        <v>0</v>
      </c>
      <c r="R8536">
        <v>0</v>
      </c>
      <c r="S8536">
        <v>23.945860465115402</v>
      </c>
      <c r="T8536">
        <v>0</v>
      </c>
      <c r="U8536">
        <v>6.7880398671113653</v>
      </c>
      <c r="V8536">
        <v>7.3880398671171861</v>
      </c>
      <c r="W8536">
        <v>7.0677740863902727</v>
      </c>
      <c r="X8536">
        <v>2.5750830564775242</v>
      </c>
    </row>
    <row r="8537" spans="1:24" x14ac:dyDescent="0.25">
      <c r="A8537" t="s">
        <v>8603</v>
      </c>
      <c r="B8537">
        <f t="shared" si="665"/>
        <v>289.91196013297667</v>
      </c>
      <c r="C8537">
        <f t="shared" si="666"/>
        <v>203.62524916953407</v>
      </c>
      <c r="D8537">
        <f t="shared" si="667"/>
        <v>11.779401993349893</v>
      </c>
      <c r="E8537">
        <f t="shared" si="668"/>
        <v>51.199335548160889</v>
      </c>
      <c r="F8537">
        <f t="shared" si="669"/>
        <v>23.30797342193182</v>
      </c>
      <c r="G8537">
        <v>0.29302325588651001</v>
      </c>
      <c r="H8537">
        <v>4.7508305637165904E-2</v>
      </c>
      <c r="I8537">
        <v>0</v>
      </c>
      <c r="J8537">
        <v>203.2847176080104</v>
      </c>
      <c r="K8537">
        <v>0</v>
      </c>
      <c r="L8537">
        <v>11.779401993349893</v>
      </c>
      <c r="M8537">
        <v>0</v>
      </c>
      <c r="N8537">
        <v>0</v>
      </c>
      <c r="O8537">
        <v>0</v>
      </c>
      <c r="P8537">
        <v>27.835215946841345</v>
      </c>
      <c r="Q8537">
        <v>0</v>
      </c>
      <c r="R8537">
        <v>0</v>
      </c>
      <c r="S8537">
        <v>23.364119601319544</v>
      </c>
      <c r="T8537">
        <v>0</v>
      </c>
      <c r="U8537">
        <v>6.4338870431965915</v>
      </c>
      <c r="V8537">
        <v>7.3880398671026342</v>
      </c>
      <c r="W8537">
        <v>7.3461794019967783</v>
      </c>
      <c r="X8537">
        <v>2.1398671096358157</v>
      </c>
    </row>
    <row r="8538" spans="1:24" x14ac:dyDescent="0.25">
      <c r="A8538" t="s">
        <v>8604</v>
      </c>
      <c r="B8538">
        <f t="shared" si="665"/>
        <v>290.62859357688285</v>
      </c>
      <c r="C8538">
        <f t="shared" si="666"/>
        <v>206.94053156138398</v>
      </c>
      <c r="D8538">
        <f t="shared" si="667"/>
        <v>11.587375415278075</v>
      </c>
      <c r="E8538">
        <f t="shared" si="668"/>
        <v>49.104318936879281</v>
      </c>
      <c r="F8538">
        <f t="shared" si="669"/>
        <v>22.996367663341516</v>
      </c>
      <c r="G8538">
        <v>0</v>
      </c>
      <c r="H8538">
        <v>0.7524916942929849</v>
      </c>
      <c r="I8538">
        <v>0</v>
      </c>
      <c r="J8538">
        <v>206.18803986709099</v>
      </c>
      <c r="K8538">
        <v>0</v>
      </c>
      <c r="L8538">
        <v>11.587375415278075</v>
      </c>
      <c r="M8538">
        <v>0</v>
      </c>
      <c r="N8538">
        <v>0</v>
      </c>
      <c r="O8538">
        <v>0</v>
      </c>
      <c r="P8538">
        <v>25.750166112964507</v>
      </c>
      <c r="Q8538">
        <v>0</v>
      </c>
      <c r="R8538">
        <v>0</v>
      </c>
      <c r="S8538">
        <v>23.354152823914774</v>
      </c>
      <c r="T8538">
        <v>0</v>
      </c>
      <c r="U8538">
        <v>6.1436943521548528</v>
      </c>
      <c r="V8538">
        <v>7.3895415282458998</v>
      </c>
      <c r="W8538">
        <v>7.1895415282342583</v>
      </c>
      <c r="X8538">
        <v>2.2735902547065052</v>
      </c>
    </row>
    <row r="8539" spans="1:24" x14ac:dyDescent="0.25">
      <c r="A8539" t="s">
        <v>8605</v>
      </c>
      <c r="B8539">
        <f t="shared" si="665"/>
        <v>292.88772978940324</v>
      </c>
      <c r="C8539">
        <f t="shared" si="666"/>
        <v>209.29833887028508</v>
      </c>
      <c r="D8539">
        <f t="shared" si="667"/>
        <v>12.173421926920128</v>
      </c>
      <c r="E8539">
        <f t="shared" si="668"/>
        <v>48.509302325546741</v>
      </c>
      <c r="F8539">
        <f t="shared" si="669"/>
        <v>22.90666666665129</v>
      </c>
      <c r="G8539">
        <v>0.69999999995343387</v>
      </c>
      <c r="H8539">
        <v>0</v>
      </c>
      <c r="I8539">
        <v>0.69999999995343387</v>
      </c>
      <c r="J8539">
        <v>207.89833887037821</v>
      </c>
      <c r="K8539">
        <v>0</v>
      </c>
      <c r="L8539">
        <v>12.173421926920128</v>
      </c>
      <c r="M8539">
        <v>0</v>
      </c>
      <c r="N8539">
        <v>0</v>
      </c>
      <c r="O8539">
        <v>0</v>
      </c>
      <c r="P8539">
        <v>23.335215946834069</v>
      </c>
      <c r="Q8539">
        <v>0</v>
      </c>
      <c r="R8539">
        <v>0.60000000000582077</v>
      </c>
      <c r="S8539">
        <v>23.974086378730135</v>
      </c>
      <c r="T8539">
        <v>0.59999999997671694</v>
      </c>
      <c r="U8539">
        <v>6.1879999999946449</v>
      </c>
      <c r="V8539">
        <v>7.3346666666620877</v>
      </c>
      <c r="W8539">
        <v>7.1879999999946449</v>
      </c>
      <c r="X8539">
        <v>2.1959999999999127</v>
      </c>
    </row>
    <row r="8540" spans="1:24" x14ac:dyDescent="0.25">
      <c r="A8540" t="s">
        <v>8606</v>
      </c>
      <c r="B8540">
        <f t="shared" si="665"/>
        <v>297.78965670002071</v>
      </c>
      <c r="C8540">
        <f t="shared" si="666"/>
        <v>212.85049833898665</v>
      </c>
      <c r="D8540">
        <f t="shared" si="667"/>
        <v>11.602657807306969</v>
      </c>
      <c r="E8540">
        <f t="shared" si="668"/>
        <v>50.021262458489218</v>
      </c>
      <c r="F8540">
        <f t="shared" si="669"/>
        <v>23.315238095237873</v>
      </c>
      <c r="G8540">
        <v>0</v>
      </c>
      <c r="H8540">
        <v>0.60000000009313226</v>
      </c>
      <c r="I8540">
        <v>0</v>
      </c>
      <c r="J8540">
        <v>212.25049833889352</v>
      </c>
      <c r="K8540">
        <v>0</v>
      </c>
      <c r="L8540">
        <v>11.602657807306969</v>
      </c>
      <c r="M8540">
        <v>0</v>
      </c>
      <c r="N8540">
        <v>0</v>
      </c>
      <c r="O8540">
        <v>0</v>
      </c>
      <c r="P8540">
        <v>26.357142857144936</v>
      </c>
      <c r="Q8540">
        <v>0.29999999999563443</v>
      </c>
      <c r="R8540">
        <v>0</v>
      </c>
      <c r="S8540">
        <v>23.364119601348648</v>
      </c>
      <c r="T8540">
        <v>0</v>
      </c>
      <c r="U8540">
        <v>6.3885714285715949</v>
      </c>
      <c r="V8540">
        <v>7.4419047619012417</v>
      </c>
      <c r="W8540">
        <v>7.1885714285745053</v>
      </c>
      <c r="X8540">
        <v>2.2961904761905316</v>
      </c>
    </row>
    <row r="8541" spans="1:24" x14ac:dyDescent="0.25">
      <c r="A8541" t="s">
        <v>8607</v>
      </c>
      <c r="B8541">
        <f t="shared" si="665"/>
        <v>293.61414396452892</v>
      </c>
      <c r="C8541">
        <f t="shared" si="666"/>
        <v>213.83263787371106</v>
      </c>
      <c r="D8541">
        <f t="shared" si="667"/>
        <v>12.331220376516285</v>
      </c>
      <c r="E8541">
        <f t="shared" si="668"/>
        <v>44.390152823922108</v>
      </c>
      <c r="F8541">
        <f t="shared" si="669"/>
        <v>23.060132890379464</v>
      </c>
      <c r="G8541">
        <v>0.59999999997671694</v>
      </c>
      <c r="H8541">
        <v>0</v>
      </c>
      <c r="I8541">
        <v>0.59999999997671694</v>
      </c>
      <c r="J8541">
        <v>212.63263787375763</v>
      </c>
      <c r="K8541">
        <v>0</v>
      </c>
      <c r="L8541">
        <v>11.931220376522106</v>
      </c>
      <c r="M8541">
        <v>0</v>
      </c>
      <c r="N8541">
        <v>0.39999999999417923</v>
      </c>
      <c r="O8541">
        <v>0</v>
      </c>
      <c r="P8541">
        <v>20.420491694356315</v>
      </c>
      <c r="Q8541">
        <v>0</v>
      </c>
      <c r="R8541">
        <v>0</v>
      </c>
      <c r="S8541">
        <v>23.969661129565793</v>
      </c>
      <c r="T8541">
        <v>0</v>
      </c>
      <c r="U8541">
        <v>6.1880398671200965</v>
      </c>
      <c r="V8541">
        <v>7.3880398671171861</v>
      </c>
      <c r="W8541">
        <v>7.1880398671055445</v>
      </c>
      <c r="X8541">
        <v>2.2960132890366367</v>
      </c>
    </row>
    <row r="8542" spans="1:24" x14ac:dyDescent="0.25">
      <c r="A8542" t="s">
        <v>8608</v>
      </c>
      <c r="B8542">
        <f t="shared" si="665"/>
        <v>291.5780066445368</v>
      </c>
      <c r="C8542">
        <f t="shared" si="666"/>
        <v>208.0085404208512</v>
      </c>
      <c r="D8542">
        <f t="shared" si="667"/>
        <v>12.353333333332557</v>
      </c>
      <c r="E8542">
        <f t="shared" si="668"/>
        <v>47.955999999991036</v>
      </c>
      <c r="F8542">
        <f t="shared" si="669"/>
        <v>23.260132890362001</v>
      </c>
      <c r="G8542">
        <v>0</v>
      </c>
      <c r="H8542">
        <v>0.63787375413812697</v>
      </c>
      <c r="I8542">
        <v>0</v>
      </c>
      <c r="J8542">
        <v>207.37066666671308</v>
      </c>
      <c r="K8542">
        <v>0</v>
      </c>
      <c r="L8542">
        <v>12.353333333332557</v>
      </c>
      <c r="M8542">
        <v>0</v>
      </c>
      <c r="N8542">
        <v>0</v>
      </c>
      <c r="O8542">
        <v>0</v>
      </c>
      <c r="P8542">
        <v>25.19199999999546</v>
      </c>
      <c r="Q8542">
        <v>0</v>
      </c>
      <c r="R8542">
        <v>0</v>
      </c>
      <c r="S8542">
        <v>22.763999999995576</v>
      </c>
      <c r="T8542">
        <v>0</v>
      </c>
      <c r="U8542">
        <v>6.1880398671055445</v>
      </c>
      <c r="V8542">
        <v>7.3880398671026342</v>
      </c>
      <c r="W8542">
        <v>7.3880398671171861</v>
      </c>
      <c r="X8542">
        <v>2.2960132890366367</v>
      </c>
    </row>
    <row r="8543" spans="1:24" x14ac:dyDescent="0.25">
      <c r="A8543" t="s">
        <v>8609</v>
      </c>
      <c r="B8543">
        <f t="shared" si="665"/>
        <v>164.28928903656197</v>
      </c>
      <c r="C8543">
        <f t="shared" si="666"/>
        <v>107.76745957921958</v>
      </c>
      <c r="D8543">
        <f t="shared" si="667"/>
        <v>17.149333333327377</v>
      </c>
      <c r="E8543">
        <f t="shared" si="668"/>
        <v>14.707999999998719</v>
      </c>
      <c r="F8543">
        <f t="shared" si="669"/>
        <v>24.664496124016296</v>
      </c>
      <c r="G8543">
        <v>0</v>
      </c>
      <c r="H8543">
        <v>6.2126245815306902E-2</v>
      </c>
      <c r="I8543">
        <v>0.60000000009313226</v>
      </c>
      <c r="J8543">
        <v>107.10533333331114</v>
      </c>
      <c r="K8543">
        <v>0.19999999999708962</v>
      </c>
      <c r="L8543">
        <v>16.949333333330287</v>
      </c>
      <c r="M8543">
        <v>0</v>
      </c>
      <c r="N8543">
        <v>0</v>
      </c>
      <c r="O8543">
        <v>0</v>
      </c>
      <c r="P8543">
        <v>13.940000000002328</v>
      </c>
      <c r="Q8543">
        <v>0</v>
      </c>
      <c r="R8543">
        <v>0</v>
      </c>
      <c r="S8543">
        <v>0.76799999999639113</v>
      </c>
      <c r="T8543">
        <v>0</v>
      </c>
      <c r="U8543">
        <v>7.1893488372006686</v>
      </c>
      <c r="V8543">
        <v>7.3893488372123102</v>
      </c>
      <c r="W8543">
        <v>7.1893488372006686</v>
      </c>
      <c r="X8543">
        <v>2.8964496124026482</v>
      </c>
    </row>
    <row r="8544" spans="1:24" x14ac:dyDescent="0.25">
      <c r="A8544" t="s">
        <v>8610</v>
      </c>
      <c r="B8544">
        <f t="shared" si="665"/>
        <v>8.3866666666963283</v>
      </c>
      <c r="C8544">
        <f t="shared" si="666"/>
        <v>0.90000000002328306</v>
      </c>
      <c r="D8544">
        <f t="shared" si="667"/>
        <v>0.20000000000436557</v>
      </c>
      <c r="E8544">
        <f t="shared" si="668"/>
        <v>1.1999999999825377</v>
      </c>
      <c r="F8544">
        <f t="shared" si="669"/>
        <v>6.086666666686142</v>
      </c>
      <c r="G8544">
        <v>0.70000000006984919</v>
      </c>
      <c r="H8544">
        <v>0</v>
      </c>
      <c r="I8544">
        <v>0</v>
      </c>
      <c r="J8544">
        <v>0.19999999995343387</v>
      </c>
      <c r="K8544">
        <v>0</v>
      </c>
      <c r="L8544">
        <v>0.20000000000436557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0.59999999997671694</v>
      </c>
      <c r="S8544">
        <v>0</v>
      </c>
      <c r="T8544">
        <v>0.60000000000582077</v>
      </c>
      <c r="U8544">
        <v>1.8060000000114087</v>
      </c>
      <c r="V8544">
        <v>1.8059999999968568</v>
      </c>
      <c r="W8544">
        <v>1.8060000000114087</v>
      </c>
      <c r="X8544">
        <v>0.66866666666646779</v>
      </c>
    </row>
    <row r="8545" spans="1:24" x14ac:dyDescent="0.25">
      <c r="A8545" t="s">
        <v>8611</v>
      </c>
      <c r="B8545">
        <f t="shared" si="665"/>
        <v>1.5639999999984866</v>
      </c>
      <c r="C8545">
        <f t="shared" si="666"/>
        <v>0.86400000000139698</v>
      </c>
      <c r="D8545">
        <f t="shared" si="667"/>
        <v>0.39999999999417923</v>
      </c>
      <c r="E8545">
        <f t="shared" si="668"/>
        <v>0.30000000000291038</v>
      </c>
      <c r="F8545">
        <f t="shared" si="669"/>
        <v>0</v>
      </c>
      <c r="G8545">
        <v>0</v>
      </c>
      <c r="H8545">
        <v>0.59999999997671694</v>
      </c>
      <c r="I8545">
        <v>6.4000000013038516E-2</v>
      </c>
      <c r="J8545">
        <v>0.20000000001164153</v>
      </c>
      <c r="K8545">
        <v>0</v>
      </c>
      <c r="L8545">
        <v>0</v>
      </c>
      <c r="M8545">
        <v>0.39999999999417923</v>
      </c>
      <c r="N8545">
        <v>0</v>
      </c>
      <c r="O8545">
        <v>0</v>
      </c>
      <c r="P8545">
        <v>0.30000000000291038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 x14ac:dyDescent="0.25">
      <c r="A8546" t="s">
        <v>8612</v>
      </c>
      <c r="B8546">
        <f t="shared" si="665"/>
        <v>2.2876013287987007</v>
      </c>
      <c r="C8546">
        <f t="shared" si="666"/>
        <v>1.5359999999054708</v>
      </c>
      <c r="D8546">
        <f t="shared" si="667"/>
        <v>0.33199999999487773</v>
      </c>
      <c r="E8546">
        <f t="shared" si="668"/>
        <v>0</v>
      </c>
      <c r="F8546">
        <f t="shared" si="669"/>
        <v>0.41960132889835222</v>
      </c>
      <c r="G8546">
        <v>0.69999999995343387</v>
      </c>
      <c r="H8546">
        <v>0</v>
      </c>
      <c r="I8546">
        <v>0.63599999994039536</v>
      </c>
      <c r="J8546">
        <v>0.20000000001164153</v>
      </c>
      <c r="K8546">
        <v>0</v>
      </c>
      <c r="L8546">
        <v>0</v>
      </c>
      <c r="M8546">
        <v>0</v>
      </c>
      <c r="N8546">
        <v>0</v>
      </c>
      <c r="O8546">
        <v>0.33199999999487773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0.11960132890089881</v>
      </c>
      <c r="V8546">
        <v>0</v>
      </c>
      <c r="W8546">
        <v>0.19999999999708962</v>
      </c>
      <c r="X8546">
        <v>0.1000000000003638</v>
      </c>
    </row>
    <row r="8547" spans="1:24" x14ac:dyDescent="0.25">
      <c r="A8547" t="s">
        <v>8613</v>
      </c>
      <c r="B8547">
        <f t="shared" si="665"/>
        <v>1.3640132891159737</v>
      </c>
      <c r="C8547">
        <f t="shared" si="666"/>
        <v>0.90000000008149073</v>
      </c>
      <c r="D8547">
        <f t="shared" si="667"/>
        <v>6.7999999999301508E-2</v>
      </c>
      <c r="E8547">
        <f t="shared" si="668"/>
        <v>0</v>
      </c>
      <c r="F8547">
        <f t="shared" si="669"/>
        <v>0.39601328903518151</v>
      </c>
      <c r="G8547">
        <v>0</v>
      </c>
      <c r="H8547">
        <v>0.70000000006984919</v>
      </c>
      <c r="I8547">
        <v>0</v>
      </c>
      <c r="J8547">
        <v>0.20000000001164153</v>
      </c>
      <c r="K8547">
        <v>0</v>
      </c>
      <c r="L8547">
        <v>0</v>
      </c>
      <c r="M8547">
        <v>0</v>
      </c>
      <c r="N8547">
        <v>0</v>
      </c>
      <c r="O8547">
        <v>6.7999999999301508E-2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8.039867109619081E-2</v>
      </c>
      <c r="V8547">
        <v>0.19999999999708962</v>
      </c>
      <c r="W8547">
        <v>0.11561461794190109</v>
      </c>
      <c r="X8547">
        <v>0</v>
      </c>
    </row>
    <row r="8548" spans="1:24" x14ac:dyDescent="0.25">
      <c r="A8548" t="s">
        <v>8614</v>
      </c>
      <c r="B8548">
        <f t="shared" si="665"/>
        <v>2.5425249169293238</v>
      </c>
      <c r="C8548">
        <f t="shared" si="666"/>
        <v>1.4581395348650403</v>
      </c>
      <c r="D8548">
        <f t="shared" si="667"/>
        <v>0</v>
      </c>
      <c r="E8548">
        <f t="shared" si="668"/>
        <v>0.90000000000873115</v>
      </c>
      <c r="F8548">
        <f t="shared" si="669"/>
        <v>0.18438538205555233</v>
      </c>
      <c r="G8548">
        <v>0.65813953487668186</v>
      </c>
      <c r="H8548">
        <v>0</v>
      </c>
      <c r="I8548">
        <v>0.59999999997671694</v>
      </c>
      <c r="J8548">
        <v>0.20000000001164153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0.30000000000291038</v>
      </c>
      <c r="R8548">
        <v>0</v>
      </c>
      <c r="S8548">
        <v>0.60000000000582077</v>
      </c>
      <c r="T8548">
        <v>0</v>
      </c>
      <c r="U8548">
        <v>0</v>
      </c>
      <c r="V8548">
        <v>0</v>
      </c>
      <c r="W8548">
        <v>8.4385382055188529E-2</v>
      </c>
      <c r="X8548">
        <v>0.1000000000003638</v>
      </c>
    </row>
    <row r="8549" spans="1:24" x14ac:dyDescent="0.25">
      <c r="A8549" t="s">
        <v>8615</v>
      </c>
      <c r="B8549">
        <f t="shared" si="665"/>
        <v>2.7191937984025571</v>
      </c>
      <c r="C8549">
        <f t="shared" si="666"/>
        <v>0.91919379838509485</v>
      </c>
      <c r="D8549">
        <f t="shared" si="667"/>
        <v>0</v>
      </c>
      <c r="E8549">
        <f t="shared" si="668"/>
        <v>1.2000000000116415</v>
      </c>
      <c r="F8549">
        <f t="shared" si="669"/>
        <v>0.60000000000582077</v>
      </c>
      <c r="G8549">
        <v>4.1860465076752007E-2</v>
      </c>
      <c r="H8549">
        <v>0.59999999997671694</v>
      </c>
      <c r="I8549">
        <v>0</v>
      </c>
      <c r="J8549">
        <v>0.27733333333162591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0.60000000000582077</v>
      </c>
      <c r="S8549">
        <v>0</v>
      </c>
      <c r="T8549">
        <v>0.60000000000582077</v>
      </c>
      <c r="U8549">
        <v>0.19999999999708962</v>
      </c>
      <c r="V8549">
        <v>0.20000000001164153</v>
      </c>
      <c r="W8549">
        <v>0.19999999999708962</v>
      </c>
      <c r="X8549">
        <v>0</v>
      </c>
    </row>
    <row r="8550" spans="1:24" x14ac:dyDescent="0.25">
      <c r="A8550" t="s">
        <v>8616</v>
      </c>
      <c r="B8550">
        <f t="shared" si="665"/>
        <v>1.422666666614532</v>
      </c>
      <c r="C8550">
        <f t="shared" si="666"/>
        <v>0.72266666661016643</v>
      </c>
      <c r="D8550">
        <f t="shared" si="667"/>
        <v>0.60000000000582077</v>
      </c>
      <c r="E8550">
        <f t="shared" si="668"/>
        <v>0</v>
      </c>
      <c r="F8550">
        <f t="shared" si="669"/>
        <v>9.9999999998544808E-2</v>
      </c>
      <c r="G8550">
        <v>0</v>
      </c>
      <c r="H8550">
        <v>0</v>
      </c>
      <c r="I8550">
        <v>0.59999999997671694</v>
      </c>
      <c r="J8550">
        <v>0.12266666663344949</v>
      </c>
      <c r="K8550">
        <v>0.19999999999708962</v>
      </c>
      <c r="L8550">
        <v>0</v>
      </c>
      <c r="M8550">
        <v>0</v>
      </c>
      <c r="N8550">
        <v>0.40000000000873115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9.9999999998544808E-2</v>
      </c>
    </row>
    <row r="8551" spans="1:24" x14ac:dyDescent="0.25">
      <c r="A8551" t="s">
        <v>8617</v>
      </c>
      <c r="B8551">
        <f t="shared" si="665"/>
        <v>1.7610000000568107</v>
      </c>
      <c r="C8551">
        <f t="shared" si="666"/>
        <v>0.96100000006845221</v>
      </c>
      <c r="D8551">
        <f t="shared" si="667"/>
        <v>0.19999999999708962</v>
      </c>
      <c r="E8551">
        <f t="shared" si="668"/>
        <v>0</v>
      </c>
      <c r="F8551">
        <f t="shared" si="669"/>
        <v>0.59999999999126885</v>
      </c>
      <c r="G8551">
        <v>0.70000000006984919</v>
      </c>
      <c r="H8551">
        <v>6.0999999986961484E-2</v>
      </c>
      <c r="I8551">
        <v>0</v>
      </c>
      <c r="J8551">
        <v>0.20000000001164153</v>
      </c>
      <c r="K8551">
        <v>0</v>
      </c>
      <c r="L8551">
        <v>0.19999999999708962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0.19999999999708962</v>
      </c>
      <c r="V8551">
        <v>0.19999999999708962</v>
      </c>
      <c r="W8551">
        <v>0.19999999999708962</v>
      </c>
      <c r="X8551">
        <v>0</v>
      </c>
    </row>
    <row r="8552" spans="1:24" x14ac:dyDescent="0.25">
      <c r="A8552" t="s">
        <v>8618</v>
      </c>
      <c r="B8552">
        <f t="shared" si="665"/>
        <v>1.8066788483356504</v>
      </c>
      <c r="C8552">
        <f t="shared" si="666"/>
        <v>1.6103333333740011</v>
      </c>
      <c r="D8552">
        <f t="shared" si="667"/>
        <v>0</v>
      </c>
      <c r="E8552">
        <f t="shared" si="668"/>
        <v>0</v>
      </c>
      <c r="F8552">
        <f t="shared" si="669"/>
        <v>0.19634551496164931</v>
      </c>
      <c r="G8552">
        <v>0</v>
      </c>
      <c r="H8552">
        <v>0.63899999996647239</v>
      </c>
      <c r="I8552">
        <v>0.70000000006984919</v>
      </c>
      <c r="J8552">
        <v>0.27133333333767951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9.6345514961285517E-2</v>
      </c>
      <c r="X8552">
        <v>0.1000000000003638</v>
      </c>
    </row>
    <row r="8553" spans="1:24" x14ac:dyDescent="0.25">
      <c r="A8553" t="s">
        <v>8619</v>
      </c>
      <c r="B8553">
        <f t="shared" si="665"/>
        <v>2.132321151693759</v>
      </c>
      <c r="C8553">
        <f t="shared" si="666"/>
        <v>0.72866666666232049</v>
      </c>
      <c r="D8553">
        <f t="shared" si="667"/>
        <v>0</v>
      </c>
      <c r="E8553">
        <f t="shared" si="668"/>
        <v>0.89999999998690328</v>
      </c>
      <c r="F8553">
        <f t="shared" si="669"/>
        <v>0.50365448504453525</v>
      </c>
      <c r="G8553">
        <v>0.59999999997671694</v>
      </c>
      <c r="H8553">
        <v>0</v>
      </c>
      <c r="I8553">
        <v>0</v>
      </c>
      <c r="J8553">
        <v>0.12866666668560356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0.29999999999563443</v>
      </c>
      <c r="Q8553">
        <v>0</v>
      </c>
      <c r="R8553">
        <v>0</v>
      </c>
      <c r="S8553">
        <v>0.59999999999126885</v>
      </c>
      <c r="T8553">
        <v>0</v>
      </c>
      <c r="U8553">
        <v>0.19999999999708962</v>
      </c>
      <c r="V8553">
        <v>0.19999999999708962</v>
      </c>
      <c r="W8553">
        <v>0.10365448505035602</v>
      </c>
      <c r="X8553">
        <v>0</v>
      </c>
    </row>
    <row r="8554" spans="1:24" x14ac:dyDescent="0.25">
      <c r="A8554" t="s">
        <v>8620</v>
      </c>
      <c r="B8554">
        <f t="shared" si="665"/>
        <v>3.214617940111566</v>
      </c>
      <c r="C8554">
        <f t="shared" si="666"/>
        <v>1.3146179401082918</v>
      </c>
      <c r="D8554">
        <f t="shared" si="667"/>
        <v>0.39999999999417923</v>
      </c>
      <c r="E8554">
        <f t="shared" si="668"/>
        <v>1.2000000000116415</v>
      </c>
      <c r="F8554">
        <f t="shared" si="669"/>
        <v>0.29999999999745341</v>
      </c>
      <c r="G8554">
        <v>0</v>
      </c>
      <c r="H8554">
        <v>0.59999999997671694</v>
      </c>
      <c r="I8554">
        <v>0.514617940178141</v>
      </c>
      <c r="J8554">
        <v>0.19999999995343387</v>
      </c>
      <c r="K8554">
        <v>0</v>
      </c>
      <c r="L8554">
        <v>0</v>
      </c>
      <c r="M8554">
        <v>0.39999999999417923</v>
      </c>
      <c r="N8554">
        <v>0</v>
      </c>
      <c r="O8554">
        <v>0</v>
      </c>
      <c r="P8554">
        <v>0</v>
      </c>
      <c r="Q8554">
        <v>0</v>
      </c>
      <c r="R8554">
        <v>0.60000000000582077</v>
      </c>
      <c r="S8554">
        <v>0</v>
      </c>
      <c r="T8554">
        <v>0.60000000000582077</v>
      </c>
      <c r="U8554">
        <v>0</v>
      </c>
      <c r="V8554">
        <v>0</v>
      </c>
      <c r="W8554">
        <v>0.19999999999708962</v>
      </c>
      <c r="X8554">
        <v>0.1000000000003638</v>
      </c>
    </row>
    <row r="8555" spans="1:24" x14ac:dyDescent="0.25">
      <c r="A8555" t="s">
        <v>8621</v>
      </c>
      <c r="B8555">
        <f t="shared" si="665"/>
        <v>178.35671650068798</v>
      </c>
      <c r="C8555">
        <f t="shared" si="666"/>
        <v>97.850716500659473</v>
      </c>
      <c r="D8555">
        <f t="shared" si="667"/>
        <v>41.301333333351067</v>
      </c>
      <c r="E8555">
        <f t="shared" si="668"/>
        <v>27.958000000013271</v>
      </c>
      <c r="F8555">
        <f t="shared" si="669"/>
        <v>11.246666666664169</v>
      </c>
      <c r="G8555">
        <v>0.90000000002328306</v>
      </c>
      <c r="H8555">
        <v>93.974418604746461</v>
      </c>
      <c r="I8555">
        <v>2.7106312292162329</v>
      </c>
      <c r="J8555">
        <v>0.26566666667349637</v>
      </c>
      <c r="K8555">
        <v>0</v>
      </c>
      <c r="L8555">
        <v>0</v>
      </c>
      <c r="M8555">
        <v>20.101333333353978</v>
      </c>
      <c r="N8555">
        <v>21.19999999999709</v>
      </c>
      <c r="O8555">
        <v>0</v>
      </c>
      <c r="P8555">
        <v>0</v>
      </c>
      <c r="Q8555">
        <v>0</v>
      </c>
      <c r="R8555">
        <v>15.358000000007451</v>
      </c>
      <c r="S8555">
        <v>12.600000000005821</v>
      </c>
      <c r="T8555">
        <v>0</v>
      </c>
      <c r="U8555">
        <v>3.0540000000037253</v>
      </c>
      <c r="V8555">
        <v>3.6539999999949941</v>
      </c>
      <c r="W8555">
        <v>3.4539999999979045</v>
      </c>
      <c r="X8555">
        <v>1.0846666666675446</v>
      </c>
    </row>
    <row r="8556" spans="1:24" x14ac:dyDescent="0.25">
      <c r="A8556" t="s">
        <v>8622</v>
      </c>
      <c r="B8556">
        <f t="shared" si="665"/>
        <v>606.16336766328095</v>
      </c>
      <c r="C8556">
        <f t="shared" si="666"/>
        <v>455.32403432996944</v>
      </c>
      <c r="D8556">
        <f t="shared" si="667"/>
        <v>66.48133333332953</v>
      </c>
      <c r="E8556">
        <f t="shared" si="668"/>
        <v>59.997999999985041</v>
      </c>
      <c r="F8556">
        <f t="shared" si="669"/>
        <v>24.359999999996944</v>
      </c>
      <c r="G8556">
        <v>1.2999999999301508</v>
      </c>
      <c r="H8556">
        <v>435.72558139532339</v>
      </c>
      <c r="I8556">
        <v>18.16411960136611</v>
      </c>
      <c r="J8556">
        <v>0.1343333333497867</v>
      </c>
      <c r="K8556">
        <v>0</v>
      </c>
      <c r="L8556">
        <v>0</v>
      </c>
      <c r="M8556">
        <v>60.698666666663485</v>
      </c>
      <c r="N8556">
        <v>4.9826666666631354</v>
      </c>
      <c r="O8556">
        <v>0.80000000000291038</v>
      </c>
      <c r="P8556">
        <v>0</v>
      </c>
      <c r="Q8556">
        <v>0.29999999999563443</v>
      </c>
      <c r="R8556">
        <v>53.641999999992549</v>
      </c>
      <c r="S8556">
        <v>5.455999999991036</v>
      </c>
      <c r="T8556">
        <v>0.60000000000582077</v>
      </c>
      <c r="U8556">
        <v>7.1879999999946449</v>
      </c>
      <c r="V8556">
        <v>7.1880000000091968</v>
      </c>
      <c r="W8556">
        <v>7.1879999999946449</v>
      </c>
      <c r="X8556">
        <v>2.7959999999984575</v>
      </c>
    </row>
    <row r="8557" spans="1:24" x14ac:dyDescent="0.25">
      <c r="A8557" t="s">
        <v>8623</v>
      </c>
      <c r="B8557">
        <f t="shared" si="665"/>
        <v>563.13120930241894</v>
      </c>
      <c r="C8557">
        <f t="shared" si="666"/>
        <v>426.24996456265217</v>
      </c>
      <c r="D8557">
        <f t="shared" si="667"/>
        <v>44.67779844962206</v>
      </c>
      <c r="E8557">
        <f t="shared" si="668"/>
        <v>67.339348837194848</v>
      </c>
      <c r="F8557">
        <f t="shared" si="669"/>
        <v>24.864097452949864</v>
      </c>
      <c r="G8557">
        <v>0.80000000004656613</v>
      </c>
      <c r="H8557">
        <v>0.69999999995343387</v>
      </c>
      <c r="I8557">
        <v>424.54996456264053</v>
      </c>
      <c r="J8557">
        <v>0.20000000001164153</v>
      </c>
      <c r="K8557">
        <v>0.20000000000436557</v>
      </c>
      <c r="L8557">
        <v>0</v>
      </c>
      <c r="M8557">
        <v>0</v>
      </c>
      <c r="N8557">
        <v>44.477798449617694</v>
      </c>
      <c r="O8557">
        <v>0</v>
      </c>
      <c r="P8557">
        <v>0</v>
      </c>
      <c r="Q8557">
        <v>0</v>
      </c>
      <c r="R8557">
        <v>0</v>
      </c>
      <c r="S8557">
        <v>66.739348837218131</v>
      </c>
      <c r="T8557">
        <v>0.59999999997671694</v>
      </c>
      <c r="U8557">
        <v>7.3892292358941631</v>
      </c>
      <c r="V8557">
        <v>7.3892292358796112</v>
      </c>
      <c r="W8557">
        <v>7.1892292358825216</v>
      </c>
      <c r="X8557">
        <v>2.8964097452935675</v>
      </c>
    </row>
    <row r="8558" spans="1:24" x14ac:dyDescent="0.25">
      <c r="A8558" t="s">
        <v>8624</v>
      </c>
      <c r="B8558">
        <f t="shared" si="665"/>
        <v>377.29136434096472</v>
      </c>
      <c r="C8558">
        <f t="shared" si="666"/>
        <v>281.76046733098337</v>
      </c>
      <c r="D8558">
        <f t="shared" si="667"/>
        <v>41.935548172761628</v>
      </c>
      <c r="E8558">
        <f t="shared" si="668"/>
        <v>29.198671096353792</v>
      </c>
      <c r="F8558">
        <f t="shared" si="669"/>
        <v>24.396677740865925</v>
      </c>
      <c r="G8558">
        <v>0</v>
      </c>
      <c r="H8558">
        <v>0</v>
      </c>
      <c r="I8558">
        <v>281.50066666654311</v>
      </c>
      <c r="J8558">
        <v>0.25980066444026306</v>
      </c>
      <c r="K8558">
        <v>0</v>
      </c>
      <c r="L8558">
        <v>0.20000000000436557</v>
      </c>
      <c r="M8558">
        <v>0</v>
      </c>
      <c r="N8558">
        <v>41.735548172757262</v>
      </c>
      <c r="O8558">
        <v>0</v>
      </c>
      <c r="P8558">
        <v>0</v>
      </c>
      <c r="Q8558">
        <v>0</v>
      </c>
      <c r="R8558">
        <v>0</v>
      </c>
      <c r="S8558">
        <v>29.198671096353792</v>
      </c>
      <c r="T8558">
        <v>0</v>
      </c>
      <c r="U8558">
        <v>7.1880398671055445</v>
      </c>
      <c r="V8558">
        <v>7.1880398671055445</v>
      </c>
      <c r="W8558">
        <v>7.1880398671200965</v>
      </c>
      <c r="X8558">
        <v>2.8325581395347399</v>
      </c>
    </row>
    <row r="8559" spans="1:24" x14ac:dyDescent="0.25">
      <c r="A8559" t="s">
        <v>8625</v>
      </c>
      <c r="B8559">
        <f t="shared" si="665"/>
        <v>442.31142164679841</v>
      </c>
      <c r="C8559">
        <f t="shared" si="666"/>
        <v>342.88619933568407</v>
      </c>
      <c r="D8559">
        <f t="shared" si="667"/>
        <v>33.227986710960977</v>
      </c>
      <c r="E8559">
        <f t="shared" si="668"/>
        <v>41.597980066435412</v>
      </c>
      <c r="F8559">
        <f t="shared" si="669"/>
        <v>24.599255533717951</v>
      </c>
      <c r="G8559">
        <v>0.80000000004656613</v>
      </c>
      <c r="H8559">
        <v>0.40933333337306976</v>
      </c>
      <c r="I8559">
        <v>341.53666666673962</v>
      </c>
      <c r="J8559">
        <v>0.14019933552481234</v>
      </c>
      <c r="K8559">
        <v>0</v>
      </c>
      <c r="L8559">
        <v>0</v>
      </c>
      <c r="M8559">
        <v>0</v>
      </c>
      <c r="N8559">
        <v>33.227986710960977</v>
      </c>
      <c r="O8559">
        <v>0</v>
      </c>
      <c r="P8559">
        <v>0</v>
      </c>
      <c r="Q8559">
        <v>0</v>
      </c>
      <c r="R8559">
        <v>0</v>
      </c>
      <c r="S8559">
        <v>41.597980066435412</v>
      </c>
      <c r="T8559">
        <v>0</v>
      </c>
      <c r="U8559">
        <v>7.1880398671055445</v>
      </c>
      <c r="V8559">
        <v>7.3880398671171861</v>
      </c>
      <c r="W8559">
        <v>7.1189368770719739</v>
      </c>
      <c r="X8559">
        <v>2.9042389224232465</v>
      </c>
    </row>
    <row r="8560" spans="1:24" x14ac:dyDescent="0.25">
      <c r="A8560" t="s">
        <v>8626</v>
      </c>
      <c r="B8560">
        <f t="shared" si="665"/>
        <v>424.69849197451913</v>
      </c>
      <c r="C8560">
        <f t="shared" si="666"/>
        <v>326.2131893687183</v>
      </c>
      <c r="D8560">
        <f t="shared" si="667"/>
        <v>32.840000000003783</v>
      </c>
      <c r="E8560">
        <f t="shared" si="668"/>
        <v>41.423999999999069</v>
      </c>
      <c r="F8560">
        <f t="shared" si="669"/>
        <v>24.221302605797973</v>
      </c>
      <c r="G8560">
        <v>0</v>
      </c>
      <c r="H8560">
        <v>0.29066666669677943</v>
      </c>
      <c r="I8560">
        <v>325.66652270196937</v>
      </c>
      <c r="J8560">
        <v>0.25600000005215406</v>
      </c>
      <c r="K8560">
        <v>0</v>
      </c>
      <c r="L8560">
        <v>0.2239999999947031</v>
      </c>
      <c r="M8560">
        <v>0</v>
      </c>
      <c r="N8560">
        <v>32.61600000000908</v>
      </c>
      <c r="O8560">
        <v>0</v>
      </c>
      <c r="P8560">
        <v>0.33599999999569263</v>
      </c>
      <c r="Q8560">
        <v>0</v>
      </c>
      <c r="R8560">
        <v>0.60000000000582077</v>
      </c>
      <c r="S8560">
        <v>40.487999999997555</v>
      </c>
      <c r="T8560">
        <v>0</v>
      </c>
      <c r="U8560">
        <v>7.1233576965605607</v>
      </c>
      <c r="V8560">
        <v>7.1886910298926523</v>
      </c>
      <c r="W8560">
        <v>7.0577940199291334</v>
      </c>
      <c r="X8560">
        <v>2.8514598594156269</v>
      </c>
    </row>
    <row r="8561" spans="1:24" x14ac:dyDescent="0.25">
      <c r="A8561" t="s">
        <v>8627</v>
      </c>
      <c r="B8561">
        <f t="shared" si="665"/>
        <v>296.84094116740744</v>
      </c>
      <c r="C8561">
        <f t="shared" si="666"/>
        <v>221.26269874314312</v>
      </c>
      <c r="D8561">
        <f t="shared" si="667"/>
        <v>17.106979020965809</v>
      </c>
      <c r="E8561">
        <f t="shared" si="668"/>
        <v>34.153930069936905</v>
      </c>
      <c r="F8561">
        <f t="shared" si="669"/>
        <v>24.317333333361603</v>
      </c>
      <c r="G8561">
        <v>0.59999999997671694</v>
      </c>
      <c r="H8561">
        <v>0</v>
      </c>
      <c r="I8561">
        <v>30.056810631300323</v>
      </c>
      <c r="J8561">
        <v>190.60588811186608</v>
      </c>
      <c r="K8561">
        <v>0</v>
      </c>
      <c r="L8561">
        <v>14.54697902098269</v>
      </c>
      <c r="M8561">
        <v>0</v>
      </c>
      <c r="N8561">
        <v>2.5599999999831198</v>
      </c>
      <c r="O8561">
        <v>0</v>
      </c>
      <c r="P8561">
        <v>16.891972027980955</v>
      </c>
      <c r="Q8561">
        <v>0</v>
      </c>
      <c r="R8561">
        <v>0</v>
      </c>
      <c r="S8561">
        <v>17.26195804195595</v>
      </c>
      <c r="T8561">
        <v>0</v>
      </c>
      <c r="U8561">
        <v>7.0533333333441988</v>
      </c>
      <c r="V8561">
        <v>7.2493333333404735</v>
      </c>
      <c r="W8561">
        <v>7.1880000000091968</v>
      </c>
      <c r="X8561">
        <v>2.8266666666677338</v>
      </c>
    </row>
    <row r="8562" spans="1:24" x14ac:dyDescent="0.25">
      <c r="A8562" t="s">
        <v>8628</v>
      </c>
      <c r="B8562">
        <f t="shared" si="665"/>
        <v>350.42128031655557</v>
      </c>
      <c r="C8562">
        <f t="shared" si="666"/>
        <v>257.31037988368189</v>
      </c>
      <c r="D8562">
        <f t="shared" si="667"/>
        <v>11.719386427525023</v>
      </c>
      <c r="E8562">
        <f t="shared" si="668"/>
        <v>41.102495179242396</v>
      </c>
      <c r="F8562">
        <f t="shared" si="669"/>
        <v>40.289018826106258</v>
      </c>
      <c r="G8562">
        <v>0</v>
      </c>
      <c r="H8562">
        <v>0.59999999997671694</v>
      </c>
      <c r="I8562">
        <v>0.55266666668467224</v>
      </c>
      <c r="J8562">
        <v>256.1577132170205</v>
      </c>
      <c r="K8562">
        <v>0</v>
      </c>
      <c r="L8562">
        <v>11.719386427525023</v>
      </c>
      <c r="M8562">
        <v>0</v>
      </c>
      <c r="N8562">
        <v>0</v>
      </c>
      <c r="O8562">
        <v>0</v>
      </c>
      <c r="P8562">
        <v>17.107576144779159</v>
      </c>
      <c r="Q8562">
        <v>0</v>
      </c>
      <c r="R8562">
        <v>0</v>
      </c>
      <c r="S8562">
        <v>23.394919034457416</v>
      </c>
      <c r="T8562">
        <v>0.60000000000582077</v>
      </c>
      <c r="U8562">
        <v>12.451880398672074</v>
      </c>
      <c r="V8562">
        <v>12.590547065323335</v>
      </c>
      <c r="W8562">
        <v>12.451880398657522</v>
      </c>
      <c r="X8562">
        <v>2.7947109634533263</v>
      </c>
    </row>
    <row r="8563" spans="1:24" x14ac:dyDescent="0.25">
      <c r="A8563" t="s">
        <v>8629</v>
      </c>
      <c r="B8563">
        <f t="shared" si="665"/>
        <v>605.82798892579194</v>
      </c>
      <c r="C8563">
        <f t="shared" si="666"/>
        <v>448.84425913618179</v>
      </c>
      <c r="D8563">
        <f t="shared" si="667"/>
        <v>47.49630121816881</v>
      </c>
      <c r="E8563">
        <f t="shared" si="668"/>
        <v>63.043574750838161</v>
      </c>
      <c r="F8563">
        <f t="shared" si="669"/>
        <v>46.443853820603181</v>
      </c>
      <c r="G8563">
        <v>0.27466666663531214</v>
      </c>
      <c r="H8563">
        <v>0</v>
      </c>
      <c r="I8563">
        <v>372.28919379843865</v>
      </c>
      <c r="J8563">
        <v>76.280398671107832</v>
      </c>
      <c r="K8563">
        <v>0</v>
      </c>
      <c r="L8563">
        <v>4.1096345514961286</v>
      </c>
      <c r="M8563">
        <v>0</v>
      </c>
      <c r="N8563">
        <v>42.98666666666395</v>
      </c>
      <c r="O8563">
        <v>0.40000000000873115</v>
      </c>
      <c r="P8563">
        <v>10.664451827244193</v>
      </c>
      <c r="Q8563">
        <v>0</v>
      </c>
      <c r="R8563">
        <v>0</v>
      </c>
      <c r="S8563">
        <v>52.379122923593968</v>
      </c>
      <c r="T8563">
        <v>0</v>
      </c>
      <c r="U8563">
        <v>14.325581395343761</v>
      </c>
      <c r="V8563">
        <v>14.725581395352492</v>
      </c>
      <c r="W8563">
        <v>14.525581395355402</v>
      </c>
      <c r="X8563">
        <v>2.8671096345515252</v>
      </c>
    </row>
    <row r="8564" spans="1:24" x14ac:dyDescent="0.25">
      <c r="A8564" t="s">
        <v>8630</v>
      </c>
      <c r="B8564">
        <f t="shared" si="665"/>
        <v>531.27615836097357</v>
      </c>
      <c r="C8564">
        <f t="shared" si="666"/>
        <v>393.20136434101732</v>
      </c>
      <c r="D8564">
        <f t="shared" si="667"/>
        <v>63.144000000014785</v>
      </c>
      <c r="E8564">
        <f t="shared" si="668"/>
        <v>50.944000000003143</v>
      </c>
      <c r="F8564">
        <f t="shared" si="669"/>
        <v>23.986794019938316</v>
      </c>
      <c r="G8564">
        <v>0.52533333329483867</v>
      </c>
      <c r="H8564">
        <v>0.24651162791997194</v>
      </c>
      <c r="I8564">
        <v>392.24418604653329</v>
      </c>
      <c r="J8564">
        <v>0.1853333332692273</v>
      </c>
      <c r="K8564">
        <v>0.19999999999708962</v>
      </c>
      <c r="L8564">
        <v>0</v>
      </c>
      <c r="M8564">
        <v>0</v>
      </c>
      <c r="N8564">
        <v>62.944000000017695</v>
      </c>
      <c r="O8564">
        <v>0</v>
      </c>
      <c r="P8564">
        <v>0</v>
      </c>
      <c r="Q8564">
        <v>0.30000000000291038</v>
      </c>
      <c r="R8564">
        <v>0</v>
      </c>
      <c r="S8564">
        <v>50.644000000000233</v>
      </c>
      <c r="T8564">
        <v>0</v>
      </c>
      <c r="U8564">
        <v>6.9885382059874246</v>
      </c>
      <c r="V8564">
        <v>7.1885382059845142</v>
      </c>
      <c r="W8564">
        <v>6.9885382059728727</v>
      </c>
      <c r="X8564">
        <v>2.8211794019935041</v>
      </c>
    </row>
    <row r="8565" spans="1:24" x14ac:dyDescent="0.25">
      <c r="A8565" t="s">
        <v>8631</v>
      </c>
      <c r="B8565">
        <f t="shared" si="665"/>
        <v>338.60977519378685</v>
      </c>
      <c r="C8565">
        <f t="shared" si="666"/>
        <v>250.4654418604332</v>
      </c>
      <c r="D8565">
        <f t="shared" si="667"/>
        <v>21.669333333324175</v>
      </c>
      <c r="E8565">
        <f t="shared" si="668"/>
        <v>41.840000000018335</v>
      </c>
      <c r="F8565">
        <f t="shared" si="669"/>
        <v>24.635000000011132</v>
      </c>
      <c r="G8565">
        <v>0</v>
      </c>
      <c r="H8565">
        <v>0.45348837203346193</v>
      </c>
      <c r="I8565">
        <v>141.21395348838996</v>
      </c>
      <c r="J8565">
        <v>108.79800000000978</v>
      </c>
      <c r="K8565">
        <v>0</v>
      </c>
      <c r="L8565">
        <v>8</v>
      </c>
      <c r="M8565">
        <v>0.39999999999417923</v>
      </c>
      <c r="N8565">
        <v>13.269333333329996</v>
      </c>
      <c r="O8565">
        <v>0</v>
      </c>
      <c r="P8565">
        <v>11.200000000004366</v>
      </c>
      <c r="Q8565">
        <v>0</v>
      </c>
      <c r="R8565">
        <v>0.60000000000582077</v>
      </c>
      <c r="S8565">
        <v>30.040000000008149</v>
      </c>
      <c r="T8565">
        <v>0</v>
      </c>
      <c r="U8565">
        <v>7.1879999999946449</v>
      </c>
      <c r="V8565">
        <v>7.3880000000062864</v>
      </c>
      <c r="W8565">
        <v>7.1880000000091968</v>
      </c>
      <c r="X8565">
        <v>2.8710000000010041</v>
      </c>
    </row>
    <row r="8566" spans="1:24" x14ac:dyDescent="0.25">
      <c r="A8566" t="s">
        <v>8632</v>
      </c>
      <c r="B8566">
        <f t="shared" si="665"/>
        <v>340.74672646743784</v>
      </c>
      <c r="C8566">
        <f t="shared" si="666"/>
        <v>241.56466666678898</v>
      </c>
      <c r="D8566">
        <f t="shared" si="667"/>
        <v>11.775999999998021</v>
      </c>
      <c r="E8566">
        <f t="shared" si="668"/>
        <v>40.483999999989464</v>
      </c>
      <c r="F8566">
        <f t="shared" si="669"/>
        <v>46.922059800661373</v>
      </c>
      <c r="G8566">
        <v>0.60000000009313226</v>
      </c>
      <c r="H8566">
        <v>0</v>
      </c>
      <c r="I8566">
        <v>0</v>
      </c>
      <c r="J8566">
        <v>240.96466666669585</v>
      </c>
      <c r="K8566">
        <v>0</v>
      </c>
      <c r="L8566">
        <v>11.775999999998021</v>
      </c>
      <c r="M8566">
        <v>0</v>
      </c>
      <c r="N8566">
        <v>0</v>
      </c>
      <c r="O8566">
        <v>0</v>
      </c>
      <c r="P8566">
        <v>17.019999999996799</v>
      </c>
      <c r="Q8566">
        <v>0</v>
      </c>
      <c r="R8566">
        <v>0</v>
      </c>
      <c r="S8566">
        <v>23.463999999992666</v>
      </c>
      <c r="T8566">
        <v>0</v>
      </c>
      <c r="U8566">
        <v>14.687249169437564</v>
      </c>
      <c r="V8566">
        <v>14.729774086372345</v>
      </c>
      <c r="W8566">
        <v>14.687249169437564</v>
      </c>
      <c r="X8566">
        <v>2.8177873754139</v>
      </c>
    </row>
    <row r="8567" spans="1:24" x14ac:dyDescent="0.25">
      <c r="A8567" t="s">
        <v>8633</v>
      </c>
      <c r="B8567">
        <f t="shared" si="665"/>
        <v>193.24847840526127</v>
      </c>
      <c r="C8567">
        <f t="shared" si="666"/>
        <v>120.8519999999553</v>
      </c>
      <c r="D8567">
        <f t="shared" si="667"/>
        <v>6.6240000000034343</v>
      </c>
      <c r="E8567">
        <f t="shared" si="668"/>
        <v>22.515999999995984</v>
      </c>
      <c r="F8567">
        <f t="shared" si="669"/>
        <v>43.256478405306552</v>
      </c>
      <c r="G8567">
        <v>0</v>
      </c>
      <c r="H8567">
        <v>0.59999999997671694</v>
      </c>
      <c r="I8567">
        <v>0.59999999997671694</v>
      </c>
      <c r="J8567">
        <v>119.65200000000186</v>
      </c>
      <c r="K8567">
        <v>0</v>
      </c>
      <c r="L8567">
        <v>6.6240000000034343</v>
      </c>
      <c r="M8567">
        <v>0</v>
      </c>
      <c r="N8567">
        <v>0</v>
      </c>
      <c r="O8567">
        <v>0</v>
      </c>
      <c r="P8567">
        <v>11.379999999997381</v>
      </c>
      <c r="Q8567">
        <v>0</v>
      </c>
      <c r="R8567">
        <v>0</v>
      </c>
      <c r="S8567">
        <v>10.535999999992782</v>
      </c>
      <c r="T8567">
        <v>0.60000000000582077</v>
      </c>
      <c r="U8567">
        <v>13.613289036540664</v>
      </c>
      <c r="V8567">
        <v>14.132225913621369</v>
      </c>
      <c r="W8567">
        <v>13.97475083055906</v>
      </c>
      <c r="X8567">
        <v>1.5362126245854597</v>
      </c>
    </row>
    <row r="8568" spans="1:24" x14ac:dyDescent="0.25">
      <c r="A8568" t="s">
        <v>8634</v>
      </c>
      <c r="B8568">
        <f t="shared" si="665"/>
        <v>1.4107951274017978</v>
      </c>
      <c r="C8568">
        <f t="shared" si="666"/>
        <v>0.63200000004144385</v>
      </c>
      <c r="D8568">
        <f t="shared" si="667"/>
        <v>0</v>
      </c>
      <c r="E8568">
        <f t="shared" si="668"/>
        <v>0.60000000000582077</v>
      </c>
      <c r="F8568">
        <f t="shared" si="669"/>
        <v>0.17879512735453318</v>
      </c>
      <c r="G8568">
        <v>0.43200000002980232</v>
      </c>
      <c r="H8568">
        <v>0</v>
      </c>
      <c r="I8568">
        <v>0</v>
      </c>
      <c r="J8568">
        <v>0.20000000001164153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0.60000000000582077</v>
      </c>
      <c r="T8568">
        <v>0</v>
      </c>
      <c r="U8568">
        <v>0.16146179402130656</v>
      </c>
      <c r="V8568">
        <v>0</v>
      </c>
      <c r="W8568">
        <v>0</v>
      </c>
      <c r="X8568">
        <v>1.7333333333226619E-2</v>
      </c>
    </row>
    <row r="8569" spans="1:24" x14ac:dyDescent="0.25">
      <c r="A8569" t="s">
        <v>8635</v>
      </c>
      <c r="B8569">
        <f t="shared" si="665"/>
        <v>1.6686666665900702</v>
      </c>
      <c r="C8569">
        <f t="shared" si="666"/>
        <v>1.1859999999287538</v>
      </c>
      <c r="D8569">
        <f t="shared" si="667"/>
        <v>0</v>
      </c>
      <c r="E8569">
        <f t="shared" si="668"/>
        <v>0</v>
      </c>
      <c r="F8569">
        <f t="shared" si="669"/>
        <v>0.48266666666131641</v>
      </c>
      <c r="G8569">
        <v>0.26799999992363155</v>
      </c>
      <c r="H8569">
        <v>0.11800000001676381</v>
      </c>
      <c r="I8569">
        <v>0.59999999997671694</v>
      </c>
      <c r="J8569">
        <v>0.20000000001164153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0.19999999999708962</v>
      </c>
      <c r="W8569">
        <v>0.19999999999708962</v>
      </c>
      <c r="X8569">
        <v>8.2666666667137179E-2</v>
      </c>
    </row>
    <row r="8570" spans="1:24" x14ac:dyDescent="0.25">
      <c r="A8570" t="s">
        <v>8636</v>
      </c>
      <c r="B8570">
        <f t="shared" si="665"/>
        <v>1.7819999999774154</v>
      </c>
      <c r="C8570">
        <f t="shared" si="666"/>
        <v>0.78200000000651926</v>
      </c>
      <c r="D8570">
        <f t="shared" si="667"/>
        <v>0</v>
      </c>
      <c r="E8570">
        <f t="shared" si="668"/>
        <v>0.59999999997671694</v>
      </c>
      <c r="F8570">
        <f t="shared" si="669"/>
        <v>0.39999999999417923</v>
      </c>
      <c r="G8570">
        <v>0</v>
      </c>
      <c r="H8570">
        <v>0.58200000005308539</v>
      </c>
      <c r="I8570">
        <v>0</v>
      </c>
      <c r="J8570">
        <v>0.19999999995343387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0.59999999997671694</v>
      </c>
      <c r="S8570">
        <v>0</v>
      </c>
      <c r="T8570">
        <v>0</v>
      </c>
      <c r="U8570">
        <v>0.19999999999708962</v>
      </c>
      <c r="V8570">
        <v>0</v>
      </c>
      <c r="W8570">
        <v>0.19999999999708962</v>
      </c>
      <c r="X8570">
        <v>0</v>
      </c>
    </row>
    <row r="8571" spans="1:24" x14ac:dyDescent="0.25">
      <c r="A8571" t="s">
        <v>8637</v>
      </c>
      <c r="B8571">
        <f t="shared" si="665"/>
        <v>2.599999999963984</v>
      </c>
      <c r="C8571">
        <f t="shared" si="666"/>
        <v>0.8999999999650754</v>
      </c>
      <c r="D8571">
        <f t="shared" si="667"/>
        <v>0.79999999999563443</v>
      </c>
      <c r="E8571">
        <f t="shared" si="668"/>
        <v>0.60000000000582077</v>
      </c>
      <c r="F8571">
        <f t="shared" si="669"/>
        <v>0.29999999999745341</v>
      </c>
      <c r="G8571">
        <v>0.69999999995343387</v>
      </c>
      <c r="H8571">
        <v>0</v>
      </c>
      <c r="I8571">
        <v>0</v>
      </c>
      <c r="J8571">
        <v>0.20000000001164153</v>
      </c>
      <c r="K8571">
        <v>0.20000000000436557</v>
      </c>
      <c r="L8571">
        <v>0.19999999999708962</v>
      </c>
      <c r="M8571">
        <v>0</v>
      </c>
      <c r="N8571">
        <v>0.39999999999417923</v>
      </c>
      <c r="O8571">
        <v>0</v>
      </c>
      <c r="P8571">
        <v>0.30000000000291038</v>
      </c>
      <c r="Q8571">
        <v>0.30000000000291038</v>
      </c>
      <c r="R8571">
        <v>0</v>
      </c>
      <c r="S8571">
        <v>0</v>
      </c>
      <c r="T8571">
        <v>0</v>
      </c>
      <c r="U8571">
        <v>0</v>
      </c>
      <c r="V8571">
        <v>0.19999999999708962</v>
      </c>
      <c r="W8571">
        <v>0</v>
      </c>
      <c r="X8571">
        <v>0.1000000000003638</v>
      </c>
    </row>
    <row r="8572" spans="1:24" x14ac:dyDescent="0.25">
      <c r="A8572" t="s">
        <v>8638</v>
      </c>
      <c r="B8572">
        <f t="shared" si="665"/>
        <v>2.5000000000727596</v>
      </c>
      <c r="C8572">
        <f t="shared" si="666"/>
        <v>1.5000000000582077</v>
      </c>
      <c r="D8572">
        <f t="shared" si="667"/>
        <v>0</v>
      </c>
      <c r="E8572">
        <f t="shared" si="668"/>
        <v>0.60000000000582077</v>
      </c>
      <c r="F8572">
        <f t="shared" si="669"/>
        <v>0.40000000000873115</v>
      </c>
      <c r="G8572">
        <v>0</v>
      </c>
      <c r="H8572">
        <v>0.59999999997671694</v>
      </c>
      <c r="I8572">
        <v>0.70000000006984919</v>
      </c>
      <c r="J8572">
        <v>0.20000000001164153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0.60000000000582077</v>
      </c>
      <c r="U8572">
        <v>0.19999999999708962</v>
      </c>
      <c r="V8572">
        <v>0</v>
      </c>
      <c r="W8572">
        <v>0.20000000001164153</v>
      </c>
      <c r="X8572">
        <v>0</v>
      </c>
    </row>
    <row r="8573" spans="1:24" x14ac:dyDescent="0.25">
      <c r="A8573" t="s">
        <v>8639</v>
      </c>
      <c r="B8573">
        <f t="shared" si="665"/>
        <v>1.1000000000149157</v>
      </c>
      <c r="C8573">
        <f t="shared" si="666"/>
        <v>0.20000000001164153</v>
      </c>
      <c r="D8573">
        <f t="shared" si="667"/>
        <v>0</v>
      </c>
      <c r="E8573">
        <f t="shared" si="668"/>
        <v>0.59999999999126885</v>
      </c>
      <c r="F8573">
        <f t="shared" si="669"/>
        <v>0.30000000001200533</v>
      </c>
      <c r="G8573">
        <v>0</v>
      </c>
      <c r="H8573">
        <v>0</v>
      </c>
      <c r="I8573">
        <v>0</v>
      </c>
      <c r="J8573">
        <v>0.20000000001164153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0.59999999999126885</v>
      </c>
      <c r="T8573">
        <v>0</v>
      </c>
      <c r="U8573">
        <v>0</v>
      </c>
      <c r="V8573">
        <v>0.20000000001164153</v>
      </c>
      <c r="W8573">
        <v>0</v>
      </c>
      <c r="X8573">
        <v>0.1000000000003638</v>
      </c>
    </row>
    <row r="8574" spans="1:24" x14ac:dyDescent="0.25">
      <c r="A8574" t="s">
        <v>8640</v>
      </c>
      <c r="B8574">
        <f t="shared" si="665"/>
        <v>2.5899999999819556</v>
      </c>
      <c r="C8574">
        <f t="shared" si="666"/>
        <v>1.7899999999790452</v>
      </c>
      <c r="D8574">
        <f t="shared" si="667"/>
        <v>0.39999999999417923</v>
      </c>
      <c r="E8574">
        <f t="shared" si="668"/>
        <v>0</v>
      </c>
      <c r="F8574">
        <f t="shared" si="669"/>
        <v>0.40000000000873115</v>
      </c>
      <c r="G8574">
        <v>0.70000000006984919</v>
      </c>
      <c r="H8574">
        <v>0.28999999992083758</v>
      </c>
      <c r="I8574">
        <v>0.59999999997671694</v>
      </c>
      <c r="J8574">
        <v>0.20000000001164153</v>
      </c>
      <c r="K8574">
        <v>0</v>
      </c>
      <c r="L8574">
        <v>0</v>
      </c>
      <c r="M8574">
        <v>0.39999999999417923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0.20000000001164153</v>
      </c>
      <c r="V8574">
        <v>0</v>
      </c>
      <c r="W8574">
        <v>0.19999999999708962</v>
      </c>
      <c r="X8574">
        <v>0</v>
      </c>
    </row>
    <row r="8575" spans="1:24" x14ac:dyDescent="0.25">
      <c r="A8575" t="s">
        <v>8641</v>
      </c>
      <c r="B8575">
        <f t="shared" si="665"/>
        <v>1.1099999999787542</v>
      </c>
      <c r="C8575">
        <f t="shared" si="666"/>
        <v>0.60999999998603016</v>
      </c>
      <c r="D8575">
        <f t="shared" si="667"/>
        <v>0</v>
      </c>
      <c r="E8575">
        <f t="shared" si="668"/>
        <v>0</v>
      </c>
      <c r="F8575">
        <f t="shared" si="669"/>
        <v>0.49999999999272404</v>
      </c>
      <c r="G8575">
        <v>0</v>
      </c>
      <c r="H8575">
        <v>0.41000000003259629</v>
      </c>
      <c r="I8575">
        <v>0</v>
      </c>
      <c r="J8575">
        <v>0.19999999995343387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0.19999999999708962</v>
      </c>
      <c r="W8575">
        <v>0.19999999999708962</v>
      </c>
      <c r="X8575">
        <v>9.9999999998544808E-2</v>
      </c>
    </row>
    <row r="8576" spans="1:24" x14ac:dyDescent="0.25">
      <c r="A8576" t="s">
        <v>8642</v>
      </c>
      <c r="B8576">
        <f t="shared" si="665"/>
        <v>2.6524916943017161</v>
      </c>
      <c r="C8576">
        <f t="shared" si="666"/>
        <v>1.4524916943046264</v>
      </c>
      <c r="D8576">
        <f t="shared" si="667"/>
        <v>0.39999999999417923</v>
      </c>
      <c r="E8576">
        <f t="shared" si="668"/>
        <v>0.60000000000582077</v>
      </c>
      <c r="F8576">
        <f t="shared" si="669"/>
        <v>0.19999999999708962</v>
      </c>
      <c r="G8576">
        <v>0.69999999995343387</v>
      </c>
      <c r="H8576">
        <v>0</v>
      </c>
      <c r="I8576">
        <v>0.55249169433955103</v>
      </c>
      <c r="J8576">
        <v>0.20000000001164153</v>
      </c>
      <c r="K8576">
        <v>0</v>
      </c>
      <c r="L8576">
        <v>0</v>
      </c>
      <c r="M8576">
        <v>0</v>
      </c>
      <c r="N8576">
        <v>0</v>
      </c>
      <c r="O8576">
        <v>0.39999999999417923</v>
      </c>
      <c r="P8576">
        <v>0</v>
      </c>
      <c r="Q8576">
        <v>0</v>
      </c>
      <c r="R8576">
        <v>0.60000000000582077</v>
      </c>
      <c r="S8576">
        <v>0</v>
      </c>
      <c r="T8576">
        <v>0</v>
      </c>
      <c r="U8576">
        <v>0.19999999999708962</v>
      </c>
      <c r="V8576">
        <v>0</v>
      </c>
      <c r="W8576">
        <v>0</v>
      </c>
      <c r="X8576">
        <v>0</v>
      </c>
    </row>
    <row r="8577" spans="1:24" x14ac:dyDescent="0.25">
      <c r="A8577" t="s">
        <v>8643</v>
      </c>
      <c r="B8577">
        <f t="shared" si="665"/>
        <v>1.7248416390521015</v>
      </c>
      <c r="C8577">
        <f t="shared" si="666"/>
        <v>0.94750830571865663</v>
      </c>
      <c r="D8577">
        <f t="shared" si="667"/>
        <v>0.1193333333285409</v>
      </c>
      <c r="E8577">
        <f t="shared" si="668"/>
        <v>0.35800000000745058</v>
      </c>
      <c r="F8577">
        <f t="shared" si="669"/>
        <v>0.29999999999745341</v>
      </c>
      <c r="G8577">
        <v>0</v>
      </c>
      <c r="H8577">
        <v>0.60000000009313226</v>
      </c>
      <c r="I8577">
        <v>0.14750830561388284</v>
      </c>
      <c r="J8577">
        <v>0.20000000001164153</v>
      </c>
      <c r="K8577">
        <v>0</v>
      </c>
      <c r="L8577">
        <v>0.1193333333285409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0.35800000000745058</v>
      </c>
      <c r="U8577">
        <v>0</v>
      </c>
      <c r="V8577">
        <v>0</v>
      </c>
      <c r="W8577">
        <v>0.19999999999708962</v>
      </c>
      <c r="X8577">
        <v>0.1000000000003638</v>
      </c>
    </row>
    <row r="8578" spans="1:24" x14ac:dyDescent="0.25">
      <c r="A8578" t="s">
        <v>8644</v>
      </c>
      <c r="B8578">
        <f t="shared" si="665"/>
        <v>0.9193333333460032</v>
      </c>
      <c r="C8578">
        <f t="shared" si="666"/>
        <v>0.20000000001164153</v>
      </c>
      <c r="D8578">
        <f t="shared" si="667"/>
        <v>8.0666666668548714E-2</v>
      </c>
      <c r="E8578">
        <f t="shared" si="668"/>
        <v>0.24199999999837019</v>
      </c>
      <c r="F8578">
        <f t="shared" si="669"/>
        <v>0.39666666666744277</v>
      </c>
      <c r="G8578">
        <v>0</v>
      </c>
      <c r="H8578">
        <v>0</v>
      </c>
      <c r="I8578">
        <v>0</v>
      </c>
      <c r="J8578">
        <v>0.20000000001164153</v>
      </c>
      <c r="K8578">
        <v>0</v>
      </c>
      <c r="L8578">
        <v>8.0666666668548714E-2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0.24199999999837019</v>
      </c>
      <c r="U8578">
        <v>0.19666666667035315</v>
      </c>
      <c r="V8578">
        <v>0.19999999999708962</v>
      </c>
      <c r="W8578">
        <v>0</v>
      </c>
      <c r="X8578">
        <v>0</v>
      </c>
    </row>
    <row r="8579" spans="1:24" x14ac:dyDescent="0.25">
      <c r="A8579" t="s">
        <v>8645</v>
      </c>
      <c r="B8579">
        <f t="shared" ref="B8579:B8642" si="670">SUM(C8579:F8579)</f>
        <v>218.45908084177972</v>
      </c>
      <c r="C8579">
        <f t="shared" ref="C8579:C8642" si="671">SUM(G8579:J8579)</f>
        <v>160.87574750842759</v>
      </c>
      <c r="D8579">
        <f t="shared" ref="D8579:D8642" si="672">SUM(K8579:O8579)</f>
        <v>22.713333333333139</v>
      </c>
      <c r="E8579">
        <f t="shared" ref="E8579:E8642" si="673">SUM(P8579:T8579)</f>
        <v>26.139999999999418</v>
      </c>
      <c r="F8579">
        <f t="shared" ref="F8579:F8642" si="674">SUM(U8579:X8579)</f>
        <v>8.7300000000195723</v>
      </c>
      <c r="G8579">
        <v>0.70000000006984919</v>
      </c>
      <c r="H8579">
        <v>0.69999999995343387</v>
      </c>
      <c r="I8579">
        <v>159.27574750839267</v>
      </c>
      <c r="J8579">
        <v>0.20000000001164153</v>
      </c>
      <c r="K8579">
        <v>0</v>
      </c>
      <c r="L8579">
        <v>0</v>
      </c>
      <c r="M8579">
        <v>0</v>
      </c>
      <c r="N8579">
        <v>22.713333333333139</v>
      </c>
      <c r="O8579">
        <v>0</v>
      </c>
      <c r="P8579">
        <v>0</v>
      </c>
      <c r="Q8579">
        <v>0</v>
      </c>
      <c r="R8579">
        <v>0</v>
      </c>
      <c r="S8579">
        <v>26.139999999999418</v>
      </c>
      <c r="T8579">
        <v>0</v>
      </c>
      <c r="U8579">
        <v>2.5813333333353512</v>
      </c>
      <c r="V8579">
        <v>2.5780000000086147</v>
      </c>
      <c r="W8579">
        <v>2.5780000000086147</v>
      </c>
      <c r="X8579">
        <v>0.99266666666699166</v>
      </c>
    </row>
    <row r="8580" spans="1:24" x14ac:dyDescent="0.25">
      <c r="A8580" t="s">
        <v>8646</v>
      </c>
      <c r="B8580">
        <f t="shared" si="670"/>
        <v>797.37341528224169</v>
      </c>
      <c r="C8580">
        <f t="shared" si="671"/>
        <v>613.67541528225411</v>
      </c>
      <c r="D8580">
        <f t="shared" si="672"/>
        <v>88.135999999998603</v>
      </c>
      <c r="E8580">
        <f t="shared" si="673"/>
        <v>71.002000000007683</v>
      </c>
      <c r="F8580">
        <f t="shared" si="674"/>
        <v>24.559999999981301</v>
      </c>
      <c r="G8580">
        <v>0</v>
      </c>
      <c r="H8580">
        <v>0</v>
      </c>
      <c r="I8580">
        <v>613.47541528230067</v>
      </c>
      <c r="J8580">
        <v>0.19999999995343387</v>
      </c>
      <c r="K8580">
        <v>0</v>
      </c>
      <c r="L8580">
        <v>0</v>
      </c>
      <c r="M8580">
        <v>0</v>
      </c>
      <c r="N8580">
        <v>88.135999999998603</v>
      </c>
      <c r="O8580">
        <v>0</v>
      </c>
      <c r="P8580">
        <v>0</v>
      </c>
      <c r="Q8580">
        <v>0</v>
      </c>
      <c r="R8580">
        <v>0</v>
      </c>
      <c r="S8580">
        <v>71.002000000007683</v>
      </c>
      <c r="T8580">
        <v>0</v>
      </c>
      <c r="U8580">
        <v>7.1879999999946449</v>
      </c>
      <c r="V8580">
        <v>7.3879999999917345</v>
      </c>
      <c r="W8580">
        <v>7.1879999999946449</v>
      </c>
      <c r="X8580">
        <v>2.7960000000002765</v>
      </c>
    </row>
    <row r="8581" spans="1:24" x14ac:dyDescent="0.25">
      <c r="A8581" t="s">
        <v>8647</v>
      </c>
      <c r="B8581">
        <f t="shared" si="670"/>
        <v>431.76020597998104</v>
      </c>
      <c r="C8581">
        <f t="shared" si="671"/>
        <v>318.177740863699</v>
      </c>
      <c r="D8581">
        <f t="shared" si="672"/>
        <v>44.609138427469588</v>
      </c>
      <c r="E8581">
        <f t="shared" si="673"/>
        <v>44.51281727575406</v>
      </c>
      <c r="F8581">
        <f t="shared" si="674"/>
        <v>24.460509413058389</v>
      </c>
      <c r="G8581">
        <v>0.79999999993015081</v>
      </c>
      <c r="H8581">
        <v>0.69999999995343387</v>
      </c>
      <c r="I8581">
        <v>198.64883720932994</v>
      </c>
      <c r="J8581">
        <v>118.02890365448548</v>
      </c>
      <c r="K8581">
        <v>0</v>
      </c>
      <c r="L8581">
        <v>20.65847176079842</v>
      </c>
      <c r="M8581">
        <v>0</v>
      </c>
      <c r="N8581">
        <v>23.950666666671168</v>
      </c>
      <c r="O8581">
        <v>0</v>
      </c>
      <c r="P8581">
        <v>11.143853820598451</v>
      </c>
      <c r="Q8581">
        <v>0</v>
      </c>
      <c r="R8581">
        <v>0</v>
      </c>
      <c r="S8581">
        <v>33.368963455155608</v>
      </c>
      <c r="T8581">
        <v>0</v>
      </c>
      <c r="U8581">
        <v>7.1881528239173349</v>
      </c>
      <c r="V8581">
        <v>7.1881528239173349</v>
      </c>
      <c r="W8581">
        <v>7.1881528239173349</v>
      </c>
      <c r="X8581">
        <v>2.8960509413063846</v>
      </c>
    </row>
    <row r="8582" spans="1:24" x14ac:dyDescent="0.25">
      <c r="A8582" t="s">
        <v>8648</v>
      </c>
      <c r="B8582">
        <f t="shared" si="670"/>
        <v>319.44160354376254</v>
      </c>
      <c r="C8582">
        <f t="shared" si="671"/>
        <v>230.09069767442998</v>
      </c>
      <c r="D8582">
        <f t="shared" si="672"/>
        <v>35.934219269103778</v>
      </c>
      <c r="E8582">
        <f t="shared" si="673"/>
        <v>28.741196013281296</v>
      </c>
      <c r="F8582">
        <f t="shared" si="674"/>
        <v>24.67549058694749</v>
      </c>
      <c r="G8582">
        <v>0</v>
      </c>
      <c r="H8582">
        <v>0</v>
      </c>
      <c r="I8582">
        <v>0</v>
      </c>
      <c r="J8582">
        <v>230.09069767442998</v>
      </c>
      <c r="K8582">
        <v>0</v>
      </c>
      <c r="L8582">
        <v>35.934219269103778</v>
      </c>
      <c r="M8582">
        <v>0</v>
      </c>
      <c r="N8582">
        <v>0</v>
      </c>
      <c r="O8582">
        <v>0</v>
      </c>
      <c r="P8582">
        <v>28.452159468441096</v>
      </c>
      <c r="Q8582">
        <v>0</v>
      </c>
      <c r="R8582">
        <v>0</v>
      </c>
      <c r="S8582">
        <v>0.2890365448402008</v>
      </c>
      <c r="T8582">
        <v>0</v>
      </c>
      <c r="U8582">
        <v>7.1898471760796383</v>
      </c>
      <c r="V8582">
        <v>7.3898471760912798</v>
      </c>
      <c r="W8582">
        <v>7.2085138427501079</v>
      </c>
      <c r="X8582">
        <v>2.8872823920264636</v>
      </c>
    </row>
    <row r="8583" spans="1:24" x14ac:dyDescent="0.25">
      <c r="A8583" t="s">
        <v>8649</v>
      </c>
      <c r="B8583">
        <f t="shared" si="670"/>
        <v>329.19020155038379</v>
      </c>
      <c r="C8583">
        <f t="shared" si="671"/>
        <v>234.45780730899423</v>
      </c>
      <c r="D8583">
        <f t="shared" si="672"/>
        <v>37.242524916939146</v>
      </c>
      <c r="E8583">
        <f t="shared" si="673"/>
        <v>32.939202657791611</v>
      </c>
      <c r="F8583">
        <f t="shared" si="674"/>
        <v>24.550666666658799</v>
      </c>
      <c r="G8583">
        <v>0.70000000006984919</v>
      </c>
      <c r="H8583">
        <v>0</v>
      </c>
      <c r="I8583">
        <v>0.69999999995343387</v>
      </c>
      <c r="J8583">
        <v>233.05780730897095</v>
      </c>
      <c r="K8583">
        <v>0</v>
      </c>
      <c r="L8583">
        <v>36.842524916944967</v>
      </c>
      <c r="M8583">
        <v>0.39999999999417923</v>
      </c>
      <c r="N8583">
        <v>0</v>
      </c>
      <c r="O8583">
        <v>0</v>
      </c>
      <c r="P8583">
        <v>31.739202657809074</v>
      </c>
      <c r="Q8583">
        <v>0</v>
      </c>
      <c r="R8583">
        <v>0.60000000000582077</v>
      </c>
      <c r="S8583">
        <v>0</v>
      </c>
      <c r="T8583">
        <v>0.59999999997671694</v>
      </c>
      <c r="U8583">
        <v>7.0106666666688398</v>
      </c>
      <c r="V8583">
        <v>7.3879999999917345</v>
      </c>
      <c r="W8583">
        <v>7.3466666666645324</v>
      </c>
      <c r="X8583">
        <v>2.8053333333336923</v>
      </c>
    </row>
    <row r="8584" spans="1:24" x14ac:dyDescent="0.25">
      <c r="A8584" t="s">
        <v>8650</v>
      </c>
      <c r="B8584">
        <f t="shared" si="670"/>
        <v>431.25387707650771</v>
      </c>
      <c r="C8584">
        <f t="shared" si="671"/>
        <v>316.97959136223653</v>
      </c>
      <c r="D8584">
        <f t="shared" si="672"/>
        <v>36.798671096337785</v>
      </c>
      <c r="E8584">
        <f t="shared" si="673"/>
        <v>52.915614617937536</v>
      </c>
      <c r="F8584">
        <f t="shared" si="674"/>
        <v>24.559999999995853</v>
      </c>
      <c r="G8584">
        <v>0</v>
      </c>
      <c r="H8584">
        <v>0.60000000009313226</v>
      </c>
      <c r="I8584">
        <v>196.15700000000652</v>
      </c>
      <c r="J8584">
        <v>120.22259136213688</v>
      </c>
      <c r="K8584">
        <v>0</v>
      </c>
      <c r="L8584">
        <v>19.364784053155745</v>
      </c>
      <c r="M8584">
        <v>0</v>
      </c>
      <c r="N8584">
        <v>17.43388704318204</v>
      </c>
      <c r="O8584">
        <v>0</v>
      </c>
      <c r="P8584">
        <v>16.564784053152835</v>
      </c>
      <c r="Q8584">
        <v>0</v>
      </c>
      <c r="R8584">
        <v>0</v>
      </c>
      <c r="S8584">
        <v>36.350830564784701</v>
      </c>
      <c r="T8584">
        <v>0</v>
      </c>
      <c r="U8584">
        <v>7.365333333335002</v>
      </c>
      <c r="V8584">
        <v>7.1879999999946449</v>
      </c>
      <c r="W8584">
        <v>7.2106666666659294</v>
      </c>
      <c r="X8584">
        <v>2.7960000000002765</v>
      </c>
    </row>
    <row r="8585" spans="1:24" x14ac:dyDescent="0.25">
      <c r="A8585" t="s">
        <v>8651</v>
      </c>
      <c r="B8585">
        <f t="shared" si="670"/>
        <v>656.34654374308593</v>
      </c>
      <c r="C8585">
        <f t="shared" si="671"/>
        <v>502.22638870432274</v>
      </c>
      <c r="D8585">
        <f t="shared" si="672"/>
        <v>59.720265780735645</v>
      </c>
      <c r="E8585">
        <f t="shared" si="673"/>
        <v>70.154152823917684</v>
      </c>
      <c r="F8585">
        <f t="shared" si="674"/>
        <v>24.245736434109858</v>
      </c>
      <c r="G8585">
        <v>4.3853820534422994E-2</v>
      </c>
      <c r="H8585">
        <v>0</v>
      </c>
      <c r="I8585">
        <v>501.98253488377668</v>
      </c>
      <c r="J8585">
        <v>0.20000000001164153</v>
      </c>
      <c r="K8585">
        <v>0.19999999999708962</v>
      </c>
      <c r="L8585">
        <v>0</v>
      </c>
      <c r="M8585">
        <v>0</v>
      </c>
      <c r="N8585">
        <v>59.520265780738555</v>
      </c>
      <c r="O8585">
        <v>0</v>
      </c>
      <c r="P8585">
        <v>0</v>
      </c>
      <c r="Q8585">
        <v>0</v>
      </c>
      <c r="R8585">
        <v>0</v>
      </c>
      <c r="S8585">
        <v>70.154152823917684</v>
      </c>
      <c r="T8585">
        <v>0</v>
      </c>
      <c r="U8585">
        <v>7.1883056478400249</v>
      </c>
      <c r="V8585">
        <v>7.1883056478400249</v>
      </c>
      <c r="W8585">
        <v>6.9883056478429353</v>
      </c>
      <c r="X8585">
        <v>2.8808194905868731</v>
      </c>
    </row>
    <row r="8586" spans="1:24" x14ac:dyDescent="0.25">
      <c r="A8586" t="s">
        <v>8652</v>
      </c>
      <c r="B8586">
        <f t="shared" si="670"/>
        <v>518.30922591361377</v>
      </c>
      <c r="C8586">
        <f t="shared" si="671"/>
        <v>388.62392026575981</v>
      </c>
      <c r="D8586">
        <f t="shared" si="672"/>
        <v>35.780730897007743</v>
      </c>
      <c r="E8586">
        <f t="shared" si="673"/>
        <v>69.706644518279063</v>
      </c>
      <c r="F8586">
        <f t="shared" si="674"/>
        <v>24.19793023256716</v>
      </c>
      <c r="G8586">
        <v>0.65614617941901088</v>
      </c>
      <c r="H8586">
        <v>0.69999999995343387</v>
      </c>
      <c r="I8586">
        <v>387.06777408637572</v>
      </c>
      <c r="J8586">
        <v>0.20000000001164153</v>
      </c>
      <c r="K8586">
        <v>0</v>
      </c>
      <c r="L8586">
        <v>0</v>
      </c>
      <c r="M8586">
        <v>0</v>
      </c>
      <c r="N8586">
        <v>35.780730897007743</v>
      </c>
      <c r="O8586">
        <v>0</v>
      </c>
      <c r="P8586">
        <v>0</v>
      </c>
      <c r="Q8586">
        <v>0.29999999999563443</v>
      </c>
      <c r="R8586">
        <v>0</v>
      </c>
      <c r="S8586">
        <v>69.406644518283429</v>
      </c>
      <c r="T8586">
        <v>0</v>
      </c>
      <c r="U8586">
        <v>7.0236943521595094</v>
      </c>
      <c r="V8586">
        <v>7.1896943521715002</v>
      </c>
      <c r="W8586">
        <v>7.1896943521569483</v>
      </c>
      <c r="X8586">
        <v>2.7948471760792017</v>
      </c>
    </row>
    <row r="8587" spans="1:24" x14ac:dyDescent="0.25">
      <c r="A8587" t="s">
        <v>8653</v>
      </c>
      <c r="B8587">
        <f t="shared" si="670"/>
        <v>517.15117940195159</v>
      </c>
      <c r="C8587">
        <f t="shared" si="671"/>
        <v>383.37669102987275</v>
      </c>
      <c r="D8587">
        <f t="shared" si="672"/>
        <v>39.665116279080394</v>
      </c>
      <c r="E8587">
        <f t="shared" si="673"/>
        <v>69.728372093013604</v>
      </c>
      <c r="F8587">
        <f t="shared" si="674"/>
        <v>24.380999999984851</v>
      </c>
      <c r="G8587">
        <v>0</v>
      </c>
      <c r="H8587">
        <v>0</v>
      </c>
      <c r="I8587">
        <v>383.17669102991931</v>
      </c>
      <c r="J8587">
        <v>0.19999999995343387</v>
      </c>
      <c r="K8587">
        <v>0</v>
      </c>
      <c r="L8587">
        <v>0</v>
      </c>
      <c r="M8587">
        <v>0</v>
      </c>
      <c r="N8587">
        <v>39.665116279080394</v>
      </c>
      <c r="O8587">
        <v>0</v>
      </c>
      <c r="P8587">
        <v>0</v>
      </c>
      <c r="Q8587">
        <v>0</v>
      </c>
      <c r="R8587">
        <v>0</v>
      </c>
      <c r="S8587">
        <v>69.728372093013604</v>
      </c>
      <c r="T8587">
        <v>0</v>
      </c>
      <c r="U8587">
        <v>7.1919999999954598</v>
      </c>
      <c r="V8587">
        <v>7.1879999999946449</v>
      </c>
      <c r="W8587">
        <v>7.1879999999946449</v>
      </c>
      <c r="X8587">
        <v>2.8130000000001019</v>
      </c>
    </row>
    <row r="8588" spans="1:24" x14ac:dyDescent="0.25">
      <c r="A8588" t="s">
        <v>8654</v>
      </c>
      <c r="B8588">
        <f t="shared" si="670"/>
        <v>528.97965891463173</v>
      </c>
      <c r="C8588">
        <f t="shared" si="671"/>
        <v>393.67933333321707</v>
      </c>
      <c r="D8588">
        <f t="shared" si="672"/>
        <v>39.871999999988475</v>
      </c>
      <c r="E8588">
        <f t="shared" si="673"/>
        <v>71.184000000022934</v>
      </c>
      <c r="F8588">
        <f t="shared" si="674"/>
        <v>24.244325581403245</v>
      </c>
      <c r="G8588">
        <v>0.69999999995343387</v>
      </c>
      <c r="H8588">
        <v>3.3333332976326346E-3</v>
      </c>
      <c r="I8588">
        <v>392.77599999995437</v>
      </c>
      <c r="J8588">
        <v>0.20000000001164153</v>
      </c>
      <c r="K8588">
        <v>0</v>
      </c>
      <c r="L8588">
        <v>0.19999999999708962</v>
      </c>
      <c r="M8588">
        <v>0</v>
      </c>
      <c r="N8588">
        <v>39.671999999991385</v>
      </c>
      <c r="O8588">
        <v>0</v>
      </c>
      <c r="P8588">
        <v>0</v>
      </c>
      <c r="Q8588">
        <v>0</v>
      </c>
      <c r="R8588">
        <v>0.60000000000582077</v>
      </c>
      <c r="S8588">
        <v>69.984000000011292</v>
      </c>
      <c r="T8588">
        <v>0.60000000000582077</v>
      </c>
      <c r="U8588">
        <v>7.1922790697717573</v>
      </c>
      <c r="V8588">
        <v>7.1884186046518153</v>
      </c>
      <c r="W8588">
        <v>6.9884186046547256</v>
      </c>
      <c r="X8588">
        <v>2.8752093023249472</v>
      </c>
    </row>
    <row r="8589" spans="1:24" x14ac:dyDescent="0.25">
      <c r="A8589" t="s">
        <v>8655</v>
      </c>
      <c r="B8589">
        <f t="shared" si="670"/>
        <v>527.94668660026764</v>
      </c>
      <c r="C8589">
        <f t="shared" si="671"/>
        <v>392.2914839424775</v>
      </c>
      <c r="D8589">
        <f t="shared" si="672"/>
        <v>39.879999999990105</v>
      </c>
      <c r="E8589">
        <f t="shared" si="673"/>
        <v>71.435999999994237</v>
      </c>
      <c r="F8589">
        <f t="shared" si="674"/>
        <v>24.339202657805799</v>
      </c>
      <c r="G8589">
        <v>0</v>
      </c>
      <c r="H8589">
        <v>0.5966666666790843</v>
      </c>
      <c r="I8589">
        <v>391.49481727578677</v>
      </c>
      <c r="J8589">
        <v>0.20000000001164153</v>
      </c>
      <c r="K8589">
        <v>0</v>
      </c>
      <c r="L8589">
        <v>0</v>
      </c>
      <c r="M8589">
        <v>0</v>
      </c>
      <c r="N8589">
        <v>39.479999999995925</v>
      </c>
      <c r="O8589">
        <v>0.39999999999417923</v>
      </c>
      <c r="P8589">
        <v>0.29999999999563443</v>
      </c>
      <c r="Q8589">
        <v>0</v>
      </c>
      <c r="R8589">
        <v>0</v>
      </c>
      <c r="S8589">
        <v>71.135999999998603</v>
      </c>
      <c r="T8589">
        <v>0</v>
      </c>
      <c r="U8589">
        <v>7.1461794019851368</v>
      </c>
      <c r="V8589">
        <v>7.1880398671055445</v>
      </c>
      <c r="W8589">
        <v>7.1880398671200965</v>
      </c>
      <c r="X8589">
        <v>2.8169435215950216</v>
      </c>
    </row>
    <row r="8590" spans="1:24" x14ac:dyDescent="0.25">
      <c r="A8590" t="s">
        <v>8656</v>
      </c>
      <c r="B8590">
        <f t="shared" si="670"/>
        <v>513.51273975645745</v>
      </c>
      <c r="C8590">
        <f t="shared" si="671"/>
        <v>381.8196013289853</v>
      </c>
      <c r="D8590">
        <f t="shared" si="672"/>
        <v>38.872000000003027</v>
      </c>
      <c r="E8590">
        <f t="shared" si="673"/>
        <v>68.255999999993946</v>
      </c>
      <c r="F8590">
        <f t="shared" si="674"/>
        <v>24.565138427475176</v>
      </c>
      <c r="G8590">
        <v>0.70000000006984919</v>
      </c>
      <c r="H8590">
        <v>0</v>
      </c>
      <c r="I8590">
        <v>380.91960132890381</v>
      </c>
      <c r="J8590">
        <v>0.20000000001164153</v>
      </c>
      <c r="K8590">
        <v>0</v>
      </c>
      <c r="L8590">
        <v>0</v>
      </c>
      <c r="M8590">
        <v>0</v>
      </c>
      <c r="N8590">
        <v>38.872000000003027</v>
      </c>
      <c r="O8590">
        <v>0</v>
      </c>
      <c r="P8590">
        <v>0</v>
      </c>
      <c r="Q8590">
        <v>0</v>
      </c>
      <c r="R8590">
        <v>0</v>
      </c>
      <c r="S8590">
        <v>68.255999999993946</v>
      </c>
      <c r="T8590">
        <v>0</v>
      </c>
      <c r="U8590">
        <v>7.1895415282488102</v>
      </c>
      <c r="V8590">
        <v>7.3895415282458998</v>
      </c>
      <c r="W8590">
        <v>7.1895415282342583</v>
      </c>
      <c r="X8590">
        <v>2.796513842746208</v>
      </c>
    </row>
    <row r="8591" spans="1:24" x14ac:dyDescent="0.25">
      <c r="A8591" t="s">
        <v>8657</v>
      </c>
      <c r="B8591">
        <f t="shared" si="670"/>
        <v>532.8545426357432</v>
      </c>
      <c r="C8591">
        <f t="shared" si="671"/>
        <v>398.83720930240816</v>
      </c>
      <c r="D8591">
        <f t="shared" si="672"/>
        <v>38.472000000008848</v>
      </c>
      <c r="E8591">
        <f t="shared" si="673"/>
        <v>71.112000000008265</v>
      </c>
      <c r="F8591">
        <f t="shared" si="674"/>
        <v>24.433333333317933</v>
      </c>
      <c r="G8591">
        <v>0</v>
      </c>
      <c r="H8591">
        <v>0.70000000006984919</v>
      </c>
      <c r="I8591">
        <v>397.93720930232666</v>
      </c>
      <c r="J8591">
        <v>0.20000000001164153</v>
      </c>
      <c r="K8591">
        <v>0</v>
      </c>
      <c r="L8591">
        <v>0</v>
      </c>
      <c r="M8591">
        <v>0</v>
      </c>
      <c r="N8591">
        <v>38.472000000008848</v>
      </c>
      <c r="O8591">
        <v>0</v>
      </c>
      <c r="P8591">
        <v>0</v>
      </c>
      <c r="Q8591">
        <v>0</v>
      </c>
      <c r="R8591">
        <v>0</v>
      </c>
      <c r="S8591">
        <v>71.112000000008265</v>
      </c>
      <c r="T8591">
        <v>0</v>
      </c>
      <c r="U8591">
        <v>7.3879999999917345</v>
      </c>
      <c r="V8591">
        <v>7.1879999999946449</v>
      </c>
      <c r="W8591">
        <v>6.9879999999975553</v>
      </c>
      <c r="X8591">
        <v>2.8693333333339979</v>
      </c>
    </row>
    <row r="8592" spans="1:24" x14ac:dyDescent="0.25">
      <c r="A8592" t="s">
        <v>8658</v>
      </c>
      <c r="B8592">
        <f t="shared" si="670"/>
        <v>133.32437209293312</v>
      </c>
      <c r="C8592">
        <f t="shared" si="671"/>
        <v>101.08837209292687</v>
      </c>
      <c r="D8592">
        <f t="shared" si="672"/>
        <v>10.103999999992084</v>
      </c>
      <c r="E8592">
        <f t="shared" si="673"/>
        <v>15.671999999991385</v>
      </c>
      <c r="F8592">
        <f t="shared" si="674"/>
        <v>6.4600000000227737</v>
      </c>
      <c r="G8592">
        <v>0.69999999995343387</v>
      </c>
      <c r="H8592">
        <v>0</v>
      </c>
      <c r="I8592">
        <v>100.18837209302001</v>
      </c>
      <c r="J8592">
        <v>0.19999999995343387</v>
      </c>
      <c r="K8592">
        <v>0.19999999999708962</v>
      </c>
      <c r="L8592">
        <v>0</v>
      </c>
      <c r="M8592">
        <v>0</v>
      </c>
      <c r="N8592">
        <v>9.9039999999949941</v>
      </c>
      <c r="O8592">
        <v>0</v>
      </c>
      <c r="P8592">
        <v>0</v>
      </c>
      <c r="Q8592">
        <v>0</v>
      </c>
      <c r="R8592">
        <v>0</v>
      </c>
      <c r="S8592">
        <v>15.671999999991385</v>
      </c>
      <c r="T8592">
        <v>0</v>
      </c>
      <c r="U8592">
        <v>1.7600000000093132</v>
      </c>
      <c r="V8592">
        <v>1.9600000000064028</v>
      </c>
      <c r="W8592">
        <v>1.9600000000064028</v>
      </c>
      <c r="X8592">
        <v>0.78000000000065484</v>
      </c>
    </row>
    <row r="8593" spans="1:24" x14ac:dyDescent="0.25">
      <c r="A8593" t="s">
        <v>8659</v>
      </c>
      <c r="B8593">
        <f t="shared" si="670"/>
        <v>2.0574352158873808</v>
      </c>
      <c r="C8593">
        <f t="shared" si="671"/>
        <v>0.48799999995389953</v>
      </c>
      <c r="D8593">
        <f t="shared" si="672"/>
        <v>0.39999999999417923</v>
      </c>
      <c r="E8593">
        <f t="shared" si="673"/>
        <v>0.76943521594512276</v>
      </c>
      <c r="F8593">
        <f t="shared" si="674"/>
        <v>0.39999999999417923</v>
      </c>
      <c r="G8593">
        <v>0</v>
      </c>
      <c r="H8593">
        <v>0</v>
      </c>
      <c r="I8593">
        <v>0.287999999942258</v>
      </c>
      <c r="J8593">
        <v>0.20000000001164153</v>
      </c>
      <c r="K8593">
        <v>0</v>
      </c>
      <c r="L8593">
        <v>0</v>
      </c>
      <c r="M8593">
        <v>0.39999999999417923</v>
      </c>
      <c r="N8593">
        <v>0</v>
      </c>
      <c r="O8593">
        <v>0</v>
      </c>
      <c r="P8593">
        <v>0</v>
      </c>
      <c r="Q8593">
        <v>0</v>
      </c>
      <c r="R8593">
        <v>0.169435215939302</v>
      </c>
      <c r="S8593">
        <v>0</v>
      </c>
      <c r="T8593">
        <v>0.60000000000582077</v>
      </c>
      <c r="U8593">
        <v>0.19999999999708962</v>
      </c>
      <c r="V8593">
        <v>0</v>
      </c>
      <c r="W8593">
        <v>0.19999999999708962</v>
      </c>
      <c r="X8593">
        <v>0</v>
      </c>
    </row>
    <row r="8594" spans="1:24" x14ac:dyDescent="0.25">
      <c r="A8594" t="s">
        <v>8660</v>
      </c>
      <c r="B8594">
        <f t="shared" si="670"/>
        <v>2.3566356589944917</v>
      </c>
      <c r="C8594">
        <f t="shared" si="671"/>
        <v>1.1382458472508006</v>
      </c>
      <c r="D8594">
        <f t="shared" si="672"/>
        <v>5.2491694354102947E-2</v>
      </c>
      <c r="E8594">
        <f t="shared" si="673"/>
        <v>0.73056478406942915</v>
      </c>
      <c r="F8594">
        <f t="shared" si="674"/>
        <v>0.435333333320159</v>
      </c>
      <c r="G8594">
        <v>2.6245847227983177E-2</v>
      </c>
      <c r="H8594">
        <v>0.59999999997671694</v>
      </c>
      <c r="I8594">
        <v>0.31200000003445894</v>
      </c>
      <c r="J8594">
        <v>0.20000000001164153</v>
      </c>
      <c r="K8594">
        <v>0</v>
      </c>
      <c r="L8594">
        <v>5.2491694354102947E-2</v>
      </c>
      <c r="M8594">
        <v>0</v>
      </c>
      <c r="N8594">
        <v>0</v>
      </c>
      <c r="O8594">
        <v>0</v>
      </c>
      <c r="P8594">
        <v>0</v>
      </c>
      <c r="Q8594">
        <v>0.30000000000291038</v>
      </c>
      <c r="R8594">
        <v>0.43056478406651877</v>
      </c>
      <c r="S8594">
        <v>0</v>
      </c>
      <c r="T8594">
        <v>0</v>
      </c>
      <c r="U8594">
        <v>0</v>
      </c>
      <c r="V8594">
        <v>0.19999999999708962</v>
      </c>
      <c r="W8594">
        <v>0.13533333332452457</v>
      </c>
      <c r="X8594">
        <v>9.9999999998544808E-2</v>
      </c>
    </row>
    <row r="8595" spans="1:24" x14ac:dyDescent="0.25">
      <c r="A8595" t="s">
        <v>8661</v>
      </c>
      <c r="B8595">
        <f t="shared" si="670"/>
        <v>1.2859291251734248</v>
      </c>
      <c r="C8595">
        <f t="shared" si="671"/>
        <v>0.87375415285350755</v>
      </c>
      <c r="D8595">
        <f t="shared" si="672"/>
        <v>0.14750830565026263</v>
      </c>
      <c r="E8595">
        <f t="shared" si="673"/>
        <v>0</v>
      </c>
      <c r="F8595">
        <f t="shared" si="674"/>
        <v>0.26466666666965466</v>
      </c>
      <c r="G8595">
        <v>0.67375415284186602</v>
      </c>
      <c r="H8595">
        <v>0</v>
      </c>
      <c r="I8595">
        <v>0</v>
      </c>
      <c r="J8595">
        <v>0.20000000001164153</v>
      </c>
      <c r="K8595">
        <v>0</v>
      </c>
      <c r="L8595">
        <v>0.14750830565026263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0.19999999999708962</v>
      </c>
      <c r="V8595">
        <v>0</v>
      </c>
      <c r="W8595">
        <v>6.4666666672565043E-2</v>
      </c>
      <c r="X8595">
        <v>0</v>
      </c>
    </row>
    <row r="8596" spans="1:24" x14ac:dyDescent="0.25">
      <c r="A8596" t="s">
        <v>8662</v>
      </c>
      <c r="B8596">
        <f t="shared" si="670"/>
        <v>1.9275747507726919</v>
      </c>
      <c r="C8596">
        <f t="shared" si="671"/>
        <v>1.4999999999417923</v>
      </c>
      <c r="D8596">
        <f t="shared" si="672"/>
        <v>0</v>
      </c>
      <c r="E8596">
        <f t="shared" si="673"/>
        <v>0</v>
      </c>
      <c r="F8596">
        <f t="shared" si="674"/>
        <v>0.42757475083089957</v>
      </c>
      <c r="G8596">
        <v>0</v>
      </c>
      <c r="H8596">
        <v>0.59999999997671694</v>
      </c>
      <c r="I8596">
        <v>0.69999999995343387</v>
      </c>
      <c r="J8596">
        <v>0.20000000001164153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0.12757475083344616</v>
      </c>
      <c r="W8596">
        <v>0.19999999999708962</v>
      </c>
      <c r="X8596">
        <v>0.1000000000003638</v>
      </c>
    </row>
    <row r="8597" spans="1:24" x14ac:dyDescent="0.25">
      <c r="A8597" t="s">
        <v>8663</v>
      </c>
      <c r="B8597">
        <f t="shared" si="670"/>
        <v>2.072425249076332</v>
      </c>
      <c r="C8597">
        <f t="shared" si="671"/>
        <v>0.89999999990686774</v>
      </c>
      <c r="D8597">
        <f t="shared" si="672"/>
        <v>0</v>
      </c>
      <c r="E8597">
        <f t="shared" si="673"/>
        <v>0.90000000000873115</v>
      </c>
      <c r="F8597">
        <f t="shared" si="674"/>
        <v>0.27242524916073307</v>
      </c>
      <c r="G8597">
        <v>0.69999999995343387</v>
      </c>
      <c r="H8597">
        <v>0</v>
      </c>
      <c r="I8597">
        <v>0</v>
      </c>
      <c r="J8597">
        <v>0.19999999995343387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0.30000000000291038</v>
      </c>
      <c r="Q8597">
        <v>0</v>
      </c>
      <c r="R8597">
        <v>0</v>
      </c>
      <c r="S8597">
        <v>0.60000000000582077</v>
      </c>
      <c r="T8597">
        <v>0</v>
      </c>
      <c r="U8597">
        <v>0.19999999999708962</v>
      </c>
      <c r="V8597">
        <v>7.2425249163643457E-2</v>
      </c>
      <c r="W8597">
        <v>0</v>
      </c>
      <c r="X8597">
        <v>0</v>
      </c>
    </row>
    <row r="8598" spans="1:24" x14ac:dyDescent="0.25">
      <c r="A8598" t="s">
        <v>8664</v>
      </c>
      <c r="B8598">
        <f t="shared" si="670"/>
        <v>2.0693333334438648</v>
      </c>
      <c r="C8598">
        <f t="shared" si="671"/>
        <v>1.1693333334405906</v>
      </c>
      <c r="D8598">
        <f t="shared" si="672"/>
        <v>0</v>
      </c>
      <c r="E8598">
        <f t="shared" si="673"/>
        <v>0.60000000000582077</v>
      </c>
      <c r="F8598">
        <f t="shared" si="674"/>
        <v>0.29999999999745341</v>
      </c>
      <c r="G8598">
        <v>0</v>
      </c>
      <c r="H8598">
        <v>0.36933333333581686</v>
      </c>
      <c r="I8598">
        <v>0.60000000009313226</v>
      </c>
      <c r="J8598">
        <v>0.20000000001164153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0.60000000000582077</v>
      </c>
      <c r="U8598">
        <v>0</v>
      </c>
      <c r="V8598">
        <v>0</v>
      </c>
      <c r="W8598">
        <v>0.19999999999708962</v>
      </c>
      <c r="X8598">
        <v>0.1000000000003638</v>
      </c>
    </row>
    <row r="8599" spans="1:24" x14ac:dyDescent="0.25">
      <c r="A8599" t="s">
        <v>8665</v>
      </c>
      <c r="B8599">
        <f t="shared" si="670"/>
        <v>1.8466666666136007</v>
      </c>
      <c r="C8599">
        <f t="shared" si="671"/>
        <v>0.53066666662925854</v>
      </c>
      <c r="D8599">
        <f t="shared" si="672"/>
        <v>0.20000000000436557</v>
      </c>
      <c r="E8599">
        <f t="shared" si="673"/>
        <v>0.59999999997671694</v>
      </c>
      <c r="F8599">
        <f t="shared" si="674"/>
        <v>0.51600000000325963</v>
      </c>
      <c r="G8599">
        <v>0</v>
      </c>
      <c r="H8599">
        <v>0.33066666661761701</v>
      </c>
      <c r="I8599">
        <v>0</v>
      </c>
      <c r="J8599">
        <v>0.20000000001164153</v>
      </c>
      <c r="K8599">
        <v>0.20000000000436557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0.59999999997671694</v>
      </c>
      <c r="S8599">
        <v>0</v>
      </c>
      <c r="T8599">
        <v>0</v>
      </c>
      <c r="U8599">
        <v>0.19999999999708962</v>
      </c>
      <c r="V8599">
        <v>0.19999999999708962</v>
      </c>
      <c r="W8599">
        <v>0.1160000000090804</v>
      </c>
      <c r="X8599">
        <v>0</v>
      </c>
    </row>
    <row r="8600" spans="1:24" x14ac:dyDescent="0.25">
      <c r="A8600" t="s">
        <v>8666</v>
      </c>
      <c r="B8600">
        <f t="shared" si="670"/>
        <v>0.8839999999909196</v>
      </c>
      <c r="C8600">
        <f t="shared" si="671"/>
        <v>0.79999999998835847</v>
      </c>
      <c r="D8600">
        <f t="shared" si="672"/>
        <v>0</v>
      </c>
      <c r="E8600">
        <f t="shared" si="673"/>
        <v>0</v>
      </c>
      <c r="F8600">
        <f t="shared" si="674"/>
        <v>8.4000000002561137E-2</v>
      </c>
      <c r="G8600">
        <v>0.59999999997671694</v>
      </c>
      <c r="H8600">
        <v>0</v>
      </c>
      <c r="I8600">
        <v>0</v>
      </c>
      <c r="J8600">
        <v>0.20000000001164153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8.4000000002561137E-2</v>
      </c>
      <c r="X8600">
        <v>0</v>
      </c>
    </row>
    <row r="8601" spans="1:24" x14ac:dyDescent="0.25">
      <c r="A8601" t="s">
        <v>8667</v>
      </c>
      <c r="B8601">
        <f t="shared" si="670"/>
        <v>2.6370000000406435</v>
      </c>
      <c r="C8601">
        <f t="shared" si="671"/>
        <v>1.5000000000582077</v>
      </c>
      <c r="D8601">
        <f t="shared" si="672"/>
        <v>0.59999999999126885</v>
      </c>
      <c r="E8601">
        <f t="shared" si="673"/>
        <v>3.6999999996623956E-2</v>
      </c>
      <c r="F8601">
        <f t="shared" si="674"/>
        <v>0.49999999999454303</v>
      </c>
      <c r="G8601">
        <v>0</v>
      </c>
      <c r="H8601">
        <v>0.70000000006984919</v>
      </c>
      <c r="I8601">
        <v>0.59999999997671694</v>
      </c>
      <c r="J8601">
        <v>0.20000000001164153</v>
      </c>
      <c r="K8601">
        <v>0</v>
      </c>
      <c r="L8601">
        <v>0.19999999999708962</v>
      </c>
      <c r="M8601">
        <v>0</v>
      </c>
      <c r="N8601">
        <v>0.39999999999417923</v>
      </c>
      <c r="O8601">
        <v>0</v>
      </c>
      <c r="P8601">
        <v>0</v>
      </c>
      <c r="Q8601">
        <v>3.6999999996623956E-2</v>
      </c>
      <c r="R8601">
        <v>0</v>
      </c>
      <c r="S8601">
        <v>0</v>
      </c>
      <c r="T8601">
        <v>0</v>
      </c>
      <c r="U8601">
        <v>0</v>
      </c>
      <c r="V8601">
        <v>0.19999999999708962</v>
      </c>
      <c r="W8601">
        <v>0.19999999999708962</v>
      </c>
      <c r="X8601">
        <v>0.1000000000003638</v>
      </c>
    </row>
    <row r="8602" spans="1:24" x14ac:dyDescent="0.25">
      <c r="A8602" t="s">
        <v>8668</v>
      </c>
      <c r="B8602">
        <f t="shared" si="670"/>
        <v>2.8630000000339351</v>
      </c>
      <c r="C8602">
        <f t="shared" si="671"/>
        <v>1</v>
      </c>
      <c r="D8602">
        <f t="shared" si="672"/>
        <v>0.80000000003201421</v>
      </c>
      <c r="E8602">
        <f t="shared" si="673"/>
        <v>0.86299999999027932</v>
      </c>
      <c r="F8602">
        <f t="shared" si="674"/>
        <v>0.20000000001164153</v>
      </c>
      <c r="G8602">
        <v>0.80000000004656613</v>
      </c>
      <c r="H8602">
        <v>0</v>
      </c>
      <c r="I8602">
        <v>0</v>
      </c>
      <c r="J8602">
        <v>0.19999999995343387</v>
      </c>
      <c r="K8602">
        <v>0</v>
      </c>
      <c r="L8602">
        <v>0</v>
      </c>
      <c r="M8602">
        <v>0.40000000002328306</v>
      </c>
      <c r="N8602">
        <v>0</v>
      </c>
      <c r="O8602">
        <v>0.40000000000873115</v>
      </c>
      <c r="P8602">
        <v>0</v>
      </c>
      <c r="Q8602">
        <v>0.26299999999901047</v>
      </c>
      <c r="R8602">
        <v>0</v>
      </c>
      <c r="S8602">
        <v>0.59999999999126885</v>
      </c>
      <c r="T8602">
        <v>0</v>
      </c>
      <c r="U8602">
        <v>0.20000000001164153</v>
      </c>
      <c r="V8602">
        <v>0</v>
      </c>
      <c r="W8602">
        <v>0</v>
      </c>
      <c r="X8602">
        <v>0</v>
      </c>
    </row>
    <row r="8603" spans="1:24" x14ac:dyDescent="0.25">
      <c r="A8603" t="s">
        <v>8669</v>
      </c>
      <c r="B8603">
        <f t="shared" si="670"/>
        <v>167.68717607976942</v>
      </c>
      <c r="C8603">
        <f t="shared" si="671"/>
        <v>111.54717607976636</v>
      </c>
      <c r="D8603">
        <f t="shared" si="672"/>
        <v>21.033333333340124</v>
      </c>
      <c r="E8603">
        <f t="shared" si="673"/>
        <v>23.900000000008731</v>
      </c>
      <c r="F8603">
        <f t="shared" si="674"/>
        <v>11.206666666654201</v>
      </c>
      <c r="G8603">
        <v>0</v>
      </c>
      <c r="H8603">
        <v>0.59999999997671694</v>
      </c>
      <c r="I8603">
        <v>110.747176079778</v>
      </c>
      <c r="J8603">
        <v>0.20000000001164153</v>
      </c>
      <c r="K8603">
        <v>0</v>
      </c>
      <c r="L8603">
        <v>0</v>
      </c>
      <c r="M8603">
        <v>0</v>
      </c>
      <c r="N8603">
        <v>21.033333333340124</v>
      </c>
      <c r="O8603">
        <v>0</v>
      </c>
      <c r="P8603">
        <v>0</v>
      </c>
      <c r="Q8603">
        <v>0</v>
      </c>
      <c r="R8603">
        <v>0</v>
      </c>
      <c r="S8603">
        <v>23.30000000000291</v>
      </c>
      <c r="T8603">
        <v>0.60000000000582077</v>
      </c>
      <c r="U8603">
        <v>3.3019999999960419</v>
      </c>
      <c r="V8603">
        <v>3.3019999999960419</v>
      </c>
      <c r="W8603">
        <v>3.3019999999960419</v>
      </c>
      <c r="X8603">
        <v>1.3006666666660749</v>
      </c>
    </row>
    <row r="8604" spans="1:24" x14ac:dyDescent="0.25">
      <c r="A8604" t="s">
        <v>8670</v>
      </c>
      <c r="B8604">
        <f t="shared" si="670"/>
        <v>742.73899114052438</v>
      </c>
      <c r="C8604">
        <f t="shared" si="671"/>
        <v>591.10305315599544</v>
      </c>
      <c r="D8604">
        <f t="shared" si="672"/>
        <v>55.944000000003143</v>
      </c>
      <c r="E8604">
        <f t="shared" si="673"/>
        <v>71.280000000013388</v>
      </c>
      <c r="F8604">
        <f t="shared" si="674"/>
        <v>24.411937984512406</v>
      </c>
      <c r="G8604">
        <v>0.31899999990127981</v>
      </c>
      <c r="H8604">
        <v>0</v>
      </c>
      <c r="I8604">
        <v>590.58405315608252</v>
      </c>
      <c r="J8604">
        <v>0.20000000001164153</v>
      </c>
      <c r="K8604">
        <v>0</v>
      </c>
      <c r="L8604">
        <v>0</v>
      </c>
      <c r="M8604">
        <v>0</v>
      </c>
      <c r="N8604">
        <v>55.944000000003143</v>
      </c>
      <c r="O8604">
        <v>0</v>
      </c>
      <c r="P8604">
        <v>0</v>
      </c>
      <c r="Q8604">
        <v>0</v>
      </c>
      <c r="R8604">
        <v>0.60000000000582077</v>
      </c>
      <c r="S8604">
        <v>70.680000000007567</v>
      </c>
      <c r="T8604">
        <v>0</v>
      </c>
      <c r="U8604">
        <v>7.1890299003280234</v>
      </c>
      <c r="V8604">
        <v>7.1890299003425753</v>
      </c>
      <c r="W8604">
        <v>7.1890299003425753</v>
      </c>
      <c r="X8604">
        <v>2.8448482834992319</v>
      </c>
    </row>
    <row r="8605" spans="1:24" x14ac:dyDescent="0.25">
      <c r="A8605" t="s">
        <v>8671</v>
      </c>
      <c r="B8605">
        <f t="shared" si="670"/>
        <v>539.63274750818709</v>
      </c>
      <c r="C8605">
        <f t="shared" si="671"/>
        <v>411.08310409734258</v>
      </c>
      <c r="D8605">
        <f t="shared" si="672"/>
        <v>40.77150387596339</v>
      </c>
      <c r="E8605">
        <f t="shared" si="673"/>
        <v>63.366511627900763</v>
      </c>
      <c r="F8605">
        <f t="shared" si="674"/>
        <v>24.411627906980357</v>
      </c>
      <c r="G8605">
        <v>0.481000000028871</v>
      </c>
      <c r="H8605">
        <v>0.69999999995343387</v>
      </c>
      <c r="I8605">
        <v>409.70210409734864</v>
      </c>
      <c r="J8605">
        <v>0.20000000001164153</v>
      </c>
      <c r="K8605">
        <v>0</v>
      </c>
      <c r="L8605">
        <v>0</v>
      </c>
      <c r="M8605">
        <v>0</v>
      </c>
      <c r="N8605">
        <v>40.77150387596339</v>
      </c>
      <c r="O8605">
        <v>0</v>
      </c>
      <c r="P8605">
        <v>0.30000000000291038</v>
      </c>
      <c r="Q8605">
        <v>0</v>
      </c>
      <c r="R8605">
        <v>0</v>
      </c>
      <c r="S8605">
        <v>63.066511627897853</v>
      </c>
      <c r="T8605">
        <v>0</v>
      </c>
      <c r="U8605">
        <v>7.1880398671200965</v>
      </c>
      <c r="V8605">
        <v>7.1880398671055445</v>
      </c>
      <c r="W8605">
        <v>7.1880398671055445</v>
      </c>
      <c r="X8605">
        <v>2.8475083056491712</v>
      </c>
    </row>
    <row r="8606" spans="1:24" x14ac:dyDescent="0.25">
      <c r="A8606" t="s">
        <v>8672</v>
      </c>
      <c r="B8606">
        <f t="shared" si="670"/>
        <v>547.88159468442063</v>
      </c>
      <c r="C8606">
        <f t="shared" si="671"/>
        <v>407.07995570328785</v>
      </c>
      <c r="D8606">
        <f t="shared" si="672"/>
        <v>40.92558139533503</v>
      </c>
      <c r="E8606">
        <f t="shared" si="673"/>
        <v>75.912956810629112</v>
      </c>
      <c r="F8606">
        <f t="shared" si="674"/>
        <v>23.963100775168641</v>
      </c>
      <c r="G8606">
        <v>2.6578073156997561E-3</v>
      </c>
      <c r="H8606">
        <v>0</v>
      </c>
      <c r="I8606">
        <v>406.87729789596051</v>
      </c>
      <c r="J8606">
        <v>0.20000000001164153</v>
      </c>
      <c r="K8606">
        <v>0.19999999999708962</v>
      </c>
      <c r="L8606">
        <v>0</v>
      </c>
      <c r="M8606">
        <v>0</v>
      </c>
      <c r="N8606">
        <v>40.72558139533794</v>
      </c>
      <c r="O8606">
        <v>0</v>
      </c>
      <c r="P8606">
        <v>0</v>
      </c>
      <c r="Q8606">
        <v>0</v>
      </c>
      <c r="R8606">
        <v>0</v>
      </c>
      <c r="S8606">
        <v>75.912956810629112</v>
      </c>
      <c r="T8606">
        <v>0</v>
      </c>
      <c r="U8606">
        <v>6.9889302325464087</v>
      </c>
      <c r="V8606">
        <v>7.1889302325580502</v>
      </c>
      <c r="W8606">
        <v>6.9889302325464087</v>
      </c>
      <c r="X8606">
        <v>2.7963100775177736</v>
      </c>
    </row>
    <row r="8607" spans="1:24" x14ac:dyDescent="0.25">
      <c r="A8607" t="s">
        <v>8673</v>
      </c>
      <c r="B8607">
        <f t="shared" si="670"/>
        <v>555.63669545980338</v>
      </c>
      <c r="C8607">
        <f t="shared" si="671"/>
        <v>417.768106312491</v>
      </c>
      <c r="D8607">
        <f t="shared" si="672"/>
        <v>42.346843853825703</v>
      </c>
      <c r="E8607">
        <f t="shared" si="673"/>
        <v>71.276411960134283</v>
      </c>
      <c r="F8607">
        <f t="shared" si="674"/>
        <v>24.245333333352391</v>
      </c>
      <c r="G8607">
        <v>0.69734219275414944</v>
      </c>
      <c r="H8607">
        <v>0.13488372100982815</v>
      </c>
      <c r="I8607">
        <v>416.73588039877359</v>
      </c>
      <c r="J8607">
        <v>0.19999999995343387</v>
      </c>
      <c r="K8607">
        <v>0</v>
      </c>
      <c r="L8607">
        <v>0</v>
      </c>
      <c r="M8607">
        <v>0</v>
      </c>
      <c r="N8607">
        <v>42.346843853825703</v>
      </c>
      <c r="O8607">
        <v>0</v>
      </c>
      <c r="P8607">
        <v>0</v>
      </c>
      <c r="Q8607">
        <v>0</v>
      </c>
      <c r="R8607">
        <v>0</v>
      </c>
      <c r="S8607">
        <v>71.276411960134283</v>
      </c>
      <c r="T8607">
        <v>0</v>
      </c>
      <c r="U8607">
        <v>7.0733333333337214</v>
      </c>
      <c r="V8607">
        <v>7.1880000000091968</v>
      </c>
      <c r="W8607">
        <v>7.1880000000091968</v>
      </c>
      <c r="X8607">
        <v>2.7960000000002765</v>
      </c>
    </row>
    <row r="8608" spans="1:24" x14ac:dyDescent="0.25">
      <c r="A8608" t="s">
        <v>8674</v>
      </c>
      <c r="B8608">
        <f t="shared" si="670"/>
        <v>533.07893466214955</v>
      </c>
      <c r="C8608">
        <f t="shared" si="671"/>
        <v>400.53660465107532</v>
      </c>
      <c r="D8608">
        <f t="shared" si="672"/>
        <v>40.138737541543378</v>
      </c>
      <c r="E8608">
        <f t="shared" si="673"/>
        <v>68.284119601303246</v>
      </c>
      <c r="F8608">
        <f t="shared" si="674"/>
        <v>24.119472868227604</v>
      </c>
      <c r="G8608">
        <v>0</v>
      </c>
      <c r="H8608">
        <v>0.56511627906002104</v>
      </c>
      <c r="I8608">
        <v>399.77148837200366</v>
      </c>
      <c r="J8608">
        <v>0.20000000001164153</v>
      </c>
      <c r="K8608">
        <v>0</v>
      </c>
      <c r="L8608">
        <v>0.19733333333715564</v>
      </c>
      <c r="M8608">
        <v>0</v>
      </c>
      <c r="N8608">
        <v>39.941404208206222</v>
      </c>
      <c r="O8608">
        <v>0</v>
      </c>
      <c r="P8608">
        <v>0</v>
      </c>
      <c r="Q8608">
        <v>0</v>
      </c>
      <c r="R8608">
        <v>0</v>
      </c>
      <c r="S8608">
        <v>67.684119601326529</v>
      </c>
      <c r="T8608">
        <v>0.59999999997671694</v>
      </c>
      <c r="U8608">
        <v>7.1038493909290992</v>
      </c>
      <c r="V8608">
        <v>7.1891827242507134</v>
      </c>
      <c r="W8608">
        <v>6.9891827242536237</v>
      </c>
      <c r="X8608">
        <v>2.8372580287941673</v>
      </c>
    </row>
    <row r="8609" spans="1:24" x14ac:dyDescent="0.25">
      <c r="A8609" t="s">
        <v>8675</v>
      </c>
      <c r="B8609">
        <f t="shared" si="670"/>
        <v>387.69126910299565</v>
      </c>
      <c r="C8609">
        <f t="shared" si="671"/>
        <v>298.95533333334606</v>
      </c>
      <c r="D8609">
        <f t="shared" si="672"/>
        <v>29.366666666654055</v>
      </c>
      <c r="E8609">
        <f t="shared" si="673"/>
        <v>35.150000000016007</v>
      </c>
      <c r="F8609">
        <f t="shared" si="674"/>
        <v>24.219269102979524</v>
      </c>
      <c r="G8609">
        <v>0.69999999995343387</v>
      </c>
      <c r="H8609">
        <v>0</v>
      </c>
      <c r="I8609">
        <v>221.6820000000298</v>
      </c>
      <c r="J8609">
        <v>76.573333333362825</v>
      </c>
      <c r="K8609">
        <v>0</v>
      </c>
      <c r="L8609">
        <v>8.9293333333334886</v>
      </c>
      <c r="M8609">
        <v>0</v>
      </c>
      <c r="N8609">
        <v>20.437333333320566</v>
      </c>
      <c r="O8609">
        <v>0</v>
      </c>
      <c r="P8609">
        <v>6.569999999999709</v>
      </c>
      <c r="Q8609">
        <v>0.30000000000291038</v>
      </c>
      <c r="R8609">
        <v>0.60000000000582077</v>
      </c>
      <c r="S8609">
        <v>27.680000000007567</v>
      </c>
      <c r="T8609">
        <v>0</v>
      </c>
      <c r="U8609">
        <v>7.1880398671055445</v>
      </c>
      <c r="V8609">
        <v>7.1880398671055445</v>
      </c>
      <c r="W8609">
        <v>6.9880398671084549</v>
      </c>
      <c r="X8609">
        <v>2.8551495016599802</v>
      </c>
    </row>
    <row r="8610" spans="1:24" x14ac:dyDescent="0.25">
      <c r="A8610" t="s">
        <v>8676</v>
      </c>
      <c r="B8610">
        <f t="shared" si="670"/>
        <v>321.37725802869318</v>
      </c>
      <c r="C8610">
        <f t="shared" si="671"/>
        <v>232.86133333324688</v>
      </c>
      <c r="D8610">
        <f t="shared" si="672"/>
        <v>35.777333333331626</v>
      </c>
      <c r="E8610">
        <f t="shared" si="673"/>
        <v>28.701999999997497</v>
      </c>
      <c r="F8610">
        <f t="shared" si="674"/>
        <v>24.036591362117179</v>
      </c>
      <c r="G8610">
        <v>0</v>
      </c>
      <c r="H8610">
        <v>0.59999999997671694</v>
      </c>
      <c r="I8610">
        <v>0</v>
      </c>
      <c r="J8610">
        <v>232.26133333327016</v>
      </c>
      <c r="K8610">
        <v>0</v>
      </c>
      <c r="L8610">
        <v>35.777333333331626</v>
      </c>
      <c r="M8610">
        <v>0</v>
      </c>
      <c r="N8610">
        <v>0</v>
      </c>
      <c r="O8610">
        <v>0</v>
      </c>
      <c r="P8610">
        <v>28.701999999997497</v>
      </c>
      <c r="Q8610">
        <v>0</v>
      </c>
      <c r="R8610">
        <v>0</v>
      </c>
      <c r="S8610">
        <v>0</v>
      </c>
      <c r="T8610">
        <v>0</v>
      </c>
      <c r="U8610">
        <v>6.9887774086382706</v>
      </c>
      <c r="V8610">
        <v>7.1887774086353602</v>
      </c>
      <c r="W8610">
        <v>7.0627774086315185</v>
      </c>
      <c r="X8610">
        <v>2.7962591362120293</v>
      </c>
    </row>
    <row r="8611" spans="1:24" x14ac:dyDescent="0.25">
      <c r="A8611" t="s">
        <v>8677</v>
      </c>
      <c r="B8611">
        <f t="shared" si="670"/>
        <v>456.55000000013933</v>
      </c>
      <c r="C8611">
        <f t="shared" si="671"/>
        <v>349.58533333346713</v>
      </c>
      <c r="D8611">
        <f t="shared" si="672"/>
        <v>37.690666666669131</v>
      </c>
      <c r="E8611">
        <f t="shared" si="673"/>
        <v>44.987999999997555</v>
      </c>
      <c r="F8611">
        <f t="shared" si="674"/>
        <v>24.286000000005515</v>
      </c>
      <c r="G8611">
        <v>0.70000000006984919</v>
      </c>
      <c r="H8611">
        <v>0</v>
      </c>
      <c r="I8611">
        <v>229.61999999999534</v>
      </c>
      <c r="J8611">
        <v>119.26533333340194</v>
      </c>
      <c r="K8611">
        <v>0</v>
      </c>
      <c r="L8611">
        <v>19.09599999999773</v>
      </c>
      <c r="M8611">
        <v>0.39999999999417923</v>
      </c>
      <c r="N8611">
        <v>18.194666666677222</v>
      </c>
      <c r="O8611">
        <v>0</v>
      </c>
      <c r="P8611">
        <v>12.427999999999884</v>
      </c>
      <c r="Q8611">
        <v>0</v>
      </c>
      <c r="R8611">
        <v>0</v>
      </c>
      <c r="S8611">
        <v>32.559999999997672</v>
      </c>
      <c r="T8611">
        <v>0</v>
      </c>
      <c r="U8611">
        <v>7.1879999999946449</v>
      </c>
      <c r="V8611">
        <v>7.1880000000091968</v>
      </c>
      <c r="W8611">
        <v>7.114000000001397</v>
      </c>
      <c r="X8611">
        <v>2.7960000000002765</v>
      </c>
    </row>
    <row r="8612" spans="1:24" x14ac:dyDescent="0.25">
      <c r="A8612" t="s">
        <v>8678</v>
      </c>
      <c r="B8612">
        <f t="shared" si="670"/>
        <v>614.44988482819463</v>
      </c>
      <c r="C8612">
        <f t="shared" si="671"/>
        <v>464.46999999985565</v>
      </c>
      <c r="D8612">
        <f t="shared" si="672"/>
        <v>58.521612403084873</v>
      </c>
      <c r="E8612">
        <f t="shared" si="673"/>
        <v>67.193488372096908</v>
      </c>
      <c r="F8612">
        <f t="shared" si="674"/>
        <v>24.2647840531572</v>
      </c>
      <c r="G8612">
        <v>0</v>
      </c>
      <c r="H8612">
        <v>0.1159999999217689</v>
      </c>
      <c r="I8612">
        <v>464.15399999998044</v>
      </c>
      <c r="J8612">
        <v>0.19999999995343387</v>
      </c>
      <c r="K8612">
        <v>0</v>
      </c>
      <c r="L8612">
        <v>0</v>
      </c>
      <c r="M8612">
        <v>0</v>
      </c>
      <c r="N8612">
        <v>58.521612403084873</v>
      </c>
      <c r="O8612">
        <v>0</v>
      </c>
      <c r="P8612">
        <v>0</v>
      </c>
      <c r="Q8612">
        <v>0</v>
      </c>
      <c r="R8612">
        <v>0</v>
      </c>
      <c r="S8612">
        <v>67.193488372096908</v>
      </c>
      <c r="T8612">
        <v>0</v>
      </c>
      <c r="U8612">
        <v>7.1228903654555324</v>
      </c>
      <c r="V8612">
        <v>7.1893355481588515</v>
      </c>
      <c r="W8612">
        <v>7.1228903654555324</v>
      </c>
      <c r="X8612">
        <v>2.8296677740872838</v>
      </c>
    </row>
    <row r="8613" spans="1:24" x14ac:dyDescent="0.25">
      <c r="A8613" t="s">
        <v>8679</v>
      </c>
      <c r="B8613">
        <f t="shared" si="670"/>
        <v>529.02063122930485</v>
      </c>
      <c r="C8613">
        <f t="shared" si="671"/>
        <v>396.03857142862398</v>
      </c>
      <c r="D8613">
        <f t="shared" si="672"/>
        <v>35.922259136226785</v>
      </c>
      <c r="E8613">
        <f t="shared" si="673"/>
        <v>72.968770764127839</v>
      </c>
      <c r="F8613">
        <f t="shared" si="674"/>
        <v>24.091029900326248</v>
      </c>
      <c r="G8613">
        <v>0.46611295675393194</v>
      </c>
      <c r="H8613">
        <v>0.48400000005494803</v>
      </c>
      <c r="I8613">
        <v>394.89975415286608</v>
      </c>
      <c r="J8613">
        <v>0.1887043189490214</v>
      </c>
      <c r="K8613">
        <v>0.20000000000436557</v>
      </c>
      <c r="L8613">
        <v>0</v>
      </c>
      <c r="M8613">
        <v>0</v>
      </c>
      <c r="N8613">
        <v>35.722259136222419</v>
      </c>
      <c r="O8613">
        <v>0</v>
      </c>
      <c r="P8613">
        <v>0</v>
      </c>
      <c r="Q8613">
        <v>0</v>
      </c>
      <c r="R8613">
        <v>0</v>
      </c>
      <c r="S8613">
        <v>72.368770764122019</v>
      </c>
      <c r="T8613">
        <v>0.60000000000582077</v>
      </c>
      <c r="U8613">
        <v>7.0544850498263258</v>
      </c>
      <c r="V8613">
        <v>7.1880398671200965</v>
      </c>
      <c r="W8613">
        <v>7.0544850498263258</v>
      </c>
      <c r="X8613">
        <v>2.7940199335534999</v>
      </c>
    </row>
    <row r="8614" spans="1:24" x14ac:dyDescent="0.25">
      <c r="A8614" t="s">
        <v>8680</v>
      </c>
      <c r="B8614">
        <f t="shared" si="670"/>
        <v>541.18524695465567</v>
      </c>
      <c r="C8614">
        <f t="shared" si="671"/>
        <v>409.11476190481335</v>
      </c>
      <c r="D8614">
        <f t="shared" si="672"/>
        <v>36.789368770769215</v>
      </c>
      <c r="E8614">
        <f t="shared" si="673"/>
        <v>71.120930232558749</v>
      </c>
      <c r="F8614">
        <f t="shared" si="674"/>
        <v>24.160186046514355</v>
      </c>
      <c r="G8614">
        <v>0.23388704319950193</v>
      </c>
      <c r="H8614">
        <v>0</v>
      </c>
      <c r="I8614">
        <v>408.66957918053959</v>
      </c>
      <c r="J8614">
        <v>0.21129568107426167</v>
      </c>
      <c r="K8614">
        <v>0</v>
      </c>
      <c r="L8614">
        <v>0</v>
      </c>
      <c r="M8614">
        <v>0</v>
      </c>
      <c r="N8614">
        <v>36.789368770769215</v>
      </c>
      <c r="O8614">
        <v>0</v>
      </c>
      <c r="P8614">
        <v>0</v>
      </c>
      <c r="Q8614">
        <v>0</v>
      </c>
      <c r="R8614">
        <v>0.60000000000582077</v>
      </c>
      <c r="S8614">
        <v>70.520930232552928</v>
      </c>
      <c r="T8614">
        <v>0</v>
      </c>
      <c r="U8614">
        <v>7.1886245847272221</v>
      </c>
      <c r="V8614">
        <v>7.1886245847126702</v>
      </c>
      <c r="W8614">
        <v>6.9886245847155806</v>
      </c>
      <c r="X8614">
        <v>2.7943122923588817</v>
      </c>
    </row>
    <row r="8615" spans="1:24" x14ac:dyDescent="0.25">
      <c r="A8615" t="s">
        <v>8681</v>
      </c>
      <c r="B8615">
        <f t="shared" si="670"/>
        <v>373.81109856038893</v>
      </c>
      <c r="C8615">
        <f t="shared" si="671"/>
        <v>276.55666666670004</v>
      </c>
      <c r="D8615">
        <f t="shared" si="672"/>
        <v>27.17209302324045</v>
      </c>
      <c r="E8615">
        <f t="shared" si="673"/>
        <v>53.898338870436419</v>
      </c>
      <c r="F8615">
        <f t="shared" si="674"/>
        <v>16.18400000001202</v>
      </c>
      <c r="G8615">
        <v>0</v>
      </c>
      <c r="H8615">
        <v>0.70000000006984919</v>
      </c>
      <c r="I8615">
        <v>275.65666666661855</v>
      </c>
      <c r="J8615">
        <v>0.20000000001164153</v>
      </c>
      <c r="K8615">
        <v>0</v>
      </c>
      <c r="L8615">
        <v>0</v>
      </c>
      <c r="M8615">
        <v>0</v>
      </c>
      <c r="N8615">
        <v>26.772093023246271</v>
      </c>
      <c r="O8615">
        <v>0.39999999999417923</v>
      </c>
      <c r="P8615">
        <v>0</v>
      </c>
      <c r="Q8615">
        <v>0</v>
      </c>
      <c r="R8615">
        <v>0</v>
      </c>
      <c r="S8615">
        <v>53.898338870436419</v>
      </c>
      <c r="T8615">
        <v>0</v>
      </c>
      <c r="U8615">
        <v>4.6239999999961583</v>
      </c>
      <c r="V8615">
        <v>4.8240000000077998</v>
      </c>
      <c r="W8615">
        <v>4.8240000000077998</v>
      </c>
      <c r="X8615">
        <v>1.9120000000002619</v>
      </c>
    </row>
    <row r="8616" spans="1:24" x14ac:dyDescent="0.25">
      <c r="A8616" t="s">
        <v>8682</v>
      </c>
      <c r="B8616">
        <f t="shared" si="670"/>
        <v>4.6584717607620405</v>
      </c>
      <c r="C8616">
        <f t="shared" si="671"/>
        <v>0.8999999999650754</v>
      </c>
      <c r="D8616">
        <f t="shared" si="672"/>
        <v>0</v>
      </c>
      <c r="E8616">
        <f t="shared" si="673"/>
        <v>3.7584717607969651</v>
      </c>
      <c r="F8616">
        <f t="shared" si="674"/>
        <v>0</v>
      </c>
      <c r="G8616">
        <v>0.69999999995343387</v>
      </c>
      <c r="H8616">
        <v>0</v>
      </c>
      <c r="I8616">
        <v>0</v>
      </c>
      <c r="J8616">
        <v>0.20000000001164153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0.30000000000291038</v>
      </c>
      <c r="Q8616">
        <v>0</v>
      </c>
      <c r="R8616">
        <v>0</v>
      </c>
      <c r="S8616">
        <v>3.4584717607940547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 x14ac:dyDescent="0.25">
      <c r="A8617" t="s">
        <v>8683</v>
      </c>
      <c r="B8617">
        <f t="shared" si="670"/>
        <v>1.8445094129801873</v>
      </c>
      <c r="C8617">
        <f t="shared" si="671"/>
        <v>0.99733333324547857</v>
      </c>
      <c r="D8617">
        <f t="shared" si="672"/>
        <v>0</v>
      </c>
      <c r="E8617">
        <f t="shared" si="673"/>
        <v>0.30000000000291038</v>
      </c>
      <c r="F8617">
        <f t="shared" si="674"/>
        <v>0.54717607973179838</v>
      </c>
      <c r="G8617">
        <v>0</v>
      </c>
      <c r="H8617">
        <v>9.7333333338610828E-2</v>
      </c>
      <c r="I8617">
        <v>0.69999999995343387</v>
      </c>
      <c r="J8617">
        <v>0.19999999995343387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0.30000000000291038</v>
      </c>
      <c r="R8617">
        <v>0</v>
      </c>
      <c r="S8617">
        <v>0</v>
      </c>
      <c r="T8617">
        <v>0</v>
      </c>
      <c r="U8617">
        <v>0.19999999999708962</v>
      </c>
      <c r="V8617">
        <v>4.717607973725535E-2</v>
      </c>
      <c r="W8617">
        <v>0.19999999999708962</v>
      </c>
      <c r="X8617">
        <v>0.1000000000003638</v>
      </c>
    </row>
    <row r="8618" spans="1:24" x14ac:dyDescent="0.25">
      <c r="A8618" t="s">
        <v>8684</v>
      </c>
      <c r="B8618">
        <f t="shared" si="670"/>
        <v>2.4554905869663344</v>
      </c>
      <c r="C8618">
        <f t="shared" si="671"/>
        <v>1.5026666666963138</v>
      </c>
      <c r="D8618">
        <f t="shared" si="672"/>
        <v>0.20000000000436557</v>
      </c>
      <c r="E8618">
        <f t="shared" si="673"/>
        <v>0.60000000000582077</v>
      </c>
      <c r="F8618">
        <f t="shared" si="674"/>
        <v>0.15282392025983427</v>
      </c>
      <c r="G8618">
        <v>0.70000000006984919</v>
      </c>
      <c r="H8618">
        <v>0.60266666661482304</v>
      </c>
      <c r="I8618">
        <v>0</v>
      </c>
      <c r="J8618">
        <v>0.20000000001164153</v>
      </c>
      <c r="K8618">
        <v>0</v>
      </c>
      <c r="L8618">
        <v>0.20000000000436557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0.60000000000582077</v>
      </c>
      <c r="U8618">
        <v>0</v>
      </c>
      <c r="V8618">
        <v>0.15282392025983427</v>
      </c>
      <c r="W8618">
        <v>0</v>
      </c>
      <c r="X8618">
        <v>0</v>
      </c>
    </row>
    <row r="8619" spans="1:24" x14ac:dyDescent="0.25">
      <c r="A8619" t="s">
        <v>8685</v>
      </c>
      <c r="B8619">
        <f t="shared" si="670"/>
        <v>1.9093676634292933</v>
      </c>
      <c r="C8619">
        <f t="shared" si="671"/>
        <v>0.28970099677098915</v>
      </c>
      <c r="D8619">
        <f t="shared" si="672"/>
        <v>0</v>
      </c>
      <c r="E8619">
        <f t="shared" si="673"/>
        <v>1.1999999999970896</v>
      </c>
      <c r="F8619">
        <f t="shared" si="674"/>
        <v>0.41966666666121455</v>
      </c>
      <c r="G8619">
        <v>0</v>
      </c>
      <c r="H8619">
        <v>0</v>
      </c>
      <c r="I8619">
        <v>8.9700996759347618E-2</v>
      </c>
      <c r="J8619">
        <v>0.20000000001164153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0.60000000000582077</v>
      </c>
      <c r="S8619">
        <v>0.59999999999126885</v>
      </c>
      <c r="T8619">
        <v>0</v>
      </c>
      <c r="U8619">
        <v>0.19999999999708962</v>
      </c>
      <c r="V8619">
        <v>0</v>
      </c>
      <c r="W8619">
        <v>0.19999999999708962</v>
      </c>
      <c r="X8619">
        <v>1.9666666667035315E-2</v>
      </c>
    </row>
    <row r="8620" spans="1:24" x14ac:dyDescent="0.25">
      <c r="A8620" t="s">
        <v>8686</v>
      </c>
      <c r="B8620">
        <f t="shared" si="670"/>
        <v>2.3906323366409197</v>
      </c>
      <c r="C8620">
        <f t="shared" si="671"/>
        <v>1.3102990033221431</v>
      </c>
      <c r="D8620">
        <f t="shared" si="672"/>
        <v>0.59999999999126885</v>
      </c>
      <c r="E8620">
        <f t="shared" si="673"/>
        <v>0</v>
      </c>
      <c r="F8620">
        <f t="shared" si="674"/>
        <v>0.48033333332750772</v>
      </c>
      <c r="G8620">
        <v>0</v>
      </c>
      <c r="H8620">
        <v>0.59999999997671694</v>
      </c>
      <c r="I8620">
        <v>0.51029900333378464</v>
      </c>
      <c r="J8620">
        <v>0.20000000001164153</v>
      </c>
      <c r="K8620">
        <v>0.19999999999708962</v>
      </c>
      <c r="L8620">
        <v>0</v>
      </c>
      <c r="M8620">
        <v>0.39999999999417923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0.19999999999708962</v>
      </c>
      <c r="W8620">
        <v>0.19999999999708962</v>
      </c>
      <c r="X8620">
        <v>8.0333333333328483E-2</v>
      </c>
    </row>
    <row r="8621" spans="1:24" x14ac:dyDescent="0.25">
      <c r="A8621" t="s">
        <v>8687</v>
      </c>
      <c r="B8621">
        <f t="shared" si="670"/>
        <v>0.99999999998544808</v>
      </c>
      <c r="C8621">
        <f t="shared" si="671"/>
        <v>0.79999999998835847</v>
      </c>
      <c r="D8621">
        <f t="shared" si="672"/>
        <v>0</v>
      </c>
      <c r="E8621">
        <f t="shared" si="673"/>
        <v>0</v>
      </c>
      <c r="F8621">
        <f t="shared" si="674"/>
        <v>0.19999999999708962</v>
      </c>
      <c r="G8621">
        <v>0.59999999997671694</v>
      </c>
      <c r="H8621">
        <v>0</v>
      </c>
      <c r="I8621">
        <v>0</v>
      </c>
      <c r="J8621">
        <v>0.20000000001164153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0.19999999999708962</v>
      </c>
      <c r="V8621">
        <v>0</v>
      </c>
      <c r="W8621">
        <v>0</v>
      </c>
      <c r="X8621">
        <v>0</v>
      </c>
    </row>
    <row r="8622" spans="1:24" x14ac:dyDescent="0.25">
      <c r="A8622" t="s">
        <v>8688</v>
      </c>
      <c r="B8622">
        <f t="shared" si="670"/>
        <v>1.7784053156010486</v>
      </c>
      <c r="C8622">
        <f t="shared" si="671"/>
        <v>1.2784053155919537</v>
      </c>
      <c r="D8622">
        <f t="shared" si="672"/>
        <v>0</v>
      </c>
      <c r="E8622">
        <f t="shared" si="673"/>
        <v>0</v>
      </c>
      <c r="F8622">
        <f t="shared" si="674"/>
        <v>0.50000000000909495</v>
      </c>
      <c r="G8622">
        <v>0</v>
      </c>
      <c r="H8622">
        <v>0.37840531568508595</v>
      </c>
      <c r="I8622">
        <v>0.69999999995343387</v>
      </c>
      <c r="J8622">
        <v>0.19999999995343387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0.19999999999708962</v>
      </c>
      <c r="W8622">
        <v>0.20000000001164153</v>
      </c>
      <c r="X8622">
        <v>0.1000000000003638</v>
      </c>
    </row>
    <row r="8623" spans="1:24" x14ac:dyDescent="0.25">
      <c r="A8623" t="s">
        <v>8689</v>
      </c>
      <c r="B8623">
        <f t="shared" si="670"/>
        <v>2.0906976742699044</v>
      </c>
      <c r="C8623">
        <f t="shared" si="671"/>
        <v>1.0906976742553525</v>
      </c>
      <c r="D8623">
        <f t="shared" si="672"/>
        <v>0.40000000000873115</v>
      </c>
      <c r="E8623">
        <f t="shared" si="673"/>
        <v>0.60000000000582077</v>
      </c>
      <c r="F8623">
        <f t="shared" si="674"/>
        <v>0</v>
      </c>
      <c r="G8623">
        <v>0.66910298995207995</v>
      </c>
      <c r="H8623">
        <v>0.22159468429163098</v>
      </c>
      <c r="I8623">
        <v>0</v>
      </c>
      <c r="J8623">
        <v>0.20000000001164153</v>
      </c>
      <c r="K8623">
        <v>0</v>
      </c>
      <c r="L8623">
        <v>0</v>
      </c>
      <c r="M8623">
        <v>0</v>
      </c>
      <c r="N8623">
        <v>0.40000000000873115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0.60000000000582077</v>
      </c>
      <c r="U8623">
        <v>0</v>
      </c>
      <c r="V8623">
        <v>0</v>
      </c>
      <c r="W8623">
        <v>0</v>
      </c>
      <c r="X8623">
        <v>0</v>
      </c>
    </row>
    <row r="8624" spans="1:24" x14ac:dyDescent="0.25">
      <c r="A8624" t="s">
        <v>8690</v>
      </c>
      <c r="B8624">
        <f t="shared" si="670"/>
        <v>3.1651162790749368</v>
      </c>
      <c r="C8624">
        <f t="shared" si="671"/>
        <v>0.83089700998971239</v>
      </c>
      <c r="D8624">
        <f t="shared" si="672"/>
        <v>0.13421926910086768</v>
      </c>
      <c r="E8624">
        <f t="shared" si="673"/>
        <v>1.4999999999781721</v>
      </c>
      <c r="F8624">
        <f t="shared" si="674"/>
        <v>0.70000000000618456</v>
      </c>
      <c r="G8624">
        <v>3.089701000135392E-2</v>
      </c>
      <c r="H8624">
        <v>0</v>
      </c>
      <c r="I8624">
        <v>0.59999999997671694</v>
      </c>
      <c r="J8624">
        <v>0.20000000001164153</v>
      </c>
      <c r="K8624">
        <v>0</v>
      </c>
      <c r="L8624">
        <v>0.13421926910086768</v>
      </c>
      <c r="M8624">
        <v>0</v>
      </c>
      <c r="N8624">
        <v>0</v>
      </c>
      <c r="O8624">
        <v>0</v>
      </c>
      <c r="P8624">
        <v>0.29999999999563443</v>
      </c>
      <c r="Q8624">
        <v>0</v>
      </c>
      <c r="R8624">
        <v>0.59999999997671694</v>
      </c>
      <c r="S8624">
        <v>0.60000000000582077</v>
      </c>
      <c r="T8624">
        <v>0</v>
      </c>
      <c r="U8624">
        <v>0.20000000001164153</v>
      </c>
      <c r="V8624">
        <v>0.19999999999708962</v>
      </c>
      <c r="W8624">
        <v>0.19999999999708962</v>
      </c>
      <c r="X8624">
        <v>0.1000000000003638</v>
      </c>
    </row>
    <row r="8625" spans="1:24" x14ac:dyDescent="0.25">
      <c r="A8625" t="s">
        <v>8691</v>
      </c>
      <c r="B8625">
        <f t="shared" si="670"/>
        <v>1.4308970100537408</v>
      </c>
      <c r="C8625">
        <f t="shared" si="671"/>
        <v>0.86511627916479483</v>
      </c>
      <c r="D8625">
        <f t="shared" si="672"/>
        <v>6.5780730896221939E-2</v>
      </c>
      <c r="E8625">
        <f t="shared" si="673"/>
        <v>0.29999999999563443</v>
      </c>
      <c r="F8625">
        <f t="shared" si="674"/>
        <v>0.19999999999708962</v>
      </c>
      <c r="G8625">
        <v>0</v>
      </c>
      <c r="H8625">
        <v>0.70000000006984919</v>
      </c>
      <c r="I8625">
        <v>0</v>
      </c>
      <c r="J8625">
        <v>0.16511627909494564</v>
      </c>
      <c r="K8625">
        <v>0</v>
      </c>
      <c r="L8625">
        <v>6.5780730896221939E-2</v>
      </c>
      <c r="M8625">
        <v>0</v>
      </c>
      <c r="N8625">
        <v>0</v>
      </c>
      <c r="O8625">
        <v>0</v>
      </c>
      <c r="P8625">
        <v>0</v>
      </c>
      <c r="Q8625">
        <v>0.29999999999563443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0.19999999999708962</v>
      </c>
      <c r="X8625">
        <v>0</v>
      </c>
    </row>
    <row r="8626" spans="1:24" x14ac:dyDescent="0.25">
      <c r="A8626" t="s">
        <v>8692</v>
      </c>
      <c r="B8626">
        <f t="shared" si="670"/>
        <v>1.4348837210054626</v>
      </c>
      <c r="C8626">
        <f t="shared" si="671"/>
        <v>0.93488372099818662</v>
      </c>
      <c r="D8626">
        <f t="shared" si="672"/>
        <v>0</v>
      </c>
      <c r="E8626">
        <f t="shared" si="673"/>
        <v>0</v>
      </c>
      <c r="F8626">
        <f t="shared" si="674"/>
        <v>0.50000000000727596</v>
      </c>
      <c r="G8626">
        <v>0.70000000006984919</v>
      </c>
      <c r="H8626">
        <v>0</v>
      </c>
      <c r="I8626">
        <v>0</v>
      </c>
      <c r="J8626">
        <v>0.23488372092833742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0.19999999999708962</v>
      </c>
      <c r="V8626">
        <v>0.20000000001164153</v>
      </c>
      <c r="W8626">
        <v>0</v>
      </c>
      <c r="X8626">
        <v>9.9999999998544808E-2</v>
      </c>
    </row>
    <row r="8627" spans="1:24" x14ac:dyDescent="0.25">
      <c r="A8627" t="s">
        <v>8693</v>
      </c>
      <c r="B8627">
        <f t="shared" si="670"/>
        <v>254.78984717603089</v>
      </c>
      <c r="C8627">
        <f t="shared" si="671"/>
        <v>189.95299999997951</v>
      </c>
      <c r="D8627">
        <f t="shared" si="672"/>
        <v>23.578073089694954</v>
      </c>
      <c r="E8627">
        <f t="shared" si="673"/>
        <v>28.867774086378631</v>
      </c>
      <c r="F8627">
        <f t="shared" si="674"/>
        <v>12.390999999977794</v>
      </c>
      <c r="G8627">
        <v>0</v>
      </c>
      <c r="H8627">
        <v>0.69999999995343387</v>
      </c>
      <c r="I8627">
        <v>189.05300000007264</v>
      </c>
      <c r="J8627">
        <v>0.19999999995343387</v>
      </c>
      <c r="K8627">
        <v>0.19999999999708962</v>
      </c>
      <c r="L8627">
        <v>0</v>
      </c>
      <c r="M8627">
        <v>0</v>
      </c>
      <c r="N8627">
        <v>23.378073089697864</v>
      </c>
      <c r="O8627">
        <v>0</v>
      </c>
      <c r="P8627">
        <v>0</v>
      </c>
      <c r="Q8627">
        <v>0</v>
      </c>
      <c r="R8627">
        <v>0</v>
      </c>
      <c r="S8627">
        <v>28.867774086378631</v>
      </c>
      <c r="T8627">
        <v>0</v>
      </c>
      <c r="U8627">
        <v>3.6259999999892898</v>
      </c>
      <c r="V8627">
        <v>3.8259999999863794</v>
      </c>
      <c r="W8627">
        <v>3.8260000000009313</v>
      </c>
      <c r="X8627">
        <v>1.1130000000011933</v>
      </c>
    </row>
    <row r="8628" spans="1:24" x14ac:dyDescent="0.25">
      <c r="A8628" t="s">
        <v>8694</v>
      </c>
      <c r="B8628">
        <f t="shared" si="670"/>
        <v>779.09230896991903</v>
      </c>
      <c r="C8628">
        <f t="shared" si="671"/>
        <v>616.69866666645976</v>
      </c>
      <c r="D8628">
        <f t="shared" si="672"/>
        <v>67.707260243638302</v>
      </c>
      <c r="E8628">
        <f t="shared" si="673"/>
        <v>70.22422591362556</v>
      </c>
      <c r="F8628">
        <f t="shared" si="674"/>
        <v>24.462156146195412</v>
      </c>
      <c r="G8628">
        <v>0.79999999993015081</v>
      </c>
      <c r="H8628">
        <v>0</v>
      </c>
      <c r="I8628">
        <v>615.69866666651797</v>
      </c>
      <c r="J8628">
        <v>0.20000000001164153</v>
      </c>
      <c r="K8628">
        <v>0</v>
      </c>
      <c r="L8628">
        <v>0</v>
      </c>
      <c r="M8628">
        <v>0</v>
      </c>
      <c r="N8628">
        <v>67.307260243629571</v>
      </c>
      <c r="O8628">
        <v>0.40000000000873115</v>
      </c>
      <c r="P8628">
        <v>0</v>
      </c>
      <c r="Q8628">
        <v>0</v>
      </c>
      <c r="R8628">
        <v>0</v>
      </c>
      <c r="S8628">
        <v>69.868225913625793</v>
      </c>
      <c r="T8628">
        <v>0.35599999999976717</v>
      </c>
      <c r="U8628">
        <v>7.1899468438641634</v>
      </c>
      <c r="V8628">
        <v>7.1899468438641634</v>
      </c>
      <c r="W8628">
        <v>7.1899468438496115</v>
      </c>
      <c r="X8628">
        <v>2.8923156146174733</v>
      </c>
    </row>
    <row r="8629" spans="1:24" x14ac:dyDescent="0.25">
      <c r="A8629" t="s">
        <v>8695</v>
      </c>
      <c r="B8629">
        <f t="shared" si="670"/>
        <v>560.97252823931194</v>
      </c>
      <c r="C8629">
        <f t="shared" si="671"/>
        <v>419.62972868228098</v>
      </c>
      <c r="D8629">
        <f t="shared" si="672"/>
        <v>46.578666666653589</v>
      </c>
      <c r="E8629">
        <f t="shared" si="673"/>
        <v>70.804000000018277</v>
      </c>
      <c r="F8629">
        <f t="shared" si="674"/>
        <v>23.960132890359091</v>
      </c>
      <c r="G8629">
        <v>0</v>
      </c>
      <c r="H8629">
        <v>0.59999999997671694</v>
      </c>
      <c r="I8629">
        <v>418.82972868229263</v>
      </c>
      <c r="J8629">
        <v>0.20000000001164153</v>
      </c>
      <c r="K8629">
        <v>0</v>
      </c>
      <c r="L8629">
        <v>0</v>
      </c>
      <c r="M8629">
        <v>0.39999999999417923</v>
      </c>
      <c r="N8629">
        <v>46.17866666665941</v>
      </c>
      <c r="O8629">
        <v>0</v>
      </c>
      <c r="P8629">
        <v>0</v>
      </c>
      <c r="Q8629">
        <v>0</v>
      </c>
      <c r="R8629">
        <v>0.34400000001187436</v>
      </c>
      <c r="S8629">
        <v>70.216000000000349</v>
      </c>
      <c r="T8629">
        <v>0.2440000000060536</v>
      </c>
      <c r="U8629">
        <v>6.9880398671084549</v>
      </c>
      <c r="V8629">
        <v>7.1880398671055445</v>
      </c>
      <c r="W8629">
        <v>6.9880398671084549</v>
      </c>
      <c r="X8629">
        <v>2.7960132890366367</v>
      </c>
    </row>
    <row r="8630" spans="1:24" x14ac:dyDescent="0.25">
      <c r="A8630" t="s">
        <v>8696</v>
      </c>
      <c r="B8630">
        <f t="shared" si="670"/>
        <v>524.18007530453542</v>
      </c>
      <c r="C8630">
        <f t="shared" si="671"/>
        <v>395.69060465117218</v>
      </c>
      <c r="D8630">
        <f t="shared" si="672"/>
        <v>33.842666666678269</v>
      </c>
      <c r="E8630">
        <f t="shared" si="673"/>
        <v>70.487999999983003</v>
      </c>
      <c r="F8630">
        <f t="shared" si="674"/>
        <v>24.158803986701969</v>
      </c>
      <c r="G8630">
        <v>0.60000000009313226</v>
      </c>
      <c r="H8630">
        <v>0</v>
      </c>
      <c r="I8630">
        <v>394.89060465106741</v>
      </c>
      <c r="J8630">
        <v>0.20000000001164153</v>
      </c>
      <c r="K8630">
        <v>0</v>
      </c>
      <c r="L8630">
        <v>0</v>
      </c>
      <c r="M8630">
        <v>0</v>
      </c>
      <c r="N8630">
        <v>33.842666666678269</v>
      </c>
      <c r="O8630">
        <v>0</v>
      </c>
      <c r="P8630">
        <v>0</v>
      </c>
      <c r="Q8630">
        <v>0</v>
      </c>
      <c r="R8630">
        <v>0.2559999999939464</v>
      </c>
      <c r="S8630">
        <v>70.231999999989057</v>
      </c>
      <c r="T8630">
        <v>0</v>
      </c>
      <c r="U8630">
        <v>7.1880398671055445</v>
      </c>
      <c r="V8630">
        <v>7.1880398671055445</v>
      </c>
      <c r="W8630">
        <v>6.9880398671084549</v>
      </c>
      <c r="X8630">
        <v>2.7946843853824248</v>
      </c>
    </row>
    <row r="8631" spans="1:24" x14ac:dyDescent="0.25">
      <c r="A8631" t="s">
        <v>8697</v>
      </c>
      <c r="B8631">
        <f t="shared" si="670"/>
        <v>557.99279512740395</v>
      </c>
      <c r="C8631">
        <f t="shared" si="671"/>
        <v>429.16200000006938</v>
      </c>
      <c r="D8631">
        <f t="shared" si="672"/>
        <v>36.293333333320334</v>
      </c>
      <c r="E8631">
        <f t="shared" si="673"/>
        <v>68.775999999998021</v>
      </c>
      <c r="F8631">
        <f t="shared" si="674"/>
        <v>23.761461794016213</v>
      </c>
      <c r="G8631">
        <v>0</v>
      </c>
      <c r="H8631">
        <v>0</v>
      </c>
      <c r="I8631">
        <v>428.96200000005774</v>
      </c>
      <c r="J8631">
        <v>0.20000000001164153</v>
      </c>
      <c r="K8631">
        <v>0</v>
      </c>
      <c r="L8631">
        <v>0.19999999999708962</v>
      </c>
      <c r="M8631">
        <v>0</v>
      </c>
      <c r="N8631">
        <v>36.093333333323244</v>
      </c>
      <c r="O8631">
        <v>0</v>
      </c>
      <c r="P8631">
        <v>0</v>
      </c>
      <c r="Q8631">
        <v>0</v>
      </c>
      <c r="R8631">
        <v>0</v>
      </c>
      <c r="S8631">
        <v>68.775999999998021</v>
      </c>
      <c r="T8631">
        <v>0</v>
      </c>
      <c r="U8631">
        <v>6.9880398671084549</v>
      </c>
      <c r="V8631">
        <v>6.9880398671084549</v>
      </c>
      <c r="W8631">
        <v>6.9880398671084549</v>
      </c>
      <c r="X8631">
        <v>2.7973421926908486</v>
      </c>
    </row>
    <row r="8632" spans="1:24" x14ac:dyDescent="0.25">
      <c r="A8632" t="s">
        <v>8698</v>
      </c>
      <c r="B8632">
        <f t="shared" si="670"/>
        <v>588.22129346626753</v>
      </c>
      <c r="C8632">
        <f t="shared" si="671"/>
        <v>443.01782724249642</v>
      </c>
      <c r="D8632">
        <f t="shared" si="672"/>
        <v>49.869333333350369</v>
      </c>
      <c r="E8632">
        <f t="shared" si="673"/>
        <v>71.174000000020897</v>
      </c>
      <c r="F8632">
        <f t="shared" si="674"/>
        <v>24.160132890399836</v>
      </c>
      <c r="G8632">
        <v>0.79999999993015081</v>
      </c>
      <c r="H8632">
        <v>0.70000000006984919</v>
      </c>
      <c r="I8632">
        <v>441.31782724254299</v>
      </c>
      <c r="J8632">
        <v>0.19999999995343387</v>
      </c>
      <c r="K8632">
        <v>0</v>
      </c>
      <c r="L8632">
        <v>0</v>
      </c>
      <c r="M8632">
        <v>0</v>
      </c>
      <c r="N8632">
        <v>49.869333333350369</v>
      </c>
      <c r="O8632">
        <v>0</v>
      </c>
      <c r="P8632">
        <v>0.30000000000291038</v>
      </c>
      <c r="Q8632">
        <v>0.1540000000022701</v>
      </c>
      <c r="R8632">
        <v>0</v>
      </c>
      <c r="S8632">
        <v>70.720000000015716</v>
      </c>
      <c r="T8632">
        <v>0</v>
      </c>
      <c r="U8632">
        <v>7.1880398671200965</v>
      </c>
      <c r="V8632">
        <v>7.1880398671200965</v>
      </c>
      <c r="W8632">
        <v>6.9880398671230068</v>
      </c>
      <c r="X8632">
        <v>2.7960132890366367</v>
      </c>
    </row>
    <row r="8633" spans="1:24" x14ac:dyDescent="0.25">
      <c r="A8633" t="s">
        <v>8699</v>
      </c>
      <c r="B8633">
        <f t="shared" si="670"/>
        <v>559.2433776301059</v>
      </c>
      <c r="C8633">
        <f t="shared" si="671"/>
        <v>422.32624584721634</v>
      </c>
      <c r="D8633">
        <f t="shared" si="672"/>
        <v>43.108739756353316</v>
      </c>
      <c r="E8633">
        <f t="shared" si="673"/>
        <v>69.642079734207073</v>
      </c>
      <c r="F8633">
        <f t="shared" si="674"/>
        <v>24.166312292329167</v>
      </c>
      <c r="G8633">
        <v>0</v>
      </c>
      <c r="H8633">
        <v>0</v>
      </c>
      <c r="I8633">
        <v>422.1262458472047</v>
      </c>
      <c r="J8633">
        <v>0.20000000001164153</v>
      </c>
      <c r="K8633">
        <v>0</v>
      </c>
      <c r="L8633">
        <v>0</v>
      </c>
      <c r="M8633">
        <v>0</v>
      </c>
      <c r="N8633">
        <v>43.108739756353316</v>
      </c>
      <c r="O8633">
        <v>0</v>
      </c>
      <c r="P8633">
        <v>0</v>
      </c>
      <c r="Q8633">
        <v>0.14600000000064028</v>
      </c>
      <c r="R8633">
        <v>0</v>
      </c>
      <c r="S8633">
        <v>69.199069767433684</v>
      </c>
      <c r="T8633">
        <v>0.29700996677274816</v>
      </c>
      <c r="U8633">
        <v>6.989893687699805</v>
      </c>
      <c r="V8633">
        <v>7.1898936876968946</v>
      </c>
      <c r="W8633">
        <v>7.1898936876968946</v>
      </c>
      <c r="X8633">
        <v>2.7966312292355724</v>
      </c>
    </row>
    <row r="8634" spans="1:24" x14ac:dyDescent="0.25">
      <c r="A8634" t="s">
        <v>8700</v>
      </c>
      <c r="B8634">
        <f t="shared" si="670"/>
        <v>551.828476190316</v>
      </c>
      <c r="C8634">
        <f t="shared" si="671"/>
        <v>412.85326024348615</v>
      </c>
      <c r="D8634">
        <f t="shared" si="672"/>
        <v>44.322259136220964</v>
      </c>
      <c r="E8634">
        <f t="shared" si="673"/>
        <v>70.674418604627135</v>
      </c>
      <c r="F8634">
        <f t="shared" si="674"/>
        <v>23.978538205981749</v>
      </c>
      <c r="G8634">
        <v>0.59999999997671694</v>
      </c>
      <c r="H8634">
        <v>0.69999999995343387</v>
      </c>
      <c r="I8634">
        <v>411.35326024354436</v>
      </c>
      <c r="J8634">
        <v>0.20000000001164153</v>
      </c>
      <c r="K8634">
        <v>0.20000000000436557</v>
      </c>
      <c r="L8634">
        <v>0</v>
      </c>
      <c r="M8634">
        <v>0</v>
      </c>
      <c r="N8634">
        <v>44.122259136216599</v>
      </c>
      <c r="O8634">
        <v>0</v>
      </c>
      <c r="P8634">
        <v>0</v>
      </c>
      <c r="Q8634">
        <v>0</v>
      </c>
      <c r="R8634">
        <v>0</v>
      </c>
      <c r="S8634">
        <v>70.371428571423166</v>
      </c>
      <c r="T8634">
        <v>0.30299003320396878</v>
      </c>
      <c r="U8634">
        <v>7.0061196013266454</v>
      </c>
      <c r="V8634">
        <v>7.1881794020009693</v>
      </c>
      <c r="W8634">
        <v>6.9881794019893277</v>
      </c>
      <c r="X8634">
        <v>2.796059800664807</v>
      </c>
    </row>
    <row r="8635" spans="1:24" x14ac:dyDescent="0.25">
      <c r="A8635" t="s">
        <v>8701</v>
      </c>
      <c r="B8635">
        <f t="shared" si="670"/>
        <v>568.82082613517559</v>
      </c>
      <c r="C8635">
        <f t="shared" si="671"/>
        <v>429.58428128465312</v>
      </c>
      <c r="D8635">
        <f t="shared" si="672"/>
        <v>44.538205980061321</v>
      </c>
      <c r="E8635">
        <f t="shared" si="673"/>
        <v>70.734219269113964</v>
      </c>
      <c r="F8635">
        <f t="shared" si="674"/>
        <v>23.964119601347193</v>
      </c>
      <c r="G8635">
        <v>0</v>
      </c>
      <c r="H8635">
        <v>0</v>
      </c>
      <c r="I8635">
        <v>429.38428128464147</v>
      </c>
      <c r="J8635">
        <v>0.20000000001164153</v>
      </c>
      <c r="K8635">
        <v>0</v>
      </c>
      <c r="L8635">
        <v>0</v>
      </c>
      <c r="M8635">
        <v>0</v>
      </c>
      <c r="N8635">
        <v>44.538205980061321</v>
      </c>
      <c r="O8635">
        <v>0</v>
      </c>
      <c r="P8635">
        <v>0</v>
      </c>
      <c r="Q8635">
        <v>0</v>
      </c>
      <c r="R8635">
        <v>0.60000000000582077</v>
      </c>
      <c r="S8635">
        <v>70.134219269108144</v>
      </c>
      <c r="T8635">
        <v>0</v>
      </c>
      <c r="U8635">
        <v>7.1700996677827789</v>
      </c>
      <c r="V8635">
        <v>7.1880398671055445</v>
      </c>
      <c r="W8635">
        <v>6.8099667774222326</v>
      </c>
      <c r="X8635">
        <v>2.7960132890366367</v>
      </c>
    </row>
    <row r="8636" spans="1:24" x14ac:dyDescent="0.25">
      <c r="A8636" t="s">
        <v>8702</v>
      </c>
      <c r="B8636">
        <f t="shared" si="670"/>
        <v>574.47368770778667</v>
      </c>
      <c r="C8636">
        <f t="shared" si="671"/>
        <v>437.01960132905515</v>
      </c>
      <c r="D8636">
        <f t="shared" si="672"/>
        <v>42.89479512735852</v>
      </c>
      <c r="E8636">
        <f t="shared" si="673"/>
        <v>70.615282392027439</v>
      </c>
      <c r="F8636">
        <f t="shared" si="674"/>
        <v>23.944008859345558</v>
      </c>
      <c r="G8636">
        <v>0.80000000004656613</v>
      </c>
      <c r="H8636">
        <v>0</v>
      </c>
      <c r="I8636">
        <v>436.01960132899694</v>
      </c>
      <c r="J8636">
        <v>0.20000000001164153</v>
      </c>
      <c r="K8636">
        <v>0</v>
      </c>
      <c r="L8636">
        <v>0</v>
      </c>
      <c r="M8636">
        <v>0</v>
      </c>
      <c r="N8636">
        <v>42.89479512735852</v>
      </c>
      <c r="O8636">
        <v>0</v>
      </c>
      <c r="P8636">
        <v>0</v>
      </c>
      <c r="Q8636">
        <v>0</v>
      </c>
      <c r="R8636">
        <v>0</v>
      </c>
      <c r="S8636">
        <v>70.615282392027439</v>
      </c>
      <c r="T8636">
        <v>0</v>
      </c>
      <c r="U8636">
        <v>6.9897807308880147</v>
      </c>
      <c r="V8636">
        <v>6.9897807309025666</v>
      </c>
      <c r="W8636">
        <v>7.1678538205887889</v>
      </c>
      <c r="X8636">
        <v>2.7965935769661883</v>
      </c>
    </row>
    <row r="8637" spans="1:24" x14ac:dyDescent="0.25">
      <c r="A8637" t="s">
        <v>8703</v>
      </c>
      <c r="B8637">
        <f t="shared" si="670"/>
        <v>582.09038759684699</v>
      </c>
      <c r="C8637">
        <f t="shared" si="671"/>
        <v>445.54478405311238</v>
      </c>
      <c r="D8637">
        <f t="shared" si="672"/>
        <v>43.595570321151172</v>
      </c>
      <c r="E8637">
        <f t="shared" si="673"/>
        <v>68.79003322259814</v>
      </c>
      <c r="F8637">
        <f t="shared" si="674"/>
        <v>24.159999999985303</v>
      </c>
      <c r="G8637">
        <v>0</v>
      </c>
      <c r="H8637">
        <v>0.59999999997671694</v>
      </c>
      <c r="I8637">
        <v>444.74478405318223</v>
      </c>
      <c r="J8637">
        <v>0.19999999995343387</v>
      </c>
      <c r="K8637">
        <v>0</v>
      </c>
      <c r="L8637">
        <v>0</v>
      </c>
      <c r="M8637">
        <v>0</v>
      </c>
      <c r="N8637">
        <v>43.595570321151172</v>
      </c>
      <c r="O8637">
        <v>0</v>
      </c>
      <c r="P8637">
        <v>0</v>
      </c>
      <c r="Q8637">
        <v>0</v>
      </c>
      <c r="R8637">
        <v>0</v>
      </c>
      <c r="S8637">
        <v>68.79003322259814</v>
      </c>
      <c r="T8637">
        <v>0</v>
      </c>
      <c r="U8637">
        <v>7.1879999999946449</v>
      </c>
      <c r="V8637">
        <v>7.1879999999946449</v>
      </c>
      <c r="W8637">
        <v>6.9879999999975553</v>
      </c>
      <c r="X8637">
        <v>2.7959999999984575</v>
      </c>
    </row>
    <row r="8638" spans="1:24" x14ac:dyDescent="0.25">
      <c r="A8638" t="s">
        <v>8704</v>
      </c>
      <c r="B8638">
        <f t="shared" si="670"/>
        <v>489.94323366545177</v>
      </c>
      <c r="C8638">
        <f t="shared" si="671"/>
        <v>371.78279069758719</v>
      </c>
      <c r="D8638">
        <f t="shared" si="672"/>
        <v>42.219933554813906</v>
      </c>
      <c r="E8638">
        <f t="shared" si="673"/>
        <v>51.896013289027906</v>
      </c>
      <c r="F8638">
        <f t="shared" si="674"/>
        <v>24.044496124022771</v>
      </c>
      <c r="G8638">
        <v>0</v>
      </c>
      <c r="H8638">
        <v>0</v>
      </c>
      <c r="I8638">
        <v>284.01999999990221</v>
      </c>
      <c r="J8638">
        <v>87.762790697684977</v>
      </c>
      <c r="K8638">
        <v>0</v>
      </c>
      <c r="L8638">
        <v>12.348837209305202</v>
      </c>
      <c r="M8638">
        <v>0.39999999999417923</v>
      </c>
      <c r="N8638">
        <v>29.471096345514525</v>
      </c>
      <c r="O8638">
        <v>0</v>
      </c>
      <c r="P8638">
        <v>8.6860465116260457</v>
      </c>
      <c r="Q8638">
        <v>0</v>
      </c>
      <c r="R8638">
        <v>0</v>
      </c>
      <c r="S8638">
        <v>43.20996677740186</v>
      </c>
      <c r="T8638">
        <v>0</v>
      </c>
      <c r="U8638">
        <v>6.9883322259120177</v>
      </c>
      <c r="V8638">
        <v>7.1883322259091074</v>
      </c>
      <c r="W8638">
        <v>6.9883322259120177</v>
      </c>
      <c r="X8638">
        <v>2.8794994462896284</v>
      </c>
    </row>
    <row r="8639" spans="1:24" x14ac:dyDescent="0.25">
      <c r="A8639" t="s">
        <v>8705</v>
      </c>
      <c r="B8639">
        <f t="shared" si="670"/>
        <v>329.04429457362858</v>
      </c>
      <c r="C8639">
        <f t="shared" si="671"/>
        <v>234.89149612397887</v>
      </c>
      <c r="D8639">
        <f t="shared" si="672"/>
        <v>36.004496124034631</v>
      </c>
      <c r="E8639">
        <f t="shared" si="673"/>
        <v>33.952953488376806</v>
      </c>
      <c r="F8639">
        <f t="shared" si="674"/>
        <v>24.195348837238271</v>
      </c>
      <c r="G8639">
        <v>0.59999999997671694</v>
      </c>
      <c r="H8639">
        <v>0.41395348834339529</v>
      </c>
      <c r="I8639">
        <v>0</v>
      </c>
      <c r="J8639">
        <v>233.87754263565876</v>
      </c>
      <c r="K8639">
        <v>0</v>
      </c>
      <c r="L8639">
        <v>36.004496124034631</v>
      </c>
      <c r="M8639">
        <v>0</v>
      </c>
      <c r="N8639">
        <v>0</v>
      </c>
      <c r="O8639">
        <v>0</v>
      </c>
      <c r="P8639">
        <v>33.352953488370986</v>
      </c>
      <c r="Q8639">
        <v>0</v>
      </c>
      <c r="R8639">
        <v>0</v>
      </c>
      <c r="S8639">
        <v>0</v>
      </c>
      <c r="T8639">
        <v>0.60000000000582077</v>
      </c>
      <c r="U8639">
        <v>7.1880398671200965</v>
      </c>
      <c r="V8639">
        <v>7.1880398671200965</v>
      </c>
      <c r="W8639">
        <v>7.02524916944094</v>
      </c>
      <c r="X8639">
        <v>2.7940199335571378</v>
      </c>
    </row>
    <row r="8640" spans="1:24" x14ac:dyDescent="0.25">
      <c r="A8640" t="s">
        <v>8706</v>
      </c>
      <c r="B8640">
        <f t="shared" si="670"/>
        <v>8.606868217142619</v>
      </c>
      <c r="C8640">
        <f t="shared" si="671"/>
        <v>2.1457131783827208</v>
      </c>
      <c r="D8640">
        <f t="shared" si="672"/>
        <v>3.8466666666645324</v>
      </c>
      <c r="E8640">
        <f t="shared" si="673"/>
        <v>2.0610000000087894</v>
      </c>
      <c r="F8640">
        <f t="shared" si="674"/>
        <v>0.55348837208657642</v>
      </c>
      <c r="G8640">
        <v>0</v>
      </c>
      <c r="H8640">
        <v>0.18604651174973696</v>
      </c>
      <c r="I8640">
        <v>0.69999999995343387</v>
      </c>
      <c r="J8640">
        <v>1.25966666667955</v>
      </c>
      <c r="K8640">
        <v>0</v>
      </c>
      <c r="L8640">
        <v>3.8466666666645324</v>
      </c>
      <c r="M8640">
        <v>0</v>
      </c>
      <c r="N8640">
        <v>0</v>
      </c>
      <c r="O8640">
        <v>0</v>
      </c>
      <c r="P8640">
        <v>0.5610000000015134</v>
      </c>
      <c r="Q8640">
        <v>0.29999999999563443</v>
      </c>
      <c r="R8640">
        <v>0.60000000000582077</v>
      </c>
      <c r="S8640">
        <v>0.60000000000582077</v>
      </c>
      <c r="T8640">
        <v>0</v>
      </c>
      <c r="U8640">
        <v>0.11162790698290337</v>
      </c>
      <c r="V8640">
        <v>0.11162790696835145</v>
      </c>
      <c r="W8640">
        <v>0.27441860464750789</v>
      </c>
      <c r="X8640">
        <v>5.5813953487813706E-2</v>
      </c>
    </row>
    <row r="8641" spans="1:24" x14ac:dyDescent="0.25">
      <c r="A8641" t="s">
        <v>8707</v>
      </c>
      <c r="B8641">
        <f t="shared" si="670"/>
        <v>1.7000000000844011</v>
      </c>
      <c r="C8641">
        <f t="shared" si="671"/>
        <v>0.90000000008149073</v>
      </c>
      <c r="D8641">
        <f t="shared" si="672"/>
        <v>0.59999999999126885</v>
      </c>
      <c r="E8641">
        <f t="shared" si="673"/>
        <v>0</v>
      </c>
      <c r="F8641">
        <f t="shared" si="674"/>
        <v>0.20000000001164153</v>
      </c>
      <c r="G8641">
        <v>0.70000000006984919</v>
      </c>
      <c r="H8641">
        <v>0</v>
      </c>
      <c r="I8641">
        <v>0</v>
      </c>
      <c r="J8641">
        <v>0.20000000001164153</v>
      </c>
      <c r="K8641">
        <v>0.19999999999708962</v>
      </c>
      <c r="L8641">
        <v>0</v>
      </c>
      <c r="M8641">
        <v>0</v>
      </c>
      <c r="N8641">
        <v>0</v>
      </c>
      <c r="O8641">
        <v>0.39999999999417923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0.20000000001164153</v>
      </c>
      <c r="W8641">
        <v>0</v>
      </c>
      <c r="X8641">
        <v>0</v>
      </c>
    </row>
    <row r="8642" spans="1:24" x14ac:dyDescent="0.25">
      <c r="A8642" t="s">
        <v>8708</v>
      </c>
      <c r="B8642">
        <f t="shared" si="670"/>
        <v>1.3999999999723514</v>
      </c>
      <c r="C8642">
        <f t="shared" si="671"/>
        <v>0.8999999999650754</v>
      </c>
      <c r="D8642">
        <f t="shared" si="672"/>
        <v>0</v>
      </c>
      <c r="E8642">
        <f t="shared" si="673"/>
        <v>0</v>
      </c>
      <c r="F8642">
        <f t="shared" si="674"/>
        <v>0.50000000000727596</v>
      </c>
      <c r="G8642">
        <v>0</v>
      </c>
      <c r="H8642">
        <v>0.69999999995343387</v>
      </c>
      <c r="I8642">
        <v>0</v>
      </c>
      <c r="J8642">
        <v>0.20000000001164153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0.19999999999708962</v>
      </c>
      <c r="V8642">
        <v>0</v>
      </c>
      <c r="W8642">
        <v>0.20000000001164153</v>
      </c>
      <c r="X8642">
        <v>9.9999999998544808E-2</v>
      </c>
    </row>
    <row r="8643" spans="1:24" x14ac:dyDescent="0.25">
      <c r="A8643" t="s">
        <v>8709</v>
      </c>
      <c r="B8643">
        <f t="shared" ref="B8643:B8706" si="675">SUM(C8643:F8643)</f>
        <v>1.2000000000407454</v>
      </c>
      <c r="C8643">
        <f t="shared" ref="C8643:C8706" si="676">SUM(G8643:J8643)</f>
        <v>0.80000000004656613</v>
      </c>
      <c r="D8643">
        <f t="shared" ref="D8643:D8706" si="677">SUM(K8643:O8643)</f>
        <v>0</v>
      </c>
      <c r="E8643">
        <f t="shared" ref="E8643:E8706" si="678">SUM(P8643:T8643)</f>
        <v>0</v>
      </c>
      <c r="F8643">
        <f t="shared" ref="F8643:F8706" si="679">SUM(U8643:X8643)</f>
        <v>0.39999999999417923</v>
      </c>
      <c r="G8643">
        <v>0</v>
      </c>
      <c r="H8643">
        <v>0</v>
      </c>
      <c r="I8643">
        <v>0.60000000009313226</v>
      </c>
      <c r="J8643">
        <v>0.19999999995343387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0.19999999999708962</v>
      </c>
      <c r="W8643">
        <v>0.19999999999708962</v>
      </c>
      <c r="X8643">
        <v>0</v>
      </c>
    </row>
    <row r="8644" spans="1:24" x14ac:dyDescent="0.25">
      <c r="A8644" t="s">
        <v>8710</v>
      </c>
      <c r="B8644">
        <f t="shared" si="675"/>
        <v>2.3776843852847378</v>
      </c>
      <c r="C8644">
        <f t="shared" si="676"/>
        <v>1.1223510519484989</v>
      </c>
      <c r="D8644">
        <f t="shared" si="677"/>
        <v>5.5333333330054302E-2</v>
      </c>
      <c r="E8644">
        <f t="shared" si="678"/>
        <v>0.90000000000873115</v>
      </c>
      <c r="F8644">
        <f t="shared" si="679"/>
        <v>0.29999999999745341</v>
      </c>
      <c r="G8644">
        <v>0.69999999995343387</v>
      </c>
      <c r="H8644">
        <v>0.19468438532203436</v>
      </c>
      <c r="I8644">
        <v>0</v>
      </c>
      <c r="J8644">
        <v>0.2276666666730307</v>
      </c>
      <c r="K8644">
        <v>0</v>
      </c>
      <c r="L8644">
        <v>5.5333333330054302E-2</v>
      </c>
      <c r="M8644">
        <v>0</v>
      </c>
      <c r="N8644">
        <v>0</v>
      </c>
      <c r="O8644">
        <v>0</v>
      </c>
      <c r="P8644">
        <v>0.30000000000291038</v>
      </c>
      <c r="Q8644">
        <v>0</v>
      </c>
      <c r="R8644">
        <v>0</v>
      </c>
      <c r="S8644">
        <v>0</v>
      </c>
      <c r="T8644">
        <v>0.60000000000582077</v>
      </c>
      <c r="U8644">
        <v>0.19999999999708962</v>
      </c>
      <c r="V8644">
        <v>0</v>
      </c>
      <c r="W8644">
        <v>0</v>
      </c>
      <c r="X8644">
        <v>0.1000000000003638</v>
      </c>
    </row>
    <row r="8645" spans="1:24" x14ac:dyDescent="0.25">
      <c r="A8645" t="s">
        <v>8711</v>
      </c>
      <c r="B8645">
        <f t="shared" si="675"/>
        <v>3.022315614616673</v>
      </c>
      <c r="C8645">
        <f t="shared" si="676"/>
        <v>1.2776489479583688</v>
      </c>
      <c r="D8645">
        <f t="shared" si="677"/>
        <v>0.14466666666703532</v>
      </c>
      <c r="E8645">
        <f t="shared" si="678"/>
        <v>1.1999999999970896</v>
      </c>
      <c r="F8645">
        <f t="shared" si="679"/>
        <v>0.39999999999417923</v>
      </c>
      <c r="G8645">
        <v>0</v>
      </c>
      <c r="H8645">
        <v>0.40531561465468258</v>
      </c>
      <c r="I8645">
        <v>0.69999999995343387</v>
      </c>
      <c r="J8645">
        <v>0.17233333335025236</v>
      </c>
      <c r="K8645">
        <v>0</v>
      </c>
      <c r="L8645">
        <v>0.14466666666703532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0.60000000000582077</v>
      </c>
      <c r="S8645">
        <v>0.59999999999126885</v>
      </c>
      <c r="T8645">
        <v>0</v>
      </c>
      <c r="U8645">
        <v>0</v>
      </c>
      <c r="V8645">
        <v>0.19999999999708962</v>
      </c>
      <c r="W8645">
        <v>0.19999999999708962</v>
      </c>
      <c r="X8645">
        <v>0</v>
      </c>
    </row>
    <row r="8646" spans="1:24" x14ac:dyDescent="0.25">
      <c r="A8646" t="s">
        <v>8712</v>
      </c>
      <c r="B8646">
        <f t="shared" si="675"/>
        <v>0.59568106314145552</v>
      </c>
      <c r="C8646">
        <f t="shared" si="676"/>
        <v>0.29568106314400211</v>
      </c>
      <c r="D8646">
        <f t="shared" si="677"/>
        <v>0</v>
      </c>
      <c r="E8646">
        <f t="shared" si="678"/>
        <v>0</v>
      </c>
      <c r="F8646">
        <f t="shared" si="679"/>
        <v>0.29999999999745341</v>
      </c>
      <c r="G8646">
        <v>9.5681063132360578E-2</v>
      </c>
      <c r="H8646">
        <v>0</v>
      </c>
      <c r="I8646">
        <v>0</v>
      </c>
      <c r="J8646">
        <v>0.20000000001164153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0.19999999999708962</v>
      </c>
      <c r="V8646">
        <v>0</v>
      </c>
      <c r="W8646">
        <v>0</v>
      </c>
      <c r="X8646">
        <v>0.1000000000003638</v>
      </c>
    </row>
    <row r="8647" spans="1:24" x14ac:dyDescent="0.25">
      <c r="A8647" t="s">
        <v>8713</v>
      </c>
      <c r="B8647">
        <f t="shared" si="675"/>
        <v>2.6365448505384848</v>
      </c>
      <c r="C8647">
        <f t="shared" si="676"/>
        <v>1.504318936902564</v>
      </c>
      <c r="D8647">
        <f t="shared" si="677"/>
        <v>0.8000000000174623</v>
      </c>
      <c r="E8647">
        <f t="shared" si="678"/>
        <v>0</v>
      </c>
      <c r="F8647">
        <f t="shared" si="679"/>
        <v>0.33222591361845843</v>
      </c>
      <c r="G8647">
        <v>0.60431893682107329</v>
      </c>
      <c r="H8647">
        <v>0.70000000006984919</v>
      </c>
      <c r="I8647">
        <v>0</v>
      </c>
      <c r="J8647">
        <v>0.20000000001164153</v>
      </c>
      <c r="K8647">
        <v>0</v>
      </c>
      <c r="L8647">
        <v>0</v>
      </c>
      <c r="M8647">
        <v>0.40000000002328306</v>
      </c>
      <c r="N8647">
        <v>0.39999999999417923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0.13222591362136882</v>
      </c>
      <c r="W8647">
        <v>0.19999999999708962</v>
      </c>
      <c r="X8647">
        <v>0</v>
      </c>
    </row>
    <row r="8648" spans="1:24" x14ac:dyDescent="0.25">
      <c r="A8648" t="s">
        <v>8714</v>
      </c>
      <c r="B8648">
        <f t="shared" si="675"/>
        <v>1.8677740863076906</v>
      </c>
      <c r="C8648">
        <f t="shared" si="676"/>
        <v>0.79999999993015081</v>
      </c>
      <c r="D8648">
        <f t="shared" si="677"/>
        <v>0.20000000000436557</v>
      </c>
      <c r="E8648">
        <f t="shared" si="678"/>
        <v>0.30000000000291038</v>
      </c>
      <c r="F8648">
        <f t="shared" si="679"/>
        <v>0.56777408637026383</v>
      </c>
      <c r="G8648">
        <v>0</v>
      </c>
      <c r="H8648">
        <v>0</v>
      </c>
      <c r="I8648">
        <v>0.59999999997671694</v>
      </c>
      <c r="J8648">
        <v>0.19999999995343387</v>
      </c>
      <c r="K8648">
        <v>0.20000000000436557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0.30000000000291038</v>
      </c>
      <c r="R8648">
        <v>0</v>
      </c>
      <c r="S8648">
        <v>0</v>
      </c>
      <c r="T8648">
        <v>0</v>
      </c>
      <c r="U8648">
        <v>0.19999999999708962</v>
      </c>
      <c r="V8648">
        <v>6.7774086375720799E-2</v>
      </c>
      <c r="W8648">
        <v>0.19999999999708962</v>
      </c>
      <c r="X8648">
        <v>0.1000000000003638</v>
      </c>
    </row>
    <row r="8649" spans="1:24" x14ac:dyDescent="0.25">
      <c r="A8649" t="s">
        <v>8715</v>
      </c>
      <c r="B8649">
        <f t="shared" si="675"/>
        <v>1.852000000042608</v>
      </c>
      <c r="C8649">
        <f t="shared" si="676"/>
        <v>1.2520000000367872</v>
      </c>
      <c r="D8649">
        <f t="shared" si="677"/>
        <v>0</v>
      </c>
      <c r="E8649">
        <f t="shared" si="678"/>
        <v>0.60000000000582077</v>
      </c>
      <c r="F8649">
        <f t="shared" si="679"/>
        <v>0</v>
      </c>
      <c r="G8649">
        <v>0.70000000006984919</v>
      </c>
      <c r="H8649">
        <v>0.35199999995529652</v>
      </c>
      <c r="I8649">
        <v>0</v>
      </c>
      <c r="J8649">
        <v>0.20000000001164153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0.60000000000582077</v>
      </c>
      <c r="U8649">
        <v>0</v>
      </c>
      <c r="V8649">
        <v>0</v>
      </c>
      <c r="W8649">
        <v>0</v>
      </c>
      <c r="X8649">
        <v>0</v>
      </c>
    </row>
    <row r="8650" spans="1:24" x14ac:dyDescent="0.25">
      <c r="A8650" t="s">
        <v>8716</v>
      </c>
      <c r="B8650">
        <f t="shared" si="675"/>
        <v>4.5404651163044036</v>
      </c>
      <c r="C8650">
        <f t="shared" si="676"/>
        <v>1.0480000000097789</v>
      </c>
      <c r="D8650">
        <f t="shared" si="677"/>
        <v>0.96000000000640284</v>
      </c>
      <c r="E8650">
        <f t="shared" si="678"/>
        <v>1.8719999999884749</v>
      </c>
      <c r="F8650">
        <f t="shared" si="679"/>
        <v>0.66046511629974702</v>
      </c>
      <c r="G8650">
        <v>0</v>
      </c>
      <c r="H8650">
        <v>0.24800000002142042</v>
      </c>
      <c r="I8650">
        <v>0.59999999997671694</v>
      </c>
      <c r="J8650">
        <v>0.20000000001164153</v>
      </c>
      <c r="K8650">
        <v>0</v>
      </c>
      <c r="L8650">
        <v>0</v>
      </c>
      <c r="M8650">
        <v>0</v>
      </c>
      <c r="N8650">
        <v>0.96000000000640284</v>
      </c>
      <c r="O8650">
        <v>0</v>
      </c>
      <c r="P8650">
        <v>0</v>
      </c>
      <c r="Q8650">
        <v>0</v>
      </c>
      <c r="R8650">
        <v>0.59999999997671694</v>
      </c>
      <c r="S8650">
        <v>1.2720000000117579</v>
      </c>
      <c r="T8650">
        <v>0</v>
      </c>
      <c r="U8650">
        <v>0.20000000001164153</v>
      </c>
      <c r="V8650">
        <v>0.19999999999708962</v>
      </c>
      <c r="W8650">
        <v>0.20000000001164153</v>
      </c>
      <c r="X8650">
        <v>6.0465116279374342E-2</v>
      </c>
    </row>
    <row r="8651" spans="1:24" x14ac:dyDescent="0.25">
      <c r="A8651" t="s">
        <v>8717</v>
      </c>
      <c r="B8651">
        <f t="shared" si="675"/>
        <v>588.81867774089915</v>
      </c>
      <c r="C8651">
        <f t="shared" si="676"/>
        <v>442.49582059803652</v>
      </c>
      <c r="D8651">
        <f t="shared" si="677"/>
        <v>59.560000000004948</v>
      </c>
      <c r="E8651">
        <f t="shared" si="678"/>
        <v>61.019999999989523</v>
      </c>
      <c r="F8651">
        <f t="shared" si="679"/>
        <v>25.742857142868161</v>
      </c>
      <c r="G8651">
        <v>0.14199999999254942</v>
      </c>
      <c r="H8651">
        <v>0</v>
      </c>
      <c r="I8651">
        <v>442.15382059803233</v>
      </c>
      <c r="J8651">
        <v>0.20000000001164153</v>
      </c>
      <c r="K8651">
        <v>0</v>
      </c>
      <c r="L8651">
        <v>0.20000000000436557</v>
      </c>
      <c r="M8651">
        <v>0</v>
      </c>
      <c r="N8651">
        <v>59.360000000000582</v>
      </c>
      <c r="O8651">
        <v>0</v>
      </c>
      <c r="P8651">
        <v>0</v>
      </c>
      <c r="Q8651">
        <v>0</v>
      </c>
      <c r="R8651">
        <v>0</v>
      </c>
      <c r="S8651">
        <v>61.019999999989523</v>
      </c>
      <c r="T8651">
        <v>0</v>
      </c>
      <c r="U8651">
        <v>7.5508305647817906</v>
      </c>
      <c r="V8651">
        <v>7.8677740863931831</v>
      </c>
      <c r="W8651">
        <v>7.8677740863786312</v>
      </c>
      <c r="X8651">
        <v>2.4564784053145559</v>
      </c>
    </row>
    <row r="8652" spans="1:24" x14ac:dyDescent="0.25">
      <c r="A8652" t="s">
        <v>8718</v>
      </c>
      <c r="B8652">
        <f t="shared" si="675"/>
        <v>829.43019047611051</v>
      </c>
      <c r="C8652">
        <f t="shared" si="676"/>
        <v>640.83217940194299</v>
      </c>
      <c r="D8652">
        <f t="shared" si="677"/>
        <v>85.19999999999709</v>
      </c>
      <c r="E8652">
        <f t="shared" si="678"/>
        <v>71.328000000001339</v>
      </c>
      <c r="F8652">
        <f t="shared" si="679"/>
        <v>32.070011074169088</v>
      </c>
      <c r="G8652">
        <v>0.55799999996088445</v>
      </c>
      <c r="H8652">
        <v>0.69999999995343387</v>
      </c>
      <c r="I8652">
        <v>639.37417940201703</v>
      </c>
      <c r="J8652">
        <v>0.20000000001164153</v>
      </c>
      <c r="K8652">
        <v>0</v>
      </c>
      <c r="L8652">
        <v>0</v>
      </c>
      <c r="M8652">
        <v>0</v>
      </c>
      <c r="N8652">
        <v>85.19999999999709</v>
      </c>
      <c r="O8652">
        <v>0</v>
      </c>
      <c r="P8652">
        <v>0.29999999999563443</v>
      </c>
      <c r="Q8652">
        <v>0</v>
      </c>
      <c r="R8652">
        <v>0</v>
      </c>
      <c r="S8652">
        <v>71.028000000005704</v>
      </c>
      <c r="T8652">
        <v>0</v>
      </c>
      <c r="U8652">
        <v>9.9025027685420355</v>
      </c>
      <c r="V8652">
        <v>9.7855592469422845</v>
      </c>
      <c r="W8652">
        <v>9.5855592469451949</v>
      </c>
      <c r="X8652">
        <v>2.7963898117395729</v>
      </c>
    </row>
    <row r="8653" spans="1:24" x14ac:dyDescent="0.25">
      <c r="A8653" t="s">
        <v>8719</v>
      </c>
      <c r="B8653">
        <f t="shared" si="675"/>
        <v>585.83575415277664</v>
      </c>
      <c r="C8653">
        <f t="shared" si="676"/>
        <v>443.85575415275525</v>
      </c>
      <c r="D8653">
        <f t="shared" si="677"/>
        <v>45.479999999995925</v>
      </c>
      <c r="E8653">
        <f t="shared" si="678"/>
        <v>70.680000000007567</v>
      </c>
      <c r="F8653">
        <f t="shared" si="679"/>
        <v>25.820000000017899</v>
      </c>
      <c r="G8653">
        <v>0.70000000006984919</v>
      </c>
      <c r="H8653">
        <v>0</v>
      </c>
      <c r="I8653">
        <v>442.94575415272266</v>
      </c>
      <c r="J8653">
        <v>0.2099999999627471</v>
      </c>
      <c r="K8653">
        <v>0</v>
      </c>
      <c r="L8653">
        <v>0</v>
      </c>
      <c r="M8653">
        <v>0</v>
      </c>
      <c r="N8653">
        <v>45.479999999995925</v>
      </c>
      <c r="O8653">
        <v>0</v>
      </c>
      <c r="P8653">
        <v>0</v>
      </c>
      <c r="Q8653">
        <v>0</v>
      </c>
      <c r="R8653">
        <v>0</v>
      </c>
      <c r="S8653">
        <v>70.680000000007567</v>
      </c>
      <c r="T8653">
        <v>0</v>
      </c>
      <c r="U8653">
        <v>7.6746666666731471</v>
      </c>
      <c r="V8653">
        <v>7.6746666666731471</v>
      </c>
      <c r="W8653">
        <v>7.6746666666731471</v>
      </c>
      <c r="X8653">
        <v>2.7959999999984575</v>
      </c>
    </row>
    <row r="8654" spans="1:24" x14ac:dyDescent="0.25">
      <c r="A8654" t="s">
        <v>8720</v>
      </c>
      <c r="B8654">
        <f t="shared" si="675"/>
        <v>624.76057364367989</v>
      </c>
      <c r="C8654">
        <f t="shared" si="676"/>
        <v>480.80860465142177</v>
      </c>
      <c r="D8654">
        <f t="shared" si="677"/>
        <v>53.01600000000326</v>
      </c>
      <c r="E8654">
        <f t="shared" si="678"/>
        <v>66.720000000001164</v>
      </c>
      <c r="F8654">
        <f t="shared" si="679"/>
        <v>24.215968992253693</v>
      </c>
      <c r="G8654">
        <v>0</v>
      </c>
      <c r="H8654">
        <v>0.70000000006984919</v>
      </c>
      <c r="I8654">
        <v>479.9186046513496</v>
      </c>
      <c r="J8654">
        <v>0.19000000000232831</v>
      </c>
      <c r="K8654">
        <v>0</v>
      </c>
      <c r="L8654">
        <v>0</v>
      </c>
      <c r="M8654">
        <v>0</v>
      </c>
      <c r="N8654">
        <v>52.61600000000908</v>
      </c>
      <c r="O8654">
        <v>0.39999999999417923</v>
      </c>
      <c r="P8654">
        <v>0</v>
      </c>
      <c r="Q8654">
        <v>0</v>
      </c>
      <c r="R8654">
        <v>0</v>
      </c>
      <c r="S8654">
        <v>66.119999999995343</v>
      </c>
      <c r="T8654">
        <v>0.60000000000582077</v>
      </c>
      <c r="U8654">
        <v>7.1889435215998674</v>
      </c>
      <c r="V8654">
        <v>7.1889435215998674</v>
      </c>
      <c r="W8654">
        <v>6.9889435215882258</v>
      </c>
      <c r="X8654">
        <v>2.8491384274657321</v>
      </c>
    </row>
    <row r="8655" spans="1:24" x14ac:dyDescent="0.25">
      <c r="A8655" t="s">
        <v>8721</v>
      </c>
      <c r="B8655">
        <f t="shared" si="675"/>
        <v>612.63378073087188</v>
      </c>
      <c r="C8655">
        <f t="shared" si="676"/>
        <v>461.93964119598968</v>
      </c>
      <c r="D8655">
        <f t="shared" si="677"/>
        <v>53.296000000002095</v>
      </c>
      <c r="E8655">
        <f t="shared" si="678"/>
        <v>73.440000000002328</v>
      </c>
      <c r="F8655">
        <f t="shared" si="679"/>
        <v>23.958139534877773</v>
      </c>
      <c r="G8655">
        <v>1.1999999987892807E-2</v>
      </c>
      <c r="H8655">
        <v>0</v>
      </c>
      <c r="I8655">
        <v>461.72764119599015</v>
      </c>
      <c r="J8655">
        <v>0.20000000001164153</v>
      </c>
      <c r="K8655">
        <v>0.19999999999708962</v>
      </c>
      <c r="L8655">
        <v>0</v>
      </c>
      <c r="M8655">
        <v>0</v>
      </c>
      <c r="N8655">
        <v>53.096000000005006</v>
      </c>
      <c r="O8655">
        <v>0</v>
      </c>
      <c r="P8655">
        <v>0</v>
      </c>
      <c r="Q8655">
        <v>0</v>
      </c>
      <c r="R8655">
        <v>0.60000000000582077</v>
      </c>
      <c r="S8655">
        <v>72.839999999996508</v>
      </c>
      <c r="T8655">
        <v>0</v>
      </c>
      <c r="U8655">
        <v>7.0897009966720361</v>
      </c>
      <c r="V8655">
        <v>7.1880398671055445</v>
      </c>
      <c r="W8655">
        <v>6.8863787375448737</v>
      </c>
      <c r="X8655">
        <v>2.7940199335553189</v>
      </c>
    </row>
    <row r="8656" spans="1:24" x14ac:dyDescent="0.25">
      <c r="A8656" t="s">
        <v>8722</v>
      </c>
      <c r="B8656">
        <f t="shared" si="675"/>
        <v>680.54455813937784</v>
      </c>
      <c r="C8656">
        <f t="shared" si="676"/>
        <v>526.03599999984726</v>
      </c>
      <c r="D8656">
        <f t="shared" si="677"/>
        <v>60.263999999995576</v>
      </c>
      <c r="E8656">
        <f t="shared" si="678"/>
        <v>70.331999999994878</v>
      </c>
      <c r="F8656">
        <f t="shared" si="679"/>
        <v>23.912558139540124</v>
      </c>
      <c r="G8656">
        <v>0.68799999996554106</v>
      </c>
      <c r="H8656">
        <v>0.59999999997671694</v>
      </c>
      <c r="I8656">
        <v>524.543999999878</v>
      </c>
      <c r="J8656">
        <v>0.20400000002700835</v>
      </c>
      <c r="K8656">
        <v>0</v>
      </c>
      <c r="L8656">
        <v>0</v>
      </c>
      <c r="M8656">
        <v>1.6000000003259629E-2</v>
      </c>
      <c r="N8656">
        <v>60.247999999992317</v>
      </c>
      <c r="O8656">
        <v>0</v>
      </c>
      <c r="P8656">
        <v>0</v>
      </c>
      <c r="Q8656">
        <v>0.30000000000291038</v>
      </c>
      <c r="R8656">
        <v>0</v>
      </c>
      <c r="S8656">
        <v>70.031999999991967</v>
      </c>
      <c r="T8656">
        <v>0</v>
      </c>
      <c r="U8656">
        <v>7.087355481722625</v>
      </c>
      <c r="V8656">
        <v>7.1890166113007581</v>
      </c>
      <c r="W8656">
        <v>6.8906777408701601</v>
      </c>
      <c r="X8656">
        <v>2.745508305646581</v>
      </c>
    </row>
    <row r="8657" spans="1:24" x14ac:dyDescent="0.25">
      <c r="A8657" t="s">
        <v>8723</v>
      </c>
      <c r="B8657">
        <f t="shared" si="675"/>
        <v>638.30672425252669</v>
      </c>
      <c r="C8657">
        <f t="shared" si="676"/>
        <v>485.63100332231261</v>
      </c>
      <c r="D8657">
        <f t="shared" si="677"/>
        <v>58.78213953487284</v>
      </c>
      <c r="E8657">
        <f t="shared" si="678"/>
        <v>70.133581395348301</v>
      </c>
      <c r="F8657">
        <f t="shared" si="679"/>
        <v>23.759999999992942</v>
      </c>
      <c r="G8657">
        <v>0</v>
      </c>
      <c r="H8657">
        <v>0</v>
      </c>
      <c r="I8657">
        <v>485.43500332231633</v>
      </c>
      <c r="J8657">
        <v>0.19599999999627471</v>
      </c>
      <c r="K8657">
        <v>0</v>
      </c>
      <c r="L8657">
        <v>0</v>
      </c>
      <c r="M8657">
        <v>0.3839999999909196</v>
      </c>
      <c r="N8657">
        <v>58.398139534881921</v>
      </c>
      <c r="O8657">
        <v>0</v>
      </c>
      <c r="P8657">
        <v>0</v>
      </c>
      <c r="Q8657">
        <v>0</v>
      </c>
      <c r="R8657">
        <v>0</v>
      </c>
      <c r="S8657">
        <v>70.133581395348301</v>
      </c>
      <c r="T8657">
        <v>0</v>
      </c>
      <c r="U8657">
        <v>6.9879999999975553</v>
      </c>
      <c r="V8657">
        <v>6.9879999999975553</v>
      </c>
      <c r="W8657">
        <v>6.9879999999975553</v>
      </c>
      <c r="X8657">
        <v>2.7960000000002765</v>
      </c>
    </row>
    <row r="8658" spans="1:24" x14ac:dyDescent="0.25">
      <c r="A8658" t="s">
        <v>8724</v>
      </c>
      <c r="B8658">
        <f t="shared" si="675"/>
        <v>704.43711627894481</v>
      </c>
      <c r="C8658">
        <f t="shared" si="676"/>
        <v>544.21299667761195</v>
      </c>
      <c r="D8658">
        <f t="shared" si="677"/>
        <v>67.860465116289561</v>
      </c>
      <c r="E8658">
        <f t="shared" si="678"/>
        <v>68.290365448512603</v>
      </c>
      <c r="F8658">
        <f t="shared" si="679"/>
        <v>24.073289036530696</v>
      </c>
      <c r="G8658">
        <v>0.69999999995343387</v>
      </c>
      <c r="H8658">
        <v>0</v>
      </c>
      <c r="I8658">
        <v>543.31299667770509</v>
      </c>
      <c r="J8658">
        <v>0.19999999995343387</v>
      </c>
      <c r="K8658">
        <v>0</v>
      </c>
      <c r="L8658">
        <v>2</v>
      </c>
      <c r="M8658">
        <v>0</v>
      </c>
      <c r="N8658">
        <v>65.860465116289561</v>
      </c>
      <c r="O8658">
        <v>0</v>
      </c>
      <c r="P8658">
        <v>0</v>
      </c>
      <c r="Q8658">
        <v>0</v>
      </c>
      <c r="R8658">
        <v>0</v>
      </c>
      <c r="S8658">
        <v>68.290365448512603</v>
      </c>
      <c r="T8658">
        <v>0</v>
      </c>
      <c r="U8658">
        <v>7.0987308970070444</v>
      </c>
      <c r="V8658">
        <v>7.1890963455080055</v>
      </c>
      <c r="W8658">
        <v>6.9890963455109159</v>
      </c>
      <c r="X8658">
        <v>2.79636544850473</v>
      </c>
    </row>
    <row r="8659" spans="1:24" x14ac:dyDescent="0.25">
      <c r="A8659" t="s">
        <v>8725</v>
      </c>
      <c r="B8659">
        <f t="shared" si="675"/>
        <v>744.06880287937202</v>
      </c>
      <c r="C8659">
        <f t="shared" si="676"/>
        <v>580.28300000011222</v>
      </c>
      <c r="D8659">
        <f t="shared" si="677"/>
        <v>69.908062015500036</v>
      </c>
      <c r="E8659">
        <f t="shared" si="678"/>
        <v>70.084053156111622</v>
      </c>
      <c r="F8659">
        <f t="shared" si="679"/>
        <v>23.793687707648132</v>
      </c>
      <c r="G8659">
        <v>0</v>
      </c>
      <c r="H8659">
        <v>0.59999999997671694</v>
      </c>
      <c r="I8659">
        <v>579.48300000012387</v>
      </c>
      <c r="J8659">
        <v>0.20000000001164153</v>
      </c>
      <c r="K8659">
        <v>0</v>
      </c>
      <c r="L8659">
        <v>0</v>
      </c>
      <c r="M8659">
        <v>0</v>
      </c>
      <c r="N8659">
        <v>69.908062015500036</v>
      </c>
      <c r="O8659">
        <v>0</v>
      </c>
      <c r="P8659">
        <v>0</v>
      </c>
      <c r="Q8659">
        <v>0</v>
      </c>
      <c r="R8659">
        <v>0</v>
      </c>
      <c r="S8659">
        <v>69.484053156134905</v>
      </c>
      <c r="T8659">
        <v>0.59999999997671694</v>
      </c>
      <c r="U8659">
        <v>7.0784053156239679</v>
      </c>
      <c r="V8659">
        <v>6.9880398671084549</v>
      </c>
      <c r="W8659">
        <v>6.9880398671084549</v>
      </c>
      <c r="X8659">
        <v>2.7392026578072546</v>
      </c>
    </row>
    <row r="8660" spans="1:24" x14ac:dyDescent="0.25">
      <c r="A8660" t="s">
        <v>8726</v>
      </c>
      <c r="B8660">
        <f t="shared" si="675"/>
        <v>794.22596456249812</v>
      </c>
      <c r="C8660">
        <f t="shared" si="676"/>
        <v>629.41160797333578</v>
      </c>
      <c r="D8660">
        <f t="shared" si="677"/>
        <v>71.17066666665778</v>
      </c>
      <c r="E8660">
        <f t="shared" si="678"/>
        <v>69.8240000000078</v>
      </c>
      <c r="F8660">
        <f t="shared" si="679"/>
        <v>23.819689922496764</v>
      </c>
      <c r="G8660">
        <v>0.68900000001303852</v>
      </c>
      <c r="H8660">
        <v>0</v>
      </c>
      <c r="I8660">
        <v>628.5226079733111</v>
      </c>
      <c r="J8660">
        <v>0.20000000001164153</v>
      </c>
      <c r="K8660">
        <v>0</v>
      </c>
      <c r="L8660">
        <v>0</v>
      </c>
      <c r="M8660">
        <v>0</v>
      </c>
      <c r="N8660">
        <v>71.17066666665778</v>
      </c>
      <c r="O8660">
        <v>0</v>
      </c>
      <c r="P8660">
        <v>0.30000000000291038</v>
      </c>
      <c r="Q8660">
        <v>0</v>
      </c>
      <c r="R8660">
        <v>0.60000000000582077</v>
      </c>
      <c r="S8660">
        <v>68.923999999999069</v>
      </c>
      <c r="T8660">
        <v>0</v>
      </c>
      <c r="U8660">
        <v>6.9888637873809785</v>
      </c>
      <c r="V8660">
        <v>7.1888637873780681</v>
      </c>
      <c r="W8660">
        <v>6.7888637873838888</v>
      </c>
      <c r="X8660">
        <v>2.8530985603538284</v>
      </c>
    </row>
    <row r="8661" spans="1:24" x14ac:dyDescent="0.25">
      <c r="A8661" t="s">
        <v>8727</v>
      </c>
      <c r="B8661">
        <f t="shared" si="675"/>
        <v>798.63272536005024</v>
      </c>
      <c r="C8661">
        <f t="shared" si="676"/>
        <v>623.47072536003543</v>
      </c>
      <c r="D8661">
        <f t="shared" si="677"/>
        <v>79.62666666667792</v>
      </c>
      <c r="E8661">
        <f t="shared" si="678"/>
        <v>71.836000000010245</v>
      </c>
      <c r="F8661">
        <f t="shared" si="679"/>
        <v>23.699333333326649</v>
      </c>
      <c r="G8661">
        <v>1.1000000056810677E-2</v>
      </c>
      <c r="H8661">
        <v>0</v>
      </c>
      <c r="I8661">
        <v>623.25972535996698</v>
      </c>
      <c r="J8661">
        <v>0.20000000001164153</v>
      </c>
      <c r="K8661">
        <v>0</v>
      </c>
      <c r="L8661">
        <v>0</v>
      </c>
      <c r="M8661">
        <v>0</v>
      </c>
      <c r="N8661">
        <v>79.62666666667792</v>
      </c>
      <c r="O8661">
        <v>0</v>
      </c>
      <c r="P8661">
        <v>0</v>
      </c>
      <c r="Q8661">
        <v>0</v>
      </c>
      <c r="R8661">
        <v>0</v>
      </c>
      <c r="S8661">
        <v>71.836000000010245</v>
      </c>
      <c r="T8661">
        <v>0</v>
      </c>
      <c r="U8661">
        <v>6.9879999999975553</v>
      </c>
      <c r="V8661">
        <v>6.9879999999975553</v>
      </c>
      <c r="W8661">
        <v>6.9879999999975553</v>
      </c>
      <c r="X8661">
        <v>2.7353333333339833</v>
      </c>
    </row>
    <row r="8662" spans="1:24" x14ac:dyDescent="0.25">
      <c r="A8662" t="s">
        <v>8728</v>
      </c>
      <c r="B8662">
        <f t="shared" si="675"/>
        <v>780.76970542618619</v>
      </c>
      <c r="C8662">
        <f t="shared" si="676"/>
        <v>612.72599999984959</v>
      </c>
      <c r="D8662">
        <f t="shared" si="677"/>
        <v>74.401333333313232</v>
      </c>
      <c r="E8662">
        <f t="shared" si="678"/>
        <v>69.479999999995925</v>
      </c>
      <c r="F8662">
        <f t="shared" si="679"/>
        <v>24.162372093027443</v>
      </c>
      <c r="G8662">
        <v>0</v>
      </c>
      <c r="H8662">
        <v>0.69999999995343387</v>
      </c>
      <c r="I8662">
        <v>611.82599999988452</v>
      </c>
      <c r="J8662">
        <v>0.20000000001164153</v>
      </c>
      <c r="K8662">
        <v>0.19999999999708962</v>
      </c>
      <c r="L8662">
        <v>0</v>
      </c>
      <c r="M8662">
        <v>0</v>
      </c>
      <c r="N8662">
        <v>74.201333333316143</v>
      </c>
      <c r="O8662">
        <v>0</v>
      </c>
      <c r="P8662">
        <v>0</v>
      </c>
      <c r="Q8662">
        <v>0</v>
      </c>
      <c r="R8662">
        <v>0</v>
      </c>
      <c r="S8662">
        <v>69.479999999995925</v>
      </c>
      <c r="T8662">
        <v>0</v>
      </c>
      <c r="U8662">
        <v>7.1892491694306955</v>
      </c>
      <c r="V8662">
        <v>7.1892491694452474</v>
      </c>
      <c r="W8662">
        <v>6.9892491694336059</v>
      </c>
      <c r="X8662">
        <v>2.7946245847178943</v>
      </c>
    </row>
    <row r="8663" spans="1:24" x14ac:dyDescent="0.25">
      <c r="A8663" t="s">
        <v>8729</v>
      </c>
      <c r="B8663">
        <f t="shared" si="675"/>
        <v>665.61396124027851</v>
      </c>
      <c r="C8663">
        <f t="shared" si="676"/>
        <v>524.79666666663252</v>
      </c>
      <c r="D8663">
        <f t="shared" si="677"/>
        <v>61.274666666678968</v>
      </c>
      <c r="E8663">
        <f t="shared" si="678"/>
        <v>57.130999999993946</v>
      </c>
      <c r="F8663">
        <f t="shared" si="679"/>
        <v>22.411627906973081</v>
      </c>
      <c r="G8663">
        <v>0.69999999995343387</v>
      </c>
      <c r="H8663">
        <v>0</v>
      </c>
      <c r="I8663">
        <v>523.89666666672565</v>
      </c>
      <c r="J8663">
        <v>0.19999999995343387</v>
      </c>
      <c r="K8663">
        <v>0</v>
      </c>
      <c r="L8663">
        <v>0.19999999999708962</v>
      </c>
      <c r="M8663">
        <v>0</v>
      </c>
      <c r="N8663">
        <v>61.074666666681878</v>
      </c>
      <c r="O8663">
        <v>0</v>
      </c>
      <c r="P8663">
        <v>0</v>
      </c>
      <c r="Q8663">
        <v>0.27099999999336433</v>
      </c>
      <c r="R8663">
        <v>0</v>
      </c>
      <c r="S8663">
        <v>56.860000000000582</v>
      </c>
      <c r="T8663">
        <v>0</v>
      </c>
      <c r="U8663">
        <v>6.5747508305648807</v>
      </c>
      <c r="V8663">
        <v>6.7747508305619704</v>
      </c>
      <c r="W8663">
        <v>6.5747508305648807</v>
      </c>
      <c r="X8663">
        <v>2.487375415281349</v>
      </c>
    </row>
    <row r="8664" spans="1:24" x14ac:dyDescent="0.25">
      <c r="A8664" t="s">
        <v>8730</v>
      </c>
      <c r="B8664">
        <f t="shared" si="675"/>
        <v>1.4747386489543715</v>
      </c>
      <c r="C8664">
        <f t="shared" si="676"/>
        <v>0.37840531562687829</v>
      </c>
      <c r="D8664">
        <f t="shared" si="677"/>
        <v>0</v>
      </c>
      <c r="E8664">
        <f t="shared" si="678"/>
        <v>0.62900000000809086</v>
      </c>
      <c r="F8664">
        <f t="shared" si="679"/>
        <v>0.4673333333194023</v>
      </c>
      <c r="G8664">
        <v>0</v>
      </c>
      <c r="H8664">
        <v>0.17840531561523676</v>
      </c>
      <c r="I8664">
        <v>0</v>
      </c>
      <c r="J8664">
        <v>0.20000000001164153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2.9000000002270099E-2</v>
      </c>
      <c r="R8664">
        <v>0</v>
      </c>
      <c r="S8664">
        <v>0</v>
      </c>
      <c r="T8664">
        <v>0.60000000000582077</v>
      </c>
      <c r="U8664">
        <v>0.19999999999708962</v>
      </c>
      <c r="V8664">
        <v>6.7333333325223066E-2</v>
      </c>
      <c r="W8664">
        <v>0.19999999999708962</v>
      </c>
      <c r="X8664">
        <v>0</v>
      </c>
    </row>
    <row r="8665" spans="1:24" x14ac:dyDescent="0.25">
      <c r="A8665" t="s">
        <v>8731</v>
      </c>
      <c r="B8665">
        <f t="shared" si="675"/>
        <v>2.0542613511443051</v>
      </c>
      <c r="C8665">
        <f t="shared" si="676"/>
        <v>1.221594684466254</v>
      </c>
      <c r="D8665">
        <f t="shared" si="677"/>
        <v>0</v>
      </c>
      <c r="E8665">
        <f t="shared" si="678"/>
        <v>0.60000000000582077</v>
      </c>
      <c r="F8665">
        <f t="shared" si="679"/>
        <v>0.23266666667223035</v>
      </c>
      <c r="G8665">
        <v>0</v>
      </c>
      <c r="H8665">
        <v>0.4215946844778955</v>
      </c>
      <c r="I8665">
        <v>0.59999999997671694</v>
      </c>
      <c r="J8665">
        <v>0.20000000001164153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0.60000000000582077</v>
      </c>
      <c r="S8665">
        <v>0</v>
      </c>
      <c r="T8665">
        <v>0</v>
      </c>
      <c r="U8665">
        <v>0</v>
      </c>
      <c r="V8665">
        <v>0.13266666667186655</v>
      </c>
      <c r="W8665">
        <v>0</v>
      </c>
      <c r="X8665">
        <v>0.1000000000003638</v>
      </c>
    </row>
    <row r="8666" spans="1:24" x14ac:dyDescent="0.25">
      <c r="A8666" t="s">
        <v>8732</v>
      </c>
      <c r="B8666">
        <f t="shared" si="675"/>
        <v>2.1000000000640284</v>
      </c>
      <c r="C8666">
        <f t="shared" si="676"/>
        <v>0.90000000008149073</v>
      </c>
      <c r="D8666">
        <f t="shared" si="677"/>
        <v>0.79999999998835847</v>
      </c>
      <c r="E8666">
        <f t="shared" si="678"/>
        <v>0</v>
      </c>
      <c r="F8666">
        <f t="shared" si="679"/>
        <v>0.39999999999417923</v>
      </c>
      <c r="G8666">
        <v>0.70000000006984919</v>
      </c>
      <c r="H8666">
        <v>0</v>
      </c>
      <c r="I8666">
        <v>0</v>
      </c>
      <c r="J8666">
        <v>0.20000000001164153</v>
      </c>
      <c r="K8666">
        <v>0</v>
      </c>
      <c r="L8666">
        <v>0</v>
      </c>
      <c r="M8666">
        <v>0.39999999999417923</v>
      </c>
      <c r="N8666">
        <v>0.39999999999417923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0.19999999999708962</v>
      </c>
      <c r="V8666">
        <v>0</v>
      </c>
      <c r="W8666">
        <v>0.19999999999708962</v>
      </c>
      <c r="X8666">
        <v>0</v>
      </c>
    </row>
    <row r="8667" spans="1:24" x14ac:dyDescent="0.25">
      <c r="A8667" t="s">
        <v>8733</v>
      </c>
      <c r="B8667">
        <f t="shared" si="675"/>
        <v>2.5767441860098188</v>
      </c>
      <c r="C8667">
        <f t="shared" si="676"/>
        <v>0.8999999999650754</v>
      </c>
      <c r="D8667">
        <f t="shared" si="677"/>
        <v>0.32956810631731059</v>
      </c>
      <c r="E8667">
        <f t="shared" si="678"/>
        <v>0.84717607973288978</v>
      </c>
      <c r="F8667">
        <f t="shared" si="679"/>
        <v>0.49999999999454303</v>
      </c>
      <c r="G8667">
        <v>0</v>
      </c>
      <c r="H8667">
        <v>0.69999999995343387</v>
      </c>
      <c r="I8667">
        <v>0</v>
      </c>
      <c r="J8667">
        <v>0.20000000001164153</v>
      </c>
      <c r="K8667">
        <v>0</v>
      </c>
      <c r="L8667">
        <v>0</v>
      </c>
      <c r="M8667">
        <v>0</v>
      </c>
      <c r="N8667">
        <v>0</v>
      </c>
      <c r="O8667">
        <v>0.32956810631731059</v>
      </c>
      <c r="P8667">
        <v>0.24717607972706901</v>
      </c>
      <c r="Q8667">
        <v>0</v>
      </c>
      <c r="R8667">
        <v>0</v>
      </c>
      <c r="S8667">
        <v>0.60000000000582077</v>
      </c>
      <c r="T8667">
        <v>0</v>
      </c>
      <c r="U8667">
        <v>0</v>
      </c>
      <c r="V8667">
        <v>0.19999999999708962</v>
      </c>
      <c r="W8667">
        <v>0.19999999999708962</v>
      </c>
      <c r="X8667">
        <v>0.1000000000003638</v>
      </c>
    </row>
    <row r="8668" spans="1:24" x14ac:dyDescent="0.25">
      <c r="A8668" t="s">
        <v>8734</v>
      </c>
      <c r="B8668">
        <f t="shared" si="675"/>
        <v>1.3164518272678833</v>
      </c>
      <c r="C8668">
        <f t="shared" si="676"/>
        <v>1.1411960133118555</v>
      </c>
      <c r="D8668">
        <f t="shared" si="677"/>
        <v>7.0431893691420555E-2</v>
      </c>
      <c r="E8668">
        <f t="shared" si="678"/>
        <v>5.2823920268565416E-2</v>
      </c>
      <c r="F8668">
        <f t="shared" si="679"/>
        <v>5.1999999996041879E-2</v>
      </c>
      <c r="G8668">
        <v>0.34119601326528937</v>
      </c>
      <c r="H8668">
        <v>0</v>
      </c>
      <c r="I8668">
        <v>0.60000000009313226</v>
      </c>
      <c r="J8668">
        <v>0.19999999995343387</v>
      </c>
      <c r="K8668">
        <v>0</v>
      </c>
      <c r="L8668">
        <v>0</v>
      </c>
      <c r="M8668">
        <v>0</v>
      </c>
      <c r="N8668">
        <v>0</v>
      </c>
      <c r="O8668">
        <v>7.0431893691420555E-2</v>
      </c>
      <c r="P8668">
        <v>5.2823920268565416E-2</v>
      </c>
      <c r="Q8668">
        <v>0</v>
      </c>
      <c r="R8668">
        <v>0</v>
      </c>
      <c r="S8668">
        <v>0</v>
      </c>
      <c r="T8668">
        <v>0</v>
      </c>
      <c r="U8668">
        <v>5.1999999996041879E-2</v>
      </c>
      <c r="V8668">
        <v>0</v>
      </c>
      <c r="W8668">
        <v>0</v>
      </c>
      <c r="X8668">
        <v>0</v>
      </c>
    </row>
    <row r="8669" spans="1:24" x14ac:dyDescent="0.25">
      <c r="A8669" t="s">
        <v>8735</v>
      </c>
      <c r="B8669">
        <f t="shared" si="675"/>
        <v>2.006803986734667</v>
      </c>
      <c r="C8669">
        <f t="shared" si="676"/>
        <v>0.55880398669978604</v>
      </c>
      <c r="D8669">
        <f t="shared" si="677"/>
        <v>0.20000000000436557</v>
      </c>
      <c r="E8669">
        <f t="shared" si="678"/>
        <v>0.60000000000582077</v>
      </c>
      <c r="F8669">
        <f t="shared" si="679"/>
        <v>0.6480000000246946</v>
      </c>
      <c r="G8669">
        <v>0.35880398668814451</v>
      </c>
      <c r="H8669">
        <v>0</v>
      </c>
      <c r="I8669">
        <v>0</v>
      </c>
      <c r="J8669">
        <v>0.20000000001164153</v>
      </c>
      <c r="K8669">
        <v>0.20000000000436557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0.60000000000582077</v>
      </c>
      <c r="U8669">
        <v>0.14800000001559965</v>
      </c>
      <c r="V8669">
        <v>0.19999999999708962</v>
      </c>
      <c r="W8669">
        <v>0.20000000001164153</v>
      </c>
      <c r="X8669">
        <v>0.1000000000003638</v>
      </c>
    </row>
    <row r="8670" spans="1:24" x14ac:dyDescent="0.25">
      <c r="A8670" t="s">
        <v>8736</v>
      </c>
      <c r="B8670">
        <f t="shared" si="675"/>
        <v>1.5445182723778998</v>
      </c>
      <c r="C8670">
        <f t="shared" si="676"/>
        <v>1.3445182723808102</v>
      </c>
      <c r="D8670">
        <f t="shared" si="677"/>
        <v>0.19999999999708962</v>
      </c>
      <c r="E8670">
        <f t="shared" si="678"/>
        <v>0</v>
      </c>
      <c r="F8670">
        <f t="shared" si="679"/>
        <v>0</v>
      </c>
      <c r="G8670">
        <v>0</v>
      </c>
      <c r="H8670">
        <v>0.59999999997671694</v>
      </c>
      <c r="I8670">
        <v>0.54451827239245176</v>
      </c>
      <c r="J8670">
        <v>0.20000000001164153</v>
      </c>
      <c r="K8670">
        <v>0</v>
      </c>
      <c r="L8670">
        <v>0.19999999999708962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 x14ac:dyDescent="0.25">
      <c r="A8671" t="s">
        <v>8737</v>
      </c>
      <c r="B8671">
        <f t="shared" si="675"/>
        <v>2.5554817275497044</v>
      </c>
      <c r="C8671">
        <f t="shared" si="676"/>
        <v>0.95548172754934058</v>
      </c>
      <c r="D8671">
        <f t="shared" si="677"/>
        <v>0</v>
      </c>
      <c r="E8671">
        <f t="shared" si="678"/>
        <v>0.90000000000873115</v>
      </c>
      <c r="F8671">
        <f t="shared" si="679"/>
        <v>0.69999999999163265</v>
      </c>
      <c r="G8671">
        <v>0.59999999997671694</v>
      </c>
      <c r="H8671">
        <v>0</v>
      </c>
      <c r="I8671">
        <v>0.15548172756098211</v>
      </c>
      <c r="J8671">
        <v>0.20000000001164153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0.30000000000291038</v>
      </c>
      <c r="R8671">
        <v>0.60000000000582077</v>
      </c>
      <c r="S8671">
        <v>0</v>
      </c>
      <c r="T8671">
        <v>0</v>
      </c>
      <c r="U8671">
        <v>0.19999999999708962</v>
      </c>
      <c r="V8671">
        <v>0.19999999999708962</v>
      </c>
      <c r="W8671">
        <v>0.19999999999708962</v>
      </c>
      <c r="X8671">
        <v>0.1000000000003638</v>
      </c>
    </row>
    <row r="8672" spans="1:24" x14ac:dyDescent="0.25">
      <c r="A8672" t="s">
        <v>8738</v>
      </c>
      <c r="B8672">
        <f t="shared" si="675"/>
        <v>1.4359999999724096</v>
      </c>
      <c r="C8672">
        <f t="shared" si="676"/>
        <v>0.79999999998835847</v>
      </c>
      <c r="D8672">
        <f t="shared" si="677"/>
        <v>0</v>
      </c>
      <c r="E8672">
        <f t="shared" si="678"/>
        <v>0.43599999998696148</v>
      </c>
      <c r="F8672">
        <f t="shared" si="679"/>
        <v>0.19999999999708962</v>
      </c>
      <c r="G8672">
        <v>0</v>
      </c>
      <c r="H8672">
        <v>0.59999999997671694</v>
      </c>
      <c r="I8672">
        <v>0</v>
      </c>
      <c r="J8672">
        <v>0.20000000001164153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0.43599999998696148</v>
      </c>
      <c r="T8672">
        <v>0</v>
      </c>
      <c r="U8672">
        <v>0</v>
      </c>
      <c r="V8672">
        <v>0</v>
      </c>
      <c r="W8672">
        <v>0.19999999999708962</v>
      </c>
      <c r="X8672">
        <v>0</v>
      </c>
    </row>
    <row r="8673" spans="1:24" x14ac:dyDescent="0.25">
      <c r="A8673" t="s">
        <v>8739</v>
      </c>
      <c r="B8673">
        <f t="shared" si="675"/>
        <v>1.3639999999431893</v>
      </c>
      <c r="C8673">
        <f t="shared" si="676"/>
        <v>0.79999999993015081</v>
      </c>
      <c r="D8673">
        <f t="shared" si="677"/>
        <v>0</v>
      </c>
      <c r="E8673">
        <f t="shared" si="678"/>
        <v>0.16400000000430737</v>
      </c>
      <c r="F8673">
        <f t="shared" si="679"/>
        <v>0.40000000000873115</v>
      </c>
      <c r="G8673">
        <v>0</v>
      </c>
      <c r="H8673">
        <v>0</v>
      </c>
      <c r="I8673">
        <v>0.59999999997671694</v>
      </c>
      <c r="J8673">
        <v>0.19999999995343387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0.16400000000430737</v>
      </c>
      <c r="T8673">
        <v>0</v>
      </c>
      <c r="U8673">
        <v>0.19999999999708962</v>
      </c>
      <c r="V8673">
        <v>0.20000000001164153</v>
      </c>
      <c r="W8673">
        <v>0</v>
      </c>
      <c r="X8673">
        <v>0</v>
      </c>
    </row>
    <row r="8674" spans="1:24" x14ac:dyDescent="0.25">
      <c r="A8674" t="s">
        <v>8740</v>
      </c>
      <c r="B8674">
        <f t="shared" si="675"/>
        <v>1.9000000000596629</v>
      </c>
      <c r="C8674">
        <f t="shared" si="676"/>
        <v>1.0000000000582077</v>
      </c>
      <c r="D8674">
        <f t="shared" si="677"/>
        <v>0</v>
      </c>
      <c r="E8674">
        <f t="shared" si="678"/>
        <v>0.60000000000582077</v>
      </c>
      <c r="F8674">
        <f t="shared" si="679"/>
        <v>0.29999999999563443</v>
      </c>
      <c r="G8674">
        <v>0.80000000004656613</v>
      </c>
      <c r="H8674">
        <v>0</v>
      </c>
      <c r="I8674">
        <v>0</v>
      </c>
      <c r="J8674">
        <v>0.20000000001164153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0.60000000000582077</v>
      </c>
      <c r="U8674">
        <v>0</v>
      </c>
      <c r="V8674">
        <v>0</v>
      </c>
      <c r="W8674">
        <v>0.19999999999708962</v>
      </c>
      <c r="X8674">
        <v>9.9999999998544808E-2</v>
      </c>
    </row>
    <row r="8675" spans="1:24" x14ac:dyDescent="0.25">
      <c r="A8675" t="s">
        <v>8741</v>
      </c>
      <c r="B8675">
        <f t="shared" si="675"/>
        <v>550.57257585831758</v>
      </c>
      <c r="C8675">
        <f t="shared" si="676"/>
        <v>425.34533333341824</v>
      </c>
      <c r="D8675">
        <f t="shared" si="677"/>
        <v>51.599999999991269</v>
      </c>
      <c r="E8675">
        <f t="shared" si="678"/>
        <v>55.30000000000291</v>
      </c>
      <c r="F8675">
        <f t="shared" si="679"/>
        <v>18.327242524905159</v>
      </c>
      <c r="G8675">
        <v>0</v>
      </c>
      <c r="H8675">
        <v>0.70000000006984919</v>
      </c>
      <c r="I8675">
        <v>424.44533333333675</v>
      </c>
      <c r="J8675">
        <v>0.20000000001164153</v>
      </c>
      <c r="K8675">
        <v>0</v>
      </c>
      <c r="L8675">
        <v>0</v>
      </c>
      <c r="M8675">
        <v>0.39999999999417923</v>
      </c>
      <c r="N8675">
        <v>51.19999999999709</v>
      </c>
      <c r="O8675">
        <v>0</v>
      </c>
      <c r="P8675">
        <v>0.30000000000291038</v>
      </c>
      <c r="Q8675">
        <v>0</v>
      </c>
      <c r="R8675">
        <v>0</v>
      </c>
      <c r="S8675">
        <v>55</v>
      </c>
      <c r="T8675">
        <v>0</v>
      </c>
      <c r="U8675">
        <v>5.4757475083024474</v>
      </c>
      <c r="V8675">
        <v>5.4504983388615074</v>
      </c>
      <c r="W8675">
        <v>5.2757475083053578</v>
      </c>
      <c r="X8675">
        <v>2.1252491694358469</v>
      </c>
    </row>
    <row r="8676" spans="1:24" x14ac:dyDescent="0.25">
      <c r="A8676" t="s">
        <v>8742</v>
      </c>
      <c r="B8676">
        <f t="shared" si="675"/>
        <v>887.39291694347048</v>
      </c>
      <c r="C8676">
        <f t="shared" si="676"/>
        <v>719.89719158358639</v>
      </c>
      <c r="D8676">
        <f t="shared" si="677"/>
        <v>54.954817275749519</v>
      </c>
      <c r="E8676">
        <f t="shared" si="678"/>
        <v>88.754817275723326</v>
      </c>
      <c r="F8676">
        <f t="shared" si="679"/>
        <v>23.786090808411245</v>
      </c>
      <c r="G8676">
        <v>264.79999999993015</v>
      </c>
      <c r="H8676">
        <v>0</v>
      </c>
      <c r="I8676">
        <v>454.8971915836446</v>
      </c>
      <c r="J8676">
        <v>0.20000000001164153</v>
      </c>
      <c r="K8676">
        <v>0.19999999999708962</v>
      </c>
      <c r="L8676">
        <v>0</v>
      </c>
      <c r="M8676">
        <v>0</v>
      </c>
      <c r="N8676">
        <v>38.75481727575243</v>
      </c>
      <c r="O8676">
        <v>16</v>
      </c>
      <c r="P8676">
        <v>0</v>
      </c>
      <c r="Q8676">
        <v>0</v>
      </c>
      <c r="R8676">
        <v>0.59999999997671694</v>
      </c>
      <c r="S8676">
        <v>52.154817275746609</v>
      </c>
      <c r="T8676">
        <v>36</v>
      </c>
      <c r="U8676">
        <v>6.9882524916902184</v>
      </c>
      <c r="V8676">
        <v>7.0135016611311585</v>
      </c>
      <c r="W8676">
        <v>6.9882524916902184</v>
      </c>
      <c r="X8676">
        <v>2.7960841638996499</v>
      </c>
    </row>
    <row r="8677" spans="1:24" x14ac:dyDescent="0.25">
      <c r="A8677" t="s">
        <v>8743</v>
      </c>
      <c r="B8677">
        <f t="shared" si="675"/>
        <v>647.12384053154165</v>
      </c>
      <c r="C8677">
        <f t="shared" si="676"/>
        <v>507.424916943477</v>
      </c>
      <c r="D8677">
        <f t="shared" si="677"/>
        <v>41.110299003332329</v>
      </c>
      <c r="E8677">
        <f t="shared" si="678"/>
        <v>61.01262458472047</v>
      </c>
      <c r="F8677">
        <f t="shared" si="679"/>
        <v>37.576000000011845</v>
      </c>
      <c r="G8677">
        <v>0.48837209306657314</v>
      </c>
      <c r="H8677">
        <v>0.69999999995343387</v>
      </c>
      <c r="I8677">
        <v>506.03654485044535</v>
      </c>
      <c r="J8677">
        <v>0.20000000001164153</v>
      </c>
      <c r="K8677">
        <v>0</v>
      </c>
      <c r="L8677">
        <v>0.20000000000436557</v>
      </c>
      <c r="M8677">
        <v>0</v>
      </c>
      <c r="N8677">
        <v>40.910299003327964</v>
      </c>
      <c r="O8677">
        <v>0</v>
      </c>
      <c r="P8677">
        <v>0</v>
      </c>
      <c r="Q8677">
        <v>0</v>
      </c>
      <c r="R8677">
        <v>0</v>
      </c>
      <c r="S8677">
        <v>61.01262458472047</v>
      </c>
      <c r="T8677">
        <v>0</v>
      </c>
      <c r="U8677">
        <v>11.526666666672099</v>
      </c>
      <c r="V8677">
        <v>11.726666666669189</v>
      </c>
      <c r="W8677">
        <v>11.526666666672099</v>
      </c>
      <c r="X8677">
        <v>2.7959999999984575</v>
      </c>
    </row>
    <row r="8678" spans="1:24" x14ac:dyDescent="0.25">
      <c r="A8678" t="s">
        <v>8744</v>
      </c>
      <c r="B8678">
        <f t="shared" si="675"/>
        <v>765.89289258021199</v>
      </c>
      <c r="C8678">
        <f t="shared" si="676"/>
        <v>565.58255813946016</v>
      </c>
      <c r="D8678">
        <f t="shared" si="677"/>
        <v>51.653156146174297</v>
      </c>
      <c r="E8678">
        <f t="shared" si="678"/>
        <v>69.586046511642053</v>
      </c>
      <c r="F8678">
        <f t="shared" si="679"/>
        <v>79.071131782935481</v>
      </c>
      <c r="G8678">
        <v>0.31162790697999299</v>
      </c>
      <c r="H8678">
        <v>0</v>
      </c>
      <c r="I8678">
        <v>565.07093023252673</v>
      </c>
      <c r="J8678">
        <v>0.19999999995343387</v>
      </c>
      <c r="K8678">
        <v>0</v>
      </c>
      <c r="L8678">
        <v>0</v>
      </c>
      <c r="M8678">
        <v>0</v>
      </c>
      <c r="N8678">
        <v>51.653156146174297</v>
      </c>
      <c r="O8678">
        <v>0</v>
      </c>
      <c r="P8678">
        <v>0</v>
      </c>
      <c r="Q8678">
        <v>0</v>
      </c>
      <c r="R8678">
        <v>0</v>
      </c>
      <c r="S8678">
        <v>69.586046511642053</v>
      </c>
      <c r="T8678">
        <v>0</v>
      </c>
      <c r="U8678">
        <v>25.362821705421084</v>
      </c>
      <c r="V8678">
        <v>25.748868217051495</v>
      </c>
      <c r="W8678">
        <v>25.162821705423994</v>
      </c>
      <c r="X8678">
        <v>2.7966201550389087</v>
      </c>
    </row>
    <row r="8679" spans="1:24" x14ac:dyDescent="0.25">
      <c r="A8679" t="s">
        <v>8745</v>
      </c>
      <c r="B8679">
        <f t="shared" si="675"/>
        <v>774.86525249175793</v>
      </c>
      <c r="C8679">
        <f t="shared" si="676"/>
        <v>569.2060000000638</v>
      </c>
      <c r="D8679">
        <f t="shared" si="677"/>
        <v>56.20996677740186</v>
      </c>
      <c r="E8679">
        <f t="shared" si="678"/>
        <v>70.874750830545963</v>
      </c>
      <c r="F8679">
        <f t="shared" si="679"/>
        <v>78.57453488374631</v>
      </c>
      <c r="G8679">
        <v>0</v>
      </c>
      <c r="H8679">
        <v>0</v>
      </c>
      <c r="I8679">
        <v>569.00600000005215</v>
      </c>
      <c r="J8679">
        <v>0.20000000001164153</v>
      </c>
      <c r="K8679">
        <v>0</v>
      </c>
      <c r="L8679">
        <v>0</v>
      </c>
      <c r="M8679">
        <v>0</v>
      </c>
      <c r="N8679">
        <v>56.20996677740186</v>
      </c>
      <c r="O8679">
        <v>0</v>
      </c>
      <c r="P8679">
        <v>0</v>
      </c>
      <c r="Q8679">
        <v>0.29999999999563443</v>
      </c>
      <c r="R8679">
        <v>0</v>
      </c>
      <c r="S8679">
        <v>70.574750830550329</v>
      </c>
      <c r="T8679">
        <v>0</v>
      </c>
      <c r="U8679">
        <v>25.346511627925793</v>
      </c>
      <c r="V8679">
        <v>25.370465116284322</v>
      </c>
      <c r="W8679">
        <v>25.156511627908912</v>
      </c>
      <c r="X8679">
        <v>2.7010465116272826</v>
      </c>
    </row>
    <row r="8680" spans="1:24" x14ac:dyDescent="0.25">
      <c r="A8680" t="s">
        <v>8746</v>
      </c>
      <c r="B8680">
        <f t="shared" si="675"/>
        <v>797.09738538199053</v>
      </c>
      <c r="C8680">
        <f t="shared" si="676"/>
        <v>618.43104318931</v>
      </c>
      <c r="D8680">
        <f t="shared" si="677"/>
        <v>57.316943521596841</v>
      </c>
      <c r="E8680">
        <f t="shared" si="678"/>
        <v>70.680398671102012</v>
      </c>
      <c r="F8680">
        <f t="shared" si="679"/>
        <v>50.668999999981679</v>
      </c>
      <c r="G8680">
        <v>0.69999999995343387</v>
      </c>
      <c r="H8680">
        <v>0.59999999997671694</v>
      </c>
      <c r="I8680">
        <v>616.93104318936821</v>
      </c>
      <c r="J8680">
        <v>0.20000000001164153</v>
      </c>
      <c r="K8680">
        <v>0</v>
      </c>
      <c r="L8680">
        <v>0</v>
      </c>
      <c r="M8680">
        <v>0</v>
      </c>
      <c r="N8680">
        <v>57.316943521596841</v>
      </c>
      <c r="O8680">
        <v>0</v>
      </c>
      <c r="P8680">
        <v>0</v>
      </c>
      <c r="Q8680">
        <v>0</v>
      </c>
      <c r="R8680">
        <v>0</v>
      </c>
      <c r="S8680">
        <v>70.080398671096191</v>
      </c>
      <c r="T8680">
        <v>0.60000000000582077</v>
      </c>
      <c r="U8680">
        <v>15.771999999982654</v>
      </c>
      <c r="V8680">
        <v>16.156000000002678</v>
      </c>
      <c r="W8680">
        <v>15.94999999999709</v>
      </c>
      <c r="X8680">
        <v>2.7909999999992579</v>
      </c>
    </row>
    <row r="8681" spans="1:24" x14ac:dyDescent="0.25">
      <c r="A8681" t="s">
        <v>8747</v>
      </c>
      <c r="B8681">
        <f t="shared" si="675"/>
        <v>803.8945647841465</v>
      </c>
      <c r="C8681">
        <f t="shared" si="676"/>
        <v>594.28704318945529</v>
      </c>
      <c r="D8681">
        <f t="shared" si="677"/>
        <v>60.263122923584888</v>
      </c>
      <c r="E8681">
        <f t="shared" si="678"/>
        <v>70.080398671110743</v>
      </c>
      <c r="F8681">
        <f t="shared" si="679"/>
        <v>79.263999999995576</v>
      </c>
      <c r="G8681">
        <v>0</v>
      </c>
      <c r="H8681">
        <v>0</v>
      </c>
      <c r="I8681">
        <v>594.08704318944365</v>
      </c>
      <c r="J8681">
        <v>0.20000000001164153</v>
      </c>
      <c r="K8681">
        <v>0</v>
      </c>
      <c r="L8681">
        <v>0</v>
      </c>
      <c r="M8681">
        <v>0</v>
      </c>
      <c r="N8681">
        <v>60.263122923584888</v>
      </c>
      <c r="O8681">
        <v>0</v>
      </c>
      <c r="P8681">
        <v>0</v>
      </c>
      <c r="Q8681">
        <v>0</v>
      </c>
      <c r="R8681">
        <v>0.60000000000582077</v>
      </c>
      <c r="S8681">
        <v>69.480398671104922</v>
      </c>
      <c r="T8681">
        <v>0</v>
      </c>
      <c r="U8681">
        <v>25.55000000000291</v>
      </c>
      <c r="V8681">
        <v>25.755999999993946</v>
      </c>
      <c r="W8681">
        <v>25.161999999996624</v>
      </c>
      <c r="X8681">
        <v>2.7960000000020955</v>
      </c>
    </row>
    <row r="8682" spans="1:24" x14ac:dyDescent="0.25">
      <c r="A8682" t="s">
        <v>8748</v>
      </c>
      <c r="B8682">
        <f t="shared" si="675"/>
        <v>836.76133997783108</v>
      </c>
      <c r="C8682">
        <f t="shared" si="676"/>
        <v>620.10191362124169</v>
      </c>
      <c r="D8682">
        <f t="shared" si="677"/>
        <v>66.559468438543263</v>
      </c>
      <c r="E8682">
        <f t="shared" si="678"/>
        <v>70.612624584711739</v>
      </c>
      <c r="F8682">
        <f t="shared" si="679"/>
        <v>79.487333333334391</v>
      </c>
      <c r="G8682">
        <v>0</v>
      </c>
      <c r="H8682">
        <v>0</v>
      </c>
      <c r="I8682">
        <v>619.90191362123005</v>
      </c>
      <c r="J8682">
        <v>0.20000000001164153</v>
      </c>
      <c r="K8682">
        <v>0</v>
      </c>
      <c r="L8682">
        <v>0</v>
      </c>
      <c r="M8682">
        <v>0</v>
      </c>
      <c r="N8682">
        <v>66.159468438549084</v>
      </c>
      <c r="O8682">
        <v>0.39999999999417923</v>
      </c>
      <c r="P8682">
        <v>0</v>
      </c>
      <c r="Q8682">
        <v>0</v>
      </c>
      <c r="R8682">
        <v>0</v>
      </c>
      <c r="S8682">
        <v>70.612624584711739</v>
      </c>
      <c r="T8682">
        <v>0</v>
      </c>
      <c r="U8682">
        <v>25.76333333333605</v>
      </c>
      <c r="V8682">
        <v>25.564666666658013</v>
      </c>
      <c r="W8682">
        <v>25.36333333334187</v>
      </c>
      <c r="X8682">
        <v>2.7959999999984575</v>
      </c>
    </row>
    <row r="8683" spans="1:24" x14ac:dyDescent="0.25">
      <c r="A8683" t="s">
        <v>8749</v>
      </c>
      <c r="B8683">
        <f t="shared" si="675"/>
        <v>834.27108084177598</v>
      </c>
      <c r="C8683">
        <f t="shared" si="676"/>
        <v>620.78612624597736</v>
      </c>
      <c r="D8683">
        <f t="shared" si="677"/>
        <v>62.965448504975939</v>
      </c>
      <c r="E8683">
        <f t="shared" si="678"/>
        <v>71.048172757480643</v>
      </c>
      <c r="F8683">
        <f t="shared" si="679"/>
        <v>79.471333333342045</v>
      </c>
      <c r="G8683">
        <v>0.70000000006984919</v>
      </c>
      <c r="H8683">
        <v>0.70000000006984919</v>
      </c>
      <c r="I8683">
        <v>619.18612624588422</v>
      </c>
      <c r="J8683">
        <v>0.19999999995343387</v>
      </c>
      <c r="K8683">
        <v>0.20000000000436557</v>
      </c>
      <c r="L8683">
        <v>0</v>
      </c>
      <c r="M8683">
        <v>0</v>
      </c>
      <c r="N8683">
        <v>62.765448504971573</v>
      </c>
      <c r="O8683">
        <v>0</v>
      </c>
      <c r="P8683">
        <v>0.30000000000291038</v>
      </c>
      <c r="Q8683">
        <v>0</v>
      </c>
      <c r="R8683">
        <v>0</v>
      </c>
      <c r="S8683">
        <v>70.748172757477732</v>
      </c>
      <c r="T8683">
        <v>0</v>
      </c>
      <c r="U8683">
        <v>25.361333333334187</v>
      </c>
      <c r="V8683">
        <v>25.960000000006403</v>
      </c>
      <c r="W8683">
        <v>25.355999999999767</v>
      </c>
      <c r="X8683">
        <v>2.794000000001688</v>
      </c>
    </row>
    <row r="8684" spans="1:24" x14ac:dyDescent="0.25">
      <c r="A8684" t="s">
        <v>8750</v>
      </c>
      <c r="B8684">
        <f t="shared" si="675"/>
        <v>783.53522369873826</v>
      </c>
      <c r="C8684">
        <f t="shared" si="676"/>
        <v>579.06727242522174</v>
      </c>
      <c r="D8684">
        <f t="shared" si="677"/>
        <v>53.506777408634662</v>
      </c>
      <c r="E8684">
        <f t="shared" si="678"/>
        <v>71.290166112958104</v>
      </c>
      <c r="F8684">
        <f t="shared" si="679"/>
        <v>79.671007751923753</v>
      </c>
      <c r="G8684">
        <v>0</v>
      </c>
      <c r="H8684">
        <v>0</v>
      </c>
      <c r="I8684">
        <v>578.81827242521103</v>
      </c>
      <c r="J8684">
        <v>0.24900000001071021</v>
      </c>
      <c r="K8684">
        <v>0</v>
      </c>
      <c r="L8684">
        <v>0.19999999999708962</v>
      </c>
      <c r="M8684">
        <v>0.39999999999417923</v>
      </c>
      <c r="N8684">
        <v>52.906777408643393</v>
      </c>
      <c r="O8684">
        <v>0</v>
      </c>
      <c r="P8684">
        <v>0</v>
      </c>
      <c r="Q8684">
        <v>0</v>
      </c>
      <c r="R8684">
        <v>0</v>
      </c>
      <c r="S8684">
        <v>71.290166112958104</v>
      </c>
      <c r="T8684">
        <v>0</v>
      </c>
      <c r="U8684">
        <v>25.751007751940051</v>
      </c>
      <c r="V8684">
        <v>25.960310077512986</v>
      </c>
      <c r="W8684">
        <v>25.165643410844496</v>
      </c>
      <c r="X8684">
        <v>2.7940465116262203</v>
      </c>
    </row>
    <row r="8685" spans="1:24" x14ac:dyDescent="0.25">
      <c r="A8685" t="s">
        <v>8751</v>
      </c>
      <c r="B8685">
        <f t="shared" si="675"/>
        <v>791.82759357701252</v>
      </c>
      <c r="C8685">
        <f t="shared" si="676"/>
        <v>585.36626799561782</v>
      </c>
      <c r="D8685">
        <f t="shared" si="677"/>
        <v>56.11600000000908</v>
      </c>
      <c r="E8685">
        <f t="shared" si="678"/>
        <v>70.679999999978463</v>
      </c>
      <c r="F8685">
        <f t="shared" si="679"/>
        <v>79.66532558140716</v>
      </c>
      <c r="G8685">
        <v>0</v>
      </c>
      <c r="H8685">
        <v>0</v>
      </c>
      <c r="I8685">
        <v>585.21526799560525</v>
      </c>
      <c r="J8685">
        <v>0.15100000001257285</v>
      </c>
      <c r="K8685">
        <v>0</v>
      </c>
      <c r="L8685">
        <v>0</v>
      </c>
      <c r="M8685">
        <v>0</v>
      </c>
      <c r="N8685">
        <v>56.11600000000908</v>
      </c>
      <c r="O8685">
        <v>0</v>
      </c>
      <c r="P8685">
        <v>0</v>
      </c>
      <c r="Q8685">
        <v>0</v>
      </c>
      <c r="R8685">
        <v>0</v>
      </c>
      <c r="S8685">
        <v>70.080000000001746</v>
      </c>
      <c r="T8685">
        <v>0.59999999997671694</v>
      </c>
      <c r="U8685">
        <v>25.562992248058436</v>
      </c>
      <c r="V8685">
        <v>25.941023255814798</v>
      </c>
      <c r="W8685">
        <v>25.366356589162024</v>
      </c>
      <c r="X8685">
        <v>2.7949534883719025</v>
      </c>
    </row>
    <row r="8686" spans="1:24" x14ac:dyDescent="0.25">
      <c r="A8686" t="s">
        <v>8752</v>
      </c>
      <c r="B8686">
        <f t="shared" si="675"/>
        <v>795.07866666650079</v>
      </c>
      <c r="C8686">
        <f t="shared" si="676"/>
        <v>586.94266666652402</v>
      </c>
      <c r="D8686">
        <f t="shared" si="677"/>
        <v>59.003999999986263</v>
      </c>
      <c r="E8686">
        <f t="shared" si="678"/>
        <v>69.869999999995343</v>
      </c>
      <c r="F8686">
        <f t="shared" si="679"/>
        <v>79.261999999995169</v>
      </c>
      <c r="G8686">
        <v>0.79999999993015081</v>
      </c>
      <c r="H8686">
        <v>0.59999999997671694</v>
      </c>
      <c r="I8686">
        <v>585.34266666660551</v>
      </c>
      <c r="J8686">
        <v>0.20000000001164153</v>
      </c>
      <c r="K8686">
        <v>0</v>
      </c>
      <c r="L8686">
        <v>0</v>
      </c>
      <c r="M8686">
        <v>0</v>
      </c>
      <c r="N8686">
        <v>59.003999999986263</v>
      </c>
      <c r="O8686">
        <v>0</v>
      </c>
      <c r="P8686">
        <v>0</v>
      </c>
      <c r="Q8686">
        <v>0</v>
      </c>
      <c r="R8686">
        <v>0.60000000000582077</v>
      </c>
      <c r="S8686">
        <v>69.269999999989523</v>
      </c>
      <c r="T8686">
        <v>0</v>
      </c>
      <c r="U8686">
        <v>25.355999999999767</v>
      </c>
      <c r="V8686">
        <v>25.76866666667047</v>
      </c>
      <c r="W8686">
        <v>25.343333333323244</v>
      </c>
      <c r="X8686">
        <v>2.794000000001688</v>
      </c>
    </row>
    <row r="8687" spans="1:24" x14ac:dyDescent="0.25">
      <c r="A8687" t="s">
        <v>8753</v>
      </c>
      <c r="B8687">
        <f t="shared" si="675"/>
        <v>476.63766666665833</v>
      </c>
      <c r="C8687">
        <f t="shared" si="676"/>
        <v>318.90466666663997</v>
      </c>
      <c r="D8687">
        <f t="shared" si="677"/>
        <v>45.31600000000617</v>
      </c>
      <c r="E8687">
        <f t="shared" si="678"/>
        <v>70.842000000004191</v>
      </c>
      <c r="F8687">
        <f t="shared" si="679"/>
        <v>41.575000000008004</v>
      </c>
      <c r="G8687">
        <v>0</v>
      </c>
      <c r="H8687">
        <v>0</v>
      </c>
      <c r="I8687">
        <v>318.6616666666232</v>
      </c>
      <c r="J8687">
        <v>0.24300000001676381</v>
      </c>
      <c r="K8687">
        <v>0</v>
      </c>
      <c r="L8687">
        <v>0</v>
      </c>
      <c r="M8687">
        <v>0</v>
      </c>
      <c r="N8687">
        <v>45.31600000000617</v>
      </c>
      <c r="O8687">
        <v>0</v>
      </c>
      <c r="P8687">
        <v>0</v>
      </c>
      <c r="Q8687">
        <v>0.30000000000291038</v>
      </c>
      <c r="R8687">
        <v>0</v>
      </c>
      <c r="S8687">
        <v>70.542000000001281</v>
      </c>
      <c r="T8687">
        <v>0</v>
      </c>
      <c r="U8687">
        <v>13.383333333331393</v>
      </c>
      <c r="V8687">
        <v>13.583333333343035</v>
      </c>
      <c r="W8687">
        <v>13.183333333334303</v>
      </c>
      <c r="X8687">
        <v>1.4249999999992724</v>
      </c>
    </row>
    <row r="8688" spans="1:24" x14ac:dyDescent="0.25">
      <c r="A8688" t="s">
        <v>8754</v>
      </c>
      <c r="B8688">
        <f t="shared" si="675"/>
        <v>9.6908604649743211</v>
      </c>
      <c r="C8688">
        <f t="shared" si="676"/>
        <v>0.39886046497849748</v>
      </c>
      <c r="D8688">
        <f t="shared" si="677"/>
        <v>6.2240000000019791</v>
      </c>
      <c r="E8688">
        <f t="shared" si="678"/>
        <v>2.5679999999993015</v>
      </c>
      <c r="F8688">
        <f t="shared" si="679"/>
        <v>0.49999999999454303</v>
      </c>
      <c r="G8688">
        <v>0</v>
      </c>
      <c r="H8688">
        <v>0.24186046503018588</v>
      </c>
      <c r="I8688">
        <v>0</v>
      </c>
      <c r="J8688">
        <v>0.1569999999483116</v>
      </c>
      <c r="K8688">
        <v>0</v>
      </c>
      <c r="L8688">
        <v>0</v>
      </c>
      <c r="M8688">
        <v>0</v>
      </c>
      <c r="N8688">
        <v>6.2240000000019791</v>
      </c>
      <c r="O8688">
        <v>0</v>
      </c>
      <c r="P8688">
        <v>0</v>
      </c>
      <c r="Q8688">
        <v>0</v>
      </c>
      <c r="R8688">
        <v>0</v>
      </c>
      <c r="S8688">
        <v>2.5679999999993015</v>
      </c>
      <c r="T8688">
        <v>0</v>
      </c>
      <c r="U8688">
        <v>0.19999999999708962</v>
      </c>
      <c r="V8688">
        <v>0</v>
      </c>
      <c r="W8688">
        <v>0.19999999999708962</v>
      </c>
      <c r="X8688">
        <v>0.1000000000003638</v>
      </c>
    </row>
    <row r="8689" spans="1:24" x14ac:dyDescent="0.25">
      <c r="A8689" t="s">
        <v>8755</v>
      </c>
      <c r="B8689">
        <f t="shared" si="675"/>
        <v>2.1581395350949606</v>
      </c>
      <c r="C8689">
        <f t="shared" si="676"/>
        <v>1.958139535097871</v>
      </c>
      <c r="D8689">
        <f t="shared" si="677"/>
        <v>0</v>
      </c>
      <c r="E8689">
        <f t="shared" si="678"/>
        <v>0</v>
      </c>
      <c r="F8689">
        <f t="shared" si="679"/>
        <v>0.19999999999708962</v>
      </c>
      <c r="G8689">
        <v>0.70000000006984919</v>
      </c>
      <c r="H8689">
        <v>0.45813953492324799</v>
      </c>
      <c r="I8689">
        <v>0.60000000009313226</v>
      </c>
      <c r="J8689">
        <v>0.20000000001164153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0.19999999999708962</v>
      </c>
      <c r="W8689">
        <v>0</v>
      </c>
      <c r="X8689">
        <v>0</v>
      </c>
    </row>
    <row r="8690" spans="1:24" x14ac:dyDescent="0.25">
      <c r="A8690" t="s">
        <v>8756</v>
      </c>
      <c r="B8690">
        <f t="shared" si="675"/>
        <v>1.9372093023357593</v>
      </c>
      <c r="C8690">
        <f t="shared" si="676"/>
        <v>0.2372093023150228</v>
      </c>
      <c r="D8690">
        <f t="shared" si="677"/>
        <v>0.19999999999708962</v>
      </c>
      <c r="E8690">
        <f t="shared" si="678"/>
        <v>1.2000000000116415</v>
      </c>
      <c r="F8690">
        <f t="shared" si="679"/>
        <v>0.30000000001200533</v>
      </c>
      <c r="G8690">
        <v>0</v>
      </c>
      <c r="H8690">
        <v>0</v>
      </c>
      <c r="I8690">
        <v>0</v>
      </c>
      <c r="J8690">
        <v>0.2372093023150228</v>
      </c>
      <c r="K8690">
        <v>0.19999999999708962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0.60000000000582077</v>
      </c>
      <c r="T8690">
        <v>0.60000000000582077</v>
      </c>
      <c r="U8690">
        <v>0</v>
      </c>
      <c r="V8690">
        <v>0</v>
      </c>
      <c r="W8690">
        <v>0.20000000001164153</v>
      </c>
      <c r="X8690">
        <v>0.1000000000003638</v>
      </c>
    </row>
    <row r="8691" spans="1:24" x14ac:dyDescent="0.25">
      <c r="A8691" t="s">
        <v>8757</v>
      </c>
      <c r="B8691">
        <f t="shared" si="675"/>
        <v>2.4627906978130341</v>
      </c>
      <c r="C8691">
        <f t="shared" si="676"/>
        <v>0.76279069780139253</v>
      </c>
      <c r="D8691">
        <f t="shared" si="677"/>
        <v>0.20000000000436557</v>
      </c>
      <c r="E8691">
        <f t="shared" si="678"/>
        <v>0.90000000000145519</v>
      </c>
      <c r="F8691">
        <f t="shared" si="679"/>
        <v>0.60000000000582077</v>
      </c>
      <c r="G8691">
        <v>0</v>
      </c>
      <c r="H8691">
        <v>0.60000000009313226</v>
      </c>
      <c r="I8691">
        <v>0</v>
      </c>
      <c r="J8691">
        <v>0.16279069770826027</v>
      </c>
      <c r="K8691">
        <v>0</v>
      </c>
      <c r="L8691">
        <v>0.20000000000436557</v>
      </c>
      <c r="M8691">
        <v>0</v>
      </c>
      <c r="N8691">
        <v>0</v>
      </c>
      <c r="O8691">
        <v>0</v>
      </c>
      <c r="P8691">
        <v>0.29999999999563443</v>
      </c>
      <c r="Q8691">
        <v>0</v>
      </c>
      <c r="R8691">
        <v>0.60000000000582077</v>
      </c>
      <c r="S8691">
        <v>0</v>
      </c>
      <c r="T8691">
        <v>0</v>
      </c>
      <c r="U8691">
        <v>0.20000000001164153</v>
      </c>
      <c r="V8691">
        <v>0.19999999999708962</v>
      </c>
      <c r="W8691">
        <v>0.19999999999708962</v>
      </c>
      <c r="X8691">
        <v>0</v>
      </c>
    </row>
    <row r="8692" spans="1:24" x14ac:dyDescent="0.25">
      <c r="A8692" t="s">
        <v>8758</v>
      </c>
      <c r="B8692">
        <f t="shared" si="675"/>
        <v>1.6999999999170541</v>
      </c>
      <c r="C8692">
        <f t="shared" si="676"/>
        <v>1.5999999999185093</v>
      </c>
      <c r="D8692">
        <f t="shared" si="677"/>
        <v>0</v>
      </c>
      <c r="E8692">
        <f t="shared" si="678"/>
        <v>0</v>
      </c>
      <c r="F8692">
        <f t="shared" si="679"/>
        <v>9.9999999998544808E-2</v>
      </c>
      <c r="G8692">
        <v>0.69999999995343387</v>
      </c>
      <c r="H8692">
        <v>0</v>
      </c>
      <c r="I8692">
        <v>0.69999999995343387</v>
      </c>
      <c r="J8692">
        <v>0.20000000001164153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9.9999999998544808E-2</v>
      </c>
    </row>
    <row r="8693" spans="1:24" x14ac:dyDescent="0.25">
      <c r="A8693" t="s">
        <v>8759</v>
      </c>
      <c r="B8693">
        <f t="shared" si="675"/>
        <v>1.6312292358343257</v>
      </c>
      <c r="C8693">
        <f t="shared" si="676"/>
        <v>0.23122923582559451</v>
      </c>
      <c r="D8693">
        <f t="shared" si="677"/>
        <v>0.8000000000174623</v>
      </c>
      <c r="E8693">
        <f t="shared" si="678"/>
        <v>0</v>
      </c>
      <c r="F8693">
        <f t="shared" si="679"/>
        <v>0.59999999999126885</v>
      </c>
      <c r="G8693">
        <v>0</v>
      </c>
      <c r="H8693">
        <v>0</v>
      </c>
      <c r="I8693">
        <v>0</v>
      </c>
      <c r="J8693">
        <v>0.23122923582559451</v>
      </c>
      <c r="K8693">
        <v>0</v>
      </c>
      <c r="L8693">
        <v>0</v>
      </c>
      <c r="M8693">
        <v>0.40000000002328306</v>
      </c>
      <c r="N8693">
        <v>0.39999999999417923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0.19999999999708962</v>
      </c>
      <c r="V8693">
        <v>0.19999999999708962</v>
      </c>
      <c r="W8693">
        <v>0.19999999999708962</v>
      </c>
      <c r="X8693">
        <v>0</v>
      </c>
    </row>
    <row r="8694" spans="1:24" x14ac:dyDescent="0.25">
      <c r="A8694" t="s">
        <v>8760</v>
      </c>
      <c r="B8694">
        <f t="shared" si="675"/>
        <v>1.8980066444291879</v>
      </c>
      <c r="C8694">
        <f t="shared" si="676"/>
        <v>1.4980066444259137</v>
      </c>
      <c r="D8694">
        <f t="shared" si="677"/>
        <v>0</v>
      </c>
      <c r="E8694">
        <f t="shared" si="678"/>
        <v>0.30000000000291038</v>
      </c>
      <c r="F8694">
        <f t="shared" si="679"/>
        <v>0.1000000000003638</v>
      </c>
      <c r="G8694">
        <v>2.9235880356281996E-2</v>
      </c>
      <c r="H8694">
        <v>0.69999999995343387</v>
      </c>
      <c r="I8694">
        <v>0.59999999997671694</v>
      </c>
      <c r="J8694">
        <v>0.16877076413948089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0.30000000000291038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0.1000000000003638</v>
      </c>
    </row>
    <row r="8695" spans="1:24" x14ac:dyDescent="0.25">
      <c r="A8695" t="s">
        <v>8761</v>
      </c>
      <c r="B8695">
        <f t="shared" si="675"/>
        <v>2.770764119704836</v>
      </c>
      <c r="C8695">
        <f t="shared" si="676"/>
        <v>0.97076411970192567</v>
      </c>
      <c r="D8695">
        <f t="shared" si="677"/>
        <v>0</v>
      </c>
      <c r="E8695">
        <f t="shared" si="678"/>
        <v>1.2000000000116415</v>
      </c>
      <c r="F8695">
        <f t="shared" si="679"/>
        <v>0.59999999999126885</v>
      </c>
      <c r="G8695">
        <v>0.77076411969028413</v>
      </c>
      <c r="H8695">
        <v>0</v>
      </c>
      <c r="I8695">
        <v>0</v>
      </c>
      <c r="J8695">
        <v>0.20000000001164153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0.60000000000582077</v>
      </c>
      <c r="T8695">
        <v>0.60000000000582077</v>
      </c>
      <c r="U8695">
        <v>0.19999999999708962</v>
      </c>
      <c r="V8695">
        <v>0.19999999999708962</v>
      </c>
      <c r="W8695">
        <v>0.19999999999708962</v>
      </c>
      <c r="X8695">
        <v>0</v>
      </c>
    </row>
    <row r="8696" spans="1:24" x14ac:dyDescent="0.25">
      <c r="A8696" t="s">
        <v>8762</v>
      </c>
      <c r="B8696">
        <f t="shared" si="675"/>
        <v>1.4000000000232831</v>
      </c>
      <c r="C8696">
        <f t="shared" si="676"/>
        <v>0.20000000001164153</v>
      </c>
      <c r="D8696">
        <f t="shared" si="677"/>
        <v>0.40000000000873115</v>
      </c>
      <c r="E8696">
        <f t="shared" si="678"/>
        <v>0.60000000000582077</v>
      </c>
      <c r="F8696">
        <f t="shared" si="679"/>
        <v>0.19999999999708962</v>
      </c>
      <c r="G8696">
        <v>0</v>
      </c>
      <c r="H8696">
        <v>0</v>
      </c>
      <c r="I8696">
        <v>0</v>
      </c>
      <c r="J8696">
        <v>0.20000000001164153</v>
      </c>
      <c r="K8696">
        <v>0</v>
      </c>
      <c r="L8696">
        <v>0</v>
      </c>
      <c r="M8696">
        <v>0</v>
      </c>
      <c r="N8696">
        <v>0</v>
      </c>
      <c r="O8696">
        <v>0.40000000000873115</v>
      </c>
      <c r="P8696">
        <v>0</v>
      </c>
      <c r="Q8696">
        <v>0</v>
      </c>
      <c r="R8696">
        <v>0.60000000000582077</v>
      </c>
      <c r="S8696">
        <v>0</v>
      </c>
      <c r="T8696">
        <v>0</v>
      </c>
      <c r="U8696">
        <v>0</v>
      </c>
      <c r="V8696">
        <v>0</v>
      </c>
      <c r="W8696">
        <v>0.19999999999708962</v>
      </c>
      <c r="X8696">
        <v>0</v>
      </c>
    </row>
    <row r="8697" spans="1:24" x14ac:dyDescent="0.25">
      <c r="A8697" t="s">
        <v>8763</v>
      </c>
      <c r="B8697">
        <f t="shared" si="675"/>
        <v>2.7700000000568252</v>
      </c>
      <c r="C8697">
        <f t="shared" si="676"/>
        <v>1.870000000053551</v>
      </c>
      <c r="D8697">
        <f t="shared" si="677"/>
        <v>0.39999999999417923</v>
      </c>
      <c r="E8697">
        <f t="shared" si="678"/>
        <v>0</v>
      </c>
      <c r="F8697">
        <f t="shared" si="679"/>
        <v>0.50000000000909495</v>
      </c>
      <c r="G8697">
        <v>0.17000000004190952</v>
      </c>
      <c r="H8697">
        <v>0.59999999997671694</v>
      </c>
      <c r="I8697">
        <v>0.90000000002328306</v>
      </c>
      <c r="J8697">
        <v>0.20000000001164153</v>
      </c>
      <c r="K8697">
        <v>0.19999999999708962</v>
      </c>
      <c r="L8697">
        <v>0.19999999999708962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0.19999999999708962</v>
      </c>
      <c r="V8697">
        <v>0.20000000001164153</v>
      </c>
      <c r="W8697">
        <v>0</v>
      </c>
      <c r="X8697">
        <v>0.1000000000003638</v>
      </c>
    </row>
    <row r="8698" spans="1:24" x14ac:dyDescent="0.25">
      <c r="A8698" t="s">
        <v>8764</v>
      </c>
      <c r="B8698">
        <f t="shared" si="675"/>
        <v>1.4199999998672865</v>
      </c>
      <c r="C8698">
        <f t="shared" si="676"/>
        <v>1.219999999855645</v>
      </c>
      <c r="D8698">
        <f t="shared" si="677"/>
        <v>0</v>
      </c>
      <c r="E8698">
        <f t="shared" si="678"/>
        <v>0</v>
      </c>
      <c r="F8698">
        <f t="shared" si="679"/>
        <v>0.20000000001164153</v>
      </c>
      <c r="G8698">
        <v>0.52999999991152436</v>
      </c>
      <c r="H8698">
        <v>0</v>
      </c>
      <c r="I8698">
        <v>0.48999999999068677</v>
      </c>
      <c r="J8698">
        <v>0.19999999995343387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0.20000000001164153</v>
      </c>
      <c r="X8698">
        <v>0</v>
      </c>
    </row>
    <row r="8699" spans="1:24" x14ac:dyDescent="0.25">
      <c r="A8699" t="s">
        <v>8765</v>
      </c>
      <c r="B8699">
        <f t="shared" si="675"/>
        <v>625.72029900335656</v>
      </c>
      <c r="C8699">
        <f t="shared" si="676"/>
        <v>474.17920930235414</v>
      </c>
      <c r="D8699">
        <f t="shared" si="677"/>
        <v>53.727999999988242</v>
      </c>
      <c r="E8699">
        <f t="shared" si="678"/>
        <v>63.240000000019791</v>
      </c>
      <c r="F8699">
        <f t="shared" si="679"/>
        <v>34.573089700994387</v>
      </c>
      <c r="G8699">
        <v>96.032000000006519</v>
      </c>
      <c r="H8699">
        <v>0.70000000006984919</v>
      </c>
      <c r="I8699">
        <v>377.24720930226613</v>
      </c>
      <c r="J8699">
        <v>0.20000000001164153</v>
      </c>
      <c r="K8699">
        <v>0</v>
      </c>
      <c r="L8699">
        <v>0</v>
      </c>
      <c r="M8699">
        <v>0</v>
      </c>
      <c r="N8699">
        <v>48.541333333327202</v>
      </c>
      <c r="O8699">
        <v>5.1866666666610399</v>
      </c>
      <c r="P8699">
        <v>0.30000000000291038</v>
      </c>
      <c r="Q8699">
        <v>0</v>
      </c>
      <c r="R8699">
        <v>0</v>
      </c>
      <c r="S8699">
        <v>48.927999999999884</v>
      </c>
      <c r="T8699">
        <v>14.012000000016997</v>
      </c>
      <c r="U8699">
        <v>10.801993355489685</v>
      </c>
      <c r="V8699">
        <v>10.935548172754352</v>
      </c>
      <c r="W8699">
        <v>10.801993355475133</v>
      </c>
      <c r="X8699">
        <v>2.0335548172752169</v>
      </c>
    </row>
    <row r="8700" spans="1:24" x14ac:dyDescent="0.25">
      <c r="A8700" t="s">
        <v>8766</v>
      </c>
      <c r="B8700">
        <f t="shared" si="675"/>
        <v>657.65016611303508</v>
      </c>
      <c r="C8700">
        <f t="shared" si="676"/>
        <v>498.79879069776507</v>
      </c>
      <c r="D8700">
        <f t="shared" si="677"/>
        <v>43.088000000003376</v>
      </c>
      <c r="E8700">
        <f t="shared" si="678"/>
        <v>54.475999999980559</v>
      </c>
      <c r="F8700">
        <f t="shared" si="679"/>
        <v>61.287375415286078</v>
      </c>
      <c r="G8700">
        <v>148.96799999999348</v>
      </c>
      <c r="H8700">
        <v>0</v>
      </c>
      <c r="I8700">
        <v>349.63079069775995</v>
      </c>
      <c r="J8700">
        <v>0.20000000001164153</v>
      </c>
      <c r="K8700">
        <v>0</v>
      </c>
      <c r="L8700">
        <v>0</v>
      </c>
      <c r="M8700">
        <v>0</v>
      </c>
      <c r="N8700">
        <v>33.874666666670237</v>
      </c>
      <c r="O8700">
        <v>9.2133333333331393</v>
      </c>
      <c r="P8700">
        <v>0</v>
      </c>
      <c r="Q8700">
        <v>0</v>
      </c>
      <c r="R8700">
        <v>0</v>
      </c>
      <c r="S8700">
        <v>35.487999999997555</v>
      </c>
      <c r="T8700">
        <v>18.987999999983003</v>
      </c>
      <c r="U8700">
        <v>19.386710963459336</v>
      </c>
      <c r="V8700">
        <v>19.653156146174297</v>
      </c>
      <c r="W8700">
        <v>19.386710963459336</v>
      </c>
      <c r="X8700">
        <v>2.8607973421931092</v>
      </c>
    </row>
    <row r="8701" spans="1:24" x14ac:dyDescent="0.25">
      <c r="A8701" t="s">
        <v>8767</v>
      </c>
      <c r="B8701">
        <f t="shared" si="675"/>
        <v>500.57153488374024</v>
      </c>
      <c r="C8701">
        <f t="shared" si="676"/>
        <v>372.41466666670749</v>
      </c>
      <c r="D8701">
        <f t="shared" si="677"/>
        <v>33.213333333333139</v>
      </c>
      <c r="E8701">
        <f t="shared" si="678"/>
        <v>60.319999999977881</v>
      </c>
      <c r="F8701">
        <f t="shared" si="679"/>
        <v>34.623534883721732</v>
      </c>
      <c r="G8701">
        <v>0.70000000006984919</v>
      </c>
      <c r="H8701">
        <v>0.69999999995343387</v>
      </c>
      <c r="I8701">
        <v>370.81466666667257</v>
      </c>
      <c r="J8701">
        <v>0.20000000001164153</v>
      </c>
      <c r="K8701">
        <v>0</v>
      </c>
      <c r="L8701">
        <v>0</v>
      </c>
      <c r="M8701">
        <v>0</v>
      </c>
      <c r="N8701">
        <v>33.213333333333139</v>
      </c>
      <c r="O8701">
        <v>0</v>
      </c>
      <c r="P8701">
        <v>0</v>
      </c>
      <c r="Q8701">
        <v>0</v>
      </c>
      <c r="R8701">
        <v>0.59999999997671694</v>
      </c>
      <c r="S8701">
        <v>59.720000000001164</v>
      </c>
      <c r="T8701">
        <v>0</v>
      </c>
      <c r="U8701">
        <v>10.597295681058313</v>
      </c>
      <c r="V8701">
        <v>10.797295681069954</v>
      </c>
      <c r="W8701">
        <v>10.397295681061223</v>
      </c>
      <c r="X8701">
        <v>2.8316478405322414</v>
      </c>
    </row>
    <row r="8702" spans="1:24" x14ac:dyDescent="0.25">
      <c r="A8702" t="s">
        <v>8768</v>
      </c>
      <c r="B8702">
        <f t="shared" si="675"/>
        <v>498.97159246947558</v>
      </c>
      <c r="C8702">
        <f t="shared" si="676"/>
        <v>330.13959246949526</v>
      </c>
      <c r="D8702">
        <f t="shared" si="677"/>
        <v>33.144000000000233</v>
      </c>
      <c r="E8702">
        <f t="shared" si="678"/>
        <v>54.123999999988882</v>
      </c>
      <c r="F8702">
        <f t="shared" si="679"/>
        <v>81.563999999991211</v>
      </c>
      <c r="G8702">
        <v>0</v>
      </c>
      <c r="H8702">
        <v>0</v>
      </c>
      <c r="I8702">
        <v>329.93959246948361</v>
      </c>
      <c r="J8702">
        <v>0.20000000001164153</v>
      </c>
      <c r="K8702">
        <v>0</v>
      </c>
      <c r="L8702">
        <v>0</v>
      </c>
      <c r="M8702">
        <v>0.39999999999417923</v>
      </c>
      <c r="N8702">
        <v>32.744000000006054</v>
      </c>
      <c r="O8702">
        <v>0</v>
      </c>
      <c r="P8702">
        <v>0</v>
      </c>
      <c r="Q8702">
        <v>0.29999999999563443</v>
      </c>
      <c r="R8702">
        <v>0</v>
      </c>
      <c r="S8702">
        <v>53.823999999993248</v>
      </c>
      <c r="T8702">
        <v>0</v>
      </c>
      <c r="U8702">
        <v>26.033999999999651</v>
      </c>
      <c r="V8702">
        <v>26.555999999996857</v>
      </c>
      <c r="W8702">
        <v>26.077999999994063</v>
      </c>
      <c r="X8702">
        <v>2.8960000000006403</v>
      </c>
    </row>
    <row r="8703" spans="1:24" x14ac:dyDescent="0.25">
      <c r="A8703" t="s">
        <v>8769</v>
      </c>
      <c r="B8703">
        <f t="shared" si="675"/>
        <v>466.73361683276016</v>
      </c>
      <c r="C8703">
        <f t="shared" si="676"/>
        <v>299.67774086375721</v>
      </c>
      <c r="D8703">
        <f t="shared" si="677"/>
        <v>32.8452713178267</v>
      </c>
      <c r="E8703">
        <f t="shared" si="678"/>
        <v>52.519069767440669</v>
      </c>
      <c r="F8703">
        <f t="shared" si="679"/>
        <v>81.691534883735585</v>
      </c>
      <c r="G8703">
        <v>0.79999999993015081</v>
      </c>
      <c r="H8703">
        <v>0</v>
      </c>
      <c r="I8703">
        <v>298.67774086387362</v>
      </c>
      <c r="J8703">
        <v>0.19999999995343387</v>
      </c>
      <c r="K8703">
        <v>0</v>
      </c>
      <c r="L8703">
        <v>0</v>
      </c>
      <c r="M8703">
        <v>0</v>
      </c>
      <c r="N8703">
        <v>32.8452713178267</v>
      </c>
      <c r="O8703">
        <v>0</v>
      </c>
      <c r="P8703">
        <v>0</v>
      </c>
      <c r="Q8703">
        <v>0</v>
      </c>
      <c r="R8703">
        <v>0</v>
      </c>
      <c r="S8703">
        <v>52.519069767440669</v>
      </c>
      <c r="T8703">
        <v>0</v>
      </c>
      <c r="U8703">
        <v>26.080996677745134</v>
      </c>
      <c r="V8703">
        <v>26.677269102990977</v>
      </c>
      <c r="W8703">
        <v>26.036996677750722</v>
      </c>
      <c r="X8703">
        <v>2.8962724252487533</v>
      </c>
    </row>
    <row r="8704" spans="1:24" x14ac:dyDescent="0.25">
      <c r="A8704" t="s">
        <v>8770</v>
      </c>
      <c r="B8704">
        <f t="shared" si="675"/>
        <v>481.82897342184151</v>
      </c>
      <c r="C8704">
        <f t="shared" si="676"/>
        <v>319.82099999993807</v>
      </c>
      <c r="D8704">
        <f t="shared" si="677"/>
        <v>34.251162790700619</v>
      </c>
      <c r="E8704">
        <f t="shared" si="678"/>
        <v>45.667774086381542</v>
      </c>
      <c r="F8704">
        <f t="shared" si="679"/>
        <v>82.089036544821283</v>
      </c>
      <c r="G8704">
        <v>0</v>
      </c>
      <c r="H8704">
        <v>0.59999999997671694</v>
      </c>
      <c r="I8704">
        <v>319.02099999994971</v>
      </c>
      <c r="J8704">
        <v>0.20000000001164153</v>
      </c>
      <c r="K8704">
        <v>0.20000000000436557</v>
      </c>
      <c r="L8704">
        <v>0.19999999999708962</v>
      </c>
      <c r="M8704">
        <v>0</v>
      </c>
      <c r="N8704">
        <v>33.851162790699163</v>
      </c>
      <c r="O8704">
        <v>0</v>
      </c>
      <c r="P8704">
        <v>0</v>
      </c>
      <c r="Q8704">
        <v>0</v>
      </c>
      <c r="R8704">
        <v>0</v>
      </c>
      <c r="S8704">
        <v>45.609966777410591</v>
      </c>
      <c r="T8704">
        <v>5.7807308970950544E-2</v>
      </c>
      <c r="U8704">
        <v>26.356146179386997</v>
      </c>
      <c r="V8704">
        <v>26.723588039865717</v>
      </c>
      <c r="W8704">
        <v>26.156146179389907</v>
      </c>
      <c r="X8704">
        <v>2.8531561461786623</v>
      </c>
    </row>
    <row r="8705" spans="1:24" x14ac:dyDescent="0.25">
      <c r="A8705" t="s">
        <v>8771</v>
      </c>
      <c r="B8705">
        <f t="shared" si="675"/>
        <v>432.20500885940237</v>
      </c>
      <c r="C8705">
        <f t="shared" si="676"/>
        <v>279.82418272428913</v>
      </c>
      <c r="D8705">
        <f t="shared" si="677"/>
        <v>32.344186046510004</v>
      </c>
      <c r="E8705">
        <f t="shared" si="678"/>
        <v>38.23654485050065</v>
      </c>
      <c r="F8705">
        <f t="shared" si="679"/>
        <v>81.800095238102585</v>
      </c>
      <c r="G8705">
        <v>0.80000000004656613</v>
      </c>
      <c r="H8705">
        <v>0</v>
      </c>
      <c r="I8705">
        <v>278.81654152821284</v>
      </c>
      <c r="J8705">
        <v>0.20764119602972642</v>
      </c>
      <c r="K8705">
        <v>0</v>
      </c>
      <c r="L8705">
        <v>0</v>
      </c>
      <c r="M8705">
        <v>0</v>
      </c>
      <c r="N8705">
        <v>32.344186046510004</v>
      </c>
      <c r="O8705">
        <v>0</v>
      </c>
      <c r="P8705">
        <v>0</v>
      </c>
      <c r="Q8705">
        <v>0</v>
      </c>
      <c r="R8705">
        <v>0</v>
      </c>
      <c r="S8705">
        <v>37.69435215946578</v>
      </c>
      <c r="T8705">
        <v>0.54219269103487022</v>
      </c>
      <c r="U8705">
        <v>26.0708571428695</v>
      </c>
      <c r="V8705">
        <v>26.674476190470159</v>
      </c>
      <c r="W8705">
        <v>26.160190476191929</v>
      </c>
      <c r="X8705">
        <v>2.8945714285709983</v>
      </c>
    </row>
    <row r="8706" spans="1:24" x14ac:dyDescent="0.25">
      <c r="A8706" t="s">
        <v>8772</v>
      </c>
      <c r="B8706">
        <f t="shared" si="675"/>
        <v>448.80400221491072</v>
      </c>
      <c r="C8706">
        <f t="shared" si="676"/>
        <v>296.24651162797818</v>
      </c>
      <c r="D8706">
        <f t="shared" si="677"/>
        <v>33.499003322256613</v>
      </c>
      <c r="E8706">
        <f t="shared" si="678"/>
        <v>37.553820598004677</v>
      </c>
      <c r="F8706">
        <f t="shared" si="679"/>
        <v>81.504666666671255</v>
      </c>
      <c r="G8706">
        <v>0</v>
      </c>
      <c r="H8706">
        <v>0.70000000006984919</v>
      </c>
      <c r="I8706">
        <v>295.25415282393806</v>
      </c>
      <c r="J8706">
        <v>0.29235880397027358</v>
      </c>
      <c r="K8706">
        <v>0</v>
      </c>
      <c r="L8706">
        <v>0</v>
      </c>
      <c r="M8706">
        <v>0</v>
      </c>
      <c r="N8706">
        <v>33.499003322256613</v>
      </c>
      <c r="O8706">
        <v>0</v>
      </c>
      <c r="P8706">
        <v>0.29999999999563443</v>
      </c>
      <c r="Q8706">
        <v>0</v>
      </c>
      <c r="R8706">
        <v>3.3887043187860399E-2</v>
      </c>
      <c r="S8706">
        <v>37.219933554821182</v>
      </c>
      <c r="T8706">
        <v>0</v>
      </c>
      <c r="U8706">
        <v>26.045333333328017</v>
      </c>
      <c r="V8706">
        <v>26.662666666670702</v>
      </c>
      <c r="W8706">
        <v>25.956000000005588</v>
      </c>
      <c r="X8706">
        <v>2.840666666666948</v>
      </c>
    </row>
    <row r="8707" spans="1:24" x14ac:dyDescent="0.25">
      <c r="A8707" t="s">
        <v>8773</v>
      </c>
      <c r="B8707">
        <f t="shared" ref="B8707:B8770" si="680">SUM(C8707:F8707)</f>
        <v>435.50393576981151</v>
      </c>
      <c r="C8707">
        <f t="shared" ref="C8707:C8770" si="681">SUM(G8707:J8707)</f>
        <v>284.72996013303054</v>
      </c>
      <c r="D8707">
        <f t="shared" ref="D8707:D8770" si="682">SUM(K8707:O8707)</f>
        <v>33.189368770763394</v>
      </c>
      <c r="E8707">
        <f t="shared" ref="E8707:E8770" si="683">SUM(P8707:T8707)</f>
        <v>35.916279069773736</v>
      </c>
      <c r="F8707">
        <f t="shared" ref="F8707:F8770" si="684">SUM(U8707:X8707)</f>
        <v>81.66832779624383</v>
      </c>
      <c r="G8707">
        <v>0.60365448507945985</v>
      </c>
      <c r="H8707">
        <v>0</v>
      </c>
      <c r="I8707">
        <v>284.02630564791616</v>
      </c>
      <c r="J8707">
        <v>0.1000000000349246</v>
      </c>
      <c r="K8707">
        <v>0</v>
      </c>
      <c r="L8707">
        <v>0</v>
      </c>
      <c r="M8707">
        <v>0</v>
      </c>
      <c r="N8707">
        <v>33.189368770763394</v>
      </c>
      <c r="O8707">
        <v>0</v>
      </c>
      <c r="P8707">
        <v>0</v>
      </c>
      <c r="Q8707">
        <v>0</v>
      </c>
      <c r="R8707">
        <v>0.56611295681796037</v>
      </c>
      <c r="S8707">
        <v>35.350166112955776</v>
      </c>
      <c r="T8707">
        <v>0</v>
      </c>
      <c r="U8707">
        <v>25.959557032110752</v>
      </c>
      <c r="V8707">
        <v>26.652890365454368</v>
      </c>
      <c r="W8707">
        <v>26.159557032122393</v>
      </c>
      <c r="X8707">
        <v>2.8963233665563166</v>
      </c>
    </row>
    <row r="8708" spans="1:24" x14ac:dyDescent="0.25">
      <c r="A8708" t="s">
        <v>8774</v>
      </c>
      <c r="B8708">
        <f t="shared" si="680"/>
        <v>359.44844518255559</v>
      </c>
      <c r="C8708">
        <f t="shared" si="681"/>
        <v>245.33615282375831</v>
      </c>
      <c r="D8708">
        <f t="shared" si="682"/>
        <v>29.957475083050667</v>
      </c>
      <c r="E8708">
        <f t="shared" si="683"/>
        <v>25.366445182720781</v>
      </c>
      <c r="F8708">
        <f t="shared" si="684"/>
        <v>58.788372093025828</v>
      </c>
      <c r="G8708">
        <v>9.6345514873974025E-2</v>
      </c>
      <c r="H8708">
        <v>0.55215946841053665</v>
      </c>
      <c r="I8708">
        <v>120.58199999993667</v>
      </c>
      <c r="J8708">
        <v>124.10564784053713</v>
      </c>
      <c r="K8708">
        <v>16.859800664446084</v>
      </c>
      <c r="L8708">
        <v>0</v>
      </c>
      <c r="M8708">
        <v>0</v>
      </c>
      <c r="N8708">
        <v>13.097674418604583</v>
      </c>
      <c r="O8708">
        <v>0</v>
      </c>
      <c r="P8708">
        <v>0</v>
      </c>
      <c r="Q8708">
        <v>11.119933554815361</v>
      </c>
      <c r="R8708">
        <v>0</v>
      </c>
      <c r="S8708">
        <v>14.24651162790542</v>
      </c>
      <c r="T8708">
        <v>0</v>
      </c>
      <c r="U8708">
        <v>18.564119601331186</v>
      </c>
      <c r="V8708">
        <v>18.764119601328275</v>
      </c>
      <c r="W8708">
        <v>18.564119601331186</v>
      </c>
      <c r="X8708">
        <v>2.8960132890351815</v>
      </c>
    </row>
    <row r="8709" spans="1:24" x14ac:dyDescent="0.25">
      <c r="A8709" t="s">
        <v>8775</v>
      </c>
      <c r="B8709">
        <f t="shared" si="680"/>
        <v>354.0579446290194</v>
      </c>
      <c r="C8709">
        <f t="shared" si="681"/>
        <v>239.50099667772884</v>
      </c>
      <c r="D8709">
        <f t="shared" si="682"/>
        <v>36.129568106320221</v>
      </c>
      <c r="E8709">
        <f t="shared" si="683"/>
        <v>16.47607973421691</v>
      </c>
      <c r="F8709">
        <f t="shared" si="684"/>
        <v>61.951300110753436</v>
      </c>
      <c r="G8709">
        <v>0</v>
      </c>
      <c r="H8709">
        <v>4.7840531566180289E-2</v>
      </c>
      <c r="I8709">
        <v>0.42225913621950895</v>
      </c>
      <c r="J8709">
        <v>239.03089700994315</v>
      </c>
      <c r="K8709">
        <v>36.129568106320221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16.47607973421691</v>
      </c>
      <c r="R8709">
        <v>0</v>
      </c>
      <c r="S8709">
        <v>0</v>
      </c>
      <c r="T8709">
        <v>0</v>
      </c>
      <c r="U8709">
        <v>19.551656699899468</v>
      </c>
      <c r="V8709">
        <v>19.951656699893647</v>
      </c>
      <c r="W8709">
        <v>19.551656699884916</v>
      </c>
      <c r="X8709">
        <v>2.8963300110754062</v>
      </c>
    </row>
    <row r="8710" spans="1:24" x14ac:dyDescent="0.25">
      <c r="A8710" t="s">
        <v>8776</v>
      </c>
      <c r="B8710">
        <f t="shared" si="680"/>
        <v>375.92212181614923</v>
      </c>
      <c r="C8710">
        <f t="shared" si="681"/>
        <v>240.50398671097355</v>
      </c>
      <c r="D8710">
        <f t="shared" si="682"/>
        <v>35.540863787369744</v>
      </c>
      <c r="E8710">
        <f t="shared" si="683"/>
        <v>17.955149501671258</v>
      </c>
      <c r="F8710">
        <f t="shared" si="684"/>
        <v>81.922121816134677</v>
      </c>
      <c r="G8710">
        <v>0.70000000006984919</v>
      </c>
      <c r="H8710">
        <v>0</v>
      </c>
      <c r="I8710">
        <v>0.67774086375720799</v>
      </c>
      <c r="J8710">
        <v>239.12624584714649</v>
      </c>
      <c r="K8710">
        <v>35.540863787369744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16.769102990037936</v>
      </c>
      <c r="R8710">
        <v>0</v>
      </c>
      <c r="S8710">
        <v>0.58604651162750088</v>
      </c>
      <c r="T8710">
        <v>0.60000000000582077</v>
      </c>
      <c r="U8710">
        <v>26.159971207074705</v>
      </c>
      <c r="V8710">
        <v>26.759971207080525</v>
      </c>
      <c r="W8710">
        <v>26.159971207074705</v>
      </c>
      <c r="X8710">
        <v>2.8422081949047424</v>
      </c>
    </row>
    <row r="8711" spans="1:24" x14ac:dyDescent="0.25">
      <c r="A8711" t="s">
        <v>8777</v>
      </c>
      <c r="B8711">
        <f t="shared" si="680"/>
        <v>340.84916943524513</v>
      </c>
      <c r="C8711">
        <f t="shared" si="681"/>
        <v>215.13720930233831</v>
      </c>
      <c r="D8711">
        <f t="shared" si="682"/>
        <v>35.026578073091514</v>
      </c>
      <c r="E8711">
        <f t="shared" si="683"/>
        <v>15.048837209309568</v>
      </c>
      <c r="F8711">
        <f t="shared" si="684"/>
        <v>75.636544850505743</v>
      </c>
      <c r="G8711">
        <v>0</v>
      </c>
      <c r="H8711">
        <v>0.59999999997671694</v>
      </c>
      <c r="I8711">
        <v>0</v>
      </c>
      <c r="J8711">
        <v>214.53720930236159</v>
      </c>
      <c r="K8711">
        <v>34.426578073092969</v>
      </c>
      <c r="L8711">
        <v>0.20000000000436557</v>
      </c>
      <c r="M8711">
        <v>0.39999999999417923</v>
      </c>
      <c r="N8711">
        <v>0</v>
      </c>
      <c r="O8711">
        <v>0</v>
      </c>
      <c r="P8711">
        <v>0</v>
      </c>
      <c r="Q8711">
        <v>15.034883720931248</v>
      </c>
      <c r="R8711">
        <v>0</v>
      </c>
      <c r="S8711">
        <v>1.3953488378319889E-2</v>
      </c>
      <c r="T8711">
        <v>0</v>
      </c>
      <c r="U8711">
        <v>23.99136212625308</v>
      </c>
      <c r="V8711">
        <v>24.791362126241438</v>
      </c>
      <c r="W8711">
        <v>24.191362126250169</v>
      </c>
      <c r="X8711">
        <v>2.662458471761056</v>
      </c>
    </row>
    <row r="8712" spans="1:24" x14ac:dyDescent="0.25">
      <c r="A8712" t="s">
        <v>8778</v>
      </c>
      <c r="B8712">
        <f t="shared" si="680"/>
        <v>6.1431893687786214</v>
      </c>
      <c r="C8712">
        <f t="shared" si="681"/>
        <v>0.20000000001164153</v>
      </c>
      <c r="D8712">
        <f t="shared" si="682"/>
        <v>4.8431893687666161</v>
      </c>
      <c r="E8712">
        <f t="shared" si="683"/>
        <v>0.60000000000582077</v>
      </c>
      <c r="F8712">
        <f t="shared" si="684"/>
        <v>0.49999999999454303</v>
      </c>
      <c r="G8712">
        <v>0</v>
      </c>
      <c r="H8712">
        <v>0</v>
      </c>
      <c r="I8712">
        <v>0</v>
      </c>
      <c r="J8712">
        <v>0.20000000001164153</v>
      </c>
      <c r="K8712">
        <v>4.8431893687666161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0.60000000000582077</v>
      </c>
      <c r="S8712">
        <v>0</v>
      </c>
      <c r="T8712">
        <v>0</v>
      </c>
      <c r="U8712">
        <v>0.19999999999708962</v>
      </c>
      <c r="V8712">
        <v>0</v>
      </c>
      <c r="W8712">
        <v>0.19999999999708962</v>
      </c>
      <c r="X8712">
        <v>0.1000000000003638</v>
      </c>
    </row>
    <row r="8713" spans="1:24" x14ac:dyDescent="0.25">
      <c r="A8713" t="s">
        <v>8779</v>
      </c>
      <c r="B8713">
        <f t="shared" si="680"/>
        <v>2.9666666665871162</v>
      </c>
      <c r="C8713">
        <f t="shared" si="681"/>
        <v>2.3666666665812954</v>
      </c>
      <c r="D8713">
        <f t="shared" si="682"/>
        <v>0.40000000000873115</v>
      </c>
      <c r="E8713">
        <f t="shared" si="683"/>
        <v>0</v>
      </c>
      <c r="F8713">
        <f t="shared" si="684"/>
        <v>0.19999999999708962</v>
      </c>
      <c r="G8713">
        <v>0.79999999993015081</v>
      </c>
      <c r="H8713">
        <v>0.66666666662786156</v>
      </c>
      <c r="I8713">
        <v>0.70000000006984919</v>
      </c>
      <c r="J8713">
        <v>0.19999999995343387</v>
      </c>
      <c r="K8713">
        <v>0</v>
      </c>
      <c r="L8713">
        <v>0</v>
      </c>
      <c r="M8713">
        <v>0</v>
      </c>
      <c r="N8713">
        <v>0.40000000000873115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0.19999999999708962</v>
      </c>
      <c r="W8713">
        <v>0</v>
      </c>
      <c r="X8713">
        <v>0</v>
      </c>
    </row>
    <row r="8714" spans="1:24" x14ac:dyDescent="0.25">
      <c r="A8714" t="s">
        <v>8780</v>
      </c>
      <c r="B8714">
        <f t="shared" si="680"/>
        <v>1.4333333333433984</v>
      </c>
      <c r="C8714">
        <f t="shared" si="681"/>
        <v>0.23333333333721384</v>
      </c>
      <c r="D8714">
        <f t="shared" si="682"/>
        <v>0.39999999999417923</v>
      </c>
      <c r="E8714">
        <f t="shared" si="683"/>
        <v>0.30000000000291038</v>
      </c>
      <c r="F8714">
        <f t="shared" si="684"/>
        <v>0.50000000000909495</v>
      </c>
      <c r="G8714">
        <v>0</v>
      </c>
      <c r="H8714">
        <v>3.3333333325572312E-2</v>
      </c>
      <c r="I8714">
        <v>0</v>
      </c>
      <c r="J8714">
        <v>0.20000000001164153</v>
      </c>
      <c r="K8714">
        <v>0</v>
      </c>
      <c r="L8714">
        <v>0</v>
      </c>
      <c r="M8714">
        <v>0</v>
      </c>
      <c r="N8714">
        <v>0</v>
      </c>
      <c r="O8714">
        <v>0.39999999999417923</v>
      </c>
      <c r="P8714">
        <v>0.30000000000291038</v>
      </c>
      <c r="Q8714">
        <v>0</v>
      </c>
      <c r="R8714">
        <v>0</v>
      </c>
      <c r="S8714">
        <v>0</v>
      </c>
      <c r="T8714">
        <v>0</v>
      </c>
      <c r="U8714">
        <v>0.19999999999708962</v>
      </c>
      <c r="V8714">
        <v>0</v>
      </c>
      <c r="W8714">
        <v>0.20000000001164153</v>
      </c>
      <c r="X8714">
        <v>0.1000000000003638</v>
      </c>
    </row>
    <row r="8715" spans="1:24" x14ac:dyDescent="0.25">
      <c r="A8715" t="s">
        <v>8781</v>
      </c>
      <c r="B8715">
        <f t="shared" si="680"/>
        <v>1.4640000000945292</v>
      </c>
      <c r="C8715">
        <f t="shared" si="681"/>
        <v>0.86400000011781231</v>
      </c>
      <c r="D8715">
        <f t="shared" si="682"/>
        <v>0</v>
      </c>
      <c r="E8715">
        <f t="shared" si="683"/>
        <v>0.59999999997671694</v>
      </c>
      <c r="F8715">
        <f t="shared" si="684"/>
        <v>0</v>
      </c>
      <c r="G8715">
        <v>0.66400000010617077</v>
      </c>
      <c r="H8715">
        <v>0</v>
      </c>
      <c r="I8715">
        <v>0</v>
      </c>
      <c r="J8715">
        <v>0.20000000001164153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0.59999999997671694</v>
      </c>
      <c r="U8715">
        <v>0</v>
      </c>
      <c r="V8715">
        <v>0</v>
      </c>
      <c r="W8715">
        <v>0</v>
      </c>
      <c r="X8715">
        <v>0</v>
      </c>
    </row>
    <row r="8716" spans="1:24" x14ac:dyDescent="0.25">
      <c r="A8716" t="s">
        <v>8782</v>
      </c>
      <c r="B8716">
        <f t="shared" si="680"/>
        <v>3.2360000000498985</v>
      </c>
      <c r="C8716">
        <f t="shared" si="681"/>
        <v>1.4360000000451691</v>
      </c>
      <c r="D8716">
        <f t="shared" si="682"/>
        <v>0.20000000000436557</v>
      </c>
      <c r="E8716">
        <f t="shared" si="683"/>
        <v>0.89999999999417923</v>
      </c>
      <c r="F8716">
        <f t="shared" si="684"/>
        <v>0.70000000000618456</v>
      </c>
      <c r="G8716">
        <v>3.599999996367842E-2</v>
      </c>
      <c r="H8716">
        <v>0.60000000009313226</v>
      </c>
      <c r="I8716">
        <v>0.59999999997671694</v>
      </c>
      <c r="J8716">
        <v>0.20000000001164153</v>
      </c>
      <c r="K8716">
        <v>0.20000000000436557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0.30000000000291038</v>
      </c>
      <c r="R8716">
        <v>0</v>
      </c>
      <c r="S8716">
        <v>0.59999999999126885</v>
      </c>
      <c r="T8716">
        <v>0</v>
      </c>
      <c r="U8716">
        <v>0.19999999999708962</v>
      </c>
      <c r="V8716">
        <v>0.20000000001164153</v>
      </c>
      <c r="W8716">
        <v>0.19999999999708962</v>
      </c>
      <c r="X8716">
        <v>0.1000000000003638</v>
      </c>
    </row>
    <row r="8717" spans="1:24" x14ac:dyDescent="0.25">
      <c r="A8717" t="s">
        <v>8783</v>
      </c>
      <c r="B8717">
        <f t="shared" si="680"/>
        <v>1.0000000000145519</v>
      </c>
      <c r="C8717">
        <f t="shared" si="681"/>
        <v>0.20000000001164153</v>
      </c>
      <c r="D8717">
        <f t="shared" si="682"/>
        <v>0</v>
      </c>
      <c r="E8717">
        <f t="shared" si="683"/>
        <v>0.60000000000582077</v>
      </c>
      <c r="F8717">
        <f t="shared" si="684"/>
        <v>0.19999999999708962</v>
      </c>
      <c r="G8717">
        <v>0</v>
      </c>
      <c r="H8717">
        <v>0</v>
      </c>
      <c r="I8717">
        <v>0</v>
      </c>
      <c r="J8717">
        <v>0.20000000001164153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0.60000000000582077</v>
      </c>
      <c r="S8717">
        <v>0</v>
      </c>
      <c r="T8717">
        <v>0</v>
      </c>
      <c r="U8717">
        <v>0</v>
      </c>
      <c r="V8717">
        <v>0</v>
      </c>
      <c r="W8717">
        <v>0.19999999999708962</v>
      </c>
      <c r="X8717">
        <v>0</v>
      </c>
    </row>
    <row r="8718" spans="1:24" x14ac:dyDescent="0.25">
      <c r="A8718" t="s">
        <v>8784</v>
      </c>
      <c r="B8718">
        <f t="shared" si="680"/>
        <v>2.6999999998079147</v>
      </c>
      <c r="C8718">
        <f t="shared" si="681"/>
        <v>2.2999999998137355</v>
      </c>
      <c r="D8718">
        <f t="shared" si="682"/>
        <v>0.19999999999708962</v>
      </c>
      <c r="E8718">
        <f t="shared" si="683"/>
        <v>0</v>
      </c>
      <c r="F8718">
        <f t="shared" si="684"/>
        <v>0.19999999999708962</v>
      </c>
      <c r="G8718">
        <v>0.79999999993015081</v>
      </c>
      <c r="H8718">
        <v>0.69999999995343387</v>
      </c>
      <c r="I8718">
        <v>0.59999999997671694</v>
      </c>
      <c r="J8718">
        <v>0.19999999995343387</v>
      </c>
      <c r="K8718">
        <v>0</v>
      </c>
      <c r="L8718">
        <v>0.19999999999708962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0.19999999999708962</v>
      </c>
      <c r="W8718">
        <v>0</v>
      </c>
      <c r="X8718">
        <v>0</v>
      </c>
    </row>
    <row r="8719" spans="1:24" x14ac:dyDescent="0.25">
      <c r="A8719" t="s">
        <v>8785</v>
      </c>
      <c r="B8719">
        <f t="shared" si="680"/>
        <v>0.70000000002073648</v>
      </c>
      <c r="C8719">
        <f t="shared" si="681"/>
        <v>0.20000000001164153</v>
      </c>
      <c r="D8719">
        <f t="shared" si="682"/>
        <v>0</v>
      </c>
      <c r="E8719">
        <f t="shared" si="683"/>
        <v>0</v>
      </c>
      <c r="F8719">
        <f t="shared" si="684"/>
        <v>0.50000000000909495</v>
      </c>
      <c r="G8719">
        <v>0</v>
      </c>
      <c r="H8719">
        <v>0</v>
      </c>
      <c r="I8719">
        <v>0</v>
      </c>
      <c r="J8719">
        <v>0.20000000001164153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0.20000000001164153</v>
      </c>
      <c r="V8719">
        <v>0</v>
      </c>
      <c r="W8719">
        <v>0.19999999999708962</v>
      </c>
      <c r="X8719">
        <v>0.1000000000003638</v>
      </c>
    </row>
    <row r="8720" spans="1:24" x14ac:dyDescent="0.25">
      <c r="A8720" t="s">
        <v>8786</v>
      </c>
      <c r="B8720">
        <f t="shared" si="680"/>
        <v>1.6600000000180444</v>
      </c>
      <c r="C8720">
        <f t="shared" si="681"/>
        <v>0.46000000002095476</v>
      </c>
      <c r="D8720">
        <f t="shared" si="682"/>
        <v>0.39999999999417923</v>
      </c>
      <c r="E8720">
        <f t="shared" si="683"/>
        <v>0.60000000000582077</v>
      </c>
      <c r="F8720">
        <f t="shared" si="684"/>
        <v>0.19999999999708962</v>
      </c>
      <c r="G8720">
        <v>0</v>
      </c>
      <c r="H8720">
        <v>0</v>
      </c>
      <c r="I8720">
        <v>0.26000000000931323</v>
      </c>
      <c r="J8720">
        <v>0.20000000001164153</v>
      </c>
      <c r="K8720">
        <v>0</v>
      </c>
      <c r="L8720">
        <v>0</v>
      </c>
      <c r="M8720">
        <v>0.39999999999417923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0.60000000000582077</v>
      </c>
      <c r="U8720">
        <v>0</v>
      </c>
      <c r="V8720">
        <v>0.19999999999708962</v>
      </c>
      <c r="W8720">
        <v>0</v>
      </c>
      <c r="X8720">
        <v>0</v>
      </c>
    </row>
    <row r="8721" spans="1:24" x14ac:dyDescent="0.25">
      <c r="A8721" t="s">
        <v>8787</v>
      </c>
      <c r="B8721">
        <f t="shared" si="680"/>
        <v>2.9400000000241562</v>
      </c>
      <c r="C8721">
        <f t="shared" si="681"/>
        <v>1.8400000000256114</v>
      </c>
      <c r="D8721">
        <f t="shared" si="682"/>
        <v>0</v>
      </c>
      <c r="E8721">
        <f t="shared" si="683"/>
        <v>0.60000000000582077</v>
      </c>
      <c r="F8721">
        <f t="shared" si="684"/>
        <v>0.49999999999272404</v>
      </c>
      <c r="G8721">
        <v>0.70000000006984919</v>
      </c>
      <c r="H8721">
        <v>0.59999999997671694</v>
      </c>
      <c r="I8721">
        <v>0.33999999996740371</v>
      </c>
      <c r="J8721">
        <v>0.20000000001164153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0.60000000000582077</v>
      </c>
      <c r="T8721">
        <v>0</v>
      </c>
      <c r="U8721">
        <v>0.19999999999708962</v>
      </c>
      <c r="V8721">
        <v>0</v>
      </c>
      <c r="W8721">
        <v>0.19999999999708962</v>
      </c>
      <c r="X8721">
        <v>9.9999999998544808E-2</v>
      </c>
    </row>
    <row r="8722" spans="1:24" x14ac:dyDescent="0.25">
      <c r="A8722" t="s">
        <v>8788</v>
      </c>
      <c r="B8722">
        <f t="shared" si="680"/>
        <v>2.0481727574951947</v>
      </c>
      <c r="C8722">
        <f t="shared" si="681"/>
        <v>0.20000000001164153</v>
      </c>
      <c r="D8722">
        <f t="shared" si="682"/>
        <v>0.54817275746609084</v>
      </c>
      <c r="E8722">
        <f t="shared" si="683"/>
        <v>0.90000000000873115</v>
      </c>
      <c r="F8722">
        <f t="shared" si="684"/>
        <v>0.40000000000873115</v>
      </c>
      <c r="G8722">
        <v>0</v>
      </c>
      <c r="H8722">
        <v>0</v>
      </c>
      <c r="I8722">
        <v>0</v>
      </c>
      <c r="J8722">
        <v>0.20000000001164153</v>
      </c>
      <c r="K8722">
        <v>0.14817275747191161</v>
      </c>
      <c r="L8722">
        <v>0</v>
      </c>
      <c r="M8722">
        <v>0</v>
      </c>
      <c r="N8722">
        <v>0.39999999999417923</v>
      </c>
      <c r="O8722">
        <v>0</v>
      </c>
      <c r="P8722">
        <v>0.30000000000291038</v>
      </c>
      <c r="Q8722">
        <v>0</v>
      </c>
      <c r="R8722">
        <v>0.60000000000582077</v>
      </c>
      <c r="S8722">
        <v>0</v>
      </c>
      <c r="T8722">
        <v>0</v>
      </c>
      <c r="U8722">
        <v>0</v>
      </c>
      <c r="V8722">
        <v>0.19999999999708962</v>
      </c>
      <c r="W8722">
        <v>0.20000000001164153</v>
      </c>
      <c r="X8722">
        <v>0</v>
      </c>
    </row>
    <row r="8723" spans="1:24" x14ac:dyDescent="0.25">
      <c r="A8723" t="s">
        <v>8789</v>
      </c>
      <c r="B8723">
        <f t="shared" si="680"/>
        <v>162.54485049837422</v>
      </c>
      <c r="C8723">
        <f t="shared" si="681"/>
        <v>112.64418604655657</v>
      </c>
      <c r="D8723">
        <f t="shared" si="682"/>
        <v>19.312292358801642</v>
      </c>
      <c r="E8723">
        <f t="shared" si="683"/>
        <v>17.595348837210622</v>
      </c>
      <c r="F8723">
        <f t="shared" si="684"/>
        <v>12.993023255805383</v>
      </c>
      <c r="G8723">
        <v>0.77209302317351103</v>
      </c>
      <c r="H8723">
        <v>0.70000000006984919</v>
      </c>
      <c r="I8723">
        <v>0.70000000006984919</v>
      </c>
      <c r="J8723">
        <v>110.47209302324336</v>
      </c>
      <c r="K8723">
        <v>19.312292358801642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17.595348837210622</v>
      </c>
      <c r="R8723">
        <v>0</v>
      </c>
      <c r="S8723">
        <v>0</v>
      </c>
      <c r="T8723">
        <v>0</v>
      </c>
      <c r="U8723">
        <v>4.3674418604641687</v>
      </c>
      <c r="V8723">
        <v>4.325581395343761</v>
      </c>
      <c r="W8723">
        <v>3.1999999999970896</v>
      </c>
      <c r="X8723">
        <v>1.1000000000003638</v>
      </c>
    </row>
    <row r="8724" spans="1:24" x14ac:dyDescent="0.25">
      <c r="A8724" t="s">
        <v>8790</v>
      </c>
      <c r="B8724">
        <f t="shared" si="680"/>
        <v>323.05169767443658</v>
      </c>
      <c r="C8724">
        <f t="shared" si="681"/>
        <v>218.30265780730406</v>
      </c>
      <c r="D8724">
        <f t="shared" si="682"/>
        <v>36.463122923596529</v>
      </c>
      <c r="E8724">
        <f t="shared" si="683"/>
        <v>43.517940199330042</v>
      </c>
      <c r="F8724">
        <f t="shared" si="684"/>
        <v>24.767976744205953</v>
      </c>
      <c r="G8724">
        <v>2.7906976756639779E-2</v>
      </c>
      <c r="H8724">
        <v>0</v>
      </c>
      <c r="I8724">
        <v>0</v>
      </c>
      <c r="J8724">
        <v>218.27475083054742</v>
      </c>
      <c r="K8724">
        <v>36.463122923596529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43.517940199330042</v>
      </c>
      <c r="R8724">
        <v>0</v>
      </c>
      <c r="S8724">
        <v>0</v>
      </c>
      <c r="T8724">
        <v>0</v>
      </c>
      <c r="U8724">
        <v>7.5465581395401387</v>
      </c>
      <c r="V8724">
        <v>7.5884186046605464</v>
      </c>
      <c r="W8724">
        <v>6.9140000000043074</v>
      </c>
      <c r="X8724">
        <v>2.7190000000009604</v>
      </c>
    </row>
    <row r="8725" spans="1:24" x14ac:dyDescent="0.25">
      <c r="A8725" t="s">
        <v>8791</v>
      </c>
      <c r="B8725">
        <f t="shared" si="680"/>
        <v>303.88427906974175</v>
      </c>
      <c r="C8725">
        <f t="shared" si="681"/>
        <v>204.12515614618314</v>
      </c>
      <c r="D8725">
        <f t="shared" si="682"/>
        <v>36.11641196013079</v>
      </c>
      <c r="E8725">
        <f t="shared" si="683"/>
        <v>43.946710963457008</v>
      </c>
      <c r="F8725">
        <f t="shared" si="684"/>
        <v>19.695999999970809</v>
      </c>
      <c r="G8725">
        <v>0.70000000006984919</v>
      </c>
      <c r="H8725">
        <v>0.69999999995343387</v>
      </c>
      <c r="I8725">
        <v>0.59999999997671694</v>
      </c>
      <c r="J8725">
        <v>202.12515614618314</v>
      </c>
      <c r="K8725">
        <v>35.916411960126425</v>
      </c>
      <c r="L8725">
        <v>0.20000000000436557</v>
      </c>
      <c r="M8725">
        <v>0</v>
      </c>
      <c r="N8725">
        <v>0</v>
      </c>
      <c r="O8725">
        <v>0</v>
      </c>
      <c r="P8725">
        <v>0</v>
      </c>
      <c r="Q8725">
        <v>43.346710963451187</v>
      </c>
      <c r="R8725">
        <v>0</v>
      </c>
      <c r="S8725">
        <v>0</v>
      </c>
      <c r="T8725">
        <v>0.60000000000582077</v>
      </c>
      <c r="U8725">
        <v>7.3879999999917345</v>
      </c>
      <c r="V8725">
        <v>7.3879999999917345</v>
      </c>
      <c r="W8725">
        <v>3.5879999999888241</v>
      </c>
      <c r="X8725">
        <v>1.3319999999985157</v>
      </c>
    </row>
    <row r="8726" spans="1:24" x14ac:dyDescent="0.25">
      <c r="A8726" t="s">
        <v>8792</v>
      </c>
      <c r="B8726">
        <f t="shared" si="680"/>
        <v>283.58362458473675</v>
      </c>
      <c r="C8726">
        <f t="shared" si="681"/>
        <v>179.58713621261995</v>
      </c>
      <c r="D8726">
        <f t="shared" si="682"/>
        <v>34.746710963459918</v>
      </c>
      <c r="E8726">
        <f t="shared" si="683"/>
        <v>44.823388704331592</v>
      </c>
      <c r="F8726">
        <f t="shared" si="684"/>
        <v>24.426388704325291</v>
      </c>
      <c r="G8726">
        <v>0</v>
      </c>
      <c r="H8726">
        <v>0</v>
      </c>
      <c r="I8726">
        <v>0</v>
      </c>
      <c r="J8726">
        <v>179.58713621261995</v>
      </c>
      <c r="K8726">
        <v>34.746710963459918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44.223388704325771</v>
      </c>
      <c r="R8726">
        <v>0</v>
      </c>
      <c r="S8726">
        <v>0.60000000000582077</v>
      </c>
      <c r="T8726">
        <v>0</v>
      </c>
      <c r="U8726">
        <v>7.3896943521540379</v>
      </c>
      <c r="V8726">
        <v>7.3896943521685898</v>
      </c>
      <c r="W8726">
        <v>6.8980000000010477</v>
      </c>
      <c r="X8726">
        <v>2.7490000000016153</v>
      </c>
    </row>
    <row r="8727" spans="1:24" x14ac:dyDescent="0.25">
      <c r="A8727" t="s">
        <v>8793</v>
      </c>
      <c r="B8727">
        <f t="shared" si="680"/>
        <v>280.4459800664099</v>
      </c>
      <c r="C8727">
        <f t="shared" si="681"/>
        <v>179.10179401992355</v>
      </c>
      <c r="D8727">
        <f t="shared" si="682"/>
        <v>36.136877076409291</v>
      </c>
      <c r="E8727">
        <f t="shared" si="683"/>
        <v>45.024916943497374</v>
      </c>
      <c r="F8727">
        <f t="shared" si="684"/>
        <v>20.182392026579691</v>
      </c>
      <c r="G8727">
        <v>0</v>
      </c>
      <c r="H8727">
        <v>0.69999999995343387</v>
      </c>
      <c r="I8727">
        <v>4.0000000037252903E-2</v>
      </c>
      <c r="J8727">
        <v>178.36179401993286</v>
      </c>
      <c r="K8727">
        <v>36.136877076409291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44.424916943520657</v>
      </c>
      <c r="R8727">
        <v>0.59999999997671694</v>
      </c>
      <c r="S8727">
        <v>0</v>
      </c>
      <c r="T8727">
        <v>0</v>
      </c>
      <c r="U8727">
        <v>7.3880398671171861</v>
      </c>
      <c r="V8727">
        <v>7.3880398671026342</v>
      </c>
      <c r="W8727">
        <v>3.8797342192701763</v>
      </c>
      <c r="X8727">
        <v>1.526578073089695</v>
      </c>
    </row>
    <row r="8728" spans="1:24" x14ac:dyDescent="0.25">
      <c r="A8728" t="s">
        <v>8794</v>
      </c>
      <c r="B8728">
        <f t="shared" si="680"/>
        <v>268.50940199324396</v>
      </c>
      <c r="C8728">
        <f t="shared" si="681"/>
        <v>169.65036544838222</v>
      </c>
      <c r="D8728">
        <f t="shared" si="682"/>
        <v>35.967441860469989</v>
      </c>
      <c r="E8728">
        <f t="shared" si="683"/>
        <v>42.187375415283896</v>
      </c>
      <c r="F8728">
        <f t="shared" si="684"/>
        <v>20.704219269107853</v>
      </c>
      <c r="G8728">
        <v>0.69999999995343387</v>
      </c>
      <c r="H8728">
        <v>0</v>
      </c>
      <c r="I8728">
        <v>0.65999999991618097</v>
      </c>
      <c r="J8728">
        <v>168.2903654485126</v>
      </c>
      <c r="K8728">
        <v>35.567441860461258</v>
      </c>
      <c r="L8728">
        <v>0</v>
      </c>
      <c r="M8728">
        <v>0</v>
      </c>
      <c r="N8728">
        <v>0</v>
      </c>
      <c r="O8728">
        <v>0.40000000000873115</v>
      </c>
      <c r="P8728">
        <v>0</v>
      </c>
      <c r="Q8728">
        <v>42.187375415283896</v>
      </c>
      <c r="R8728">
        <v>0</v>
      </c>
      <c r="S8728">
        <v>0</v>
      </c>
      <c r="T8728">
        <v>0</v>
      </c>
      <c r="U8728">
        <v>7.3882657807262149</v>
      </c>
      <c r="V8728">
        <v>7.3882657807407668</v>
      </c>
      <c r="W8728">
        <v>4.3429324473981978</v>
      </c>
      <c r="X8728">
        <v>1.5847552602426731</v>
      </c>
    </row>
    <row r="8729" spans="1:24" x14ac:dyDescent="0.25">
      <c r="A8729" t="s">
        <v>8795</v>
      </c>
      <c r="B8729">
        <f t="shared" si="680"/>
        <v>264.99511627906395</v>
      </c>
      <c r="C8729">
        <f t="shared" si="681"/>
        <v>162.66611295682378</v>
      </c>
      <c r="D8729">
        <f t="shared" si="682"/>
        <v>35.553488372090214</v>
      </c>
      <c r="E8729">
        <f t="shared" si="683"/>
        <v>44.129900332220132</v>
      </c>
      <c r="F8729">
        <f t="shared" si="684"/>
        <v>22.645614617929823</v>
      </c>
      <c r="G8729">
        <v>0</v>
      </c>
      <c r="H8729">
        <v>0</v>
      </c>
      <c r="I8729">
        <v>0</v>
      </c>
      <c r="J8729">
        <v>162.66611295682378</v>
      </c>
      <c r="K8729">
        <v>35.312956810630567</v>
      </c>
      <c r="L8729">
        <v>0</v>
      </c>
      <c r="M8729">
        <v>0.24053156145964749</v>
      </c>
      <c r="N8729">
        <v>0</v>
      </c>
      <c r="O8729">
        <v>0</v>
      </c>
      <c r="P8729">
        <v>0.18039867109473562</v>
      </c>
      <c r="Q8729">
        <v>43.949501661125396</v>
      </c>
      <c r="R8729">
        <v>0</v>
      </c>
      <c r="S8729">
        <v>0</v>
      </c>
      <c r="T8729">
        <v>0</v>
      </c>
      <c r="U8729">
        <v>7.1898073089687387</v>
      </c>
      <c r="V8729">
        <v>7.5898073089629179</v>
      </c>
      <c r="W8729">
        <v>5.7773333333316259</v>
      </c>
      <c r="X8729">
        <v>2.0886666666665406</v>
      </c>
    </row>
    <row r="8730" spans="1:24" x14ac:dyDescent="0.25">
      <c r="A8730" t="s">
        <v>8796</v>
      </c>
      <c r="B8730">
        <f t="shared" si="680"/>
        <v>267.03388704324425</v>
      </c>
      <c r="C8730">
        <f t="shared" si="681"/>
        <v>166.78073089703685</v>
      </c>
      <c r="D8730">
        <f t="shared" si="682"/>
        <v>34.950830564790522</v>
      </c>
      <c r="E8730">
        <f t="shared" si="683"/>
        <v>43.465116279076028</v>
      </c>
      <c r="F8730">
        <f t="shared" si="684"/>
        <v>21.837209302340852</v>
      </c>
      <c r="G8730">
        <v>0.57441860460676253</v>
      </c>
      <c r="H8730">
        <v>0.60000000009313226</v>
      </c>
      <c r="I8730">
        <v>0.59999999997671694</v>
      </c>
      <c r="J8730">
        <v>165.00631229236024</v>
      </c>
      <c r="K8730">
        <v>34.79136212625599</v>
      </c>
      <c r="L8730">
        <v>0</v>
      </c>
      <c r="M8730">
        <v>0.15946843853453174</v>
      </c>
      <c r="N8730">
        <v>0</v>
      </c>
      <c r="O8730">
        <v>0</v>
      </c>
      <c r="P8730">
        <v>0.11960132890089881</v>
      </c>
      <c r="Q8730">
        <v>42.745514950169309</v>
      </c>
      <c r="R8730">
        <v>0</v>
      </c>
      <c r="S8730">
        <v>0</v>
      </c>
      <c r="T8730">
        <v>0.60000000000582077</v>
      </c>
      <c r="U8730">
        <v>7.3880398671171861</v>
      </c>
      <c r="V8730">
        <v>7.3880398671171861</v>
      </c>
      <c r="W8730">
        <v>5.0458471760794055</v>
      </c>
      <c r="X8730">
        <v>2.0152823920270748</v>
      </c>
    </row>
    <row r="8731" spans="1:24" x14ac:dyDescent="0.25">
      <c r="A8731" t="s">
        <v>8797</v>
      </c>
      <c r="B8731">
        <f t="shared" si="680"/>
        <v>260.86899003331018</v>
      </c>
      <c r="C8731">
        <f t="shared" si="681"/>
        <v>163.91452713188482</v>
      </c>
      <c r="D8731">
        <f t="shared" si="682"/>
        <v>34.581984496122459</v>
      </c>
      <c r="E8731">
        <f t="shared" si="683"/>
        <v>43.206302325568686</v>
      </c>
      <c r="F8731">
        <f t="shared" si="684"/>
        <v>19.166176079734214</v>
      </c>
      <c r="G8731">
        <v>0.2255813954398036</v>
      </c>
      <c r="H8731">
        <v>0</v>
      </c>
      <c r="I8731">
        <v>0</v>
      </c>
      <c r="J8731">
        <v>163.68894573644502</v>
      </c>
      <c r="K8731">
        <v>34.181984496113728</v>
      </c>
      <c r="L8731">
        <v>0</v>
      </c>
      <c r="M8731">
        <v>0</v>
      </c>
      <c r="N8731">
        <v>0.40000000000873115</v>
      </c>
      <c r="O8731">
        <v>0</v>
      </c>
      <c r="P8731">
        <v>0</v>
      </c>
      <c r="Q8731">
        <v>42.606302325577417</v>
      </c>
      <c r="R8731">
        <v>0</v>
      </c>
      <c r="S8731">
        <v>0.59999999999126885</v>
      </c>
      <c r="T8731">
        <v>0</v>
      </c>
      <c r="U8731">
        <v>7.1881528239173349</v>
      </c>
      <c r="V8731">
        <v>7.3881528239144245</v>
      </c>
      <c r="W8731">
        <v>3.3881528239289764</v>
      </c>
      <c r="X8731">
        <v>1.2017176079734782</v>
      </c>
    </row>
    <row r="8732" spans="1:24" x14ac:dyDescent="0.25">
      <c r="A8732" t="s">
        <v>8798</v>
      </c>
      <c r="B8732">
        <f t="shared" si="680"/>
        <v>258.22333333330971</v>
      </c>
      <c r="C8732">
        <f t="shared" si="681"/>
        <v>160.32766666664975</v>
      </c>
      <c r="D8732">
        <f t="shared" si="682"/>
        <v>33.926666666673555</v>
      </c>
      <c r="E8732">
        <f t="shared" si="683"/>
        <v>40.944000000003143</v>
      </c>
      <c r="F8732">
        <f t="shared" si="684"/>
        <v>23.024999999983265</v>
      </c>
      <c r="G8732">
        <v>0</v>
      </c>
      <c r="H8732">
        <v>0.69999999995343387</v>
      </c>
      <c r="I8732">
        <v>0.80000000004656613</v>
      </c>
      <c r="J8732">
        <v>158.82766666664975</v>
      </c>
      <c r="K8732">
        <v>33.726666666676465</v>
      </c>
      <c r="L8732">
        <v>0.19999999999708962</v>
      </c>
      <c r="M8732">
        <v>0</v>
      </c>
      <c r="N8732">
        <v>0</v>
      </c>
      <c r="O8732">
        <v>0</v>
      </c>
      <c r="P8732">
        <v>0</v>
      </c>
      <c r="Q8732">
        <v>40.343999999997322</v>
      </c>
      <c r="R8732">
        <v>0.60000000000582077</v>
      </c>
      <c r="S8732">
        <v>0</v>
      </c>
      <c r="T8732">
        <v>0</v>
      </c>
      <c r="U8732">
        <v>7.3879999999917345</v>
      </c>
      <c r="V8732">
        <v>7.3879999999917345</v>
      </c>
      <c r="W8732">
        <v>5.9660000000003492</v>
      </c>
      <c r="X8732">
        <v>2.282999999999447</v>
      </c>
    </row>
    <row r="8733" spans="1:24" x14ac:dyDescent="0.25">
      <c r="A8733" t="s">
        <v>8799</v>
      </c>
      <c r="B8733">
        <f t="shared" si="680"/>
        <v>266.49087375408817</v>
      </c>
      <c r="C8733">
        <f t="shared" si="681"/>
        <v>167.61699999991106</v>
      </c>
      <c r="D8733">
        <f t="shared" si="682"/>
        <v>34.979999999995925</v>
      </c>
      <c r="E8733">
        <f t="shared" si="683"/>
        <v>42.600000000005821</v>
      </c>
      <c r="F8733">
        <f t="shared" si="684"/>
        <v>21.293873754175365</v>
      </c>
      <c r="G8733">
        <v>0.69999999995343387</v>
      </c>
      <c r="H8733">
        <v>0</v>
      </c>
      <c r="I8733">
        <v>0</v>
      </c>
      <c r="J8733">
        <v>166.91699999995762</v>
      </c>
      <c r="K8733">
        <v>34.979999999995925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42.600000000005821</v>
      </c>
      <c r="R8733">
        <v>0</v>
      </c>
      <c r="S8733">
        <v>0</v>
      </c>
      <c r="T8733">
        <v>0</v>
      </c>
      <c r="U8733">
        <v>7.3859734219440725</v>
      </c>
      <c r="V8733">
        <v>7.3899601329030702</v>
      </c>
      <c r="W8733">
        <v>4.6119601328828139</v>
      </c>
      <c r="X8733">
        <v>1.9059800664454087</v>
      </c>
    </row>
    <row r="8734" spans="1:24" x14ac:dyDescent="0.25">
      <c r="A8734" t="s">
        <v>8800</v>
      </c>
      <c r="B8734">
        <f t="shared" si="680"/>
        <v>296.55445957909978</v>
      </c>
      <c r="C8734">
        <f t="shared" si="681"/>
        <v>191.64166666660458</v>
      </c>
      <c r="D8734">
        <f t="shared" si="682"/>
        <v>35.828666666668141</v>
      </c>
      <c r="E8734">
        <f t="shared" si="683"/>
        <v>44.322000000000116</v>
      </c>
      <c r="F8734">
        <f t="shared" si="684"/>
        <v>24.762126245826948</v>
      </c>
      <c r="G8734">
        <v>0</v>
      </c>
      <c r="H8734">
        <v>0.17999999993480742</v>
      </c>
      <c r="I8734">
        <v>0.17999999993480742</v>
      </c>
      <c r="J8734">
        <v>191.28166666673496</v>
      </c>
      <c r="K8734">
        <v>35.828666666668141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44.322000000000116</v>
      </c>
      <c r="R8734">
        <v>0</v>
      </c>
      <c r="S8734">
        <v>0</v>
      </c>
      <c r="T8734">
        <v>0</v>
      </c>
      <c r="U8734">
        <v>7.1920265780645423</v>
      </c>
      <c r="V8734">
        <v>7.3880398671026342</v>
      </c>
      <c r="W8734">
        <v>7.1880398671055445</v>
      </c>
      <c r="X8734">
        <v>2.9940199335542275</v>
      </c>
    </row>
    <row r="8735" spans="1:24" x14ac:dyDescent="0.25">
      <c r="A8735" t="s">
        <v>8801</v>
      </c>
      <c r="B8735">
        <f t="shared" si="680"/>
        <v>189.80700000007346</v>
      </c>
      <c r="C8735">
        <f t="shared" si="681"/>
        <v>118.38600000005681</v>
      </c>
      <c r="D8735">
        <f t="shared" si="682"/>
        <v>26.783999999999651</v>
      </c>
      <c r="E8735">
        <f t="shared" si="683"/>
        <v>28.33700000000681</v>
      </c>
      <c r="F8735">
        <f t="shared" si="684"/>
        <v>16.300000000010186</v>
      </c>
      <c r="G8735">
        <v>0.19666666665580124</v>
      </c>
      <c r="H8735">
        <v>0.42000000004190952</v>
      </c>
      <c r="I8735">
        <v>0.42000000004190952</v>
      </c>
      <c r="J8735">
        <v>117.34933333331719</v>
      </c>
      <c r="K8735">
        <v>26.783999999999651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27.73700000000099</v>
      </c>
      <c r="R8735">
        <v>0</v>
      </c>
      <c r="S8735">
        <v>0</v>
      </c>
      <c r="T8735">
        <v>0.60000000000582077</v>
      </c>
      <c r="U8735">
        <v>4.8000000000029104</v>
      </c>
      <c r="V8735">
        <v>4.8000000000029104</v>
      </c>
      <c r="W8735">
        <v>4.8000000000029104</v>
      </c>
      <c r="X8735">
        <v>1.9000000000014552</v>
      </c>
    </row>
    <row r="8736" spans="1:24" x14ac:dyDescent="0.25">
      <c r="A8736" t="s">
        <v>8802</v>
      </c>
      <c r="B8736">
        <f t="shared" si="680"/>
        <v>1.8583333332790062</v>
      </c>
      <c r="C8736">
        <f t="shared" si="681"/>
        <v>0.75499999994644895</v>
      </c>
      <c r="D8736">
        <f t="shared" si="682"/>
        <v>0.10333333333255723</v>
      </c>
      <c r="E8736">
        <f t="shared" si="683"/>
        <v>0.60000000000582077</v>
      </c>
      <c r="F8736">
        <f t="shared" si="684"/>
        <v>0.39999999999417923</v>
      </c>
      <c r="G8736">
        <v>0.50333333329763263</v>
      </c>
      <c r="H8736">
        <v>0</v>
      </c>
      <c r="I8736">
        <v>0</v>
      </c>
      <c r="J8736">
        <v>0.25166666664881632</v>
      </c>
      <c r="K8736">
        <v>0.10333333333255723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0.60000000000582077</v>
      </c>
      <c r="T8736">
        <v>0</v>
      </c>
      <c r="U8736">
        <v>0</v>
      </c>
      <c r="V8736">
        <v>0.19999999999708962</v>
      </c>
      <c r="W8736">
        <v>0.19999999999708962</v>
      </c>
      <c r="X8736">
        <v>0</v>
      </c>
    </row>
    <row r="8737" spans="1:24" x14ac:dyDescent="0.25">
      <c r="A8737" t="s">
        <v>8803</v>
      </c>
      <c r="B8737">
        <f t="shared" si="680"/>
        <v>2.6445182724783081</v>
      </c>
      <c r="C8737">
        <f t="shared" si="681"/>
        <v>1.4445182724739425</v>
      </c>
      <c r="D8737">
        <f t="shared" si="682"/>
        <v>0</v>
      </c>
      <c r="E8737">
        <f t="shared" si="683"/>
        <v>0.90000000000873115</v>
      </c>
      <c r="F8737">
        <f t="shared" si="684"/>
        <v>0.29999999999563443</v>
      </c>
      <c r="G8737">
        <v>0</v>
      </c>
      <c r="H8737">
        <v>0.70000000006984919</v>
      </c>
      <c r="I8737">
        <v>0.59999999997671694</v>
      </c>
      <c r="J8737">
        <v>0.14451827242737636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0.30000000000291038</v>
      </c>
      <c r="Q8737">
        <v>0</v>
      </c>
      <c r="R8737">
        <v>0.60000000000582077</v>
      </c>
      <c r="S8737">
        <v>0</v>
      </c>
      <c r="T8737">
        <v>0</v>
      </c>
      <c r="U8737">
        <v>0.19999999999708962</v>
      </c>
      <c r="V8737">
        <v>0</v>
      </c>
      <c r="W8737">
        <v>0</v>
      </c>
      <c r="X8737">
        <v>9.9999999998544808E-2</v>
      </c>
    </row>
    <row r="8738" spans="1:24" x14ac:dyDescent="0.25">
      <c r="A8738" t="s">
        <v>8804</v>
      </c>
      <c r="B8738">
        <f t="shared" si="680"/>
        <v>1.6255813954485347</v>
      </c>
      <c r="C8738">
        <f t="shared" si="681"/>
        <v>1.0554817276424728</v>
      </c>
      <c r="D8738">
        <f t="shared" si="682"/>
        <v>0.17009966779733077</v>
      </c>
      <c r="E8738">
        <f t="shared" si="683"/>
        <v>0</v>
      </c>
      <c r="F8738">
        <f t="shared" si="684"/>
        <v>0.40000000000873115</v>
      </c>
      <c r="G8738">
        <v>0.80000000004656613</v>
      </c>
      <c r="H8738">
        <v>0</v>
      </c>
      <c r="I8738">
        <v>0</v>
      </c>
      <c r="J8738">
        <v>0.2554817275959067</v>
      </c>
      <c r="K8738">
        <v>0</v>
      </c>
      <c r="L8738">
        <v>0</v>
      </c>
      <c r="M8738">
        <v>0.17009966779733077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0.19999999999708962</v>
      </c>
      <c r="W8738">
        <v>0.20000000001164153</v>
      </c>
      <c r="X8738">
        <v>0</v>
      </c>
    </row>
    <row r="8739" spans="1:24" x14ac:dyDescent="0.25">
      <c r="A8739" t="s">
        <v>8805</v>
      </c>
      <c r="B8739">
        <f t="shared" si="680"/>
        <v>2.5299003322379576</v>
      </c>
      <c r="C8739">
        <f t="shared" si="681"/>
        <v>1.4000000000232831</v>
      </c>
      <c r="D8739">
        <f t="shared" si="682"/>
        <v>0.62990033222013153</v>
      </c>
      <c r="E8739">
        <f t="shared" si="683"/>
        <v>0</v>
      </c>
      <c r="F8739">
        <f t="shared" si="684"/>
        <v>0.49999999999454303</v>
      </c>
      <c r="G8739">
        <v>0</v>
      </c>
      <c r="H8739">
        <v>0.59999999997671694</v>
      </c>
      <c r="I8739">
        <v>0.60000000009313226</v>
      </c>
      <c r="J8739">
        <v>0.19999999995343387</v>
      </c>
      <c r="K8739">
        <v>0.19999999999708962</v>
      </c>
      <c r="L8739">
        <v>0.19999999999708962</v>
      </c>
      <c r="M8739">
        <v>0.2299003322259523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0.19999999999708962</v>
      </c>
      <c r="V8739">
        <v>0</v>
      </c>
      <c r="W8739">
        <v>0.19999999999708962</v>
      </c>
      <c r="X8739">
        <v>0.1000000000003638</v>
      </c>
    </row>
    <row r="8740" spans="1:24" x14ac:dyDescent="0.25">
      <c r="A8740" t="s">
        <v>8806</v>
      </c>
      <c r="B8740">
        <f t="shared" si="680"/>
        <v>1.6156146179127973</v>
      </c>
      <c r="C8740">
        <f t="shared" si="681"/>
        <v>0.41561461793025956</v>
      </c>
      <c r="D8740">
        <f t="shared" si="682"/>
        <v>0.39999999999417923</v>
      </c>
      <c r="E8740">
        <f t="shared" si="683"/>
        <v>0.59999999997671694</v>
      </c>
      <c r="F8740">
        <f t="shared" si="684"/>
        <v>0.20000000001164153</v>
      </c>
      <c r="G8740">
        <v>0.31561461789533496</v>
      </c>
      <c r="H8740">
        <v>0</v>
      </c>
      <c r="I8740">
        <v>0</v>
      </c>
      <c r="J8740">
        <v>0.1000000000349246</v>
      </c>
      <c r="K8740">
        <v>0</v>
      </c>
      <c r="L8740">
        <v>0</v>
      </c>
      <c r="M8740">
        <v>0</v>
      </c>
      <c r="N8740">
        <v>0.39999999999417923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0.59999999997671694</v>
      </c>
      <c r="U8740">
        <v>0</v>
      </c>
      <c r="V8740">
        <v>0.20000000001164153</v>
      </c>
      <c r="W8740">
        <v>0</v>
      </c>
      <c r="X8740">
        <v>0</v>
      </c>
    </row>
    <row r="8741" spans="1:24" x14ac:dyDescent="0.25">
      <c r="A8741" t="s">
        <v>8807</v>
      </c>
      <c r="B8741">
        <f t="shared" si="680"/>
        <v>3.1572314505829127</v>
      </c>
      <c r="C8741">
        <f t="shared" si="681"/>
        <v>1.911052048613783</v>
      </c>
      <c r="D8741">
        <f t="shared" si="682"/>
        <v>0.14617940198513679</v>
      </c>
      <c r="E8741">
        <f t="shared" si="683"/>
        <v>0.89999999998690328</v>
      </c>
      <c r="F8741">
        <f t="shared" si="684"/>
        <v>0.19999999999708962</v>
      </c>
      <c r="G8741">
        <v>0.38438538205809891</v>
      </c>
      <c r="H8741">
        <v>0.52666666661389172</v>
      </c>
      <c r="I8741">
        <v>0.69999999995343387</v>
      </c>
      <c r="J8741">
        <v>0.29999999998835847</v>
      </c>
      <c r="K8741">
        <v>0</v>
      </c>
      <c r="L8741">
        <v>0</v>
      </c>
      <c r="M8741">
        <v>0</v>
      </c>
      <c r="N8741">
        <v>0</v>
      </c>
      <c r="O8741">
        <v>0.14617940198513679</v>
      </c>
      <c r="P8741">
        <v>0</v>
      </c>
      <c r="Q8741">
        <v>0.29999999999563443</v>
      </c>
      <c r="R8741">
        <v>0</v>
      </c>
      <c r="S8741">
        <v>0.59999999999126885</v>
      </c>
      <c r="T8741">
        <v>0</v>
      </c>
      <c r="U8741">
        <v>0</v>
      </c>
      <c r="V8741">
        <v>0</v>
      </c>
      <c r="W8741">
        <v>0.19999999999708962</v>
      </c>
      <c r="X8741">
        <v>0</v>
      </c>
    </row>
    <row r="8742" spans="1:24" x14ac:dyDescent="0.25">
      <c r="A8742" t="s">
        <v>8808</v>
      </c>
      <c r="B8742">
        <f t="shared" si="680"/>
        <v>1.8964872646847653</v>
      </c>
      <c r="C8742">
        <f t="shared" si="681"/>
        <v>0.37333333335118368</v>
      </c>
      <c r="D8742">
        <f t="shared" si="682"/>
        <v>0.25382059800904244</v>
      </c>
      <c r="E8742">
        <f t="shared" si="683"/>
        <v>0.60000000000582077</v>
      </c>
      <c r="F8742">
        <f t="shared" si="684"/>
        <v>0.66933333331871836</v>
      </c>
      <c r="G8742">
        <v>0</v>
      </c>
      <c r="H8742">
        <v>0.17333333333954215</v>
      </c>
      <c r="I8742">
        <v>0</v>
      </c>
      <c r="J8742">
        <v>0.20000000001164153</v>
      </c>
      <c r="K8742">
        <v>0</v>
      </c>
      <c r="L8742">
        <v>0</v>
      </c>
      <c r="M8742">
        <v>0</v>
      </c>
      <c r="N8742">
        <v>0</v>
      </c>
      <c r="O8742">
        <v>0.25382059800904244</v>
      </c>
      <c r="P8742">
        <v>0</v>
      </c>
      <c r="Q8742">
        <v>0</v>
      </c>
      <c r="R8742">
        <v>0.60000000000582077</v>
      </c>
      <c r="S8742">
        <v>0</v>
      </c>
      <c r="T8742">
        <v>0</v>
      </c>
      <c r="U8742">
        <v>0.19999999999708962</v>
      </c>
      <c r="V8742">
        <v>0.19999999999708962</v>
      </c>
      <c r="W8742">
        <v>0.16933333332417533</v>
      </c>
      <c r="X8742">
        <v>0.1000000000003638</v>
      </c>
    </row>
    <row r="8743" spans="1:24" x14ac:dyDescent="0.25">
      <c r="A8743" t="s">
        <v>8809</v>
      </c>
      <c r="B8743">
        <f t="shared" si="680"/>
        <v>0.84033333334082272</v>
      </c>
      <c r="C8743">
        <f t="shared" si="681"/>
        <v>0.80966666666790843</v>
      </c>
      <c r="D8743">
        <f t="shared" si="682"/>
        <v>0</v>
      </c>
      <c r="E8743">
        <f t="shared" si="683"/>
        <v>0</v>
      </c>
      <c r="F8743">
        <f t="shared" si="684"/>
        <v>3.0666666672914289E-2</v>
      </c>
      <c r="G8743">
        <v>0.70000000006984919</v>
      </c>
      <c r="H8743">
        <v>0</v>
      </c>
      <c r="I8743">
        <v>9.6666666213423014E-3</v>
      </c>
      <c r="J8743">
        <v>9.9999999976716936E-2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3.0666666672914289E-2</v>
      </c>
      <c r="X8743">
        <v>0</v>
      </c>
    </row>
    <row r="8744" spans="1:24" x14ac:dyDescent="0.25">
      <c r="A8744" t="s">
        <v>8810</v>
      </c>
      <c r="B8744">
        <f t="shared" si="680"/>
        <v>1.9210000000402943</v>
      </c>
      <c r="C8744">
        <f t="shared" si="681"/>
        <v>1.4210000000311993</v>
      </c>
      <c r="D8744">
        <f t="shared" si="682"/>
        <v>0</v>
      </c>
      <c r="E8744">
        <f t="shared" si="683"/>
        <v>0</v>
      </c>
      <c r="F8744">
        <f t="shared" si="684"/>
        <v>0.50000000000909495</v>
      </c>
      <c r="G8744">
        <v>0</v>
      </c>
      <c r="H8744">
        <v>0.59999999997671694</v>
      </c>
      <c r="I8744">
        <v>0.59033333335537463</v>
      </c>
      <c r="J8744">
        <v>0.23066666669910774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0.20000000001164153</v>
      </c>
      <c r="V8744">
        <v>0</v>
      </c>
      <c r="W8744">
        <v>0.19999999999708962</v>
      </c>
      <c r="X8744">
        <v>0.1000000000003638</v>
      </c>
    </row>
    <row r="8745" spans="1:24" x14ac:dyDescent="0.25">
      <c r="A8745" t="s">
        <v>8811</v>
      </c>
      <c r="B8745">
        <f t="shared" si="680"/>
        <v>2.0266666665775119</v>
      </c>
      <c r="C8745">
        <f t="shared" si="681"/>
        <v>0.92666666657896712</v>
      </c>
      <c r="D8745">
        <f t="shared" si="682"/>
        <v>0</v>
      </c>
      <c r="E8745">
        <f t="shared" si="683"/>
        <v>0.90000000000145519</v>
      </c>
      <c r="F8745">
        <f t="shared" si="684"/>
        <v>0.19999999999708962</v>
      </c>
      <c r="G8745">
        <v>0.65733333327807486</v>
      </c>
      <c r="H8745">
        <v>0</v>
      </c>
      <c r="I8745">
        <v>0</v>
      </c>
      <c r="J8745">
        <v>0.26933333330089226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0.29999999999563443</v>
      </c>
      <c r="Q8745">
        <v>0</v>
      </c>
      <c r="R8745">
        <v>0</v>
      </c>
      <c r="S8745">
        <v>0</v>
      </c>
      <c r="T8745">
        <v>0.60000000000582077</v>
      </c>
      <c r="U8745">
        <v>0</v>
      </c>
      <c r="V8745">
        <v>0.19999999999708962</v>
      </c>
      <c r="W8745">
        <v>0</v>
      </c>
      <c r="X8745">
        <v>0</v>
      </c>
    </row>
    <row r="8746" spans="1:24" x14ac:dyDescent="0.25">
      <c r="A8746" t="s">
        <v>8812</v>
      </c>
      <c r="B8746">
        <f t="shared" si="680"/>
        <v>3.1426666668503458</v>
      </c>
      <c r="C8746">
        <f t="shared" si="681"/>
        <v>1.6426666668266989</v>
      </c>
      <c r="D8746">
        <f t="shared" si="682"/>
        <v>0.40000000000873115</v>
      </c>
      <c r="E8746">
        <f t="shared" si="683"/>
        <v>0.60000000000582077</v>
      </c>
      <c r="F8746">
        <f t="shared" si="684"/>
        <v>0.50000000000909495</v>
      </c>
      <c r="G8746">
        <v>0.14266666665207595</v>
      </c>
      <c r="H8746">
        <v>0.70000000006984919</v>
      </c>
      <c r="I8746">
        <v>0.70000000006984919</v>
      </c>
      <c r="J8746">
        <v>0.1000000000349246</v>
      </c>
      <c r="K8746">
        <v>0.20000000000436557</v>
      </c>
      <c r="L8746">
        <v>0.20000000000436557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0.60000000000582077</v>
      </c>
      <c r="T8746">
        <v>0</v>
      </c>
      <c r="U8746">
        <v>0.19999999999708962</v>
      </c>
      <c r="V8746">
        <v>0</v>
      </c>
      <c r="W8746">
        <v>0.20000000001164153</v>
      </c>
      <c r="X8746">
        <v>0.1000000000003638</v>
      </c>
    </row>
    <row r="8747" spans="1:24" x14ac:dyDescent="0.25">
      <c r="A8747" t="s">
        <v>8813</v>
      </c>
      <c r="B8747">
        <f t="shared" si="680"/>
        <v>7.4726622369780671</v>
      </c>
      <c r="C8747">
        <f t="shared" si="681"/>
        <v>0.22466666664695367</v>
      </c>
      <c r="D8747">
        <f t="shared" si="682"/>
        <v>9.8666666657663882E-2</v>
      </c>
      <c r="E8747">
        <f t="shared" si="683"/>
        <v>0.14800000001559965</v>
      </c>
      <c r="F8747">
        <f t="shared" si="684"/>
        <v>7.0013289036578499</v>
      </c>
      <c r="G8747">
        <v>0</v>
      </c>
      <c r="H8747">
        <v>0</v>
      </c>
      <c r="I8747">
        <v>0</v>
      </c>
      <c r="J8747">
        <v>0.22466666664695367</v>
      </c>
      <c r="K8747">
        <v>0</v>
      </c>
      <c r="L8747">
        <v>0</v>
      </c>
      <c r="M8747">
        <v>9.8666666657663882E-2</v>
      </c>
      <c r="N8747">
        <v>0</v>
      </c>
      <c r="O8747">
        <v>0</v>
      </c>
      <c r="P8747">
        <v>0</v>
      </c>
      <c r="Q8747">
        <v>0</v>
      </c>
      <c r="R8747">
        <v>0.14800000001559965</v>
      </c>
      <c r="S8747">
        <v>0</v>
      </c>
      <c r="T8747">
        <v>0</v>
      </c>
      <c r="U8747">
        <v>3.2006644518260146</v>
      </c>
      <c r="V8747">
        <v>3.4006644518376561</v>
      </c>
      <c r="W8747">
        <v>0.39999999999417923</v>
      </c>
      <c r="X8747">
        <v>0</v>
      </c>
    </row>
    <row r="8748" spans="1:24" x14ac:dyDescent="0.25">
      <c r="A8748" t="s">
        <v>8814</v>
      </c>
      <c r="B8748">
        <f t="shared" si="680"/>
        <v>14.327337762944808</v>
      </c>
      <c r="C8748">
        <f t="shared" si="681"/>
        <v>2.0753333332831971</v>
      </c>
      <c r="D8748">
        <f t="shared" si="682"/>
        <v>0.30133333333651535</v>
      </c>
      <c r="E8748">
        <f t="shared" si="683"/>
        <v>0.45199999999022111</v>
      </c>
      <c r="F8748">
        <f t="shared" si="684"/>
        <v>11.498671096334874</v>
      </c>
      <c r="G8748">
        <v>0.5</v>
      </c>
      <c r="H8748">
        <v>0.69999999995343387</v>
      </c>
      <c r="I8748">
        <v>0.59999999997671694</v>
      </c>
      <c r="J8748">
        <v>0.27533333335304633</v>
      </c>
      <c r="K8748">
        <v>0</v>
      </c>
      <c r="L8748">
        <v>0</v>
      </c>
      <c r="M8748">
        <v>0.30133333333651535</v>
      </c>
      <c r="N8748">
        <v>0</v>
      </c>
      <c r="O8748">
        <v>0</v>
      </c>
      <c r="P8748">
        <v>0</v>
      </c>
      <c r="Q8748">
        <v>0</v>
      </c>
      <c r="R8748">
        <v>0.45199999999022111</v>
      </c>
      <c r="S8748">
        <v>0</v>
      </c>
      <c r="T8748">
        <v>0</v>
      </c>
      <c r="U8748">
        <v>5.5993355481768958</v>
      </c>
      <c r="V8748">
        <v>5.5993355481623439</v>
      </c>
      <c r="W8748">
        <v>0.19999999999708962</v>
      </c>
      <c r="X8748">
        <v>9.9999999998544808E-2</v>
      </c>
    </row>
    <row r="8749" spans="1:24" x14ac:dyDescent="0.25">
      <c r="A8749" t="s">
        <v>8815</v>
      </c>
      <c r="B8749">
        <f t="shared" si="680"/>
        <v>145.11666666661768</v>
      </c>
      <c r="C8749">
        <f t="shared" si="681"/>
        <v>95.449999999953434</v>
      </c>
      <c r="D8749">
        <f t="shared" si="682"/>
        <v>22.061333333331277</v>
      </c>
      <c r="E8749">
        <f t="shared" si="683"/>
        <v>17.49199999999837</v>
      </c>
      <c r="F8749">
        <f t="shared" si="684"/>
        <v>10.113333333334594</v>
      </c>
      <c r="G8749">
        <v>0.70000000006984919</v>
      </c>
      <c r="H8749">
        <v>0.49499999999534339</v>
      </c>
      <c r="I8749">
        <v>2.6549999999115244</v>
      </c>
      <c r="J8749">
        <v>91.599999999976717</v>
      </c>
      <c r="K8749">
        <v>18.19999999999709</v>
      </c>
      <c r="L8749">
        <v>0</v>
      </c>
      <c r="M8749">
        <v>0</v>
      </c>
      <c r="N8749">
        <v>3.861333333334187</v>
      </c>
      <c r="O8749">
        <v>0</v>
      </c>
      <c r="P8749">
        <v>0</v>
      </c>
      <c r="Q8749">
        <v>14.100000000005821</v>
      </c>
      <c r="R8749">
        <v>0</v>
      </c>
      <c r="S8749">
        <v>3.3919999999925494</v>
      </c>
      <c r="T8749">
        <v>0</v>
      </c>
      <c r="U8749">
        <v>4.2279999999882421</v>
      </c>
      <c r="V8749">
        <v>4.0853333333361661</v>
      </c>
      <c r="W8749">
        <v>1.4000000000087311</v>
      </c>
      <c r="X8749">
        <v>0.40000000000145519</v>
      </c>
    </row>
    <row r="8750" spans="1:24" x14ac:dyDescent="0.25">
      <c r="A8750" t="s">
        <v>8816</v>
      </c>
      <c r="B8750">
        <f t="shared" si="680"/>
        <v>542.90245625691205</v>
      </c>
      <c r="C8750">
        <f t="shared" si="681"/>
        <v>411.10415282391477</v>
      </c>
      <c r="D8750">
        <f t="shared" si="682"/>
        <v>42.479530454031192</v>
      </c>
      <c r="E8750">
        <f t="shared" si="683"/>
        <v>55.97610631230782</v>
      </c>
      <c r="F8750">
        <f t="shared" si="684"/>
        <v>33.342666666658261</v>
      </c>
      <c r="G8750">
        <v>0</v>
      </c>
      <c r="H8750">
        <v>0.10499999998137355</v>
      </c>
      <c r="I8750">
        <v>308.14500000001863</v>
      </c>
      <c r="J8750">
        <v>102.85415282391477</v>
      </c>
      <c r="K8750">
        <v>17.9408637873712</v>
      </c>
      <c r="L8750">
        <v>0</v>
      </c>
      <c r="M8750">
        <v>0</v>
      </c>
      <c r="N8750">
        <v>24.538666666659992</v>
      </c>
      <c r="O8750">
        <v>0</v>
      </c>
      <c r="P8750">
        <v>0</v>
      </c>
      <c r="Q8750">
        <v>22.168106312288728</v>
      </c>
      <c r="R8750">
        <v>0</v>
      </c>
      <c r="S8750">
        <v>33.208000000013271</v>
      </c>
      <c r="T8750">
        <v>0.60000000000582077</v>
      </c>
      <c r="U8750">
        <v>10.188000000009197</v>
      </c>
      <c r="V8750">
        <v>10.330666666661273</v>
      </c>
      <c r="W8750">
        <v>10.015999999988708</v>
      </c>
      <c r="X8750">
        <v>2.8079999999990832</v>
      </c>
    </row>
    <row r="8751" spans="1:24" x14ac:dyDescent="0.25">
      <c r="A8751" t="s">
        <v>8817</v>
      </c>
      <c r="B8751">
        <f t="shared" si="680"/>
        <v>300.43335105199367</v>
      </c>
      <c r="C8751">
        <f t="shared" si="681"/>
        <v>196.13287264667451</v>
      </c>
      <c r="D8751">
        <f t="shared" si="682"/>
        <v>35.567441860468534</v>
      </c>
      <c r="E8751">
        <f t="shared" si="683"/>
        <v>44.040199335548095</v>
      </c>
      <c r="F8751">
        <f t="shared" si="684"/>
        <v>24.692837209302525</v>
      </c>
      <c r="G8751">
        <v>0.79999999993015081</v>
      </c>
      <c r="H8751">
        <v>0</v>
      </c>
      <c r="I8751">
        <v>9.466666670050472E-2</v>
      </c>
      <c r="J8751">
        <v>195.23820598004386</v>
      </c>
      <c r="K8751">
        <v>35.567441860468534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44.040199335548095</v>
      </c>
      <c r="R8751">
        <v>0</v>
      </c>
      <c r="S8751">
        <v>0</v>
      </c>
      <c r="T8751">
        <v>0</v>
      </c>
      <c r="U8751">
        <v>7.1886511627817526</v>
      </c>
      <c r="V8751">
        <v>7.3886511627933942</v>
      </c>
      <c r="W8751">
        <v>7.1886511627963046</v>
      </c>
      <c r="X8751">
        <v>2.9268837209310732</v>
      </c>
    </row>
    <row r="8752" spans="1:24" x14ac:dyDescent="0.25">
      <c r="A8752" t="s">
        <v>8818</v>
      </c>
      <c r="B8752">
        <f t="shared" si="680"/>
        <v>299.64667774100235</v>
      </c>
      <c r="C8752">
        <f t="shared" si="681"/>
        <v>195.00034994474845</v>
      </c>
      <c r="D8752">
        <f t="shared" si="682"/>
        <v>35.400000000001455</v>
      </c>
      <c r="E8752">
        <f t="shared" si="683"/>
        <v>44.250498338871694</v>
      </c>
      <c r="F8752">
        <f t="shared" si="684"/>
        <v>24.995829457380751</v>
      </c>
      <c r="G8752">
        <v>0</v>
      </c>
      <c r="H8752">
        <v>0.70000000006984919</v>
      </c>
      <c r="I8752">
        <v>0.50533333339262754</v>
      </c>
      <c r="J8752">
        <v>193.79501661128597</v>
      </c>
      <c r="K8752">
        <v>35.370099667772593</v>
      </c>
      <c r="L8752">
        <v>2.990033222886268E-2</v>
      </c>
      <c r="M8752">
        <v>0</v>
      </c>
      <c r="N8752">
        <v>0</v>
      </c>
      <c r="O8752">
        <v>0</v>
      </c>
      <c r="P8752">
        <v>0</v>
      </c>
      <c r="Q8752">
        <v>44.250498338871694</v>
      </c>
      <c r="R8752">
        <v>0</v>
      </c>
      <c r="S8752">
        <v>0</v>
      </c>
      <c r="T8752">
        <v>0</v>
      </c>
      <c r="U8752">
        <v>7.3206821705534821</v>
      </c>
      <c r="V8752">
        <v>7.3893488372123102</v>
      </c>
      <c r="W8752">
        <v>7.3893488372123102</v>
      </c>
      <c r="X8752">
        <v>2.8964496124026482</v>
      </c>
    </row>
    <row r="8753" spans="1:24" x14ac:dyDescent="0.25">
      <c r="A8753" t="s">
        <v>8819</v>
      </c>
      <c r="B8753">
        <f t="shared" si="680"/>
        <v>300.3987663344069</v>
      </c>
      <c r="C8753">
        <f t="shared" si="681"/>
        <v>193.58205980068306</v>
      </c>
      <c r="D8753">
        <f t="shared" si="682"/>
        <v>35.880398671091825</v>
      </c>
      <c r="E8753">
        <f t="shared" si="683"/>
        <v>46.007641195996257</v>
      </c>
      <c r="F8753">
        <f t="shared" si="684"/>
        <v>24.928666666635763</v>
      </c>
      <c r="G8753">
        <v>0</v>
      </c>
      <c r="H8753">
        <v>0</v>
      </c>
      <c r="I8753">
        <v>0</v>
      </c>
      <c r="J8753">
        <v>193.58205980068306</v>
      </c>
      <c r="K8753">
        <v>35.710299003323598</v>
      </c>
      <c r="L8753">
        <v>0.17009966776822694</v>
      </c>
      <c r="M8753">
        <v>0</v>
      </c>
      <c r="N8753">
        <v>0</v>
      </c>
      <c r="O8753">
        <v>0</v>
      </c>
      <c r="P8753">
        <v>0.30000000000291038</v>
      </c>
      <c r="Q8753">
        <v>45.10764119601663</v>
      </c>
      <c r="R8753">
        <v>0.59999999997671694</v>
      </c>
      <c r="S8753">
        <v>0</v>
      </c>
      <c r="T8753">
        <v>0</v>
      </c>
      <c r="U8753">
        <v>7.2566666666534729</v>
      </c>
      <c r="V8753">
        <v>7.5879999999888241</v>
      </c>
      <c r="W8753">
        <v>7.1879999999946449</v>
      </c>
      <c r="X8753">
        <v>2.8959999999988213</v>
      </c>
    </row>
    <row r="8754" spans="1:24" x14ac:dyDescent="0.25">
      <c r="A8754" t="s">
        <v>8820</v>
      </c>
      <c r="B8754">
        <f t="shared" si="680"/>
        <v>299.55590254710478</v>
      </c>
      <c r="C8754">
        <f t="shared" si="681"/>
        <v>193.93421926914016</v>
      </c>
      <c r="D8754">
        <f t="shared" si="682"/>
        <v>35.740199335552461</v>
      </c>
      <c r="E8754">
        <f t="shared" si="683"/>
        <v>44.895348837198981</v>
      </c>
      <c r="F8754">
        <f t="shared" si="684"/>
        <v>24.986135105213179</v>
      </c>
      <c r="G8754">
        <v>0.70000000006984919</v>
      </c>
      <c r="H8754">
        <v>0.59999999997671694</v>
      </c>
      <c r="I8754">
        <v>0.69999999995343387</v>
      </c>
      <c r="J8754">
        <v>191.93421926914016</v>
      </c>
      <c r="K8754">
        <v>35.740199335552461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44.295348837207712</v>
      </c>
      <c r="R8754">
        <v>0</v>
      </c>
      <c r="S8754">
        <v>0.59999999999126885</v>
      </c>
      <c r="T8754">
        <v>0</v>
      </c>
      <c r="U8754">
        <v>7.3887641196051845</v>
      </c>
      <c r="V8754">
        <v>7.3887641196051845</v>
      </c>
      <c r="W8754">
        <v>7.3123521594679914</v>
      </c>
      <c r="X8754">
        <v>2.896254706534819</v>
      </c>
    </row>
    <row r="8755" spans="1:24" x14ac:dyDescent="0.25">
      <c r="A8755" t="s">
        <v>8821</v>
      </c>
      <c r="B8755">
        <f t="shared" si="680"/>
        <v>290.21419269106445</v>
      </c>
      <c r="C8755">
        <f t="shared" si="681"/>
        <v>188.55134551494848</v>
      </c>
      <c r="D8755">
        <f t="shared" si="682"/>
        <v>35.813096345525992</v>
      </c>
      <c r="E8755">
        <f t="shared" si="683"/>
        <v>41.113205980072962</v>
      </c>
      <c r="F8755">
        <f t="shared" si="684"/>
        <v>24.736544850517021</v>
      </c>
      <c r="G8755">
        <v>0</v>
      </c>
      <c r="H8755">
        <v>0</v>
      </c>
      <c r="I8755">
        <v>0</v>
      </c>
      <c r="J8755">
        <v>188.55134551494848</v>
      </c>
      <c r="K8755">
        <v>35.013096345508529</v>
      </c>
      <c r="L8755">
        <v>0</v>
      </c>
      <c r="M8755">
        <v>0</v>
      </c>
      <c r="N8755">
        <v>0.40000000000873115</v>
      </c>
      <c r="O8755">
        <v>0.40000000000873115</v>
      </c>
      <c r="P8755">
        <v>0</v>
      </c>
      <c r="Q8755">
        <v>40.513205980067141</v>
      </c>
      <c r="R8755">
        <v>0</v>
      </c>
      <c r="S8755">
        <v>0</v>
      </c>
      <c r="T8755">
        <v>0.60000000000582077</v>
      </c>
      <c r="U8755">
        <v>7.1880398671200965</v>
      </c>
      <c r="V8755">
        <v>7.3880398671171861</v>
      </c>
      <c r="W8755">
        <v>7.2644518272427376</v>
      </c>
      <c r="X8755">
        <v>2.8960132890370005</v>
      </c>
    </row>
    <row r="8756" spans="1:24" x14ac:dyDescent="0.25">
      <c r="A8756" t="s">
        <v>8822</v>
      </c>
      <c r="B8756">
        <f t="shared" si="680"/>
        <v>300.79008637863444</v>
      </c>
      <c r="C8756">
        <f t="shared" si="681"/>
        <v>191.33709966769675</v>
      </c>
      <c r="D8756">
        <f t="shared" si="682"/>
        <v>36.253999999993539</v>
      </c>
      <c r="E8756">
        <f t="shared" si="683"/>
        <v>48.134999999994761</v>
      </c>
      <c r="F8756">
        <f t="shared" si="684"/>
        <v>25.063986710949393</v>
      </c>
      <c r="G8756">
        <v>0.69999999995343387</v>
      </c>
      <c r="H8756">
        <v>0.47009966778568923</v>
      </c>
      <c r="I8756">
        <v>0.59999999997671694</v>
      </c>
      <c r="J8756">
        <v>189.56699999998091</v>
      </c>
      <c r="K8756">
        <v>36.226000000002387</v>
      </c>
      <c r="L8756">
        <v>0</v>
      </c>
      <c r="M8756">
        <v>2.7999999991152436E-2</v>
      </c>
      <c r="N8756">
        <v>0</v>
      </c>
      <c r="O8756">
        <v>0</v>
      </c>
      <c r="P8756">
        <v>0</v>
      </c>
      <c r="Q8756">
        <v>48.134999999994761</v>
      </c>
      <c r="R8756">
        <v>0</v>
      </c>
      <c r="S8756">
        <v>0</v>
      </c>
      <c r="T8756">
        <v>0</v>
      </c>
      <c r="U8756">
        <v>7.3891960132750683</v>
      </c>
      <c r="V8756">
        <v>7.3891960132896202</v>
      </c>
      <c r="W8756">
        <v>7.3891960132896202</v>
      </c>
      <c r="X8756">
        <v>2.8963986710950849</v>
      </c>
    </row>
    <row r="8757" spans="1:24" x14ac:dyDescent="0.25">
      <c r="A8757" t="s">
        <v>8823</v>
      </c>
      <c r="B8757">
        <f t="shared" si="680"/>
        <v>246.53890033216521</v>
      </c>
      <c r="C8757">
        <f t="shared" si="681"/>
        <v>161.80790033214726</v>
      </c>
      <c r="D8757">
        <f t="shared" si="682"/>
        <v>27.554000000003725</v>
      </c>
      <c r="E8757">
        <f t="shared" si="683"/>
        <v>34.065000000002328</v>
      </c>
      <c r="F8757">
        <f t="shared" si="684"/>
        <v>23.112000000011903</v>
      </c>
      <c r="G8757">
        <v>0</v>
      </c>
      <c r="H8757">
        <v>0.22990033216774464</v>
      </c>
      <c r="I8757">
        <v>0</v>
      </c>
      <c r="J8757">
        <v>161.57799999997951</v>
      </c>
      <c r="K8757">
        <v>27.182000000000698</v>
      </c>
      <c r="L8757">
        <v>0</v>
      </c>
      <c r="M8757">
        <v>0.3720000000030268</v>
      </c>
      <c r="N8757">
        <v>0</v>
      </c>
      <c r="O8757">
        <v>0</v>
      </c>
      <c r="P8757">
        <v>0</v>
      </c>
      <c r="Q8757">
        <v>34.065000000002328</v>
      </c>
      <c r="R8757">
        <v>0</v>
      </c>
      <c r="S8757">
        <v>0</v>
      </c>
      <c r="T8757">
        <v>0</v>
      </c>
      <c r="U8757">
        <v>7.1880000000091968</v>
      </c>
      <c r="V8757">
        <v>7.3880000000062864</v>
      </c>
      <c r="W8757">
        <v>6.0519999999960419</v>
      </c>
      <c r="X8757">
        <v>2.4840000000003783</v>
      </c>
    </row>
    <row r="8758" spans="1:24" x14ac:dyDescent="0.25">
      <c r="A8758" t="s">
        <v>8824</v>
      </c>
      <c r="B8758">
        <f t="shared" si="680"/>
        <v>294.89600000007704</v>
      </c>
      <c r="C8758">
        <f t="shared" si="681"/>
        <v>195.68800000008196</v>
      </c>
      <c r="D8758">
        <f t="shared" si="682"/>
        <v>35.739999999997963</v>
      </c>
      <c r="E8758">
        <f t="shared" si="683"/>
        <v>40.860000000007858</v>
      </c>
      <c r="F8758">
        <f t="shared" si="684"/>
        <v>22.607999999989261</v>
      </c>
      <c r="G8758">
        <v>3.0000000260770321E-3</v>
      </c>
      <c r="H8758">
        <v>0</v>
      </c>
      <c r="I8758">
        <v>0.34400000004097819</v>
      </c>
      <c r="J8758">
        <v>195.3410000000149</v>
      </c>
      <c r="K8758">
        <v>35.739999999997963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40.260000000002037</v>
      </c>
      <c r="R8758">
        <v>0.60000000000582077</v>
      </c>
      <c r="S8758">
        <v>0</v>
      </c>
      <c r="T8758">
        <v>0</v>
      </c>
      <c r="U8758">
        <v>7.1879999999946449</v>
      </c>
      <c r="V8758">
        <v>7.3879999999917345</v>
      </c>
      <c r="W8758">
        <v>5.7240000000019791</v>
      </c>
      <c r="X8758">
        <v>2.3080000000009022</v>
      </c>
    </row>
    <row r="8759" spans="1:24" x14ac:dyDescent="0.25">
      <c r="A8759" t="s">
        <v>8825</v>
      </c>
      <c r="B8759">
        <f t="shared" si="680"/>
        <v>168.81300000015835</v>
      </c>
      <c r="C8759">
        <f t="shared" si="681"/>
        <v>102.81200000015087</v>
      </c>
      <c r="D8759">
        <f t="shared" si="682"/>
        <v>25.516000000010536</v>
      </c>
      <c r="E8759">
        <f t="shared" si="683"/>
        <v>25.965000000003783</v>
      </c>
      <c r="F8759">
        <f t="shared" si="684"/>
        <v>14.519999999993161</v>
      </c>
      <c r="G8759">
        <v>0.7970000000204891</v>
      </c>
      <c r="H8759">
        <v>0.60000000009313226</v>
      </c>
      <c r="I8759">
        <v>0.356000000028871</v>
      </c>
      <c r="J8759">
        <v>101.05900000000838</v>
      </c>
      <c r="K8759">
        <v>25.31600000000617</v>
      </c>
      <c r="L8759">
        <v>0.20000000000436557</v>
      </c>
      <c r="M8759">
        <v>0</v>
      </c>
      <c r="N8759">
        <v>0</v>
      </c>
      <c r="O8759">
        <v>0</v>
      </c>
      <c r="P8759">
        <v>0</v>
      </c>
      <c r="Q8759">
        <v>25.364999999997963</v>
      </c>
      <c r="R8759">
        <v>0</v>
      </c>
      <c r="S8759">
        <v>0.60000000000582077</v>
      </c>
      <c r="T8759">
        <v>0</v>
      </c>
      <c r="U8759">
        <v>4.2759999999980209</v>
      </c>
      <c r="V8759">
        <v>4.2759999999980209</v>
      </c>
      <c r="W8759">
        <v>4.2759999999980209</v>
      </c>
      <c r="X8759">
        <v>1.6919999999990978</v>
      </c>
    </row>
    <row r="8760" spans="1:24" x14ac:dyDescent="0.25">
      <c r="A8760" t="s">
        <v>8826</v>
      </c>
      <c r="B8760">
        <f t="shared" si="680"/>
        <v>1.7939999999798601</v>
      </c>
      <c r="C8760">
        <f t="shared" si="681"/>
        <v>9.9999999976716936E-2</v>
      </c>
      <c r="D8760">
        <f t="shared" si="682"/>
        <v>0.59399999999732245</v>
      </c>
      <c r="E8760">
        <f t="shared" si="683"/>
        <v>0.90000000000873115</v>
      </c>
      <c r="F8760">
        <f t="shared" si="684"/>
        <v>0.19999999999708962</v>
      </c>
      <c r="G8760">
        <v>0</v>
      </c>
      <c r="H8760">
        <v>0</v>
      </c>
      <c r="I8760">
        <v>0</v>
      </c>
      <c r="J8760">
        <v>9.9999999976716936E-2</v>
      </c>
      <c r="K8760">
        <v>0.59399999999732245</v>
      </c>
      <c r="L8760">
        <v>0</v>
      </c>
      <c r="M8760">
        <v>0</v>
      </c>
      <c r="N8760">
        <v>0</v>
      </c>
      <c r="O8760">
        <v>0</v>
      </c>
      <c r="P8760">
        <v>0.30000000000291038</v>
      </c>
      <c r="Q8760">
        <v>0</v>
      </c>
      <c r="R8760">
        <v>0</v>
      </c>
      <c r="S8760">
        <v>0</v>
      </c>
      <c r="T8760">
        <v>0.60000000000582077</v>
      </c>
      <c r="U8760">
        <v>0</v>
      </c>
      <c r="V8760">
        <v>0.19999999999708962</v>
      </c>
      <c r="W8760">
        <v>0</v>
      </c>
      <c r="X8760">
        <v>0</v>
      </c>
    </row>
    <row r="8761" spans="1:24" x14ac:dyDescent="0.25">
      <c r="A8761" t="s">
        <v>8827</v>
      </c>
      <c r="B8761">
        <f t="shared" si="680"/>
        <v>2.6999999999188731</v>
      </c>
      <c r="C8761">
        <f t="shared" si="681"/>
        <v>2.1999999998952262</v>
      </c>
      <c r="D8761">
        <f t="shared" si="682"/>
        <v>0</v>
      </c>
      <c r="E8761">
        <f t="shared" si="683"/>
        <v>0</v>
      </c>
      <c r="F8761">
        <f t="shared" si="684"/>
        <v>0.50000000002364686</v>
      </c>
      <c r="G8761">
        <v>0.69999999995343387</v>
      </c>
      <c r="H8761">
        <v>0.69999999995343387</v>
      </c>
      <c r="I8761">
        <v>0.59999999997671694</v>
      </c>
      <c r="J8761">
        <v>0.20000000001164153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0.20000000001164153</v>
      </c>
      <c r="V8761">
        <v>0</v>
      </c>
      <c r="W8761">
        <v>0.20000000001164153</v>
      </c>
      <c r="X8761">
        <v>0.1000000000003638</v>
      </c>
    </row>
    <row r="8762" spans="1:24" x14ac:dyDescent="0.25">
      <c r="A8762" t="s">
        <v>8828</v>
      </c>
      <c r="B8762">
        <f t="shared" si="680"/>
        <v>0.40000000000873115</v>
      </c>
      <c r="C8762">
        <f t="shared" si="681"/>
        <v>0.20000000001164153</v>
      </c>
      <c r="D8762">
        <f t="shared" si="682"/>
        <v>0</v>
      </c>
      <c r="E8762">
        <f t="shared" si="683"/>
        <v>0</v>
      </c>
      <c r="F8762">
        <f t="shared" si="684"/>
        <v>0.19999999999708962</v>
      </c>
      <c r="G8762">
        <v>0</v>
      </c>
      <c r="H8762">
        <v>0</v>
      </c>
      <c r="I8762">
        <v>0</v>
      </c>
      <c r="J8762">
        <v>0.20000000001164153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0.19999999999708962</v>
      </c>
      <c r="W8762">
        <v>0</v>
      </c>
      <c r="X8762">
        <v>0</v>
      </c>
    </row>
    <row r="8763" spans="1:24" x14ac:dyDescent="0.25">
      <c r="A8763" t="s">
        <v>8829</v>
      </c>
      <c r="B8763">
        <f t="shared" si="680"/>
        <v>9.9999999976716936E-2</v>
      </c>
      <c r="C8763">
        <f t="shared" si="681"/>
        <v>9.9999999976716936E-2</v>
      </c>
      <c r="D8763">
        <f t="shared" si="682"/>
        <v>0</v>
      </c>
      <c r="E8763">
        <f t="shared" si="683"/>
        <v>0</v>
      </c>
      <c r="F8763">
        <f t="shared" si="684"/>
        <v>0</v>
      </c>
      <c r="G8763">
        <v>0</v>
      </c>
      <c r="H8763">
        <v>0</v>
      </c>
      <c r="I8763">
        <v>0</v>
      </c>
      <c r="J8763">
        <v>9.9999999976716936E-2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1:24" x14ac:dyDescent="0.25">
      <c r="A8764" t="s">
        <v>8830</v>
      </c>
      <c r="B8764">
        <f t="shared" si="680"/>
        <v>2.4000000000232831</v>
      </c>
      <c r="C8764">
        <f t="shared" si="681"/>
        <v>2.4000000000232831</v>
      </c>
      <c r="D8764">
        <f t="shared" si="682"/>
        <v>0</v>
      </c>
      <c r="E8764">
        <f t="shared" si="683"/>
        <v>0</v>
      </c>
      <c r="F8764">
        <f t="shared" si="684"/>
        <v>0</v>
      </c>
      <c r="G8764">
        <v>0.80000000004656613</v>
      </c>
      <c r="H8764">
        <v>0.80000000004656613</v>
      </c>
      <c r="I8764">
        <v>0.79999999993015081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1:24" x14ac:dyDescent="0.25">
      <c r="A8765" t="s">
        <v>8831</v>
      </c>
      <c r="B8765">
        <f t="shared" si="680"/>
        <v>0</v>
      </c>
      <c r="C8765">
        <f t="shared" si="681"/>
        <v>0</v>
      </c>
      <c r="D8765">
        <f t="shared" si="682"/>
        <v>0</v>
      </c>
      <c r="E8765">
        <f t="shared" si="683"/>
        <v>0</v>
      </c>
      <c r="F8765">
        <f t="shared" si="684"/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 x14ac:dyDescent="0.25">
      <c r="A8766" t="s">
        <v>8832</v>
      </c>
      <c r="B8766">
        <f t="shared" si="680"/>
        <v>0.91955924691319524</v>
      </c>
      <c r="C8766">
        <f t="shared" si="681"/>
        <v>0.21955924690701067</v>
      </c>
      <c r="D8766">
        <f t="shared" si="682"/>
        <v>0</v>
      </c>
      <c r="E8766">
        <f t="shared" si="683"/>
        <v>0</v>
      </c>
      <c r="F8766">
        <f t="shared" si="684"/>
        <v>0.70000000000618456</v>
      </c>
      <c r="G8766">
        <v>8.7333333329297602E-2</v>
      </c>
      <c r="H8766">
        <v>0.13222591357771307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0.19999999999708962</v>
      </c>
      <c r="V8766">
        <v>0.20000000001164153</v>
      </c>
      <c r="W8766">
        <v>0.19999999999708962</v>
      </c>
      <c r="X8766">
        <v>0.1000000000003638</v>
      </c>
    </row>
    <row r="8767" spans="1:24" x14ac:dyDescent="0.25">
      <c r="A8767" t="s">
        <v>8833</v>
      </c>
      <c r="B8767">
        <f t="shared" si="680"/>
        <v>1.880440753113362</v>
      </c>
      <c r="C8767">
        <f t="shared" si="681"/>
        <v>1.6804407531162724</v>
      </c>
      <c r="D8767">
        <f t="shared" si="682"/>
        <v>0</v>
      </c>
      <c r="E8767">
        <f t="shared" si="683"/>
        <v>0</v>
      </c>
      <c r="F8767">
        <f t="shared" si="684"/>
        <v>0.19999999999708962</v>
      </c>
      <c r="G8767">
        <v>0.61266666662413627</v>
      </c>
      <c r="H8767">
        <v>0.46777408639900386</v>
      </c>
      <c r="I8767">
        <v>0.60000000009313226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0.19999999999708962</v>
      </c>
      <c r="X8767">
        <v>0</v>
      </c>
    </row>
    <row r="8768" spans="1:24" x14ac:dyDescent="0.25">
      <c r="A8768" t="s">
        <v>8834</v>
      </c>
      <c r="B8768">
        <f t="shared" si="680"/>
        <v>0.49999999999454303</v>
      </c>
      <c r="C8768">
        <f t="shared" si="681"/>
        <v>0</v>
      </c>
      <c r="D8768">
        <f t="shared" si="682"/>
        <v>0</v>
      </c>
      <c r="E8768">
        <f t="shared" si="683"/>
        <v>0</v>
      </c>
      <c r="F8768">
        <f t="shared" si="684"/>
        <v>0.49999999999454303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0.19999999999708962</v>
      </c>
      <c r="V8768">
        <v>0.19999999999708962</v>
      </c>
      <c r="W8768">
        <v>0</v>
      </c>
      <c r="X8768">
        <v>0.1000000000003638</v>
      </c>
    </row>
    <row r="8769" spans="1:24" x14ac:dyDescent="0.25">
      <c r="A8769" t="s">
        <v>8835</v>
      </c>
      <c r="B8769">
        <f t="shared" si="680"/>
        <v>4.0999999999476131</v>
      </c>
      <c r="C8769">
        <f t="shared" si="681"/>
        <v>2.0999999999767169</v>
      </c>
      <c r="D8769">
        <f t="shared" si="682"/>
        <v>0</v>
      </c>
      <c r="E8769">
        <f t="shared" si="683"/>
        <v>1.7999999999738066</v>
      </c>
      <c r="F8769">
        <f t="shared" si="684"/>
        <v>0.19999999999708962</v>
      </c>
      <c r="G8769">
        <v>0.70000000006984919</v>
      </c>
      <c r="H8769">
        <v>0.69999999995343387</v>
      </c>
      <c r="I8769">
        <v>0.69999999995343387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0.60000000000582077</v>
      </c>
      <c r="S8769">
        <v>0.59999999999126885</v>
      </c>
      <c r="T8769">
        <v>0.59999999997671694</v>
      </c>
      <c r="U8769">
        <v>0</v>
      </c>
      <c r="V8769">
        <v>0</v>
      </c>
      <c r="W8769">
        <v>0.19999999999708962</v>
      </c>
      <c r="X8769">
        <v>0</v>
      </c>
    </row>
    <row r="8770" spans="1:24" x14ac:dyDescent="0.25">
      <c r="A8770" t="s">
        <v>8836</v>
      </c>
      <c r="B8770">
        <f t="shared" si="680"/>
        <v>0.15500000000974978</v>
      </c>
      <c r="C8770">
        <f t="shared" si="681"/>
        <v>0</v>
      </c>
      <c r="D8770">
        <f t="shared" si="682"/>
        <v>0</v>
      </c>
      <c r="E8770">
        <f t="shared" si="683"/>
        <v>0</v>
      </c>
      <c r="F8770">
        <f t="shared" si="684"/>
        <v>0.15500000000974978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6.2000000005355105E-2</v>
      </c>
      <c r="V8770">
        <v>6.2000000005355105E-2</v>
      </c>
      <c r="W8770">
        <v>0</v>
      </c>
      <c r="X8770">
        <v>3.0999999999039574E-2</v>
      </c>
    </row>
    <row r="8771" spans="1:24" x14ac:dyDescent="0.25">
      <c r="A8771" t="s">
        <v>8837</v>
      </c>
      <c r="B8771">
        <f t="shared" ref="B8771:B8785" si="685">SUM(C8771:F8771)</f>
        <v>56.541677740737214</v>
      </c>
      <c r="C8771">
        <f t="shared" ref="C8771:C8785" si="686">SUM(G8771:J8771)</f>
        <v>2.0096345513593405</v>
      </c>
      <c r="D8771">
        <f t="shared" ref="D8771:D8785" si="687">SUM(K8771:O8771)</f>
        <v>25.354817275750975</v>
      </c>
      <c r="E8771">
        <f t="shared" ref="E8771:E8785" si="688">SUM(P8771:T8771)</f>
        <v>19.132225913628645</v>
      </c>
      <c r="F8771">
        <f t="shared" ref="F8771:F8785" si="689">SUM(U8771:X8771)</f>
        <v>10.044999999998254</v>
      </c>
      <c r="G8771">
        <v>0.70963455142918974</v>
      </c>
      <c r="H8771">
        <v>0.59999999997671694</v>
      </c>
      <c r="I8771">
        <v>0.69999999995343387</v>
      </c>
      <c r="J8771">
        <v>0</v>
      </c>
      <c r="K8771">
        <v>2.3548172757509747</v>
      </c>
      <c r="L8771">
        <v>0.19999999999708962</v>
      </c>
      <c r="M8771">
        <v>0</v>
      </c>
      <c r="N8771">
        <v>22.80000000000291</v>
      </c>
      <c r="O8771">
        <v>0</v>
      </c>
      <c r="P8771">
        <v>0</v>
      </c>
      <c r="Q8771">
        <v>2.9322259136170032</v>
      </c>
      <c r="R8771">
        <v>0</v>
      </c>
      <c r="S8771">
        <v>16.200000000011642</v>
      </c>
      <c r="T8771">
        <v>0</v>
      </c>
      <c r="U8771">
        <v>3.5380000000004657</v>
      </c>
      <c r="V8771">
        <v>3.7379999999975553</v>
      </c>
      <c r="W8771">
        <v>2</v>
      </c>
      <c r="X8771">
        <v>0.76900000000023283</v>
      </c>
    </row>
    <row r="8772" spans="1:24" x14ac:dyDescent="0.25">
      <c r="A8772" t="s">
        <v>8838</v>
      </c>
      <c r="B8772">
        <f t="shared" si="685"/>
        <v>214.09003322266835</v>
      </c>
      <c r="C8772">
        <f t="shared" si="686"/>
        <v>151.98172757483553</v>
      </c>
      <c r="D8772">
        <f t="shared" si="687"/>
        <v>27.605980066437041</v>
      </c>
      <c r="E8772">
        <f t="shared" si="688"/>
        <v>20.93023255814478</v>
      </c>
      <c r="F8772">
        <f t="shared" si="689"/>
        <v>13.572093023251</v>
      </c>
      <c r="G8772">
        <v>9.0365448500961065E-2</v>
      </c>
      <c r="H8772">
        <v>0.10000000009313226</v>
      </c>
      <c r="I8772">
        <v>0</v>
      </c>
      <c r="J8772">
        <v>151.79136212624144</v>
      </c>
      <c r="K8772">
        <v>27.605980066437041</v>
      </c>
      <c r="L8772">
        <v>0</v>
      </c>
      <c r="M8772">
        <v>0</v>
      </c>
      <c r="N8772">
        <v>0</v>
      </c>
      <c r="O8772">
        <v>0</v>
      </c>
      <c r="P8772">
        <v>0.29999999999563443</v>
      </c>
      <c r="Q8772">
        <v>20.630232558149146</v>
      </c>
      <c r="R8772">
        <v>0</v>
      </c>
      <c r="S8772">
        <v>0</v>
      </c>
      <c r="T8772">
        <v>0</v>
      </c>
      <c r="U8772">
        <v>5.7634551494993502</v>
      </c>
      <c r="V8772">
        <v>5.5634551495022606</v>
      </c>
      <c r="W8772">
        <v>1.7634551494993502</v>
      </c>
      <c r="X8772">
        <v>0.48172757475003891</v>
      </c>
    </row>
    <row r="8773" spans="1:24" x14ac:dyDescent="0.25">
      <c r="A8773" t="s">
        <v>8839</v>
      </c>
      <c r="B8773">
        <f t="shared" si="685"/>
        <v>307.92369435230103</v>
      </c>
      <c r="C8773">
        <f t="shared" si="686"/>
        <v>203.3006644519628</v>
      </c>
      <c r="D8773">
        <f t="shared" si="687"/>
        <v>36.122923588038248</v>
      </c>
      <c r="E8773">
        <f t="shared" si="688"/>
        <v>43.440199335542275</v>
      </c>
      <c r="F8773">
        <f t="shared" si="689"/>
        <v>25.059906976757702</v>
      </c>
      <c r="G8773">
        <v>0.80000000004656613</v>
      </c>
      <c r="H8773">
        <v>0.69999999995343387</v>
      </c>
      <c r="I8773">
        <v>0.60000000009313226</v>
      </c>
      <c r="J8773">
        <v>201.20066445186967</v>
      </c>
      <c r="K8773">
        <v>35.722923588044068</v>
      </c>
      <c r="L8773">
        <v>0</v>
      </c>
      <c r="M8773">
        <v>0.39999999999417923</v>
      </c>
      <c r="N8773">
        <v>0</v>
      </c>
      <c r="O8773">
        <v>0</v>
      </c>
      <c r="P8773">
        <v>0</v>
      </c>
      <c r="Q8773">
        <v>43.440199335542275</v>
      </c>
      <c r="R8773">
        <v>0</v>
      </c>
      <c r="S8773">
        <v>0</v>
      </c>
      <c r="T8773">
        <v>0</v>
      </c>
      <c r="U8773">
        <v>7.3885448505025124</v>
      </c>
      <c r="V8773">
        <v>7.588544850499602</v>
      </c>
      <c r="W8773">
        <v>7.1885448505054228</v>
      </c>
      <c r="X8773">
        <v>2.8942724252501648</v>
      </c>
    </row>
    <row r="8774" spans="1:24" x14ac:dyDescent="0.25">
      <c r="A8774" t="s">
        <v>8840</v>
      </c>
      <c r="B8774">
        <f t="shared" si="685"/>
        <v>309.47959468430781</v>
      </c>
      <c r="C8774">
        <f t="shared" si="686"/>
        <v>202.26511627901345</v>
      </c>
      <c r="D8774">
        <f t="shared" si="687"/>
        <v>35.830564784053422</v>
      </c>
      <c r="E8774">
        <f t="shared" si="688"/>
        <v>46.525913621262589</v>
      </c>
      <c r="F8774">
        <f t="shared" si="689"/>
        <v>24.857999999978347</v>
      </c>
      <c r="G8774">
        <v>0</v>
      </c>
      <c r="H8774">
        <v>0</v>
      </c>
      <c r="I8774">
        <v>9.9999999976716936E-2</v>
      </c>
      <c r="J8774">
        <v>202.16511627903674</v>
      </c>
      <c r="K8774">
        <v>35.830564784053422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44.725913621259679</v>
      </c>
      <c r="R8774">
        <v>0.60000000000582077</v>
      </c>
      <c r="S8774">
        <v>0.59999999999126885</v>
      </c>
      <c r="T8774">
        <v>0.60000000000582077</v>
      </c>
      <c r="U8774">
        <v>7.3879999999917345</v>
      </c>
      <c r="V8774">
        <v>7.3879999999917345</v>
      </c>
      <c r="W8774">
        <v>7.1879999999946449</v>
      </c>
      <c r="X8774">
        <v>2.8940000000002328</v>
      </c>
    </row>
    <row r="8775" spans="1:24" x14ac:dyDescent="0.25">
      <c r="A8775" t="s">
        <v>8841</v>
      </c>
      <c r="B8775">
        <f t="shared" si="685"/>
        <v>305.98408637863577</v>
      </c>
      <c r="C8775">
        <f t="shared" si="686"/>
        <v>203.66079734207597</v>
      </c>
      <c r="D8775">
        <f t="shared" si="687"/>
        <v>35.185382059797121</v>
      </c>
      <c r="E8775">
        <f t="shared" si="688"/>
        <v>42.296013289043913</v>
      </c>
      <c r="F8775">
        <f t="shared" si="689"/>
        <v>24.841893687718766</v>
      </c>
      <c r="G8775">
        <v>6.9435215904377401E-2</v>
      </c>
      <c r="H8775">
        <v>0.59999999997671694</v>
      </c>
      <c r="I8775">
        <v>0.69999999995343387</v>
      </c>
      <c r="J8775">
        <v>202.29136212624144</v>
      </c>
      <c r="K8775">
        <v>35.185382059797121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42.296013289043913</v>
      </c>
      <c r="R8775">
        <v>0</v>
      </c>
      <c r="S8775">
        <v>0</v>
      </c>
      <c r="T8775">
        <v>0</v>
      </c>
      <c r="U8775">
        <v>7.1895681063178927</v>
      </c>
      <c r="V8775">
        <v>7.3895681063149823</v>
      </c>
      <c r="W8775">
        <v>7.3895681063149823</v>
      </c>
      <c r="X8775">
        <v>2.8731893687709089</v>
      </c>
    </row>
    <row r="8776" spans="1:24" x14ac:dyDescent="0.25">
      <c r="A8776" t="s">
        <v>8842</v>
      </c>
      <c r="B8776">
        <f t="shared" si="685"/>
        <v>304.70994462903582</v>
      </c>
      <c r="C8776">
        <f t="shared" si="686"/>
        <v>201.65880398673471</v>
      </c>
      <c r="D8776">
        <f t="shared" si="687"/>
        <v>34.384053156143636</v>
      </c>
      <c r="E8776">
        <f t="shared" si="688"/>
        <v>44.2056478405284</v>
      </c>
      <c r="F8776">
        <f t="shared" si="689"/>
        <v>24.461439645629071</v>
      </c>
      <c r="G8776">
        <v>0.63056478404905647</v>
      </c>
      <c r="H8776">
        <v>0</v>
      </c>
      <c r="I8776">
        <v>0</v>
      </c>
      <c r="J8776">
        <v>201.02823920268565</v>
      </c>
      <c r="K8776">
        <v>34.384053156143636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44.2056478405284</v>
      </c>
      <c r="R8776">
        <v>0</v>
      </c>
      <c r="S8776">
        <v>0</v>
      </c>
      <c r="T8776">
        <v>0</v>
      </c>
      <c r="U8776">
        <v>7.1884318936790805</v>
      </c>
      <c r="V8776">
        <v>7.1884318936936324</v>
      </c>
      <c r="W8776">
        <v>7.1884318936936324</v>
      </c>
      <c r="X8776">
        <v>2.8961439645627252</v>
      </c>
    </row>
    <row r="8777" spans="1:24" x14ac:dyDescent="0.25">
      <c r="A8777" t="s">
        <v>8843</v>
      </c>
      <c r="B8777">
        <f t="shared" si="685"/>
        <v>305.50430232565486</v>
      </c>
      <c r="C8777">
        <f t="shared" si="686"/>
        <v>204.3722558140289</v>
      </c>
      <c r="D8777">
        <f t="shared" si="687"/>
        <v>34.623612403105653</v>
      </c>
      <c r="E8777">
        <f t="shared" si="688"/>
        <v>41.930767441859643</v>
      </c>
      <c r="F8777">
        <f t="shared" si="689"/>
        <v>24.577666666660662</v>
      </c>
      <c r="G8777">
        <v>0</v>
      </c>
      <c r="H8777">
        <v>0.34533333336003125</v>
      </c>
      <c r="I8777">
        <v>0.30000000004656613</v>
      </c>
      <c r="J8777">
        <v>203.72692248062231</v>
      </c>
      <c r="K8777">
        <v>34.623612403105653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41.930767441859643</v>
      </c>
      <c r="R8777">
        <v>0</v>
      </c>
      <c r="S8777">
        <v>0</v>
      </c>
      <c r="T8777">
        <v>0</v>
      </c>
      <c r="U8777">
        <v>7.1880000000091968</v>
      </c>
      <c r="V8777">
        <v>7.3879999999917345</v>
      </c>
      <c r="W8777">
        <v>7.1879999999946449</v>
      </c>
      <c r="X8777">
        <v>2.8136666666650854</v>
      </c>
    </row>
    <row r="8778" spans="1:24" x14ac:dyDescent="0.25">
      <c r="A8778" t="s">
        <v>8844</v>
      </c>
      <c r="B8778">
        <f t="shared" si="685"/>
        <v>312.00570985605009</v>
      </c>
      <c r="C8778">
        <f t="shared" si="686"/>
        <v>206.36500000004889</v>
      </c>
      <c r="D8778">
        <f t="shared" si="687"/>
        <v>36.42066666665778</v>
      </c>
      <c r="E8778">
        <f t="shared" si="688"/>
        <v>44.403999999994994</v>
      </c>
      <c r="F8778">
        <f t="shared" si="689"/>
        <v>24.81604318934842</v>
      </c>
      <c r="G8778">
        <v>0.70000000006984919</v>
      </c>
      <c r="H8778">
        <v>0.35466666670981795</v>
      </c>
      <c r="I8778">
        <v>0.29999999993015081</v>
      </c>
      <c r="J8778">
        <v>205.01033333333908</v>
      </c>
      <c r="K8778">
        <v>35.820666666666511</v>
      </c>
      <c r="L8778">
        <v>0.19999999999708962</v>
      </c>
      <c r="M8778">
        <v>0</v>
      </c>
      <c r="N8778">
        <v>0</v>
      </c>
      <c r="O8778">
        <v>0.39999999999417923</v>
      </c>
      <c r="P8778">
        <v>0</v>
      </c>
      <c r="Q8778">
        <v>44.403999999994994</v>
      </c>
      <c r="R8778">
        <v>0</v>
      </c>
      <c r="S8778">
        <v>0</v>
      </c>
      <c r="T8778">
        <v>0</v>
      </c>
      <c r="U8778">
        <v>7.3896810631122207</v>
      </c>
      <c r="V8778">
        <v>7.3896810631122207</v>
      </c>
      <c r="W8778">
        <v>7.1577873754140455</v>
      </c>
      <c r="X8778">
        <v>2.8788936877099331</v>
      </c>
    </row>
    <row r="8779" spans="1:24" x14ac:dyDescent="0.25">
      <c r="A8779" t="s">
        <v>8845</v>
      </c>
      <c r="B8779">
        <f t="shared" si="685"/>
        <v>311.52626688816235</v>
      </c>
      <c r="C8779">
        <f t="shared" si="686"/>
        <v>206.59933333331719</v>
      </c>
      <c r="D8779">
        <f t="shared" si="687"/>
        <v>36.32199999999284</v>
      </c>
      <c r="E8779">
        <f t="shared" si="688"/>
        <v>44.28500000002532</v>
      </c>
      <c r="F8779">
        <f t="shared" si="689"/>
        <v>24.319933554827003</v>
      </c>
      <c r="G8779">
        <v>0</v>
      </c>
      <c r="H8779">
        <v>0</v>
      </c>
      <c r="I8779">
        <v>0</v>
      </c>
      <c r="J8779">
        <v>206.59933333331719</v>
      </c>
      <c r="K8779">
        <v>35.921999999998661</v>
      </c>
      <c r="L8779">
        <v>0</v>
      </c>
      <c r="M8779">
        <v>0</v>
      </c>
      <c r="N8779">
        <v>0.39999999999417923</v>
      </c>
      <c r="O8779">
        <v>0</v>
      </c>
      <c r="P8779">
        <v>0.30000000000291038</v>
      </c>
      <c r="Q8779">
        <v>42.185000000004948</v>
      </c>
      <c r="R8779">
        <v>0.60000000000582077</v>
      </c>
      <c r="S8779">
        <v>0.60000000000582077</v>
      </c>
      <c r="T8779">
        <v>0.60000000000582077</v>
      </c>
      <c r="U8779">
        <v>7.1880398671055445</v>
      </c>
      <c r="V8779">
        <v>7.1880398671200965</v>
      </c>
      <c r="W8779">
        <v>7.0478405315661803</v>
      </c>
      <c r="X8779">
        <v>2.8960132890351815</v>
      </c>
    </row>
    <row r="8780" spans="1:24" x14ac:dyDescent="0.25">
      <c r="A8780" t="s">
        <v>8846</v>
      </c>
      <c r="B8780">
        <f t="shared" si="685"/>
        <v>314.15835658907781</v>
      </c>
      <c r="C8780">
        <f t="shared" si="686"/>
        <v>208.63166666659527</v>
      </c>
      <c r="D8780">
        <f t="shared" si="687"/>
        <v>36.020666666663601</v>
      </c>
      <c r="E8780">
        <f t="shared" si="688"/>
        <v>44.760999999998603</v>
      </c>
      <c r="F8780">
        <f t="shared" si="689"/>
        <v>24.745023255820342</v>
      </c>
      <c r="G8780">
        <v>0</v>
      </c>
      <c r="H8780">
        <v>0.59999999997671694</v>
      </c>
      <c r="I8780">
        <v>1</v>
      </c>
      <c r="J8780">
        <v>207.03166666661855</v>
      </c>
      <c r="K8780">
        <v>36.020666666663601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44.760999999998603</v>
      </c>
      <c r="R8780">
        <v>0</v>
      </c>
      <c r="S8780">
        <v>0</v>
      </c>
      <c r="T8780">
        <v>0</v>
      </c>
      <c r="U8780">
        <v>7.1882790697709424</v>
      </c>
      <c r="V8780">
        <v>7.3882790697680321</v>
      </c>
      <c r="W8780">
        <v>7.3603720930259442</v>
      </c>
      <c r="X8780">
        <v>2.8080930232554238</v>
      </c>
    </row>
    <row r="8781" spans="1:24" x14ac:dyDescent="0.25">
      <c r="A8781" t="s">
        <v>8847</v>
      </c>
      <c r="B8781">
        <f t="shared" si="685"/>
        <v>314.51533333338193</v>
      </c>
      <c r="C8781">
        <f t="shared" si="686"/>
        <v>209.17000000004191</v>
      </c>
      <c r="D8781">
        <f t="shared" si="687"/>
        <v>35.659333333343966</v>
      </c>
      <c r="E8781">
        <f t="shared" si="688"/>
        <v>45.038000000000466</v>
      </c>
      <c r="F8781">
        <f t="shared" si="689"/>
        <v>24.647999999995591</v>
      </c>
      <c r="G8781">
        <v>0.69999999995343387</v>
      </c>
      <c r="H8781">
        <v>0</v>
      </c>
      <c r="I8781">
        <v>0</v>
      </c>
      <c r="J8781">
        <v>208.47000000008848</v>
      </c>
      <c r="K8781">
        <v>35.659333333343966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45.038000000000466</v>
      </c>
      <c r="R8781">
        <v>0</v>
      </c>
      <c r="S8781">
        <v>0</v>
      </c>
      <c r="T8781">
        <v>0</v>
      </c>
      <c r="U8781">
        <v>7.1880000000091968</v>
      </c>
      <c r="V8781">
        <v>7.3879999999917345</v>
      </c>
      <c r="W8781">
        <v>7.1879999999946449</v>
      </c>
      <c r="X8781">
        <v>2.8840000000000146</v>
      </c>
    </row>
    <row r="8782" spans="1:24" x14ac:dyDescent="0.25">
      <c r="A8782" t="s">
        <v>8848</v>
      </c>
      <c r="B8782">
        <f t="shared" si="685"/>
        <v>314.66591805092685</v>
      </c>
      <c r="C8782">
        <f t="shared" si="686"/>
        <v>209.9246666666586</v>
      </c>
      <c r="D8782">
        <f t="shared" si="687"/>
        <v>36.228666666655045</v>
      </c>
      <c r="E8782">
        <f t="shared" si="688"/>
        <v>44.288000000000466</v>
      </c>
      <c r="F8782">
        <f t="shared" si="689"/>
        <v>24.224584717612743</v>
      </c>
      <c r="G8782">
        <v>0</v>
      </c>
      <c r="H8782">
        <v>0.69999999995343387</v>
      </c>
      <c r="I8782">
        <v>0.70000000006984919</v>
      </c>
      <c r="J8782">
        <v>208.52466666663531</v>
      </c>
      <c r="K8782">
        <v>35.828666666660865</v>
      </c>
      <c r="L8782">
        <v>0</v>
      </c>
      <c r="M8782">
        <v>0.39999999999417923</v>
      </c>
      <c r="N8782">
        <v>0</v>
      </c>
      <c r="O8782">
        <v>0</v>
      </c>
      <c r="P8782">
        <v>0</v>
      </c>
      <c r="Q8782">
        <v>44.288000000000466</v>
      </c>
      <c r="R8782">
        <v>0</v>
      </c>
      <c r="S8782">
        <v>0</v>
      </c>
      <c r="T8782">
        <v>0</v>
      </c>
      <c r="U8782">
        <v>7.1732225913583534</v>
      </c>
      <c r="V8782">
        <v>7.1732225913729053</v>
      </c>
      <c r="W8782">
        <v>6.9898338870407315</v>
      </c>
      <c r="X8782">
        <v>2.8883056478407525</v>
      </c>
    </row>
    <row r="8783" spans="1:24" x14ac:dyDescent="0.25">
      <c r="A8783" t="s">
        <v>8849</v>
      </c>
      <c r="B8783">
        <f t="shared" si="685"/>
        <v>18.240081948972147</v>
      </c>
      <c r="C8783">
        <f t="shared" si="686"/>
        <v>7.8603333332575858</v>
      </c>
      <c r="D8783">
        <f t="shared" si="687"/>
        <v>7.0413333333344781</v>
      </c>
      <c r="E8783">
        <f t="shared" si="688"/>
        <v>1.463000000003376</v>
      </c>
      <c r="F8783">
        <f t="shared" si="689"/>
        <v>1.8754152823767072</v>
      </c>
      <c r="G8783">
        <v>0.69999999995343387</v>
      </c>
      <c r="H8783">
        <v>0</v>
      </c>
      <c r="I8783">
        <v>0</v>
      </c>
      <c r="J8783">
        <v>7.1603333333041519</v>
      </c>
      <c r="K8783">
        <v>7.0413333333344781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1.463000000003376</v>
      </c>
      <c r="R8783">
        <v>0</v>
      </c>
      <c r="S8783">
        <v>0</v>
      </c>
      <c r="T8783">
        <v>0</v>
      </c>
      <c r="U8783">
        <v>0.56677740863233339</v>
      </c>
      <c r="V8783">
        <v>0.56677740863233339</v>
      </c>
      <c r="W8783">
        <v>0.55016611295286566</v>
      </c>
      <c r="X8783">
        <v>0.19169435215917474</v>
      </c>
    </row>
    <row r="8784" spans="1:24" x14ac:dyDescent="0.25">
      <c r="A8784" t="s">
        <v>8850</v>
      </c>
      <c r="B8784">
        <f t="shared" si="685"/>
        <v>3.1959999999671709</v>
      </c>
      <c r="C8784">
        <f t="shared" si="686"/>
        <v>0.99599999998463318</v>
      </c>
      <c r="D8784">
        <f t="shared" si="687"/>
        <v>0.19999999999708962</v>
      </c>
      <c r="E8784">
        <f t="shared" si="688"/>
        <v>1.7999999999738066</v>
      </c>
      <c r="F8784">
        <f t="shared" si="689"/>
        <v>0.20000000001164153</v>
      </c>
      <c r="G8784">
        <v>0</v>
      </c>
      <c r="H8784">
        <v>0.19599999999627471</v>
      </c>
      <c r="I8784">
        <v>0.59999999997671694</v>
      </c>
      <c r="J8784">
        <v>0.20000000001164153</v>
      </c>
      <c r="K8784">
        <v>0.19999999999708962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0.59999999997671694</v>
      </c>
      <c r="S8784">
        <v>0.59999999999126885</v>
      </c>
      <c r="T8784">
        <v>0.60000000000582077</v>
      </c>
      <c r="U8784">
        <v>0</v>
      </c>
      <c r="V8784">
        <v>0</v>
      </c>
      <c r="W8784">
        <v>0.20000000001164153</v>
      </c>
      <c r="X8784">
        <v>0</v>
      </c>
    </row>
    <row r="8785" spans="1:24" x14ac:dyDescent="0.25">
      <c r="A8785" t="s">
        <v>8851</v>
      </c>
      <c r="B8785">
        <f t="shared" si="685"/>
        <v>1.204000000087035</v>
      </c>
      <c r="C8785">
        <f t="shared" si="686"/>
        <v>0.70400000008521602</v>
      </c>
      <c r="D8785">
        <f t="shared" si="687"/>
        <v>0.20000000000436557</v>
      </c>
      <c r="E8785">
        <f t="shared" si="688"/>
        <v>0</v>
      </c>
      <c r="F8785">
        <f t="shared" si="689"/>
        <v>0.29999999999745341</v>
      </c>
      <c r="G8785">
        <v>0</v>
      </c>
      <c r="H8785">
        <v>0.50400000007357448</v>
      </c>
      <c r="I8785">
        <v>0</v>
      </c>
      <c r="J8785">
        <v>0.20000000001164153</v>
      </c>
      <c r="K8785">
        <v>0</v>
      </c>
      <c r="L8785">
        <v>0.20000000000436557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0.19999999999708962</v>
      </c>
      <c r="W8785">
        <v>0</v>
      </c>
      <c r="X8785">
        <v>0.1000000000003638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"/>
  <sheetViews>
    <sheetView workbookViewId="0"/>
  </sheetViews>
  <sheetFormatPr defaultRowHeight="14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"/>
  <sheetViews>
    <sheetView workbookViewId="0"/>
  </sheetViews>
  <sheetFormatPr defaultRowHeight="14" x14ac:dyDescent="0.25"/>
  <sheetData>
    <row r="1" spans="1:17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</row>
    <row r="2" spans="1:17" x14ac:dyDescent="0.25">
      <c r="A2" t="s">
        <v>2</v>
      </c>
      <c r="B2">
        <v>13.89</v>
      </c>
      <c r="C2">
        <v>10.5</v>
      </c>
      <c r="D2">
        <v>13.72</v>
      </c>
      <c r="E2">
        <v>14.9</v>
      </c>
      <c r="F2">
        <v>12.71</v>
      </c>
      <c r="G2">
        <v>12.04</v>
      </c>
      <c r="H2">
        <v>12.49</v>
      </c>
      <c r="I2">
        <v>13.6</v>
      </c>
      <c r="J2">
        <v>22.56</v>
      </c>
      <c r="K2">
        <v>23.06</v>
      </c>
      <c r="L2">
        <v>23.39</v>
      </c>
      <c r="M2">
        <v>24</v>
      </c>
      <c r="N2">
        <v>21.72</v>
      </c>
      <c r="O2">
        <v>24.28</v>
      </c>
      <c r="P2">
        <v>24.39</v>
      </c>
      <c r="Q2">
        <v>23.8</v>
      </c>
    </row>
    <row r="3" spans="1:17" x14ac:dyDescent="0.25">
      <c r="A3" t="s">
        <v>3</v>
      </c>
      <c r="B3">
        <v>14</v>
      </c>
      <c r="C3">
        <v>10.89</v>
      </c>
      <c r="D3">
        <v>13.83</v>
      </c>
      <c r="E3">
        <v>15</v>
      </c>
      <c r="F3">
        <v>13.09</v>
      </c>
      <c r="G3">
        <v>12.71</v>
      </c>
      <c r="H3">
        <v>12.98</v>
      </c>
      <c r="I3">
        <v>14</v>
      </c>
      <c r="J3">
        <v>22.61</v>
      </c>
      <c r="K3">
        <v>23.17</v>
      </c>
      <c r="L3">
        <v>23.44</v>
      </c>
      <c r="M3">
        <v>24</v>
      </c>
      <c r="N3">
        <v>21.56</v>
      </c>
      <c r="O3">
        <v>24.11</v>
      </c>
      <c r="P3">
        <v>24.22</v>
      </c>
      <c r="Q3">
        <v>23.8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"/>
  <sheetViews>
    <sheetView workbookViewId="0">
      <selection activeCell="E1" sqref="E1"/>
    </sheetView>
  </sheetViews>
  <sheetFormatPr defaultRowHeight="14" x14ac:dyDescent="0.25"/>
  <sheetData>
    <row r="1" spans="1:6" x14ac:dyDescent="0.25">
      <c r="A1" s="1" t="s">
        <v>0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</row>
    <row r="2" spans="1:6" x14ac:dyDescent="0.25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"/>
  <sheetViews>
    <sheetView workbookViewId="0"/>
  </sheetViews>
  <sheetFormatPr defaultRowHeight="14" x14ac:dyDescent="0.25"/>
  <sheetData>
    <row r="1" spans="1:6" x14ac:dyDescent="0.25">
      <c r="A1" s="1" t="s">
        <v>0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</row>
    <row r="2" spans="1:6" x14ac:dyDescent="0.25">
      <c r="A2" t="s">
        <v>2</v>
      </c>
      <c r="B2">
        <v>0</v>
      </c>
      <c r="C2">
        <v>0</v>
      </c>
      <c r="D2">
        <v>0</v>
      </c>
      <c r="E2">
        <v>0</v>
      </c>
      <c r="F2">
        <v>0.02</v>
      </c>
    </row>
    <row r="3" spans="1:6" x14ac:dyDescent="0.25">
      <c r="A3" t="s">
        <v>3</v>
      </c>
      <c r="B3">
        <v>0</v>
      </c>
      <c r="C3">
        <v>0</v>
      </c>
      <c r="D3">
        <v>0</v>
      </c>
      <c r="E3">
        <v>0</v>
      </c>
      <c r="F3">
        <v>0.02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"/>
  <sheetViews>
    <sheetView workbookViewId="0"/>
  </sheetViews>
  <sheetFormatPr defaultRowHeight="14" x14ac:dyDescent="0.25"/>
  <sheetData>
    <row r="1" spans="1:15" x14ac:dyDescent="0.25">
      <c r="A1" s="1" t="s">
        <v>0</v>
      </c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</row>
    <row r="2" spans="1:15" x14ac:dyDescent="0.25">
      <c r="A2" t="s">
        <v>2</v>
      </c>
      <c r="B2">
        <v>0</v>
      </c>
      <c r="C2">
        <v>0</v>
      </c>
      <c r="D2">
        <v>0.01</v>
      </c>
      <c r="E2">
        <v>0.05</v>
      </c>
      <c r="F2">
        <v>0.01</v>
      </c>
      <c r="G2">
        <v>0.03</v>
      </c>
      <c r="H2">
        <v>0.05</v>
      </c>
      <c r="I2">
        <v>7.0000000000000007E-2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 t="s">
        <v>3</v>
      </c>
      <c r="B3">
        <v>0</v>
      </c>
      <c r="C3">
        <v>0</v>
      </c>
      <c r="D3">
        <v>0.01</v>
      </c>
      <c r="E3">
        <v>0.05</v>
      </c>
      <c r="F3">
        <v>0.01</v>
      </c>
      <c r="G3">
        <v>0.03</v>
      </c>
      <c r="H3">
        <v>0.05</v>
      </c>
      <c r="I3">
        <v>0.06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energy</vt:lpstr>
      <vt:lpstr>load</vt:lpstr>
      <vt:lpstr>chiller</vt:lpstr>
      <vt:lpstr>ev_pump</vt:lpstr>
      <vt:lpstr>cd_pump</vt:lpstr>
      <vt:lpstr>coolingTower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sunyifu</cp:lastModifiedBy>
  <dcterms:created xsi:type="dcterms:W3CDTF">2019-07-29T14:42:57Z</dcterms:created>
  <dcterms:modified xsi:type="dcterms:W3CDTF">2019-07-29T08:27:15Z</dcterms:modified>
</cp:coreProperties>
</file>